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DieseArbeitsmappe" defaultThemeVersion="124226"/>
  <mc:AlternateContent xmlns:mc="http://schemas.openxmlformats.org/markup-compatibility/2006">
    <mc:Choice Requires="x15">
      <x15ac:absPath xmlns:x15ac="http://schemas.microsoft.com/office/spreadsheetml/2010/11/ac" url="O:\SD\statistik\MULTIPLA\STATISTI\PUPLIKATIONEN\Publikation NP Gemeinden\2020\00_Publikation NP nach Neu\Gemeinde\Internet\"/>
    </mc:Choice>
  </mc:AlternateContent>
  <xr:revisionPtr revIDLastSave="0" documentId="13_ncr:1_{2D8666FC-4265-4A22-9613-3DCFC07A636A}"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311" sheetId="1" r:id="rId2"/>
    <sheet name="312" sheetId="12" r:id="rId3"/>
    <sheet name="313" sheetId="13" r:id="rId4"/>
    <sheet name="321" sheetId="15" r:id="rId5"/>
    <sheet name="322" sheetId="18" r:id="rId6"/>
    <sheet name="323" sheetId="19" r:id="rId7"/>
    <sheet name="324" sheetId="21" r:id="rId8"/>
  </sheets>
  <definedNames>
    <definedName name="_xlnm._FilterDatabase" localSheetId="1" hidden="1">'311'!$A$3:$O$2205</definedName>
    <definedName name="_xlnm._FilterDatabase" localSheetId="2" hidden="1">'312'!$A$3:$O$2205</definedName>
    <definedName name="_xlnm._FilterDatabase" localSheetId="3" hidden="1">'313'!$A$3:$O$2205</definedName>
    <definedName name="_xlnm._FilterDatabase" localSheetId="4" hidden="1">'321'!$A$3:$O$2205</definedName>
    <definedName name="_xlnm._FilterDatabase" localSheetId="5" hidden="1">'322'!$A$3:$O$2205</definedName>
    <definedName name="_xlnm._FilterDatabase" localSheetId="6" hidden="1">'323'!$A$3:$O$2205</definedName>
    <definedName name="_xlnm._FilterDatabase" localSheetId="7" hidden="1">'324'!$A$3:$O$2232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<sst xmlns="http://schemas.openxmlformats.org/spreadsheetml/2006/main" count="156374" uniqueCount="2257">
  <si>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</si>
  <si>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</si>
  <si>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</si>
  <si>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</si>
  <si>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</si>
  <si>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</si>
  <si>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</si>
  <si>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</si>
  <si>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</si>
  <si>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</si>
  <si>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</si>
  <si>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</si>
  <si>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</si>
  <si>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</si>
  <si>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</si>
  <si>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</si>
  <si>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</si>
  <si>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</si>
  <si>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</si>
  <si>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</si>
  <si>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</si>
  <si>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</si>
  <si>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</si>
  <si>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</si>
  <si>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</si>
  <si>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</si>
  <si>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</si>
  <si>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</si>
  <si>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</si>
  <si>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</si>
  <si>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</si>
  <si>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</si>
  <si>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</si>
  <si>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</si>
  <si>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</si>
  <si>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</si>
  <si>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</si>
  <si>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</si>
  <si>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</si>
  <si>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</si>
  <si>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</si>
  <si>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</si>
  <si>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</si>
  <si>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</si>
  <si>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</si>
  <si>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</si>
  <si>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</si>
  <si>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</si>
  <si>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</si>
  <si>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</si>
  <si>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</si>
  <si>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</si>
  <si>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</si>
  <si>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</si>
  <si>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</si>
  <si>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</si>
  <si>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</si>
  <si>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</si>
  <si>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</si>
  <si>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</si>
  <si>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</si>
  <si>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</si>
  <si>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</si>
  <si>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</si>
  <si>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</si>
  <si>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</si>
  <si>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</si>
  <si>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</si>
  <si>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</si>
  <si>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</si>
  <si>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</si>
  <si>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</si>
  <si>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</si>
  <si>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</si>
  <si>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</si>
  <si>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</si>
  <si>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</si>
  <si>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</si>
  <si>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</si>
  <si>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</si>
  <si>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</si>
  <si>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</si>
  <si>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</si>
  <si>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</si>
  <si>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</si>
  <si>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</si>
  <si>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</si>
  <si>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</si>
  <si>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</si>
  <si>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</si>
  <si>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</si>
  <si>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</si>
  <si>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</si>
  <si>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</si>
  <si>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</si>
  <si>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</si>
  <si>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</si>
  <si>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</si>
  <si>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</si>
  <si>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</si>
  <si>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</si>
  <si>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</si>
  <si>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</si>
  <si>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</si>
  <si>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</si>
  <si>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</si>
  <si>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</si>
  <si>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</si>
  <si>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</si>
  <si>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</si>
  <si>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</si>
  <si>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</si>
  <si>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</si>
  <si>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</si>
  <si>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</si>
  <si>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</si>
  <si>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</si>
  <si>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</si>
  <si>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</si>
  <si>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</si>
  <si>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</si>
  <si>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</si>
  <si>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</si>
  <si>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</si>
  <si>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</si>
  <si>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</si>
  <si>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</si>
  <si>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</si>
  <si>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</si>
  <si>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</si>
  <si>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</si>
  <si>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</si>
  <si>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</si>
  <si>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</si>
  <si>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</si>
  <si>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</si>
  <si>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</si>
  <si>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</si>
  <si>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</si>
  <si>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</si>
  <si>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</si>
  <si>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</si>
  <si>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</si>
  <si>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</si>
  <si>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</si>
  <si>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</si>
  <si>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</si>
  <si>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</si>
  <si>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</si>
  <si>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</si>
  <si>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</si>
  <si>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</si>
  <si>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</si>
  <si>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</si>
  <si>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</si>
  <si>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</si>
  <si>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</si>
  <si>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</si>
  <si>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</si>
  <si>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</si>
  <si>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</si>
  <si>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</si>
  <si>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</si>
  <si>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</si>
  <si>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</si>
  <si>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</si>
  <si>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</si>
  <si>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</si>
  <si>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</si>
  <si>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</si>
  <si>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</si>
  <si>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</si>
  <si>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</si>
  <si>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</si>
  <si>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</si>
  <si>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</si>
  <si>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</si>
  <si>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</si>
  <si>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</si>
  <si>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</si>
  <si>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</si>
  <si>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</si>
  <si>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</si>
  <si>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</si>
  <si>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</si>
  <si>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</si>
  <si>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</si>
  <si>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</si>
  <si>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</si>
  <si>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</si>
  <si>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</si>
  <si>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</si>
  <si>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</si>
  <si>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</si>
  <si>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</si>
  <si>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</si>
  <si>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</si>
  <si>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</si>
  <si>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</si>
  <si>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</si>
  <si>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</si>
  <si>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</si>
  <si>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</si>
  <si>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</si>
  <si>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</si>
  <si>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</si>
  <si>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</si>
  <si>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</si>
  <si>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</si>
  <si>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</si>
  <si>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</si>
  <si>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</si>
  <si>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</si>
  <si>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</si>
  <si>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</si>
  <si>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</si>
  <si>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</si>
  <si>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</si>
  <si>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</si>
  <si>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</si>
  <si>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</si>
  <si>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</si>
  <si>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</si>
  <si>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</si>
  <si>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</si>
  <si>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</si>
  <si>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</si>
  <si>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</si>
  <si>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</si>
  <si>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</si>
  <si>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</si>
  <si>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</si>
  <si>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</si>
  <si>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</si>
  <si>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</si>
  <si>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</si>
  <si>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</si>
  <si>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</si>
  <si>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</si>
  <si>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</si>
  <si>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</si>
  <si>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</si>
  <si>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</si>
  <si>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</si>
  <si>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</si>
  <si>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</si>
  <si>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</si>
  <si>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</si>
  <si>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</si>
  <si>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</si>
  <si>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</si>
  <si>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</si>
  <si>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</si>
  <si>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</si>
  <si>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</si>
  <si>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</si>
  <si>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</si>
  <si>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</si>
  <si>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</si>
  <si>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</si>
  <si>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</si>
  <si>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</si>
  <si>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</si>
  <si>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</si>
  <si>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</si>
  <si>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</si>
  <si>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</si>
  <si>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</si>
  <si>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</si>
  <si>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</si>
  <si>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</si>
  <si>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</si>
  <si>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</si>
  <si>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</si>
  <si>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</si>
  <si>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</si>
  <si>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</si>
  <si>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</si>
  <si>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</si>
  <si>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</si>
  <si>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</si>
  <si>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</si>
  <si>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</si>
  <si>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</si>
  <si>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</si>
  <si>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</si>
  <si>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</si>
  <si>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</si>
  <si>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</si>
  <si>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</si>
  <si>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</si>
  <si>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</si>
  <si>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</si>
  <si>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</si>
  <si>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</si>
  <si>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</si>
  <si>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</si>
  <si>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</si>
  <si>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</si>
  <si>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</si>
  <si>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</si>
  <si>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</si>
  <si>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</si>
  <si>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</si>
  <si>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</si>
  <si>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</si>
  <si>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</si>
  <si>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</si>
  <si>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</si>
  <si>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</si>
  <si>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</si>
  <si>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</si>
  <si>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</si>
  <si>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</si>
  <si>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</si>
  <si>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</si>
  <si>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</si>
  <si>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</si>
  <si>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</si>
  <si>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</si>
  <si>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</si>
  <si>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</si>
  <si>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</si>
  <si>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</si>
  <si>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</si>
  <si>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</si>
  <si>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</si>
  <si>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</si>
  <si>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</si>
  <si>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</si>
  <si>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</si>
  <si>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</si>
  <si>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</si>
  <si>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</si>
  <si>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</si>
  <si>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</si>
  <si>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</si>
  <si>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</si>
  <si>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</si>
  <si>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</si>
  <si>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</si>
  <si>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</si>
  <si>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</si>
  <si>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</si>
  <si>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</si>
  <si>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</si>
  <si>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</si>
  <si>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</si>
  <si>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</si>
  <si>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</si>
  <si>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</si>
  <si>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</si>
  <si>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</si>
  <si>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</si>
  <si>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</si>
  <si>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</si>
  <si>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</si>
  <si>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</si>
  <si>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</si>
  <si>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</si>
  <si>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</si>
  <si>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</si>
  <si>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</si>
  <si>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</si>
  <si>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</si>
  <si>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</si>
  <si>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</si>
  <si>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</si>
  <si>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</si>
  <si>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</si>
  <si>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</si>
  <si>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</si>
  <si>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</si>
  <si>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</si>
  <si>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</si>
  <si>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</si>
  <si>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</si>
  <si>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</si>
  <si>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</si>
  <si>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</si>
  <si>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</si>
  <si>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</si>
  <si>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</si>
  <si>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</si>
  <si>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</si>
  <si>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</si>
  <si>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</si>
  <si>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</si>
  <si>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</si>
  <si>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</si>
  <si>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</si>
  <si>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</si>
  <si>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</si>
  <si>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</si>
  <si>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</si>
  <si>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</si>
  <si>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</si>
  <si>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</si>
  <si>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</si>
  <si>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</si>
  <si>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</si>
  <si>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</si>
  <si>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</si>
  <si>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</si>
  <si>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</si>
  <si>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</si>
  <si>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</si>
  <si>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</si>
  <si>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</si>
  <si>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</si>
  <si>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</si>
  <si>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</si>
  <si>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</si>
  <si>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</si>
  <si>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</si>
  <si>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</si>
  <si>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</si>
  <si>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</si>
  <si>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</si>
  <si>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</si>
  <si>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</si>
  <si>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</si>
  <si>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</si>
  <si>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</si>
  <si>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</si>
  <si>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</si>
  <si>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</si>
  <si>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</si>
  <si>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</si>
  <si>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</si>
  <si>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</si>
  <si>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</si>
  <si>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</si>
  <si>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</si>
  <si>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</si>
  <si>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</si>
  <si>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</si>
  <si>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</si>
  <si>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</si>
  <si>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</si>
  <si>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</si>
  <si>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</si>
  <si>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</si>
  <si>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</si>
  <si>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</si>
  <si>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</si>
  <si>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</si>
  <si>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</si>
  <si>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</si>
  <si>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</si>
  <si>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</si>
  <si>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</si>
  <si>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</si>
  <si>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</si>
  <si>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</si>
  <si>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</si>
  <si>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</si>
  <si>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</si>
  <si>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</si>
  <si>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</si>
  <si>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</si>
  <si>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</si>
  <si>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</si>
  <si>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</si>
  <si>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</si>
  <si>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</si>
  <si>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</si>
  <si>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</si>
  <si>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</si>
  <si>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</si>
  <si>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</si>
  <si>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</si>
  <si>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</si>
  <si>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</si>
  <si>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</si>
  <si>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</si>
  <si>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</si>
  <si>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</si>
  <si>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</si>
  <si>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</si>
  <si>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</si>
  <si>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</si>
  <si>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</si>
  <si>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</si>
  <si>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</si>
  <si>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</si>
  <si>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</si>
  <si>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</si>
  <si>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</si>
  <si>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</si>
  <si>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</si>
  <si>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</si>
  <si>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</si>
  <si>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</si>
  <si>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</si>
  <si>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</si>
  <si>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</si>
  <si>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</si>
  <si>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</si>
  <si>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</si>
  <si>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</si>
  <si>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</si>
  <si>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</si>
  <si>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</si>
  <si>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</si>
  <si>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</si>
  <si>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</si>
  <si>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</si>
  <si>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</si>
  <si>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</si>
  <si>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</si>
  <si>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</si>
  <si>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</si>
  <si>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</si>
  <si>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</si>
  <si>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</si>
  <si>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</si>
  <si>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</si>
  <si>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</si>
  <si>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</si>
  <si>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</si>
  <si>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</si>
  <si>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</si>
  <si>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</si>
  <si>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</si>
  <si>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</si>
  <si>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</si>
  <si>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</si>
  <si>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</si>
  <si>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</si>
  <si>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</si>
  <si>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</si>
  <si>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</si>
  <si>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</si>
  <si>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</si>
  <si>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</si>
  <si>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</si>
  <si>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</si>
  <si>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</si>
  <si>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</si>
  <si>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</si>
  <si>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</si>
  <si>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</si>
  <si>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</si>
  <si>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</si>
  <si>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</si>
  <si>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</si>
  <si>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</si>
  <si>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</si>
  <si>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</si>
  <si>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</si>
  <si>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</si>
  <si>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</si>
  <si>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</si>
  <si>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</si>
  <si>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</si>
  <si>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</si>
  <si>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</si>
  <si>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</si>
  <si>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</si>
  <si>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</si>
  <si>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</si>
  <si>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</si>
  <si>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</si>
  <si>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</si>
  <si>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</si>
  <si>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</si>
  <si>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</si>
  <si>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</si>
  <si>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</si>
  <si>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</si>
  <si>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</si>
  <si>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</si>
  <si>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</si>
  <si>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</si>
  <si>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</si>
  <si>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</si>
  <si>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</si>
  <si>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</si>
  <si>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</si>
  <si>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</si>
  <si>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</si>
  <si>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</si>
  <si>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</si>
  <si>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</si>
  <si>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</si>
  <si>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</si>
  <si>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</si>
  <si>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</si>
  <si>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</si>
  <si>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</si>
  <si>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</si>
  <si>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</si>
  <si>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</si>
  <si>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</si>
  <si>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</si>
  <si>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</si>
  <si>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</si>
  <si>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</si>
  <si>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</si>
  <si>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</si>
  <si>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</si>
  <si>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</si>
  <si>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</si>
  <si>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</si>
  <si>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</si>
  <si>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</si>
  <si>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</si>
  <si>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</si>
  <si>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</si>
  <si>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</si>
  <si>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</si>
  <si>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</si>
  <si>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</si>
  <si>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</si>
  <si>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</si>
  <si>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</si>
  <si>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</si>
  <si>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</si>
  <si>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</si>
  <si>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</si>
  <si>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</si>
  <si>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</si>
  <si>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</si>
  <si>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</si>
  <si>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</si>
  <si>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</si>
  <si>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</si>
  <si>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</si>
  <si>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</si>
  <si>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</si>
  <si>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</si>
  <si>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</si>
  <si>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</si>
  <si>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</si>
  <si>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</si>
  <si>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</si>
  <si>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</si>
  <si>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</si>
  <si>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</si>
  <si>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</si>
  <si>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</si>
  <si>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</si>
  <si>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</si>
  <si>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</si>
  <si>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</si>
  <si>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</si>
  <si>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</si>
  <si>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</si>
  <si>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</si>
  <si>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</si>
  <si>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</si>
  <si>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</si>
  <si>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</si>
  <si>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</si>
  <si>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</si>
  <si>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</si>
  <si>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</si>
  <si>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</si>
  <si>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</si>
  <si>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</si>
  <si>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</si>
  <si>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</si>
  <si>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</si>
  <si>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</si>
  <si>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</si>
  <si>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</si>
  <si>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</si>
  <si>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</si>
  <si>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</si>
  <si>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</si>
  <si>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</si>
  <si>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</si>
  <si>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</si>
  <si>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</si>
  <si>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</si>
  <si>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</si>
  <si>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</si>
  <si>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</si>
  <si>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</si>
  <si>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</si>
  <si>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</si>
  <si>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</si>
  <si>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</si>
  <si>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</si>
  <si>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</si>
  <si>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</si>
  <si>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</si>
  <si>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</si>
  <si>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</si>
  <si>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</si>
  <si>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</si>
  <si>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</si>
  <si>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</si>
  <si>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</si>
  <si>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</si>
  <si>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</si>
  <si>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</si>
  <si>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</si>
  <si>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</si>
  <si>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</si>
  <si>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</si>
  <si>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</si>
  <si>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</si>
  <si>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</si>
  <si>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</si>
  <si>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</si>
  <si>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</si>
  <si>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</si>
  <si>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</si>
  <si>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</si>
  <si>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</si>
  <si>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</si>
  <si>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</si>
  <si>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</si>
  <si>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</si>
  <si>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</si>
  <si>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</si>
  <si>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</si>
  <si>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</si>
  <si>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</si>
  <si>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</si>
  <si>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</si>
  <si>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</si>
  <si>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</si>
  <si>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</si>
  <si>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</si>
  <si>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</si>
  <si>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</si>
  <si>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</si>
  <si>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</si>
  <si>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</si>
  <si>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</si>
  <si>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</si>
  <si>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</si>
  <si>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</si>
  <si>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</si>
  <si>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</si>
  <si>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</si>
  <si>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</si>
  <si>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</si>
  <si>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</si>
  <si>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</si>
  <si>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</si>
  <si>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</si>
  <si>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</si>
  <si>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</si>
  <si>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</si>
  <si>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</si>
  <si>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</si>
  <si>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</si>
  <si>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</si>
  <si>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</si>
  <si>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</si>
  <si>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</si>
  <si>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</si>
  <si>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</si>
  <si>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</si>
  <si>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</si>
  <si>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</si>
  <si>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</si>
  <si>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</si>
  <si>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</si>
  <si>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</si>
  <si>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</si>
  <si>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</si>
  <si>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</si>
  <si>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</si>
  <si>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</si>
  <si>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</si>
  <si>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</si>
  <si>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</si>
  <si>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</si>
  <si>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</si>
  <si>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</si>
  <si>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</si>
  <si>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</si>
  <si>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</si>
  <si>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</si>
  <si>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</si>
  <si>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</si>
  <si>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</si>
  <si>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</si>
  <si>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</si>
  <si>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</si>
  <si>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</si>
  <si>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</si>
  <si>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</si>
  <si>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</si>
  <si>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</si>
  <si>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</si>
  <si>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</si>
  <si>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</si>
  <si>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</si>
  <si>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</si>
  <si>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</si>
  <si>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</si>
  <si>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</si>
  <si>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</si>
  <si>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</si>
  <si>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</si>
  <si>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</si>
  <si>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</si>
  <si>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</si>
  <si>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</si>
  <si>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</si>
  <si>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</si>
  <si>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</si>
  <si>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</si>
  <si>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</si>
  <si>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</si>
  <si>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</si>
  <si>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</si>
  <si>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</si>
  <si>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</si>
  <si>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</si>
  <si>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</si>
  <si>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</si>
  <si>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</si>
  <si>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</si>
  <si>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</si>
  <si>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</si>
  <si>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</si>
  <si>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</si>
  <si>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</si>
  <si>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</si>
  <si>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</si>
  <si>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</si>
  <si>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</si>
  <si>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</si>
  <si>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</si>
  <si>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</si>
  <si>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</si>
  <si>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</si>
  <si>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</si>
  <si>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</si>
  <si>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</si>
  <si>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</si>
  <si>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</si>
  <si>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</si>
  <si>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</si>
  <si>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</si>
  <si>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</si>
  <si>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</si>
  <si>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</si>
  <si>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</si>
  <si>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</si>
  <si>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</si>
  <si>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</si>
  <si>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</si>
  <si>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</si>
  <si>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</si>
  <si>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</si>
  <si>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</si>
  <si>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</si>
  <si>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</si>
  <si>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</si>
  <si>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</si>
  <si>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</si>
  <si>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</si>
  <si>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</si>
  <si>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</si>
  <si>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</si>
  <si>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</si>
  <si>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</si>
  <si>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</si>
  <si>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</si>
  <si>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</si>
  <si>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</si>
  <si>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</si>
  <si>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</si>
  <si>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</si>
  <si>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</si>
  <si>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</si>
  <si>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</si>
  <si>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</si>
  <si>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</si>
  <si>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</si>
  <si>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</si>
  <si>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</si>
  <si>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</si>
  <si>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</si>
  <si>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</si>
  <si>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</si>
  <si>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</si>
  <si>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</si>
  <si>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</si>
  <si>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</si>
  <si>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</si>
  <si>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</si>
  <si>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</si>
  <si>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</si>
  <si>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</si>
  <si>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</si>
  <si>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</si>
  <si>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</si>
  <si>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</si>
  <si>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</si>
  <si>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</si>
  <si>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</si>
  <si>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</si>
  <si>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</si>
  <si>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</si>
  <si>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</si>
  <si>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</si>
  <si>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</si>
  <si>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</si>
  <si>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</si>
  <si>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</si>
  <si>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</si>
  <si>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</si>
  <si>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</si>
  <si>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</si>
  <si>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</si>
  <si>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</si>
  <si>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</si>
  <si>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</si>
  <si>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</si>
  <si>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</si>
  <si>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</si>
  <si>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</si>
  <si>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</si>
  <si>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</si>
  <si>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</si>
  <si>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</si>
  <si>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</si>
  <si>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</si>
  <si>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</si>
  <si>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</si>
  <si>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</si>
  <si>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</si>
  <si>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</si>
  <si>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</si>
  <si>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</si>
  <si>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</si>
  <si>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</si>
  <si>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</si>
  <si>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</si>
  <si>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</si>
  <si>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</si>
  <si>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</si>
  <si>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</si>
  <si>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</si>
  <si>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</si>
  <si>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</si>
  <si>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</si>
  <si>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</si>
  <si>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</si>
  <si>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</si>
  <si>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</si>
  <si>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</si>
  <si>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</si>
  <si>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</si>
  <si>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</si>
  <si>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</si>
  <si>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</si>
  <si>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</si>
  <si>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</si>
  <si>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</si>
  <si>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</si>
  <si>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</si>
  <si>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</si>
  <si>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</si>
  <si>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</si>
  <si>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</si>
  <si>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</si>
  <si>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</si>
  <si>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</si>
  <si>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</si>
  <si>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</si>
  <si>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</si>
  <si>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</si>
  <si>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</si>
  <si>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</si>
  <si>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</si>
  <si>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</si>
  <si>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</si>
  <si>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</si>
  <si>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</si>
  <si>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</si>
  <si>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</si>
  <si>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</si>
  <si>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</si>
  <si>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</si>
  <si>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</si>
  <si>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</si>
  <si>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</si>
  <si>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</si>
  <si>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</si>
  <si>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</si>
  <si>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</si>
  <si>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</si>
  <si>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</si>
  <si>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</si>
  <si>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</si>
  <si>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</si>
  <si>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</si>
  <si>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</si>
  <si>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</si>
  <si>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</si>
  <si>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</si>
  <si>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</si>
  <si>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</si>
  <si>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</si>
  <si>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</si>
  <si>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</si>
  <si>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</si>
  <si>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</si>
  <si>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</si>
  <si>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</si>
  <si>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</si>
  <si>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</si>
  <si>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</si>
  <si>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</si>
  <si>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</si>
  <si>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</si>
  <si>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</si>
  <si>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</si>
  <si>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</si>
  <si>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</si>
  <si>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</si>
  <si>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</si>
  <si>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</si>
  <si>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</si>
  <si>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</si>
  <si>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</si>
  <si>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</si>
  <si>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</si>
  <si>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</si>
  <si>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</si>
  <si>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</si>
  <si>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</si>
  <si>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</si>
  <si>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</si>
  <si>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</si>
  <si>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</si>
  <si>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</si>
  <si>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</si>
  <si>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</si>
  <si>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</si>
  <si>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</si>
  <si>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</si>
  <si>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</si>
  <si>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</si>
  <si>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</si>
  <si>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</si>
  <si>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</si>
  <si>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</si>
  <si>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</si>
  <si>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</si>
  <si>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</si>
  <si>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</si>
  <si>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</si>
  <si>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</si>
  <si>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</si>
  <si>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</si>
  <si>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</si>
  <si>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</si>
  <si>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</si>
  <si>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</si>
  <si>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</si>
  <si>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</si>
  <si>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</si>
  <si>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</si>
  <si>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</si>
  <si>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</si>
  <si>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</si>
  <si>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</si>
  <si>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</si>
  <si>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</si>
  <si>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</si>
  <si>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</si>
  <si>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</si>
  <si>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</si>
  <si>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</si>
  <si>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</si>
  <si>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</si>
  <si>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</si>
  <si>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</si>
  <si>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</si>
  <si>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</si>
  <si>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</si>
  <si>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</si>
  <si>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</si>
  <si>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</si>
  <si>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</si>
  <si>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</si>
  <si>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</si>
  <si>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</si>
  <si>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</si>
  <si>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</si>
  <si>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</si>
  <si>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</si>
  <si>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</si>
  <si>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</si>
  <si>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</si>
  <si>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</si>
  <si>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</si>
  <si>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</si>
  <si>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</si>
  <si>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</si>
  <si>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</si>
  <si>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</si>
  <si>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</si>
  <si>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</si>
  <si>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</si>
  <si>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</si>
  <si>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</si>
  <si>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</si>
  <si>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</si>
  <si>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</si>
  <si>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</si>
  <si>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</si>
  <si>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</si>
  <si>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</si>
  <si>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</si>
  <si>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</si>
  <si>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</si>
  <si>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</si>
  <si>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</si>
  <si>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</si>
  <si>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</si>
  <si>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</si>
  <si>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</si>
  <si>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</si>
  <si>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</si>
  <si>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</si>
  <si>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</si>
  <si>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</si>
  <si>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</si>
  <si>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</si>
  <si>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</si>
  <si>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</si>
  <si>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</si>
  <si>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</si>
  <si>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</si>
  <si>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</si>
  <si>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</si>
  <si>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</si>
  <si>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</si>
  <si>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</si>
  <si>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</si>
  <si>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</si>
  <si>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</si>
  <si>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</si>
  <si>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</si>
  <si>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</si>
  <si>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</si>
  <si>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</si>
  <si>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</si>
  <si>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</si>
  <si>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</si>
  <si>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</si>
  <si>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</si>
  <si>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</si>
  <si>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</si>
  <si>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</si>
  <si>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</si>
  <si>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</si>
  <si>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</si>
  <si>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</si>
  <si>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</si>
  <si>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</si>
  <si>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</si>
  <si>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</si>
  <si>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</si>
  <si>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</si>
  <si>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</si>
  <si>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</si>
  <si>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</si>
  <si>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</si>
  <si>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</si>
  <si>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</si>
  <si>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</si>
  <si>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</si>
  <si>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</si>
  <si>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</si>
  <si>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</si>
  <si>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</si>
  <si>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</si>
  <si>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</si>
  <si>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</si>
  <si>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</si>
  <si>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</si>
  <si>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</si>
  <si>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</si>
  <si>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</si>
  <si>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</si>
  <si>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</si>
  <si>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</si>
  <si>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</si>
  <si>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</si>
  <si>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</si>
  <si>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</si>
  <si>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</si>
  <si>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</si>
  <si>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</si>
  <si>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</si>
  <si>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</si>
  <si>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</si>
  <si>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</si>
  <si>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</si>
  <si>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</si>
  <si>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</si>
  <si>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</si>
  <si>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</si>
  <si>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</si>
  <si>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</si>
  <si>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</si>
  <si>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</si>
  <si>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</si>
  <si>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</si>
  <si>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</si>
  <si>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</si>
  <si>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</si>
  <si>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</si>
  <si>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</si>
  <si>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</si>
  <si>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</si>
  <si>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</si>
  <si>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</si>
  <si>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</si>
  <si>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</si>
  <si>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</si>
  <si>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</si>
  <si>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</si>
  <si>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</si>
  <si>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</si>
  <si>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</si>
  <si>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</si>
  <si>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</si>
  <si>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</si>
  <si>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</si>
  <si>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</si>
  <si>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</si>
  <si>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</si>
  <si>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</si>
  <si>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</si>
  <si>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</si>
  <si>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</si>
  <si>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</si>
  <si>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</si>
  <si>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</si>
  <si>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</si>
  <si>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</si>
  <si>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</si>
  <si>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</si>
  <si>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</si>
  <si>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</si>
  <si>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</si>
  <si>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</si>
  <si>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</si>
  <si>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</si>
  <si>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</si>
  <si>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</si>
  <si>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</si>
  <si>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</si>
  <si>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</si>
  <si>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</si>
  <si>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</si>
  <si>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</si>
  <si>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</si>
  <si>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</si>
  <si>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</si>
  <si>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</si>
  <si>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</si>
  <si>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</si>
  <si>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</si>
  <si>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</si>
  <si>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</si>
  <si>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</si>
  <si>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</si>
  <si>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</si>
  <si>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</si>
  <si>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</si>
  <si>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</si>
  <si>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</si>
  <si>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</si>
  <si>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</si>
  <si>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</si>
  <si>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</si>
  <si>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</si>
  <si>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</si>
  <si>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</si>
  <si>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</si>
  <si>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</si>
  <si>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</si>
  <si>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</si>
  <si>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</si>
  <si>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</si>
  <si>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</si>
  <si>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</si>
  <si>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</si>
  <si>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</si>
  <si>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</si>
  <si>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</si>
  <si>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</si>
  <si>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</si>
  <si>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</si>
  <si>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</si>
  <si>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</si>
  <si>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</si>
  <si>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</si>
  <si>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</si>
  <si>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</si>
  <si>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</si>
  <si>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</si>
  <si>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</si>
  <si>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</si>
  <si>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</si>
  <si>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</si>
  <si>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</si>
  <si>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</si>
  <si>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</si>
  <si>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</si>
  <si>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</si>
  <si>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</si>
  <si>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</si>
  <si>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</si>
  <si>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</si>
  <si>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</si>
  <si>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</si>
  <si>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</si>
  <si>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</si>
  <si>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</si>
  <si>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</si>
  <si>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</si>
  <si>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</si>
  <si>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</si>
  <si>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</si>
  <si>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</si>
  <si>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</si>
  <si>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</si>
  <si>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</si>
  <si>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</si>
  <si>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</si>
  <si>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</si>
  <si>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</si>
  <si>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</si>
  <si>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</si>
  <si>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</si>
  <si>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</si>
  <si>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</si>
  <si>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</si>
  <si>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</si>
  <si>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</si>
  <si>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</si>
  <si>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</si>
  <si>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</si>
  <si>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</si>
  <si>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</si>
  <si>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</si>
  <si>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</si>
  <si>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</si>
  <si>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</si>
  <si>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</si>
  <si>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</si>
  <si>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</si>
  <si>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</si>
  <si>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</si>
  <si>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</si>
  <si>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</si>
  <si>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</si>
  <si>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</si>
  <si>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</si>
  <si>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</si>
  <si>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</si>
  <si>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</si>
  <si>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</si>
  <si>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</si>
  <si>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</si>
  <si>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</si>
  <si>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</si>
  <si>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</si>
  <si>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</si>
  <si>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</si>
  <si>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</si>
  <si>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</si>
  <si>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</si>
  <si>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</si>
  <si>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</si>
  <si>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</si>
  <si>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</si>
  <si>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</si>
  <si>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</si>
  <si>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</si>
  <si>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</si>
  <si>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</si>
  <si>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</si>
  <si>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</si>
  <si>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</si>
  <si>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</si>
  <si>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</si>
  <si>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</si>
  <si>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</si>
  <si>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</si>
  <si>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</si>
  <si>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</si>
  <si>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</si>
  <si>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</si>
  <si>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</si>
  <si>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</si>
  <si>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</si>
  <si>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</si>
  <si>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</si>
  <si>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</si>
  <si>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</si>
  <si>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</si>
  <si>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</si>
  <si>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</si>
  <si>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</si>
  <si>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</si>
  <si>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</si>
  <si>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</si>
  <si>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</si>
  <si>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</si>
  <si>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</si>
  <si>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</si>
  <si>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</si>
  <si>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</si>
  <si>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</si>
  <si>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</si>
  <si>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</si>
  <si>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</si>
  <si>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</si>
  <si>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</si>
  <si>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</si>
  <si>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</si>
  <si>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</si>
  <si>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</si>
  <si>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</si>
  <si>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</si>
  <si>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</si>
  <si>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</si>
  <si>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</si>
  <si>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</si>
  <si>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</si>
  <si>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</si>
  <si>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</si>
  <si>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</si>
  <si>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</si>
  <si>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</si>
  <si>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</si>
  <si>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</si>
  <si>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</si>
  <si>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</si>
  <si>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</si>
  <si>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</si>
  <si>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</si>
  <si>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</si>
  <si>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</si>
  <si>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</si>
  <si>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</si>
  <si>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</si>
  <si>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</si>
  <si>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</si>
  <si>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</si>
  <si>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</si>
  <si>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</si>
  <si>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</si>
  <si>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</si>
  <si>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</si>
  <si>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</si>
  <si>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</si>
  <si>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</si>
  <si>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</si>
  <si>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</si>
  <si>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</si>
  <si>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</si>
  <si>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</si>
  <si>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</si>
  <si>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</si>
  <si>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</si>
  <si>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</si>
  <si>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</si>
  <si>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</si>
  <si>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</si>
  <si>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</si>
  <si>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</si>
  <si>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</si>
  <si>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</si>
  <si>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</si>
  <si>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</si>
  <si>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</si>
  <si>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</si>
  <si>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</si>
  <si>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</si>
  <si>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</si>
  <si>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</si>
  <si>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</si>
  <si>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</si>
  <si>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</si>
  <si>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</si>
  <si>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</si>
  <si>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</si>
  <si>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</si>
  <si>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</si>
  <si>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</si>
  <si>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</si>
  <si>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</si>
  <si>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</si>
  <si>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</si>
  <si>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</si>
  <si>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</si>
  <si>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</si>
  <si>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</si>
  <si>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</si>
  <si>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</si>
  <si>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</si>
  <si>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</si>
  <si>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</si>
  <si>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</si>
  <si>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</si>
  <si>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</si>
  <si>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</si>
  <si>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</si>
  <si>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</si>
  <si>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</si>
  <si>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</si>
  <si>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</si>
  <si>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</si>
  <si>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</si>
  <si>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</si>
  <si>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</si>
  <si>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</si>
  <si>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</si>
  <si>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</si>
  <si>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</si>
  <si>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</si>
  <si>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</si>
  <si>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</si>
  <si>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</si>
  <si>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</si>
  <si>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</si>
  <si>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</si>
  <si>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</si>
  <si>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</si>
  <si>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</si>
  <si>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</si>
  <si>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</si>
  <si>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</si>
  <si>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</si>
  <si>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</si>
  <si>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</si>
  <si>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</si>
  <si>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</si>
  <si>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</si>
  <si>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</si>
  <si>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</si>
  <si>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</si>
  <si>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</si>
  <si>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</si>
  <si>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</si>
  <si>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</si>
  <si>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</si>
  <si>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</si>
  <si>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</si>
  <si>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</si>
  <si>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</si>
  <si>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</si>
  <si>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</si>
  <si>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</si>
  <si>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</si>
  <si>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</si>
  <si>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</si>
  <si>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</si>
  <si>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</si>
  <si>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</si>
  <si>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</si>
  <si>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</si>
  <si>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</si>
  <si>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</si>
  <si>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</si>
  <si>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</si>
  <si>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</si>
  <si>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</si>
  <si>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</si>
  <si>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</si>
  <si>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</si>
  <si>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</si>
  <si>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</si>
  <si>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</si>
  <si>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</si>
  <si>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</si>
  <si>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</si>
  <si>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</si>
  <si>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</si>
  <si>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</si>
  <si>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</si>
  <si>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</si>
  <si>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</si>
  <si>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</si>
  <si>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</si>
  <si>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</si>
  <si>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</si>
  <si>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</si>
  <si>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</si>
  <si>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</si>
  <si>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</si>
  <si>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</si>
  <si>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</si>
  <si>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</si>
  <si>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</si>
  <si>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</si>
  <si>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</si>
  <si>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</si>
  <si>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</si>
  <si>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</si>
  <si>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</si>
  <si>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</si>
  <si>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</si>
  <si>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</si>
  <si>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</si>
  <si>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</si>
  <si>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</si>
  <si>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</si>
  <si>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</si>
  <si>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</si>
  <si>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</si>
  <si>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</si>
  <si>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</si>
  <si>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</si>
  <si>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</si>
  <si>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</si>
  <si>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</si>
  <si>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</si>
  <si>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</si>
  <si>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</si>
  <si>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</si>
  <si>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</si>
  <si>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</si>
  <si>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</si>
  <si>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</si>
  <si>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</si>
  <si>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</si>
  <si>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</si>
  <si>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</si>
  <si>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</si>
  <si>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</si>
  <si>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</si>
  <si>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</si>
  <si>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</si>
  <si>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</si>
  <si>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</si>
  <si>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</si>
  <si>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</si>
  <si>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</si>
  <si>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</si>
  <si>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</si>
  <si>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</si>
  <si>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</si>
  <si>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</si>
  <si>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</si>
  <si>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</si>
  <si>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</si>
  <si>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</si>
  <si>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</si>
  <si>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</si>
  <si>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</si>
  <si>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</si>
  <si>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</si>
  <si>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</si>
  <si>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</si>
  <si>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</si>
  <si>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</si>
  <si>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</si>
  <si>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</si>
  <si>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</si>
  <si>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</si>
  <si>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</si>
  <si>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</si>
  <si>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</si>
  <si>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</si>
  <si>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</si>
  <si>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</si>
  <si>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</si>
  <si>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</si>
  <si>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</si>
  <si>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</si>
  <si>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</si>
  <si>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</si>
  <si>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</si>
  <si>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</si>
  <si>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</si>
  <si>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</si>
  <si>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</si>
  <si>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</si>
  <si>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</si>
  <si>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</si>
  <si>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</si>
  <si>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</si>
  <si>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</si>
  <si>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</si>
  <si>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</si>
  <si>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</si>
  <si>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</si>
  <si>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</si>
  <si>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</si>
  <si>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</si>
  <si>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</si>
  <si>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</si>
  <si>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</si>
  <si>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</si>
  <si>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</si>
  <si>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</si>
  <si>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</si>
  <si>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</si>
  <si>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</si>
  <si>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</si>
  <si>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</si>
  <si>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</si>
  <si>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</si>
  <si>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</si>
  <si>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</si>
  <si>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</si>
  <si>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</si>
  <si>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</si>
  <si>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</si>
  <si>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</si>
  <si>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</si>
  <si>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</si>
  <si>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</si>
  <si>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</si>
  <si>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</si>
  <si>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</si>
  <si>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</si>
  <si>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</si>
  <si>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</si>
  <si>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</si>
  <si>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</si>
  <si>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</si>
  <si>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</si>
  <si>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</si>
  <si>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</si>
  <si>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</si>
  <si>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</si>
  <si>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</si>
  <si>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</si>
  <si>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</si>
  <si>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</si>
  <si>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</si>
  <si>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</si>
  <si>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</si>
  <si>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</si>
  <si>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</si>
  <si>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</si>
  <si>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</si>
  <si>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</si>
  <si>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</si>
  <si>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</si>
  <si>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</si>
  <si>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</si>
  <si>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</si>
  <si>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</si>
  <si>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</si>
  <si>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</si>
  <si>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</si>
  <si>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</si>
  <si>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</si>
  <si>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</si>
  <si>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</si>
  <si>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</si>
  <si>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</si>
  <si>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</si>
  <si>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</si>
  <si>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</si>
  <si>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</si>
  <si>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</si>
  <si>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</si>
  <si>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</si>
  <si>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</si>
  <si>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</si>
  <si>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</si>
  <si>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</si>
  <si>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</si>
  <si>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</si>
  <si>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</si>
  <si>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</si>
  <si>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</si>
  <si>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</si>
  <si>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</si>
  <si>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</si>
  <si>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</si>
  <si>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</si>
  <si>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</si>
  <si>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</si>
  <si>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</si>
  <si>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</si>
  <si>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</si>
  <si>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</si>
  <si>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</si>
  <si>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</si>
  <si>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</si>
  <si>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</si>
  <si>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</si>
  <si>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</si>
  <si>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</si>
  <si>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</si>
  <si>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</si>
  <si>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</si>
  <si>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</si>
  <si>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</si>
  <si>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</si>
  <si>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</si>
  <si>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</si>
  <si>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</si>
  <si>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</si>
  <si>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</si>
  <si>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</si>
  <si>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</si>
  <si>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</si>
  <si>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</si>
  <si>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</si>
  <si>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</si>
  <si>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</si>
  <si>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</si>
  <si>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</si>
  <si>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</si>
  <si>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</si>
  <si>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</si>
  <si>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</si>
  <si>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</si>
  <si>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</si>
  <si>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</si>
  <si>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</si>
  <si>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</si>
  <si>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</si>
  <si>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</si>
  <si>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</si>
  <si>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</si>
  <si>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</si>
  <si>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</si>
  <si>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</si>
  <si>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</si>
  <si>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</si>
  <si>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</si>
  <si>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</si>
  <si>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</si>
  <si>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</si>
  <si>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</si>
  <si>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</si>
  <si>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</si>
  <si>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</si>
  <si>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</si>
  <si>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</si>
  <si>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</si>
  <si>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</si>
  <si>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</si>
  <si>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</si>
  <si>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</si>
  <si>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</si>
  <si>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</si>
  <si>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</si>
  <si>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</si>
  <si>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</si>
  <si>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</si>
  <si>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</si>
  <si>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</si>
  <si>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</si>
  <si>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</si>
  <si>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</si>
  <si>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</si>
  <si>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</si>
  <si>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</si>
  <si>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</si>
  <si>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</si>
  <si>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</si>
  <si>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</si>
  <si>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</si>
  <si>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</si>
  <si>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</si>
  <si>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</si>
  <si>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</si>
  <si>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</si>
  <si>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</si>
  <si>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</si>
  <si>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</si>
  <si>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</si>
  <si>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</si>
  <si>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</si>
  <si>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</si>
  <si>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</si>
  <si>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</si>
  <si>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</si>
  <si>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</si>
  <si>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</si>
  <si>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</si>
  <si>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</si>
  <si>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</si>
  <si>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</si>
  <si>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</si>
  <si>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</si>
  <si>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</si>
  <si>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</si>
  <si>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</si>
  <si>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</si>
  <si>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</si>
  <si>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</si>
  <si>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</si>
  <si>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</si>
  <si>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</si>
  <si>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</si>
  <si>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</si>
  <si>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</si>
  <si>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</si>
  <si>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</si>
  <si>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</si>
  <si>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</si>
  <si>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</si>
  <si>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</si>
  <si>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</si>
  <si>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</si>
  <si>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</si>
  <si>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</si>
  <si>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</si>
  <si>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</si>
  <si>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</si>
  <si>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</si>
  <si>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</si>
  <si>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</si>
  <si>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</si>
  <si>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</si>
  <si>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</si>
  <si>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</si>
  <si>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</si>
  <si>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</si>
  <si>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</si>
  <si>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</si>
  <si>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</si>
  <si>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</si>
  <si>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</si>
  <si>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</si>
  <si>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</si>
  <si>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</si>
  <si>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</si>
  <si>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</si>
  <si>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</si>
  <si>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</si>
  <si>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</si>
  <si>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</si>
  <si>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</si>
  <si>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</si>
  <si>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</si>
  <si>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</si>
  <si>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</si>
  <si>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</si>
  <si>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</si>
  <si>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</si>
  <si>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</si>
  <si>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</si>
  <si>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</si>
  <si>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</si>
  <si>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</si>
  <si>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</si>
  <si>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</si>
  <si>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</si>
  <si>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</si>
  <si>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</si>
  <si>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</si>
  <si>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</si>
  <si>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</si>
  <si>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</si>
  <si>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</si>
  <si>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</si>
  <si>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</si>
  <si>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</si>
  <si>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</si>
  <si>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</si>
  <si>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</si>
  <si>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</si>
  <si>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</si>
  <si>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</si>
  <si>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</si>
  <si>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</si>
  <si>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</si>
  <si>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</si>
  <si>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</si>
  <si>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</si>
  <si>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</si>
  <si>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</si>
  <si>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</si>
  <si>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</si>
  <si>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</si>
  <si>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</si>
  <si>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</si>
  <si>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</si>
  <si>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</si>
  <si>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</si>
  <si>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</si>
  <si>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</si>
  <si>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</si>
  <si>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</si>
  <si>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</si>
  <si>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</si>
  <si>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</si>
  <si>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</si>
  <si>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</si>
  <si>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</si>
  <si>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</si>
  <si>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</si>
  <si>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</si>
  <si>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</si>
  <si>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</si>
  <si>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</si>
  <si>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</si>
  <si>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</si>
  <si>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</si>
  <si>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</si>
  <si>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</si>
  <si>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</si>
  <si>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</si>
  <si>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</si>
  <si>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</si>
  <si>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</si>
  <si>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</si>
  <si>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</si>
  <si>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</si>
  <si>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</si>
  <si>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</si>
  <si>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</si>
  <si>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</si>
  <si>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</si>
  <si>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</si>
  <si>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</si>
  <si>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</si>
  <si>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</si>
  <si>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</si>
  <si>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</si>
  <si>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</si>
  <si>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</si>
  <si>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</si>
  <si>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</si>
  <si>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</si>
  <si>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</si>
  <si>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</si>
  <si>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</si>
  <si>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</si>
  <si>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</si>
  <si>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</si>
  <si>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</si>
  <si>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</si>
  <si>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</si>
  <si>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</si>
  <si>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</si>
  <si>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</si>
  <si>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</si>
  <si>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</si>
  <si>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</si>
  <si>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</si>
  <si>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</si>
  <si>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</si>
  <si>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</si>
  <si>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</si>
  <si>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</si>
  <si>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</si>
  <si>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</si>
  <si>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</si>
  <si>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</si>
  <si>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</si>
  <si>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</si>
  <si>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</si>
  <si>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</si>
  <si>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</si>
  <si>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</si>
  <si>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</si>
  <si>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</si>
  <si>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</si>
  <si>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</si>
  <si>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</si>
  <si>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</si>
  <si>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</si>
  <si>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</si>
  <si>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</si>
  <si>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</si>
  <si>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</si>
  <si>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</si>
  <si>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</si>
  <si>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</si>
  <si>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</si>
  <si>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</si>
  <si>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</si>
  <si>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</si>
  <si>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</si>
  <si>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</si>
  <si>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</si>
  <si>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</si>
  <si>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</si>
  <si>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</si>
  <si>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</si>
  <si>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</si>
  <si>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</si>
  <si>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</si>
  <si>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</si>
  <si>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</si>
  <si>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</si>
  <si>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</si>
  <si>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</si>
  <si>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</si>
  <si>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</si>
  <si>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</si>
  <si>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</si>
  <si>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</si>
  <si>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</si>
  <si>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</si>
  <si>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</si>
  <si>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</si>
  <si>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</si>
  <si>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</si>
  <si>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</si>
  <si>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</si>
  <si>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</si>
  <si>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</si>
  <si>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</si>
  <si>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</si>
  <si>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</si>
  <si>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</si>
  <si>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</si>
  <si>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</si>
  <si>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</si>
  <si>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</si>
  <si>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</si>
  <si>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</si>
  <si>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</si>
  <si>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</si>
  <si>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</si>
  <si>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</si>
  <si>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</si>
  <si>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</si>
  <si>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</si>
  <si>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</si>
  <si>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</si>
  <si>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</si>
  <si>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</si>
  <si>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</si>
  <si>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</si>
  <si>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</si>
  <si>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</si>
  <si>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</si>
  <si>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</si>
  <si>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</si>
  <si>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</si>
  <si>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</si>
  <si>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</si>
  <si>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</si>
  <si>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</si>
  <si>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</si>
  <si>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</si>
  <si>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</si>
  <si>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</si>
  <si>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</si>
  <si>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</si>
  <si>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</si>
  <si>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</si>
  <si>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</si>
  <si>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</si>
  <si>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</si>
  <si>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</si>
  <si>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</si>
  <si>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</si>
  <si>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</si>
  <si>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</si>
  <si>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</si>
  <si>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</si>
  <si>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</si>
  <si>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</si>
  <si>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</si>
  <si>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</si>
  <si>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</si>
  <si>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</si>
  <si>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</si>
  <si>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</si>
  <si>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</si>
  <si>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</si>
  <si>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</si>
  <si>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</si>
  <si>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</si>
  <si>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</si>
  <si>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</si>
  <si>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</si>
  <si>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</si>
  <si>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</si>
  <si>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</si>
  <si>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</si>
  <si>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</si>
  <si>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</si>
  <si>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</si>
  <si>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</si>
  <si>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</si>
  <si>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</si>
  <si>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</si>
  <si>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</si>
  <si>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</si>
  <si>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</si>
  <si>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</si>
  <si>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</si>
  <si>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</si>
  <si>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</si>
  <si>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</si>
  <si>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</si>
  <si>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</si>
  <si>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</si>
  <si>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</si>
  <si>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</si>
  <si>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</si>
  <si>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</si>
  <si>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</si>
  <si>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</si>
  <si>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</si>
  <si>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</si>
  <si>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</si>
  <si>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</si>
  <si>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</si>
  <si>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</si>
  <si>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</si>
  <si>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</si>
  <si>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</si>
  <si>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</si>
  <si>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</si>
  <si>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</si>
  <si>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</si>
  <si>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</si>
  <si>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</si>
  <si>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</si>
  <si>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</si>
  <si>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</si>
  <si>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</si>
  <si>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</si>
  <si>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</si>
  <si>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</si>
  <si>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</si>
  <si>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</si>
  <si>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</si>
  <si>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</si>
  <si>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</si>
  <si>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</si>
  <si>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</si>
  <si>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</si>
  <si>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</si>
  <si>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</si>
  <si>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</si>
  <si>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</si>
  <si>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</si>
  <si>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</si>
  <si>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</si>
  <si>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Steuerjahr 2020</t>
  </si>
  <si>
    <t>Die vorliegende Auswertung über die Steuerperiode 2020 basiert auf der jährlichen Veranlagung mit Gegenwartsbemessung der direkten Bundessteuer und orientiert über die Zahlen der natürlichen Personen in den Kantonen und der Schweiz.</t>
  </si>
  <si>
    <t>das Geschäftsjahr 2020</t>
  </si>
  <si>
    <t>das Steuerjahr 2020</t>
  </si>
  <si>
    <t>© Eidgenössische Steuerverwaltung ESTV, Juni 2024</t>
  </si>
  <si>
    <t>Année fiscale 2020</t>
  </si>
  <si>
    <t>La présente statistique pour la période de taxation 2020 est fondée sur la taxation annuelle postnumerando et renseigne sur les chiffres des personnes physiques de la Suisse et ses cantons.</t>
  </si>
  <si>
    <t>l’exercice 2020</t>
  </si>
  <si>
    <t>l’année fiscale 2020</t>
  </si>
  <si>
    <t>© Administration fédérale des contributions AFC, Juni 2024</t>
  </si>
  <si>
    <t>Steuerperiode: 2020, Steuerpflichtige ohne Belastung durch die direkte Bundessteuer, Normalfälle
Période fiscale: 2020, Contribuables sans versement d'un impôt fédéral direct, Cas normaux</t>
  </si>
  <si>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</sst>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9">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0" fontId="2" fillId="3" borderId="2" xfId="1" applyFont="1" applyFill="1" applyBorder="1" applyAlignment="1">
      <alignment horizontal="centerContinuous" vertical="center" wrapText="1" readingOrder="1"/>
    </xf>
    <xf numFmtId="0" fontId="4" fillId="0" borderId="5" xfId="1" applyFont="1" applyBorder="1" applyAlignment="1">
      <alignment horizontal="left" vertical="center" wrapText="1" inden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xf numFmtId="165" fontId="4" fillId="0" borderId="4" xfId="1" applyNumberFormat="1" applyFont="1" applyBorder="1" applyAlignment="1">
      <alignment horizontal="center" vertical="center" wrapText="1" readingOrder="1"/>
    </xf>
  </cellXfs>
  <cellStyles count="3">
    <cellStyle name="Normal" xfId="1" xr:uid="{00000000-0005-0000-0000-000000000000}"/>
    <cellStyle name="Standard" xfId="0" builtinId="0"/>
    <cellStyle name="Standard 2 3" xfId="2" xr:uid="{DC4D46ED-68BA-4CDC-8452-2EAE4202D99C}"/>
  </cellStyles>
  <dxfs count="43">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sheetPr codeName="Tabelle1"/>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2223</v>
      </c>
      <c r="B1" s="20"/>
      <c r="C1" s="20"/>
      <c r="D1" s="20"/>
      <c r="E1" s="20"/>
      <c r="F1" s="20"/>
      <c r="G1" s="20"/>
      <c r="H1" s="20"/>
      <c r="I1" s="21"/>
    </row>
    <row r="2" spans="1:9" x14ac:dyDescent="0.2">
      <c r="A2" s="19" t="s">
        <v>2244</v>
      </c>
      <c r="B2" s="20"/>
      <c r="C2" s="20"/>
      <c r="D2" s="20"/>
      <c r="E2" s="20"/>
      <c r="F2" s="20"/>
      <c r="G2" s="20"/>
      <c r="H2" s="20"/>
      <c r="I2" s="21"/>
    </row>
    <row r="3" spans="1:9" x14ac:dyDescent="0.2">
      <c r="A3" s="19"/>
      <c r="B3" s="20"/>
      <c r="C3" s="20"/>
      <c r="D3" s="23"/>
      <c r="E3" s="23"/>
      <c r="F3" s="23"/>
      <c r="G3" s="23"/>
      <c r="H3" s="23"/>
      <c r="I3" s="21"/>
    </row>
    <row r="4" spans="1:9" x14ac:dyDescent="0.2">
      <c r="A4" s="36" t="s">
        <v>2245</v>
      </c>
      <c r="B4" s="36"/>
      <c r="C4" s="36"/>
      <c r="D4" s="36"/>
      <c r="E4" s="36"/>
      <c r="F4" s="36"/>
      <c r="G4" s="36"/>
      <c r="H4" s="36"/>
      <c r="I4" s="21"/>
    </row>
    <row r="5" spans="1:9" x14ac:dyDescent="0.2">
      <c r="A5" s="36"/>
      <c r="B5" s="36"/>
      <c r="C5" s="36"/>
      <c r="D5" s="36"/>
      <c r="E5" s="36"/>
      <c r="F5" s="36"/>
      <c r="G5" s="36"/>
      <c r="H5" s="36"/>
      <c r="I5" s="21"/>
    </row>
    <row r="6" spans="1:9" x14ac:dyDescent="0.2">
      <c r="A6" s="36"/>
      <c r="B6" s="36"/>
      <c r="C6" s="36"/>
      <c r="D6" s="36"/>
      <c r="E6" s="36"/>
      <c r="F6" s="36"/>
      <c r="G6" s="36"/>
      <c r="H6" s="36"/>
      <c r="I6" s="21"/>
    </row>
    <row r="7" spans="1:9" x14ac:dyDescent="0.2">
      <c r="A7" s="20"/>
      <c r="B7" s="20"/>
      <c r="C7" s="20"/>
      <c r="D7" s="20"/>
      <c r="E7" s="20"/>
      <c r="F7" s="20"/>
      <c r="G7" s="20"/>
      <c r="H7" s="20"/>
      <c r="I7" s="21"/>
    </row>
    <row r="8" spans="1:9" x14ac:dyDescent="0.2">
      <c r="A8" s="19" t="s">
        <v>2224</v>
      </c>
      <c r="B8" s="19"/>
      <c r="C8" s="19"/>
      <c r="D8" s="19"/>
      <c r="E8" s="19"/>
      <c r="F8" s="19"/>
      <c r="G8" s="19"/>
      <c r="H8" s="19"/>
      <c r="I8" s="24"/>
    </row>
    <row r="9" spans="1:9" x14ac:dyDescent="0.2">
      <c r="A9" s="25" t="s">
        <v>2246</v>
      </c>
      <c r="B9" s="19"/>
      <c r="C9" s="19"/>
      <c r="D9" s="26"/>
      <c r="E9" s="19"/>
      <c r="F9" s="19"/>
      <c r="G9" s="19"/>
      <c r="H9" s="19"/>
      <c r="I9" s="24"/>
    </row>
    <row r="10" spans="1:9" x14ac:dyDescent="0.2">
      <c r="A10" s="25" t="s">
        <v>2247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2248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2225</v>
      </c>
      <c r="B16" s="26"/>
      <c r="C16" s="26"/>
      <c r="D16" s="26"/>
      <c r="E16" s="26"/>
      <c r="F16" s="26"/>
      <c r="G16" s="26"/>
      <c r="H16" s="26"/>
    </row>
    <row r="17" spans="1:8" x14ac:dyDescent="0.2">
      <c r="A17" s="26" t="s">
        <v>2249</v>
      </c>
      <c r="B17" s="26"/>
      <c r="C17" s="26"/>
      <c r="D17" s="26"/>
      <c r="E17" s="26"/>
      <c r="F17" s="26"/>
      <c r="G17" s="26"/>
      <c r="H17" s="26"/>
    </row>
    <row r="18" spans="1:8" x14ac:dyDescent="0.2">
      <c r="A18" s="26"/>
      <c r="B18" s="26"/>
      <c r="C18" s="26"/>
      <c r="D18" s="26"/>
      <c r="E18" s="26"/>
      <c r="F18" s="26"/>
      <c r="G18" s="26"/>
      <c r="H18" s="26"/>
    </row>
    <row r="19" spans="1:8" x14ac:dyDescent="0.2">
      <c r="A19" s="37" t="s">
        <v>2250</v>
      </c>
      <c r="B19" s="37"/>
      <c r="C19" s="37"/>
      <c r="D19" s="37"/>
      <c r="E19" s="37"/>
      <c r="F19" s="37"/>
      <c r="G19" s="37"/>
      <c r="H19" s="37"/>
    </row>
    <row r="20" spans="1:8" x14ac:dyDescent="0.2">
      <c r="A20" s="37"/>
      <c r="B20" s="37"/>
      <c r="C20" s="37"/>
      <c r="D20" s="37"/>
      <c r="E20" s="37"/>
      <c r="F20" s="37"/>
      <c r="G20" s="37"/>
      <c r="H20" s="37"/>
    </row>
    <row r="21" spans="1:8" x14ac:dyDescent="0.2">
      <c r="A21" s="37"/>
      <c r="B21" s="37"/>
      <c r="C21" s="37"/>
      <c r="D21" s="37"/>
      <c r="E21" s="37"/>
      <c r="F21" s="37"/>
      <c r="G21" s="37"/>
      <c r="H21" s="37"/>
    </row>
    <row r="22" spans="1:8" x14ac:dyDescent="0.2">
      <c r="A22" s="27"/>
      <c r="B22" s="27"/>
      <c r="C22" s="27"/>
      <c r="D22" s="27"/>
      <c r="E22" s="27"/>
      <c r="F22" s="27"/>
      <c r="G22" s="27"/>
      <c r="H22" s="27"/>
    </row>
    <row r="23" spans="1:8" x14ac:dyDescent="0.2">
      <c r="A23" s="19" t="s">
        <v>2226</v>
      </c>
      <c r="B23" s="19"/>
      <c r="C23" s="19"/>
      <c r="D23" s="19"/>
      <c r="E23" s="19"/>
      <c r="F23" s="19"/>
      <c r="G23" s="26"/>
      <c r="H23" s="26"/>
    </row>
    <row r="24" spans="1:8" x14ac:dyDescent="0.2">
      <c r="A24" s="25" t="s">
        <v>2251</v>
      </c>
      <c r="B24" s="20"/>
      <c r="C24" s="20"/>
      <c r="D24" s="26"/>
      <c r="E24" s="19"/>
      <c r="F24" s="19"/>
      <c r="G24" s="26"/>
      <c r="H24" s="26"/>
    </row>
    <row r="25" spans="1:8" x14ac:dyDescent="0.2">
      <c r="A25" s="25" t="s">
        <v>2252</v>
      </c>
      <c r="B25" s="20"/>
      <c r="C25" s="20"/>
      <c r="D25" s="26"/>
      <c r="E25" s="19"/>
      <c r="F25" s="19"/>
      <c r="G25" s="26"/>
      <c r="H25" s="26"/>
    </row>
    <row r="26" spans="1:8" x14ac:dyDescent="0.2">
      <c r="A26" s="26"/>
      <c r="B26" s="26"/>
      <c r="C26" s="26"/>
      <c r="D26" s="26"/>
      <c r="E26" s="26"/>
      <c r="F26" s="26"/>
      <c r="G26" s="26"/>
      <c r="H26" s="26"/>
    </row>
    <row r="27" spans="1:8" x14ac:dyDescent="0.2">
      <c r="A27" s="26" t="s">
        <v>2253</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O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214</v>
      </c>
      <c r="G4" s="28">
        <v>5</v>
      </c>
      <c r="H4" s="28">
        <v>7</v>
      </c>
      <c r="I4" s="28">
        <v>14</v>
      </c>
      <c r="J4" s="28">
        <v>8</v>
      </c>
      <c r="K4" s="28" t="s">
        <v>2256</v>
      </c>
      <c r="L4" s="28" t="s">
        <v>2256</v>
      </c>
      <c r="M4" s="28" t="s">
        <v>2256</v>
      </c>
      <c r="N4" s="28" t="s">
        <v>2256</v>
      </c>
      <c r="O4" s="28">
        <v>249</v>
      </c>
    </row>
    <row r="5" spans="1:15" x14ac:dyDescent="0.25">
      <c r="A5" s="38" t="s">
        <v>2255</v>
      </c>
      <c r="B5" s="33" t="s">
        <v>2255</v>
      </c>
      <c r="C5" s="29">
        <v>2</v>
      </c>
      <c r="D5" s="30" t="s">
        <v>5</v>
      </c>
      <c r="E5" s="28">
        <v>16</v>
      </c>
      <c r="F5" s="28">
        <v>1017</v>
      </c>
      <c r="G5" s="28">
        <v>81</v>
      </c>
      <c r="H5" s="28">
        <v>60</v>
      </c>
      <c r="I5" s="28">
        <v>220</v>
      </c>
      <c r="J5" s="28">
        <v>128</v>
      </c>
      <c r="K5" s="28">
        <v>12</v>
      </c>
      <c r="L5" s="28" t="s">
        <v>2256</v>
      </c>
      <c r="M5" s="28" t="s">
        <v>2256</v>
      </c>
      <c r="N5" s="28" t="s">
        <v>2256</v>
      </c>
      <c r="O5" s="28">
        <v>1534</v>
      </c>
    </row>
    <row r="6" spans="1:15" x14ac:dyDescent="0.25">
      <c r="A6" s="38" t="s">
        <v>2255</v>
      </c>
      <c r="B6" s="33" t="s">
        <v>2255</v>
      </c>
      <c r="C6" s="29">
        <v>3</v>
      </c>
      <c r="D6" s="30" t="s">
        <v>6</v>
      </c>
      <c r="E6" s="28" t="s">
        <v>2256</v>
      </c>
      <c r="F6" s="28">
        <v>403</v>
      </c>
      <c r="G6" s="28">
        <v>19</v>
      </c>
      <c r="H6" s="28">
        <v>9</v>
      </c>
      <c r="I6" s="28">
        <v>54</v>
      </c>
      <c r="J6" s="28">
        <v>43</v>
      </c>
      <c r="K6" s="28">
        <v>7</v>
      </c>
      <c r="L6" s="28" t="s">
        <v>2256</v>
      </c>
      <c r="M6" s="28" t="s">
        <v>2256</v>
      </c>
      <c r="N6" s="28" t="s">
        <v>2256</v>
      </c>
      <c r="O6" s="28">
        <v>536</v>
      </c>
    </row>
    <row r="7" spans="1:15" x14ac:dyDescent="0.25">
      <c r="A7" s="38" t="s">
        <v>2255</v>
      </c>
      <c r="B7" s="33" t="s">
        <v>2255</v>
      </c>
      <c r="C7" s="29">
        <v>4</v>
      </c>
      <c r="D7" s="30" t="s">
        <v>7</v>
      </c>
      <c r="E7" s="28">
        <v>5</v>
      </c>
      <c r="F7" s="28">
        <v>328</v>
      </c>
      <c r="G7" s="28">
        <v>25</v>
      </c>
      <c r="H7" s="28">
        <v>25</v>
      </c>
      <c r="I7" s="28">
        <v>43</v>
      </c>
      <c r="J7" s="28">
        <v>31</v>
      </c>
      <c r="K7" s="28">
        <v>5</v>
      </c>
      <c r="L7" s="28" t="s">
        <v>2256</v>
      </c>
      <c r="M7" s="28" t="s">
        <v>2256</v>
      </c>
      <c r="N7" s="28" t="s">
        <v>2256</v>
      </c>
      <c r="O7" s="28">
        <v>462</v>
      </c>
    </row>
    <row r="8" spans="1:15" x14ac:dyDescent="0.25">
      <c r="A8" s="38" t="s">
        <v>2255</v>
      </c>
      <c r="B8" s="33" t="s">
        <v>2255</v>
      </c>
      <c r="C8" s="29">
        <v>5</v>
      </c>
      <c r="D8" s="30" t="s">
        <v>8</v>
      </c>
      <c r="E8" s="28" t="s">
        <v>2256</v>
      </c>
      <c r="F8" s="28">
        <v>297</v>
      </c>
      <c r="G8" s="28">
        <v>14</v>
      </c>
      <c r="H8" s="28">
        <v>13</v>
      </c>
      <c r="I8" s="28">
        <v>42</v>
      </c>
      <c r="J8" s="28">
        <v>33</v>
      </c>
      <c r="K8" s="28" t="s">
        <v>2256</v>
      </c>
      <c r="L8" s="28" t="s">
        <v>2256</v>
      </c>
      <c r="M8" s="28" t="s">
        <v>2256</v>
      </c>
      <c r="N8" s="28" t="s">
        <v>2256</v>
      </c>
      <c r="O8" s="28">
        <v>403</v>
      </c>
    </row>
    <row r="9" spans="1:15" x14ac:dyDescent="0.25">
      <c r="A9" s="38" t="s">
        <v>2255</v>
      </c>
      <c r="B9" s="33" t="s">
        <v>2255</v>
      </c>
      <c r="C9" s="29">
        <v>6</v>
      </c>
      <c r="D9" s="30" t="s">
        <v>9</v>
      </c>
      <c r="E9" s="28" t="s">
        <v>2256</v>
      </c>
      <c r="F9" s="28">
        <v>91</v>
      </c>
      <c r="G9" s="28">
        <v>4</v>
      </c>
      <c r="H9" s="28" t="s">
        <v>2256</v>
      </c>
      <c r="I9" s="28">
        <v>12</v>
      </c>
      <c r="J9" s="28">
        <v>9</v>
      </c>
      <c r="K9" s="28" t="s">
        <v>2256</v>
      </c>
      <c r="L9" s="28" t="s">
        <v>2256</v>
      </c>
      <c r="M9" s="28" t="s">
        <v>2256</v>
      </c>
      <c r="N9" s="28" t="s">
        <v>2256</v>
      </c>
      <c r="O9" s="28">
        <v>123</v>
      </c>
    </row>
    <row r="10" spans="1:15" x14ac:dyDescent="0.25">
      <c r="A10" s="38" t="s">
        <v>2255</v>
      </c>
      <c r="B10" s="33" t="s">
        <v>2255</v>
      </c>
      <c r="C10" s="29">
        <v>7</v>
      </c>
      <c r="D10" s="30" t="s">
        <v>10</v>
      </c>
      <c r="E10" s="28" t="s">
        <v>2256</v>
      </c>
      <c r="F10" s="28">
        <v>177</v>
      </c>
      <c r="G10" s="28">
        <v>6</v>
      </c>
      <c r="H10" s="28" t="s">
        <v>2256</v>
      </c>
      <c r="I10" s="28">
        <v>25</v>
      </c>
      <c r="J10" s="28">
        <v>12</v>
      </c>
      <c r="K10" s="28" t="s">
        <v>2256</v>
      </c>
      <c r="L10" s="28" t="s">
        <v>2256</v>
      </c>
      <c r="M10" s="28" t="s">
        <v>2256</v>
      </c>
      <c r="N10" s="28" t="s">
        <v>2256</v>
      </c>
      <c r="O10" s="28">
        <v>227</v>
      </c>
    </row>
    <row r="11" spans="1:15" x14ac:dyDescent="0.25">
      <c r="A11" s="38" t="s">
        <v>2255</v>
      </c>
      <c r="B11" s="33" t="s">
        <v>2255</v>
      </c>
      <c r="C11" s="29">
        <v>8</v>
      </c>
      <c r="D11" s="30" t="s">
        <v>11</v>
      </c>
      <c r="E11" s="28" t="s">
        <v>2256</v>
      </c>
      <c r="F11" s="28">
        <v>43</v>
      </c>
      <c r="G11" s="28">
        <v>6</v>
      </c>
      <c r="H11" s="28">
        <v>7</v>
      </c>
      <c r="I11" s="28">
        <v>9</v>
      </c>
      <c r="J11" s="28">
        <v>5</v>
      </c>
      <c r="K11" s="28" t="s">
        <v>2256</v>
      </c>
      <c r="L11" s="28" t="s">
        <v>2256</v>
      </c>
      <c r="M11" s="28" t="s">
        <v>2256</v>
      </c>
      <c r="N11" s="28" t="s">
        <v>2256</v>
      </c>
      <c r="O11" s="28">
        <v>70</v>
      </c>
    </row>
    <row r="12" spans="1:15" x14ac:dyDescent="0.25">
      <c r="A12" s="38" t="s">
        <v>2255</v>
      </c>
      <c r="B12" s="33" t="s">
        <v>2255</v>
      </c>
      <c r="C12" s="29">
        <v>9</v>
      </c>
      <c r="D12" s="30" t="s">
        <v>12</v>
      </c>
      <c r="E12" s="28" t="s">
        <v>2256</v>
      </c>
      <c r="F12" s="28">
        <v>437</v>
      </c>
      <c r="G12" s="28">
        <v>27</v>
      </c>
      <c r="H12" s="28">
        <v>22</v>
      </c>
      <c r="I12" s="28">
        <v>45</v>
      </c>
      <c r="J12" s="28">
        <v>49</v>
      </c>
      <c r="K12" s="28">
        <v>8</v>
      </c>
      <c r="L12" s="28" t="s">
        <v>2256</v>
      </c>
      <c r="M12" s="28" t="s">
        <v>2256</v>
      </c>
      <c r="N12" s="28" t="s">
        <v>2256</v>
      </c>
      <c r="O12" s="28">
        <v>591</v>
      </c>
    </row>
    <row r="13" spans="1:15" x14ac:dyDescent="0.25">
      <c r="A13" s="38" t="s">
        <v>2255</v>
      </c>
      <c r="B13" s="33" t="s">
        <v>2255</v>
      </c>
      <c r="C13" s="29">
        <v>10</v>
      </c>
      <c r="D13" s="30" t="s">
        <v>13</v>
      </c>
      <c r="E13" s="28">
        <v>9</v>
      </c>
      <c r="F13" s="28">
        <v>456</v>
      </c>
      <c r="G13" s="28">
        <v>28</v>
      </c>
      <c r="H13" s="28">
        <v>20</v>
      </c>
      <c r="I13" s="28">
        <v>91</v>
      </c>
      <c r="J13" s="28">
        <v>85</v>
      </c>
      <c r="K13" s="28">
        <v>10</v>
      </c>
      <c r="L13" s="28" t="s">
        <v>2256</v>
      </c>
      <c r="M13" s="28" t="s">
        <v>2256</v>
      </c>
      <c r="N13" s="28" t="s">
        <v>2256</v>
      </c>
      <c r="O13" s="28">
        <v>699</v>
      </c>
    </row>
    <row r="14" spans="1:15" x14ac:dyDescent="0.25">
      <c r="A14" s="38" t="s">
        <v>2255</v>
      </c>
      <c r="B14" s="33" t="s">
        <v>2255</v>
      </c>
      <c r="C14" s="29">
        <v>11</v>
      </c>
      <c r="D14" s="30" t="s">
        <v>14</v>
      </c>
      <c r="E14" s="28" t="s">
        <v>2256</v>
      </c>
      <c r="F14" s="28">
        <v>191</v>
      </c>
      <c r="G14" s="28">
        <v>12</v>
      </c>
      <c r="H14" s="28">
        <v>6</v>
      </c>
      <c r="I14" s="28">
        <v>33</v>
      </c>
      <c r="J14" s="28">
        <v>24</v>
      </c>
      <c r="K14" s="28">
        <v>4</v>
      </c>
      <c r="L14" s="28" t="s">
        <v>2256</v>
      </c>
      <c r="M14" s="28" t="s">
        <v>2256</v>
      </c>
      <c r="N14" s="28" t="s">
        <v>2256</v>
      </c>
      <c r="O14" s="28">
        <v>270</v>
      </c>
    </row>
    <row r="15" spans="1:15" x14ac:dyDescent="0.25">
      <c r="A15" s="38" t="s">
        <v>2255</v>
      </c>
      <c r="B15" s="33" t="s">
        <v>2255</v>
      </c>
      <c r="C15" s="29">
        <v>12</v>
      </c>
      <c r="D15" s="30" t="s">
        <v>15</v>
      </c>
      <c r="E15" s="28" t="s">
        <v>2256</v>
      </c>
      <c r="F15" s="28">
        <v>98</v>
      </c>
      <c r="G15" s="28">
        <v>8</v>
      </c>
      <c r="H15" s="28" t="s">
        <v>2256</v>
      </c>
      <c r="I15" s="28">
        <v>8</v>
      </c>
      <c r="J15" s="28">
        <v>15</v>
      </c>
      <c r="K15" s="28" t="s">
        <v>2256</v>
      </c>
      <c r="L15" s="28" t="s">
        <v>2256</v>
      </c>
      <c r="M15" s="28" t="s">
        <v>2256</v>
      </c>
      <c r="N15" s="28" t="s">
        <v>2256</v>
      </c>
      <c r="O15" s="28">
        <v>134</v>
      </c>
    </row>
    <row r="16" spans="1:15" x14ac:dyDescent="0.25">
      <c r="A16" s="38" t="s">
        <v>2255</v>
      </c>
      <c r="B16" s="33" t="s">
        <v>2255</v>
      </c>
      <c r="C16" s="29">
        <v>13</v>
      </c>
      <c r="D16" s="30" t="s">
        <v>16</v>
      </c>
      <c r="E16" s="28" t="s">
        <v>2256</v>
      </c>
      <c r="F16" s="28">
        <v>273</v>
      </c>
      <c r="G16" s="28">
        <v>16</v>
      </c>
      <c r="H16" s="28" t="s">
        <v>2256</v>
      </c>
      <c r="I16" s="28">
        <v>43</v>
      </c>
      <c r="J16" s="28">
        <v>27</v>
      </c>
      <c r="K16" s="28" t="s">
        <v>2256</v>
      </c>
      <c r="L16" s="28" t="s">
        <v>2256</v>
      </c>
      <c r="M16" s="28" t="s">
        <v>2256</v>
      </c>
      <c r="N16" s="28" t="s">
        <v>2256</v>
      </c>
      <c r="O16" s="28">
        <v>363</v>
      </c>
    </row>
    <row r="17" spans="1:15" x14ac:dyDescent="0.25">
      <c r="A17" s="38" t="s">
        <v>2255</v>
      </c>
      <c r="B17" s="33" t="s">
        <v>2255</v>
      </c>
      <c r="C17" s="29">
        <v>14</v>
      </c>
      <c r="D17" s="30" t="s">
        <v>17</v>
      </c>
      <c r="E17" s="28" t="s">
        <v>2256</v>
      </c>
      <c r="F17" s="28">
        <v>372</v>
      </c>
      <c r="G17" s="28">
        <v>20</v>
      </c>
      <c r="H17" s="28">
        <v>12</v>
      </c>
      <c r="I17" s="28">
        <v>35</v>
      </c>
      <c r="J17" s="28">
        <v>24</v>
      </c>
      <c r="K17" s="28" t="s">
        <v>2256</v>
      </c>
      <c r="L17" s="28" t="s">
        <v>2256</v>
      </c>
      <c r="M17" s="28" t="s">
        <v>2256</v>
      </c>
      <c r="N17" s="28" t="s">
        <v>2256</v>
      </c>
      <c r="O17" s="28">
        <v>466</v>
      </c>
    </row>
    <row r="18" spans="1:15" x14ac:dyDescent="0.25">
      <c r="A18" s="38" t="s">
        <v>2255</v>
      </c>
      <c r="B18" s="33" t="s">
        <v>2255</v>
      </c>
      <c r="C18" s="29">
        <v>21</v>
      </c>
      <c r="D18" s="30" t="s">
        <v>18</v>
      </c>
      <c r="E18" s="28" t="s">
        <v>2256</v>
      </c>
      <c r="F18" s="28">
        <v>35</v>
      </c>
      <c r="G18" s="28">
        <v>5</v>
      </c>
      <c r="H18" s="28">
        <v>5</v>
      </c>
      <c r="I18" s="28">
        <v>9</v>
      </c>
      <c r="J18" s="28">
        <v>6</v>
      </c>
      <c r="K18" s="28" t="s">
        <v>2256</v>
      </c>
      <c r="L18" s="28" t="s">
        <v>2256</v>
      </c>
      <c r="M18" s="28" t="s">
        <v>2256</v>
      </c>
      <c r="N18" s="28" t="s">
        <v>2256</v>
      </c>
      <c r="O18" s="28">
        <v>61</v>
      </c>
    </row>
    <row r="19" spans="1:15" x14ac:dyDescent="0.25">
      <c r="A19" s="38" t="s">
        <v>2255</v>
      </c>
      <c r="B19" s="33" t="s">
        <v>2255</v>
      </c>
      <c r="C19" s="29">
        <v>22</v>
      </c>
      <c r="D19" s="30" t="s">
        <v>19</v>
      </c>
      <c r="E19" s="28" t="s">
        <v>2256</v>
      </c>
      <c r="F19" s="28">
        <v>83</v>
      </c>
      <c r="G19" s="28" t="s">
        <v>2256</v>
      </c>
      <c r="H19" s="28">
        <v>4</v>
      </c>
      <c r="I19" s="28">
        <v>8</v>
      </c>
      <c r="J19" s="28">
        <v>5</v>
      </c>
      <c r="K19" s="28" t="s">
        <v>2256</v>
      </c>
      <c r="L19" s="28" t="s">
        <v>2256</v>
      </c>
      <c r="M19" s="28" t="s">
        <v>2256</v>
      </c>
      <c r="N19" s="28" t="s">
        <v>2256</v>
      </c>
      <c r="O19" s="28">
        <v>107</v>
      </c>
    </row>
    <row r="20" spans="1:15" x14ac:dyDescent="0.25">
      <c r="A20" s="38" t="s">
        <v>2255</v>
      </c>
      <c r="B20" s="33" t="s">
        <v>2255</v>
      </c>
      <c r="C20" s="29">
        <v>23</v>
      </c>
      <c r="D20" s="30" t="s">
        <v>20</v>
      </c>
      <c r="E20" s="28" t="s">
        <v>2256</v>
      </c>
      <c r="F20" s="28">
        <v>46</v>
      </c>
      <c r="G20" s="28">
        <v>4</v>
      </c>
      <c r="H20" s="28" t="s">
        <v>2256</v>
      </c>
      <c r="I20" s="28">
        <v>4</v>
      </c>
      <c r="J20" s="28">
        <v>4</v>
      </c>
      <c r="K20" s="28" t="s">
        <v>2256</v>
      </c>
      <c r="L20" s="28" t="s">
        <v>2256</v>
      </c>
      <c r="M20" s="28" t="s">
        <v>2256</v>
      </c>
      <c r="N20" s="28" t="s">
        <v>2256</v>
      </c>
      <c r="O20" s="28">
        <v>60</v>
      </c>
    </row>
    <row r="21" spans="1:15" x14ac:dyDescent="0.25">
      <c r="A21" s="38" t="s">
        <v>2255</v>
      </c>
      <c r="B21" s="33" t="s">
        <v>2255</v>
      </c>
      <c r="C21" s="29">
        <v>24</v>
      </c>
      <c r="D21" s="30" t="s">
        <v>21</v>
      </c>
      <c r="E21" s="28" t="s">
        <v>2256</v>
      </c>
      <c r="F21" s="28">
        <v>69</v>
      </c>
      <c r="G21" s="28">
        <v>7</v>
      </c>
      <c r="H21" s="28">
        <v>5</v>
      </c>
      <c r="I21" s="28">
        <v>14</v>
      </c>
      <c r="J21" s="28">
        <v>13</v>
      </c>
      <c r="K21" s="28" t="s">
        <v>2256</v>
      </c>
      <c r="L21" s="28" t="s">
        <v>2256</v>
      </c>
      <c r="M21" s="28" t="s">
        <v>2256</v>
      </c>
      <c r="N21" s="28" t="s">
        <v>2256</v>
      </c>
      <c r="O21" s="28">
        <v>110</v>
      </c>
    </row>
    <row r="22" spans="1:15" x14ac:dyDescent="0.25">
      <c r="A22" s="38" t="s">
        <v>2255</v>
      </c>
      <c r="B22" s="33" t="s">
        <v>2255</v>
      </c>
      <c r="C22" s="29">
        <v>25</v>
      </c>
      <c r="D22" s="30" t="s">
        <v>22</v>
      </c>
      <c r="E22" s="28" t="s">
        <v>2256</v>
      </c>
      <c r="F22" s="28">
        <v>179</v>
      </c>
      <c r="G22" s="28">
        <v>14</v>
      </c>
      <c r="H22" s="28">
        <v>4</v>
      </c>
      <c r="I22" s="28">
        <v>18</v>
      </c>
      <c r="J22" s="28">
        <v>15</v>
      </c>
      <c r="K22" s="28" t="s">
        <v>2256</v>
      </c>
      <c r="L22" s="28" t="s">
        <v>2256</v>
      </c>
      <c r="M22" s="28" t="s">
        <v>2256</v>
      </c>
      <c r="N22" s="28" t="s">
        <v>2256</v>
      </c>
      <c r="O22" s="28">
        <v>230</v>
      </c>
    </row>
    <row r="23" spans="1:15" x14ac:dyDescent="0.25">
      <c r="A23" s="38" t="s">
        <v>2255</v>
      </c>
      <c r="B23" s="33" t="s">
        <v>2255</v>
      </c>
      <c r="C23" s="29">
        <v>26</v>
      </c>
      <c r="D23" s="30" t="s">
        <v>23</v>
      </c>
      <c r="E23" s="28" t="s">
        <v>2256</v>
      </c>
      <c r="F23" s="28">
        <v>54</v>
      </c>
      <c r="G23" s="28" t="s">
        <v>2256</v>
      </c>
      <c r="H23" s="28" t="s">
        <v>2256</v>
      </c>
      <c r="I23" s="28">
        <v>8</v>
      </c>
      <c r="J23" s="28">
        <v>8</v>
      </c>
      <c r="K23" s="28" t="s">
        <v>2256</v>
      </c>
      <c r="L23" s="28" t="s">
        <v>2256</v>
      </c>
      <c r="M23" s="28" t="s">
        <v>2256</v>
      </c>
      <c r="N23" s="28" t="s">
        <v>2256</v>
      </c>
      <c r="O23" s="28">
        <v>73</v>
      </c>
    </row>
    <row r="24" spans="1:15" x14ac:dyDescent="0.25">
      <c r="A24" s="38" t="s">
        <v>2255</v>
      </c>
      <c r="B24" s="33" t="s">
        <v>2255</v>
      </c>
      <c r="C24" s="29">
        <v>27</v>
      </c>
      <c r="D24" s="30" t="s">
        <v>24</v>
      </c>
      <c r="E24" s="28">
        <v>4</v>
      </c>
      <c r="F24" s="28">
        <v>322</v>
      </c>
      <c r="G24" s="28">
        <v>24</v>
      </c>
      <c r="H24" s="28">
        <v>21</v>
      </c>
      <c r="I24" s="28">
        <v>57</v>
      </c>
      <c r="J24" s="28">
        <v>39</v>
      </c>
      <c r="K24" s="28">
        <v>5</v>
      </c>
      <c r="L24" s="28" t="s">
        <v>2256</v>
      </c>
      <c r="M24" s="28" t="s">
        <v>2256</v>
      </c>
      <c r="N24" s="28" t="s">
        <v>2256</v>
      </c>
      <c r="O24" s="28">
        <v>472</v>
      </c>
    </row>
    <row r="25" spans="1:15" x14ac:dyDescent="0.25">
      <c r="A25" s="38" t="s">
        <v>2255</v>
      </c>
      <c r="B25" s="33" t="s">
        <v>2255</v>
      </c>
      <c r="C25" s="29">
        <v>28</v>
      </c>
      <c r="D25" s="30" t="s">
        <v>25</v>
      </c>
      <c r="E25" s="28" t="s">
        <v>2256</v>
      </c>
      <c r="F25" s="28">
        <v>89</v>
      </c>
      <c r="G25" s="28">
        <v>5</v>
      </c>
      <c r="H25" s="28">
        <v>5</v>
      </c>
      <c r="I25" s="28">
        <v>25</v>
      </c>
      <c r="J25" s="28">
        <v>16</v>
      </c>
      <c r="K25" s="28">
        <v>4</v>
      </c>
      <c r="L25" s="28" t="s">
        <v>2256</v>
      </c>
      <c r="M25" s="28" t="s">
        <v>2256</v>
      </c>
      <c r="N25" s="28" t="s">
        <v>2256</v>
      </c>
      <c r="O25" s="28">
        <v>144</v>
      </c>
    </row>
    <row r="26" spans="1:15" x14ac:dyDescent="0.25">
      <c r="A26" s="38" t="s">
        <v>2255</v>
      </c>
      <c r="B26" s="33" t="s">
        <v>2255</v>
      </c>
      <c r="C26" s="29">
        <v>29</v>
      </c>
      <c r="D26" s="30" t="s">
        <v>26</v>
      </c>
      <c r="E26" s="28" t="s">
        <v>2256</v>
      </c>
      <c r="F26" s="28">
        <v>139</v>
      </c>
      <c r="G26" s="28">
        <v>7</v>
      </c>
      <c r="H26" s="28">
        <v>8</v>
      </c>
      <c r="I26" s="28">
        <v>12</v>
      </c>
      <c r="J26" s="28">
        <v>9</v>
      </c>
      <c r="K26" s="28" t="s">
        <v>2256</v>
      </c>
      <c r="L26" s="28" t="s">
        <v>2256</v>
      </c>
      <c r="M26" s="28" t="s">
        <v>2256</v>
      </c>
      <c r="N26" s="28" t="s">
        <v>2256</v>
      </c>
      <c r="O26" s="28">
        <v>176</v>
      </c>
    </row>
    <row r="27" spans="1:15" x14ac:dyDescent="0.25">
      <c r="A27" s="38" t="s">
        <v>2255</v>
      </c>
      <c r="B27" s="33" t="s">
        <v>2255</v>
      </c>
      <c r="C27" s="29">
        <v>30</v>
      </c>
      <c r="D27" s="30" t="s">
        <v>27</v>
      </c>
      <c r="E27" s="28" t="s">
        <v>2256</v>
      </c>
      <c r="F27" s="28">
        <v>147</v>
      </c>
      <c r="G27" s="28">
        <v>6</v>
      </c>
      <c r="H27" s="28">
        <v>7</v>
      </c>
      <c r="I27" s="28">
        <v>33</v>
      </c>
      <c r="J27" s="28">
        <v>18</v>
      </c>
      <c r="K27" s="28" t="s">
        <v>2256</v>
      </c>
      <c r="L27" s="28" t="s">
        <v>2256</v>
      </c>
      <c r="M27" s="28" t="s">
        <v>2256</v>
      </c>
      <c r="N27" s="28" t="s">
        <v>2256</v>
      </c>
      <c r="O27" s="28">
        <v>213</v>
      </c>
    </row>
    <row r="28" spans="1:15" x14ac:dyDescent="0.25">
      <c r="A28" s="38" t="s">
        <v>2255</v>
      </c>
      <c r="B28" s="33" t="s">
        <v>2255</v>
      </c>
      <c r="C28" s="29">
        <v>31</v>
      </c>
      <c r="D28" s="30" t="s">
        <v>28</v>
      </c>
      <c r="E28" s="28" t="s">
        <v>2256</v>
      </c>
      <c r="F28" s="28">
        <v>185</v>
      </c>
      <c r="G28" s="28">
        <v>12</v>
      </c>
      <c r="H28" s="28">
        <v>8</v>
      </c>
      <c r="I28" s="28">
        <v>26</v>
      </c>
      <c r="J28" s="28">
        <v>25</v>
      </c>
      <c r="K28" s="28" t="s">
        <v>2256</v>
      </c>
      <c r="L28" s="28" t="s">
        <v>2256</v>
      </c>
      <c r="M28" s="28" t="s">
        <v>2256</v>
      </c>
      <c r="N28" s="28" t="s">
        <v>2256</v>
      </c>
      <c r="O28" s="28">
        <v>261</v>
      </c>
    </row>
    <row r="29" spans="1:15" x14ac:dyDescent="0.25">
      <c r="A29" s="38" t="s">
        <v>2255</v>
      </c>
      <c r="B29" s="33" t="s">
        <v>2255</v>
      </c>
      <c r="C29" s="29">
        <v>32</v>
      </c>
      <c r="D29" s="30" t="s">
        <v>29</v>
      </c>
      <c r="E29" s="28" t="s">
        <v>2256</v>
      </c>
      <c r="F29" s="28">
        <v>37</v>
      </c>
      <c r="G29" s="28" t="s">
        <v>2256</v>
      </c>
      <c r="H29" s="28" t="s">
        <v>2256</v>
      </c>
      <c r="I29" s="28" t="s">
        <v>2256</v>
      </c>
      <c r="J29" s="28" t="s">
        <v>2256</v>
      </c>
      <c r="K29" s="28" t="s">
        <v>2256</v>
      </c>
      <c r="L29" s="28" t="s">
        <v>2256</v>
      </c>
      <c r="M29" s="28" t="s">
        <v>2256</v>
      </c>
      <c r="N29" s="28" t="s">
        <v>2256</v>
      </c>
      <c r="O29" s="28">
        <v>47</v>
      </c>
    </row>
    <row r="30" spans="1:15" x14ac:dyDescent="0.25">
      <c r="A30" s="38" t="s">
        <v>2255</v>
      </c>
      <c r="B30" s="33" t="s">
        <v>2255</v>
      </c>
      <c r="C30" s="29">
        <v>33</v>
      </c>
      <c r="D30" s="30" t="s">
        <v>30</v>
      </c>
      <c r="E30" s="28" t="s">
        <v>2256</v>
      </c>
      <c r="F30" s="28">
        <v>173</v>
      </c>
      <c r="G30" s="28">
        <v>8</v>
      </c>
      <c r="H30" s="28">
        <v>6</v>
      </c>
      <c r="I30" s="28">
        <v>30</v>
      </c>
      <c r="J30" s="28">
        <v>20</v>
      </c>
      <c r="K30" s="28">
        <v>4</v>
      </c>
      <c r="L30" s="28" t="s">
        <v>2256</v>
      </c>
      <c r="M30" s="28" t="s">
        <v>2256</v>
      </c>
      <c r="N30" s="28" t="s">
        <v>2256</v>
      </c>
      <c r="O30" s="28">
        <v>243</v>
      </c>
    </row>
    <row r="31" spans="1:15" x14ac:dyDescent="0.25">
      <c r="A31" s="38" t="s">
        <v>2255</v>
      </c>
      <c r="B31" s="33" t="s">
        <v>2255</v>
      </c>
      <c r="C31" s="29">
        <v>34</v>
      </c>
      <c r="D31" s="30" t="s">
        <v>31</v>
      </c>
      <c r="E31" s="28" t="s">
        <v>2256</v>
      </c>
      <c r="F31" s="28">
        <v>132</v>
      </c>
      <c r="G31" s="28">
        <v>10</v>
      </c>
      <c r="H31" s="28">
        <v>4</v>
      </c>
      <c r="I31" s="28">
        <v>13</v>
      </c>
      <c r="J31" s="28">
        <v>7</v>
      </c>
      <c r="K31" s="28" t="s">
        <v>2256</v>
      </c>
      <c r="L31" s="28" t="s">
        <v>2256</v>
      </c>
      <c r="M31" s="28" t="s">
        <v>2256</v>
      </c>
      <c r="N31" s="28" t="s">
        <v>2256</v>
      </c>
      <c r="O31" s="28">
        <v>169</v>
      </c>
    </row>
    <row r="32" spans="1:15" x14ac:dyDescent="0.25">
      <c r="A32" s="38" t="s">
        <v>2255</v>
      </c>
      <c r="B32" s="33" t="s">
        <v>2255</v>
      </c>
      <c r="C32" s="29">
        <v>35</v>
      </c>
      <c r="D32" s="30" t="s">
        <v>32</v>
      </c>
      <c r="E32" s="28" t="s">
        <v>2256</v>
      </c>
      <c r="F32" s="28">
        <v>120</v>
      </c>
      <c r="G32" s="28">
        <v>9</v>
      </c>
      <c r="H32" s="28">
        <v>9</v>
      </c>
      <c r="I32" s="28">
        <v>24</v>
      </c>
      <c r="J32" s="28">
        <v>24</v>
      </c>
      <c r="K32" s="28" t="s">
        <v>2256</v>
      </c>
      <c r="L32" s="28" t="s">
        <v>2256</v>
      </c>
      <c r="M32" s="28" t="s">
        <v>2256</v>
      </c>
      <c r="N32" s="28" t="s">
        <v>2256</v>
      </c>
      <c r="O32" s="28">
        <v>190</v>
      </c>
    </row>
    <row r="33" spans="1:15" x14ac:dyDescent="0.25">
      <c r="A33" s="38" t="s">
        <v>2255</v>
      </c>
      <c r="B33" s="33" t="s">
        <v>2255</v>
      </c>
      <c r="C33" s="29">
        <v>37</v>
      </c>
      <c r="D33" s="30" t="s">
        <v>33</v>
      </c>
      <c r="E33" s="28" t="s">
        <v>2256</v>
      </c>
      <c r="F33" s="28">
        <v>150</v>
      </c>
      <c r="G33" s="28">
        <v>6</v>
      </c>
      <c r="H33" s="28">
        <v>15</v>
      </c>
      <c r="I33" s="28">
        <v>37</v>
      </c>
      <c r="J33" s="28">
        <v>14</v>
      </c>
      <c r="K33" s="28" t="s">
        <v>2256</v>
      </c>
      <c r="L33" s="28" t="s">
        <v>2256</v>
      </c>
      <c r="M33" s="28" t="s">
        <v>2256</v>
      </c>
      <c r="N33" s="28" t="s">
        <v>2256</v>
      </c>
      <c r="O33" s="28">
        <v>226</v>
      </c>
    </row>
    <row r="34" spans="1:15" x14ac:dyDescent="0.25">
      <c r="A34" s="38" t="s">
        <v>2255</v>
      </c>
      <c r="B34" s="33" t="s">
        <v>2255</v>
      </c>
      <c r="C34" s="29">
        <v>38</v>
      </c>
      <c r="D34" s="30" t="s">
        <v>34</v>
      </c>
      <c r="E34" s="28" t="s">
        <v>2256</v>
      </c>
      <c r="F34" s="28">
        <v>117</v>
      </c>
      <c r="G34" s="28">
        <v>7</v>
      </c>
      <c r="H34" s="28">
        <v>5</v>
      </c>
      <c r="I34" s="28">
        <v>15</v>
      </c>
      <c r="J34" s="28">
        <v>8</v>
      </c>
      <c r="K34" s="28" t="s">
        <v>2256</v>
      </c>
      <c r="L34" s="28" t="s">
        <v>2256</v>
      </c>
      <c r="M34" s="28" t="s">
        <v>2256</v>
      </c>
      <c r="N34" s="28" t="s">
        <v>2256</v>
      </c>
      <c r="O34" s="28">
        <v>157</v>
      </c>
    </row>
    <row r="35" spans="1:15" x14ac:dyDescent="0.25">
      <c r="A35" s="38" t="s">
        <v>2255</v>
      </c>
      <c r="B35" s="33" t="s">
        <v>2255</v>
      </c>
      <c r="C35" s="29">
        <v>39</v>
      </c>
      <c r="D35" s="30" t="s">
        <v>35</v>
      </c>
      <c r="E35" s="28" t="s">
        <v>2256</v>
      </c>
      <c r="F35" s="28">
        <v>71</v>
      </c>
      <c r="G35" s="28" t="s">
        <v>2256</v>
      </c>
      <c r="H35" s="28" t="s">
        <v>2256</v>
      </c>
      <c r="I35" s="28">
        <v>15</v>
      </c>
      <c r="J35" s="28">
        <v>11</v>
      </c>
      <c r="K35" s="28" t="s">
        <v>2256</v>
      </c>
      <c r="L35" s="28" t="s">
        <v>2256</v>
      </c>
      <c r="M35" s="28" t="s">
        <v>2256</v>
      </c>
      <c r="N35" s="28" t="s">
        <v>2256</v>
      </c>
      <c r="O35" s="28">
        <v>106</v>
      </c>
    </row>
    <row r="36" spans="1:15" x14ac:dyDescent="0.25">
      <c r="A36" s="38" t="s">
        <v>2255</v>
      </c>
      <c r="B36" s="33" t="s">
        <v>2255</v>
      </c>
      <c r="C36" s="29">
        <v>40</v>
      </c>
      <c r="D36" s="30" t="s">
        <v>36</v>
      </c>
      <c r="E36" s="28" t="s">
        <v>2256</v>
      </c>
      <c r="F36" s="28">
        <v>78</v>
      </c>
      <c r="G36" s="28">
        <v>11</v>
      </c>
      <c r="H36" s="28">
        <v>6</v>
      </c>
      <c r="I36" s="28">
        <v>13</v>
      </c>
      <c r="J36" s="28">
        <v>12</v>
      </c>
      <c r="K36" s="28" t="s">
        <v>2256</v>
      </c>
      <c r="L36" s="28" t="s">
        <v>2256</v>
      </c>
      <c r="M36" s="28" t="s">
        <v>2256</v>
      </c>
      <c r="N36" s="28" t="s">
        <v>2256</v>
      </c>
      <c r="O36" s="28">
        <v>122</v>
      </c>
    </row>
    <row r="37" spans="1:15" x14ac:dyDescent="0.25">
      <c r="A37" s="38" t="s">
        <v>2255</v>
      </c>
      <c r="B37" s="33" t="s">
        <v>2255</v>
      </c>
      <c r="C37" s="29">
        <v>41</v>
      </c>
      <c r="D37" s="30" t="s">
        <v>37</v>
      </c>
      <c r="E37" s="28" t="s">
        <v>2256</v>
      </c>
      <c r="F37" s="28">
        <v>43</v>
      </c>
      <c r="G37" s="28" t="s">
        <v>2256</v>
      </c>
      <c r="H37" s="28" t="s">
        <v>2256</v>
      </c>
      <c r="I37" s="28">
        <v>14</v>
      </c>
      <c r="J37" s="28">
        <v>6</v>
      </c>
      <c r="K37" s="28" t="s">
        <v>2256</v>
      </c>
      <c r="L37" s="28" t="s">
        <v>2256</v>
      </c>
      <c r="M37" s="28" t="s">
        <v>2256</v>
      </c>
      <c r="N37" s="28" t="s">
        <v>2256</v>
      </c>
      <c r="O37" s="28">
        <v>68</v>
      </c>
    </row>
    <row r="38" spans="1:15" x14ac:dyDescent="0.25">
      <c r="A38" s="38" t="s">
        <v>2255</v>
      </c>
      <c r="B38" s="33" t="s">
        <v>2255</v>
      </c>
      <c r="C38" s="29">
        <v>43</v>
      </c>
      <c r="D38" s="30" t="s">
        <v>38</v>
      </c>
      <c r="E38" s="28" t="s">
        <v>2256</v>
      </c>
      <c r="F38" s="28">
        <v>28</v>
      </c>
      <c r="G38" s="28" t="s">
        <v>2256</v>
      </c>
      <c r="H38" s="28" t="s">
        <v>2256</v>
      </c>
      <c r="I38" s="28">
        <v>4</v>
      </c>
      <c r="J38" s="28">
        <v>6</v>
      </c>
      <c r="K38" s="28" t="s">
        <v>2256</v>
      </c>
      <c r="L38" s="28" t="s">
        <v>2256</v>
      </c>
      <c r="M38" s="28" t="s">
        <v>2256</v>
      </c>
      <c r="N38" s="28" t="s">
        <v>2256</v>
      </c>
      <c r="O38" s="28">
        <v>41</v>
      </c>
    </row>
    <row r="39" spans="1:15" x14ac:dyDescent="0.25">
      <c r="A39" s="38" t="s">
        <v>2255</v>
      </c>
      <c r="B39" s="33" t="s">
        <v>2255</v>
      </c>
      <c r="C39" s="29">
        <v>51</v>
      </c>
      <c r="D39" s="30" t="s">
        <v>39</v>
      </c>
      <c r="E39" s="28" t="s">
        <v>2256</v>
      </c>
      <c r="F39" s="28">
        <v>393</v>
      </c>
      <c r="G39" s="28">
        <v>19</v>
      </c>
      <c r="H39" s="28">
        <v>23</v>
      </c>
      <c r="I39" s="28">
        <v>72</v>
      </c>
      <c r="J39" s="28">
        <v>43</v>
      </c>
      <c r="K39" s="28">
        <v>6</v>
      </c>
      <c r="L39" s="28" t="s">
        <v>2256</v>
      </c>
      <c r="M39" s="28" t="s">
        <v>2256</v>
      </c>
      <c r="N39" s="28" t="s">
        <v>2256</v>
      </c>
      <c r="O39" s="28">
        <v>556</v>
      </c>
    </row>
    <row r="40" spans="1:15" x14ac:dyDescent="0.25">
      <c r="A40" s="38" t="s">
        <v>2255</v>
      </c>
      <c r="B40" s="33" t="s">
        <v>2255</v>
      </c>
      <c r="C40" s="29">
        <v>52</v>
      </c>
      <c r="D40" s="30" t="s">
        <v>40</v>
      </c>
      <c r="E40" s="28">
        <v>10</v>
      </c>
      <c r="F40" s="28">
        <v>972</v>
      </c>
      <c r="G40" s="28">
        <v>45</v>
      </c>
      <c r="H40" s="28">
        <v>45</v>
      </c>
      <c r="I40" s="28">
        <v>191</v>
      </c>
      <c r="J40" s="28">
        <v>96</v>
      </c>
      <c r="K40" s="28">
        <v>14</v>
      </c>
      <c r="L40" s="28" t="s">
        <v>2256</v>
      </c>
      <c r="M40" s="28" t="s">
        <v>2256</v>
      </c>
      <c r="N40" s="28" t="s">
        <v>2256</v>
      </c>
      <c r="O40" s="28">
        <v>1373</v>
      </c>
    </row>
    <row r="41" spans="1:15" x14ac:dyDescent="0.25">
      <c r="A41" s="38" t="s">
        <v>2255</v>
      </c>
      <c r="B41" s="33" t="s">
        <v>2255</v>
      </c>
      <c r="C41" s="29">
        <v>53</v>
      </c>
      <c r="D41" s="30" t="s">
        <v>41</v>
      </c>
      <c r="E41" s="28">
        <v>35</v>
      </c>
      <c r="F41" s="28">
        <v>1757</v>
      </c>
      <c r="G41" s="28">
        <v>139</v>
      </c>
      <c r="H41" s="28">
        <v>110</v>
      </c>
      <c r="I41" s="28">
        <v>396</v>
      </c>
      <c r="J41" s="28">
        <v>255</v>
      </c>
      <c r="K41" s="28">
        <v>26</v>
      </c>
      <c r="L41" s="28" t="s">
        <v>2256</v>
      </c>
      <c r="M41" s="28" t="s">
        <v>2256</v>
      </c>
      <c r="N41" s="28" t="s">
        <v>2256</v>
      </c>
      <c r="O41" s="28">
        <v>2718</v>
      </c>
    </row>
    <row r="42" spans="1:15" x14ac:dyDescent="0.25">
      <c r="A42" s="38" t="s">
        <v>2255</v>
      </c>
      <c r="B42" s="33" t="s">
        <v>2255</v>
      </c>
      <c r="C42" s="29">
        <v>54</v>
      </c>
      <c r="D42" s="30" t="s">
        <v>42</v>
      </c>
      <c r="E42" s="28">
        <v>6</v>
      </c>
      <c r="F42" s="28">
        <v>596</v>
      </c>
      <c r="G42" s="28">
        <v>39</v>
      </c>
      <c r="H42" s="28">
        <v>33</v>
      </c>
      <c r="I42" s="28">
        <v>119</v>
      </c>
      <c r="J42" s="28">
        <v>81</v>
      </c>
      <c r="K42" s="28">
        <v>4</v>
      </c>
      <c r="L42" s="28" t="s">
        <v>2256</v>
      </c>
      <c r="M42" s="28" t="s">
        <v>2256</v>
      </c>
      <c r="N42" s="28" t="s">
        <v>2256</v>
      </c>
      <c r="O42" s="28">
        <v>878</v>
      </c>
    </row>
    <row r="43" spans="1:15" x14ac:dyDescent="0.25">
      <c r="A43" s="38" t="s">
        <v>2255</v>
      </c>
      <c r="B43" s="33" t="s">
        <v>2255</v>
      </c>
      <c r="C43" s="29">
        <v>55</v>
      </c>
      <c r="D43" s="30" t="s">
        <v>43</v>
      </c>
      <c r="E43" s="28">
        <v>7</v>
      </c>
      <c r="F43" s="28">
        <v>410</v>
      </c>
      <c r="G43" s="28">
        <v>22</v>
      </c>
      <c r="H43" s="28">
        <v>20</v>
      </c>
      <c r="I43" s="28">
        <v>69</v>
      </c>
      <c r="J43" s="28">
        <v>49</v>
      </c>
      <c r="K43" s="28">
        <v>9</v>
      </c>
      <c r="L43" s="28" t="s">
        <v>2256</v>
      </c>
      <c r="M43" s="28" t="s">
        <v>2256</v>
      </c>
      <c r="N43" s="28" t="s">
        <v>2256</v>
      </c>
      <c r="O43" s="28">
        <v>586</v>
      </c>
    </row>
    <row r="44" spans="1:15" x14ac:dyDescent="0.25">
      <c r="A44" s="38" t="s">
        <v>2255</v>
      </c>
      <c r="B44" s="33" t="s">
        <v>2255</v>
      </c>
      <c r="C44" s="29">
        <v>56</v>
      </c>
      <c r="D44" s="30" t="s">
        <v>44</v>
      </c>
      <c r="E44" s="28">
        <v>10</v>
      </c>
      <c r="F44" s="28">
        <v>750</v>
      </c>
      <c r="G44" s="28">
        <v>65</v>
      </c>
      <c r="H44" s="28">
        <v>64</v>
      </c>
      <c r="I44" s="28">
        <v>183</v>
      </c>
      <c r="J44" s="28">
        <v>111</v>
      </c>
      <c r="K44" s="28">
        <v>10</v>
      </c>
      <c r="L44" s="28" t="s">
        <v>2256</v>
      </c>
      <c r="M44" s="28" t="s">
        <v>2256</v>
      </c>
      <c r="N44" s="28" t="s">
        <v>2256</v>
      </c>
      <c r="O44" s="28">
        <v>1193</v>
      </c>
    </row>
    <row r="45" spans="1:15" x14ac:dyDescent="0.25">
      <c r="A45" s="38" t="s">
        <v>2255</v>
      </c>
      <c r="B45" s="33" t="s">
        <v>2255</v>
      </c>
      <c r="C45" s="29">
        <v>57</v>
      </c>
      <c r="D45" s="30" t="s">
        <v>45</v>
      </c>
      <c r="E45" s="28" t="s">
        <v>2256</v>
      </c>
      <c r="F45" s="28">
        <v>194</v>
      </c>
      <c r="G45" s="28">
        <v>12</v>
      </c>
      <c r="H45" s="28">
        <v>13</v>
      </c>
      <c r="I45" s="28">
        <v>32</v>
      </c>
      <c r="J45" s="28">
        <v>27</v>
      </c>
      <c r="K45" s="28">
        <v>5</v>
      </c>
      <c r="L45" s="28" t="s">
        <v>2256</v>
      </c>
      <c r="M45" s="28" t="s">
        <v>2256</v>
      </c>
      <c r="N45" s="28" t="s">
        <v>2256</v>
      </c>
      <c r="O45" s="28">
        <v>284</v>
      </c>
    </row>
    <row r="46" spans="1:15" x14ac:dyDescent="0.25">
      <c r="A46" s="38" t="s">
        <v>2255</v>
      </c>
      <c r="B46" s="33" t="s">
        <v>2255</v>
      </c>
      <c r="C46" s="29">
        <v>58</v>
      </c>
      <c r="D46" s="30" t="s">
        <v>46</v>
      </c>
      <c r="E46" s="28">
        <v>9</v>
      </c>
      <c r="F46" s="28">
        <v>383</v>
      </c>
      <c r="G46" s="28">
        <v>26</v>
      </c>
      <c r="H46" s="28">
        <v>24</v>
      </c>
      <c r="I46" s="28">
        <v>92</v>
      </c>
      <c r="J46" s="28">
        <v>52</v>
      </c>
      <c r="K46" s="28" t="s">
        <v>2256</v>
      </c>
      <c r="L46" s="28" t="s">
        <v>2256</v>
      </c>
      <c r="M46" s="28" t="s">
        <v>2256</v>
      </c>
      <c r="N46" s="28" t="s">
        <v>2256</v>
      </c>
      <c r="O46" s="28">
        <v>587</v>
      </c>
    </row>
    <row r="47" spans="1:15" x14ac:dyDescent="0.25">
      <c r="A47" s="38" t="s">
        <v>2255</v>
      </c>
      <c r="B47" s="33" t="s">
        <v>2255</v>
      </c>
      <c r="C47" s="29">
        <v>59</v>
      </c>
      <c r="D47" s="30" t="s">
        <v>47</v>
      </c>
      <c r="E47" s="28" t="s">
        <v>2256</v>
      </c>
      <c r="F47" s="28">
        <v>145</v>
      </c>
      <c r="G47" s="28">
        <v>11</v>
      </c>
      <c r="H47" s="28">
        <v>14</v>
      </c>
      <c r="I47" s="28">
        <v>27</v>
      </c>
      <c r="J47" s="28">
        <v>16</v>
      </c>
      <c r="K47" s="28" t="s">
        <v>2256</v>
      </c>
      <c r="L47" s="28" t="s">
        <v>2256</v>
      </c>
      <c r="M47" s="28" t="s">
        <v>2256</v>
      </c>
      <c r="N47" s="28" t="s">
        <v>2256</v>
      </c>
      <c r="O47" s="28">
        <v>218</v>
      </c>
    </row>
    <row r="48" spans="1:15" x14ac:dyDescent="0.25">
      <c r="A48" s="38" t="s">
        <v>2255</v>
      </c>
      <c r="B48" s="33" t="s">
        <v>2255</v>
      </c>
      <c r="C48" s="29">
        <v>60</v>
      </c>
      <c r="D48" s="30" t="s">
        <v>48</v>
      </c>
      <c r="E48" s="28">
        <v>4</v>
      </c>
      <c r="F48" s="28">
        <v>245</v>
      </c>
      <c r="G48" s="28">
        <v>21</v>
      </c>
      <c r="H48" s="28">
        <v>24</v>
      </c>
      <c r="I48" s="28">
        <v>62</v>
      </c>
      <c r="J48" s="28">
        <v>32</v>
      </c>
      <c r="K48" s="28">
        <v>5</v>
      </c>
      <c r="L48" s="28" t="s">
        <v>2256</v>
      </c>
      <c r="M48" s="28" t="s">
        <v>2256</v>
      </c>
      <c r="N48" s="28" t="s">
        <v>2256</v>
      </c>
      <c r="O48" s="28">
        <v>393</v>
      </c>
    </row>
    <row r="49" spans="1:15" x14ac:dyDescent="0.25">
      <c r="A49" s="38" t="s">
        <v>2255</v>
      </c>
      <c r="B49" s="33" t="s">
        <v>2255</v>
      </c>
      <c r="C49" s="29">
        <v>61</v>
      </c>
      <c r="D49" s="30" t="s">
        <v>49</v>
      </c>
      <c r="E49" s="28" t="s">
        <v>2256</v>
      </c>
      <c r="F49" s="28">
        <v>89</v>
      </c>
      <c r="G49" s="28">
        <v>6</v>
      </c>
      <c r="H49" s="28" t="s">
        <v>2256</v>
      </c>
      <c r="I49" s="28">
        <v>19</v>
      </c>
      <c r="J49" s="28">
        <v>5</v>
      </c>
      <c r="K49" s="28" t="s">
        <v>2256</v>
      </c>
      <c r="L49" s="28" t="s">
        <v>2256</v>
      </c>
      <c r="M49" s="28" t="s">
        <v>2256</v>
      </c>
      <c r="N49" s="28" t="s">
        <v>2256</v>
      </c>
      <c r="O49" s="28">
        <v>123</v>
      </c>
    </row>
    <row r="50" spans="1:15" x14ac:dyDescent="0.25">
      <c r="A50" s="38" t="s">
        <v>2255</v>
      </c>
      <c r="B50" s="33" t="s">
        <v>2255</v>
      </c>
      <c r="C50" s="29">
        <v>62</v>
      </c>
      <c r="D50" s="30" t="s">
        <v>50</v>
      </c>
      <c r="E50" s="28">
        <v>22</v>
      </c>
      <c r="F50" s="28">
        <v>1721</v>
      </c>
      <c r="G50" s="28">
        <v>129</v>
      </c>
      <c r="H50" s="28">
        <v>130</v>
      </c>
      <c r="I50" s="28">
        <v>355</v>
      </c>
      <c r="J50" s="28">
        <v>183</v>
      </c>
      <c r="K50" s="28">
        <v>15</v>
      </c>
      <c r="L50" s="28" t="s">
        <v>2256</v>
      </c>
      <c r="M50" s="28" t="s">
        <v>2256</v>
      </c>
      <c r="N50" s="28" t="s">
        <v>2256</v>
      </c>
      <c r="O50" s="28">
        <v>2555</v>
      </c>
    </row>
    <row r="51" spans="1:15" x14ac:dyDescent="0.25">
      <c r="A51" s="38" t="s">
        <v>2255</v>
      </c>
      <c r="B51" s="33" t="s">
        <v>2255</v>
      </c>
      <c r="C51" s="29">
        <v>63</v>
      </c>
      <c r="D51" s="30" t="s">
        <v>51</v>
      </c>
      <c r="E51" s="28" t="s">
        <v>2256</v>
      </c>
      <c r="F51" s="28">
        <v>147</v>
      </c>
      <c r="G51" s="28">
        <v>7</v>
      </c>
      <c r="H51" s="28">
        <v>12</v>
      </c>
      <c r="I51" s="28">
        <v>24</v>
      </c>
      <c r="J51" s="28">
        <v>19</v>
      </c>
      <c r="K51" s="28" t="s">
        <v>2256</v>
      </c>
      <c r="L51" s="28" t="s">
        <v>2256</v>
      </c>
      <c r="M51" s="28" t="s">
        <v>2256</v>
      </c>
      <c r="N51" s="28" t="s">
        <v>2256</v>
      </c>
      <c r="O51" s="28">
        <v>211</v>
      </c>
    </row>
    <row r="52" spans="1:15" x14ac:dyDescent="0.25">
      <c r="A52" s="38" t="s">
        <v>2255</v>
      </c>
      <c r="B52" s="33" t="s">
        <v>2255</v>
      </c>
      <c r="C52" s="29">
        <v>64</v>
      </c>
      <c r="D52" s="30" t="s">
        <v>52</v>
      </c>
      <c r="E52" s="28">
        <v>5</v>
      </c>
      <c r="F52" s="28">
        <v>467</v>
      </c>
      <c r="G52" s="28">
        <v>19</v>
      </c>
      <c r="H52" s="28">
        <v>23</v>
      </c>
      <c r="I52" s="28">
        <v>60</v>
      </c>
      <c r="J52" s="28">
        <v>39</v>
      </c>
      <c r="K52" s="28" t="s">
        <v>2256</v>
      </c>
      <c r="L52" s="28" t="s">
        <v>2256</v>
      </c>
      <c r="M52" s="28" t="s">
        <v>2256</v>
      </c>
      <c r="N52" s="28" t="s">
        <v>2256</v>
      </c>
      <c r="O52" s="28">
        <v>616</v>
      </c>
    </row>
    <row r="53" spans="1:15" x14ac:dyDescent="0.25">
      <c r="A53" s="38" t="s">
        <v>2255</v>
      </c>
      <c r="B53" s="33" t="s">
        <v>2255</v>
      </c>
      <c r="C53" s="29">
        <v>65</v>
      </c>
      <c r="D53" s="30" t="s">
        <v>53</v>
      </c>
      <c r="E53" s="28" t="s">
        <v>2256</v>
      </c>
      <c r="F53" s="28">
        <v>68</v>
      </c>
      <c r="G53" s="28" t="s">
        <v>2256</v>
      </c>
      <c r="H53" s="28">
        <v>6</v>
      </c>
      <c r="I53" s="28">
        <v>13</v>
      </c>
      <c r="J53" s="28">
        <v>11</v>
      </c>
      <c r="K53" s="28" t="s">
        <v>2256</v>
      </c>
      <c r="L53" s="28" t="s">
        <v>2256</v>
      </c>
      <c r="M53" s="28" t="s">
        <v>2256</v>
      </c>
      <c r="N53" s="28" t="s">
        <v>2256</v>
      </c>
      <c r="O53" s="28">
        <v>104</v>
      </c>
    </row>
    <row r="54" spans="1:15" x14ac:dyDescent="0.25">
      <c r="A54" s="38" t="s">
        <v>2255</v>
      </c>
      <c r="B54" s="33" t="s">
        <v>2255</v>
      </c>
      <c r="C54" s="29">
        <v>66</v>
      </c>
      <c r="D54" s="30" t="s">
        <v>54</v>
      </c>
      <c r="E54" s="28">
        <v>15</v>
      </c>
      <c r="F54" s="28">
        <v>1591</v>
      </c>
      <c r="G54" s="28">
        <v>161</v>
      </c>
      <c r="H54" s="28">
        <v>156</v>
      </c>
      <c r="I54" s="28">
        <v>388</v>
      </c>
      <c r="J54" s="28">
        <v>231</v>
      </c>
      <c r="K54" s="28">
        <v>20</v>
      </c>
      <c r="L54" s="28" t="s">
        <v>2256</v>
      </c>
      <c r="M54" s="28" t="s">
        <v>2256</v>
      </c>
      <c r="N54" s="28" t="s">
        <v>2256</v>
      </c>
      <c r="O54" s="28">
        <v>2562</v>
      </c>
    </row>
    <row r="55" spans="1:15" x14ac:dyDescent="0.25">
      <c r="A55" s="38" t="s">
        <v>2255</v>
      </c>
      <c r="B55" s="33" t="s">
        <v>2255</v>
      </c>
      <c r="C55" s="29">
        <v>67</v>
      </c>
      <c r="D55" s="30" t="s">
        <v>55</v>
      </c>
      <c r="E55" s="28">
        <v>9</v>
      </c>
      <c r="F55" s="28">
        <v>331</v>
      </c>
      <c r="G55" s="28">
        <v>21</v>
      </c>
      <c r="H55" s="28">
        <v>16</v>
      </c>
      <c r="I55" s="28">
        <v>70</v>
      </c>
      <c r="J55" s="28">
        <v>48</v>
      </c>
      <c r="K55" s="28" t="s">
        <v>2256</v>
      </c>
      <c r="L55" s="28" t="s">
        <v>2256</v>
      </c>
      <c r="M55" s="28" t="s">
        <v>2256</v>
      </c>
      <c r="N55" s="28" t="s">
        <v>2256</v>
      </c>
      <c r="O55" s="28">
        <v>498</v>
      </c>
    </row>
    <row r="56" spans="1:15" x14ac:dyDescent="0.25">
      <c r="A56" s="38" t="s">
        <v>2255</v>
      </c>
      <c r="B56" s="33" t="s">
        <v>2255</v>
      </c>
      <c r="C56" s="29">
        <v>68</v>
      </c>
      <c r="D56" s="30" t="s">
        <v>56</v>
      </c>
      <c r="E56" s="28" t="s">
        <v>2256</v>
      </c>
      <c r="F56" s="28">
        <v>223</v>
      </c>
      <c r="G56" s="28">
        <v>10</v>
      </c>
      <c r="H56" s="28">
        <v>11</v>
      </c>
      <c r="I56" s="28">
        <v>57</v>
      </c>
      <c r="J56" s="28">
        <v>48</v>
      </c>
      <c r="K56" s="28" t="s">
        <v>2256</v>
      </c>
      <c r="L56" s="28" t="s">
        <v>2256</v>
      </c>
      <c r="M56" s="28" t="s">
        <v>2256</v>
      </c>
      <c r="N56" s="28" t="s">
        <v>2256</v>
      </c>
      <c r="O56" s="28">
        <v>353</v>
      </c>
    </row>
    <row r="57" spans="1:15" x14ac:dyDescent="0.25">
      <c r="A57" s="38" t="s">
        <v>2255</v>
      </c>
      <c r="B57" s="33" t="s">
        <v>2255</v>
      </c>
      <c r="C57" s="29">
        <v>69</v>
      </c>
      <c r="D57" s="30" t="s">
        <v>57</v>
      </c>
      <c r="E57" s="28">
        <v>15</v>
      </c>
      <c r="F57" s="28">
        <v>1210</v>
      </c>
      <c r="G57" s="28">
        <v>101</v>
      </c>
      <c r="H57" s="28">
        <v>85</v>
      </c>
      <c r="I57" s="28">
        <v>210</v>
      </c>
      <c r="J57" s="28">
        <v>145</v>
      </c>
      <c r="K57" s="28">
        <v>13</v>
      </c>
      <c r="L57" s="28" t="s">
        <v>2256</v>
      </c>
      <c r="M57" s="28" t="s">
        <v>2256</v>
      </c>
      <c r="N57" s="28" t="s">
        <v>2256</v>
      </c>
      <c r="O57" s="28">
        <v>1779</v>
      </c>
    </row>
    <row r="58" spans="1:15" x14ac:dyDescent="0.25">
      <c r="A58" s="38" t="s">
        <v>2255</v>
      </c>
      <c r="B58" s="33" t="s">
        <v>2255</v>
      </c>
      <c r="C58" s="29">
        <v>70</v>
      </c>
      <c r="D58" s="30" t="s">
        <v>58</v>
      </c>
      <c r="E58" s="28" t="s">
        <v>2256</v>
      </c>
      <c r="F58" s="28">
        <v>46</v>
      </c>
      <c r="G58" s="28" t="s">
        <v>2256</v>
      </c>
      <c r="H58" s="28" t="s">
        <v>2256</v>
      </c>
      <c r="I58" s="28">
        <v>6</v>
      </c>
      <c r="J58" s="28">
        <v>8</v>
      </c>
      <c r="K58" s="28" t="s">
        <v>2256</v>
      </c>
      <c r="L58" s="28" t="s">
        <v>2256</v>
      </c>
      <c r="M58" s="28" t="s">
        <v>2256</v>
      </c>
      <c r="N58" s="28" t="s">
        <v>2256</v>
      </c>
      <c r="O58" s="28">
        <v>61</v>
      </c>
    </row>
    <row r="59" spans="1:15" x14ac:dyDescent="0.25">
      <c r="A59" s="38" t="s">
        <v>2255</v>
      </c>
      <c r="B59" s="33" t="s">
        <v>2255</v>
      </c>
      <c r="C59" s="29">
        <v>71</v>
      </c>
      <c r="D59" s="30" t="s">
        <v>59</v>
      </c>
      <c r="E59" s="28" t="s">
        <v>2256</v>
      </c>
      <c r="F59" s="28">
        <v>111</v>
      </c>
      <c r="G59" s="28">
        <v>10</v>
      </c>
      <c r="H59" s="28">
        <v>10</v>
      </c>
      <c r="I59" s="28">
        <v>14</v>
      </c>
      <c r="J59" s="28">
        <v>17</v>
      </c>
      <c r="K59" s="28" t="s">
        <v>2256</v>
      </c>
      <c r="L59" s="28" t="s">
        <v>2256</v>
      </c>
      <c r="M59" s="28" t="s">
        <v>2256</v>
      </c>
      <c r="N59" s="28" t="s">
        <v>2256</v>
      </c>
      <c r="O59" s="28">
        <v>166</v>
      </c>
    </row>
    <row r="60" spans="1:15" x14ac:dyDescent="0.25">
      <c r="A60" s="38" t="s">
        <v>2255</v>
      </c>
      <c r="B60" s="33" t="s">
        <v>2255</v>
      </c>
      <c r="C60" s="29">
        <v>72</v>
      </c>
      <c r="D60" s="30" t="s">
        <v>60</v>
      </c>
      <c r="E60" s="28">
        <v>4</v>
      </c>
      <c r="F60" s="28">
        <v>335</v>
      </c>
      <c r="G60" s="28">
        <v>16</v>
      </c>
      <c r="H60" s="28">
        <v>10</v>
      </c>
      <c r="I60" s="28">
        <v>43</v>
      </c>
      <c r="J60" s="28">
        <v>15</v>
      </c>
      <c r="K60" s="28" t="s">
        <v>2256</v>
      </c>
      <c r="L60" s="28" t="s">
        <v>2256</v>
      </c>
      <c r="M60" s="28" t="s">
        <v>2256</v>
      </c>
      <c r="N60" s="28" t="s">
        <v>2256</v>
      </c>
      <c r="O60" s="28">
        <v>424</v>
      </c>
    </row>
    <row r="61" spans="1:15" x14ac:dyDescent="0.25">
      <c r="A61" s="38" t="s">
        <v>2255</v>
      </c>
      <c r="B61" s="33" t="s">
        <v>2255</v>
      </c>
      <c r="C61" s="29">
        <v>81</v>
      </c>
      <c r="D61" s="30" t="s">
        <v>61</v>
      </c>
      <c r="E61" s="28" t="s">
        <v>2256</v>
      </c>
      <c r="F61" s="28">
        <v>44</v>
      </c>
      <c r="G61" s="28" t="s">
        <v>2256</v>
      </c>
      <c r="H61" s="28" t="s">
        <v>2256</v>
      </c>
      <c r="I61" s="28">
        <v>7</v>
      </c>
      <c r="J61" s="28">
        <v>6</v>
      </c>
      <c r="K61" s="28" t="s">
        <v>2256</v>
      </c>
      <c r="L61" s="28" t="s">
        <v>2256</v>
      </c>
      <c r="M61" s="28" t="s">
        <v>2256</v>
      </c>
      <c r="N61" s="28" t="s">
        <v>2256</v>
      </c>
      <c r="O61" s="28">
        <v>62</v>
      </c>
    </row>
    <row r="62" spans="1:15" x14ac:dyDescent="0.25">
      <c r="A62" s="38" t="s">
        <v>2255</v>
      </c>
      <c r="B62" s="33" t="s">
        <v>2255</v>
      </c>
      <c r="C62" s="29">
        <v>82</v>
      </c>
      <c r="D62" s="30" t="s">
        <v>62</v>
      </c>
      <c r="E62" s="28" t="s">
        <v>2256</v>
      </c>
      <c r="F62" s="28">
        <v>125</v>
      </c>
      <c r="G62" s="28" t="s">
        <v>2256</v>
      </c>
      <c r="H62" s="28" t="s">
        <v>2256</v>
      </c>
      <c r="I62" s="28">
        <v>13</v>
      </c>
      <c r="J62" s="28">
        <v>6</v>
      </c>
      <c r="K62" s="28" t="s">
        <v>2256</v>
      </c>
      <c r="L62" s="28" t="s">
        <v>2256</v>
      </c>
      <c r="M62" s="28" t="s">
        <v>2256</v>
      </c>
      <c r="N62" s="28" t="s">
        <v>2256</v>
      </c>
      <c r="O62" s="28">
        <v>150</v>
      </c>
    </row>
    <row r="63" spans="1:15" x14ac:dyDescent="0.25">
      <c r="A63" s="38" t="s">
        <v>2255</v>
      </c>
      <c r="B63" s="33" t="s">
        <v>2255</v>
      </c>
      <c r="C63" s="29">
        <v>83</v>
      </c>
      <c r="D63" s="30" t="s">
        <v>63</v>
      </c>
      <c r="E63" s="28">
        <v>6</v>
      </c>
      <c r="F63" s="28">
        <v>514</v>
      </c>
      <c r="G63" s="28">
        <v>40</v>
      </c>
      <c r="H63" s="28">
        <v>37</v>
      </c>
      <c r="I63" s="28">
        <v>129</v>
      </c>
      <c r="J63" s="28">
        <v>58</v>
      </c>
      <c r="K63" s="28" t="s">
        <v>2256</v>
      </c>
      <c r="L63" s="28" t="s">
        <v>2256</v>
      </c>
      <c r="M63" s="28" t="s">
        <v>2256</v>
      </c>
      <c r="N63" s="28" t="s">
        <v>2256</v>
      </c>
      <c r="O63" s="28">
        <v>787</v>
      </c>
    </row>
    <row r="64" spans="1:15" x14ac:dyDescent="0.25">
      <c r="A64" s="38" t="s">
        <v>2255</v>
      </c>
      <c r="B64" s="33" t="s">
        <v>2255</v>
      </c>
      <c r="C64" s="29">
        <v>84</v>
      </c>
      <c r="D64" s="30" t="s">
        <v>64</v>
      </c>
      <c r="E64" s="28" t="s">
        <v>2256</v>
      </c>
      <c r="F64" s="28">
        <v>322</v>
      </c>
      <c r="G64" s="28">
        <v>28</v>
      </c>
      <c r="H64" s="28">
        <v>18</v>
      </c>
      <c r="I64" s="28">
        <v>79</v>
      </c>
      <c r="J64" s="28">
        <v>46</v>
      </c>
      <c r="K64" s="28">
        <v>4</v>
      </c>
      <c r="L64" s="28" t="s">
        <v>2256</v>
      </c>
      <c r="M64" s="28" t="s">
        <v>2256</v>
      </c>
      <c r="N64" s="28" t="s">
        <v>2256</v>
      </c>
      <c r="O64" s="28">
        <v>499</v>
      </c>
    </row>
    <row r="65" spans="1:15" x14ac:dyDescent="0.25">
      <c r="A65" s="38" t="s">
        <v>2255</v>
      </c>
      <c r="B65" s="33" t="s">
        <v>2255</v>
      </c>
      <c r="C65" s="29">
        <v>85</v>
      </c>
      <c r="D65" s="30" t="s">
        <v>65</v>
      </c>
      <c r="E65" s="28" t="s">
        <v>2256</v>
      </c>
      <c r="F65" s="28">
        <v>137</v>
      </c>
      <c r="G65" s="28">
        <v>9</v>
      </c>
      <c r="H65" s="28">
        <v>14</v>
      </c>
      <c r="I65" s="28">
        <v>37</v>
      </c>
      <c r="J65" s="28">
        <v>22</v>
      </c>
      <c r="K65" s="28">
        <v>5</v>
      </c>
      <c r="L65" s="28" t="s">
        <v>2256</v>
      </c>
      <c r="M65" s="28" t="s">
        <v>2256</v>
      </c>
      <c r="N65" s="28" t="s">
        <v>2256</v>
      </c>
      <c r="O65" s="28">
        <v>225</v>
      </c>
    </row>
    <row r="66" spans="1:15" x14ac:dyDescent="0.25">
      <c r="A66" s="38" t="s">
        <v>2255</v>
      </c>
      <c r="B66" s="33" t="s">
        <v>2255</v>
      </c>
      <c r="C66" s="29">
        <v>86</v>
      </c>
      <c r="D66" s="30" t="s">
        <v>66</v>
      </c>
      <c r="E66" s="28">
        <v>12</v>
      </c>
      <c r="F66" s="28">
        <v>439</v>
      </c>
      <c r="G66" s="28">
        <v>33</v>
      </c>
      <c r="H66" s="28">
        <v>25</v>
      </c>
      <c r="I66" s="28">
        <v>99</v>
      </c>
      <c r="J66" s="28">
        <v>70</v>
      </c>
      <c r="K66" s="28">
        <v>5</v>
      </c>
      <c r="L66" s="28" t="s">
        <v>2256</v>
      </c>
      <c r="M66" s="28" t="s">
        <v>2256</v>
      </c>
      <c r="N66" s="28" t="s">
        <v>2256</v>
      </c>
      <c r="O66" s="28">
        <v>683</v>
      </c>
    </row>
    <row r="67" spans="1:15" x14ac:dyDescent="0.25">
      <c r="A67" s="38" t="s">
        <v>2255</v>
      </c>
      <c r="B67" s="33" t="s">
        <v>2255</v>
      </c>
      <c r="C67" s="29">
        <v>87</v>
      </c>
      <c r="D67" s="30" t="s">
        <v>67</v>
      </c>
      <c r="E67" s="28" t="s">
        <v>2256</v>
      </c>
      <c r="F67" s="28">
        <v>50</v>
      </c>
      <c r="G67" s="28">
        <v>4</v>
      </c>
      <c r="H67" s="28" t="s">
        <v>2256</v>
      </c>
      <c r="I67" s="28">
        <v>6</v>
      </c>
      <c r="J67" s="28">
        <v>4</v>
      </c>
      <c r="K67" s="28" t="s">
        <v>2256</v>
      </c>
      <c r="L67" s="28" t="s">
        <v>2256</v>
      </c>
      <c r="M67" s="28" t="s">
        <v>2256</v>
      </c>
      <c r="N67" s="28" t="s">
        <v>2256</v>
      </c>
      <c r="O67" s="28">
        <v>69</v>
      </c>
    </row>
    <row r="68" spans="1:15" x14ac:dyDescent="0.25">
      <c r="A68" s="38" t="s">
        <v>2255</v>
      </c>
      <c r="B68" s="33" t="s">
        <v>2255</v>
      </c>
      <c r="C68" s="29">
        <v>88</v>
      </c>
      <c r="D68" s="30" t="s">
        <v>68</v>
      </c>
      <c r="E68" s="28" t="s">
        <v>2256</v>
      </c>
      <c r="F68" s="28">
        <v>203</v>
      </c>
      <c r="G68" s="28">
        <v>11</v>
      </c>
      <c r="H68" s="28">
        <v>11</v>
      </c>
      <c r="I68" s="28">
        <v>29</v>
      </c>
      <c r="J68" s="28">
        <v>8</v>
      </c>
      <c r="K68" s="28" t="s">
        <v>2256</v>
      </c>
      <c r="L68" s="28" t="s">
        <v>2256</v>
      </c>
      <c r="M68" s="28" t="s">
        <v>2256</v>
      </c>
      <c r="N68" s="28" t="s">
        <v>2256</v>
      </c>
      <c r="O68" s="28">
        <v>267</v>
      </c>
    </row>
    <row r="69" spans="1:15" x14ac:dyDescent="0.25">
      <c r="A69" s="38" t="s">
        <v>2255</v>
      </c>
      <c r="B69" s="33" t="s">
        <v>2255</v>
      </c>
      <c r="C69" s="29">
        <v>89</v>
      </c>
      <c r="D69" s="30" t="s">
        <v>69</v>
      </c>
      <c r="E69" s="28" t="s">
        <v>2256</v>
      </c>
      <c r="F69" s="28">
        <v>398</v>
      </c>
      <c r="G69" s="28">
        <v>27</v>
      </c>
      <c r="H69" s="28">
        <v>15</v>
      </c>
      <c r="I69" s="28">
        <v>84</v>
      </c>
      <c r="J69" s="28">
        <v>58</v>
      </c>
      <c r="K69" s="28">
        <v>8</v>
      </c>
      <c r="L69" s="28" t="s">
        <v>2256</v>
      </c>
      <c r="M69" s="28" t="s">
        <v>2256</v>
      </c>
      <c r="N69" s="28" t="s">
        <v>2256</v>
      </c>
      <c r="O69" s="28">
        <v>592</v>
      </c>
    </row>
    <row r="70" spans="1:15" x14ac:dyDescent="0.25">
      <c r="A70" s="38" t="s">
        <v>2255</v>
      </c>
      <c r="B70" s="33" t="s">
        <v>2255</v>
      </c>
      <c r="C70" s="29">
        <v>90</v>
      </c>
      <c r="D70" s="30" t="s">
        <v>70</v>
      </c>
      <c r="E70" s="28">
        <v>16</v>
      </c>
      <c r="F70" s="28">
        <v>759</v>
      </c>
      <c r="G70" s="28">
        <v>55</v>
      </c>
      <c r="H70" s="28">
        <v>69</v>
      </c>
      <c r="I70" s="28">
        <v>185</v>
      </c>
      <c r="J70" s="28">
        <v>97</v>
      </c>
      <c r="K70" s="28">
        <v>10</v>
      </c>
      <c r="L70" s="28" t="s">
        <v>2256</v>
      </c>
      <c r="M70" s="28" t="s">
        <v>2256</v>
      </c>
      <c r="N70" s="28" t="s">
        <v>2256</v>
      </c>
      <c r="O70" s="28">
        <v>1191</v>
      </c>
    </row>
    <row r="71" spans="1:15" x14ac:dyDescent="0.25">
      <c r="A71" s="38" t="s">
        <v>2255</v>
      </c>
      <c r="B71" s="33" t="s">
        <v>2255</v>
      </c>
      <c r="C71" s="29">
        <v>91</v>
      </c>
      <c r="D71" s="30" t="s">
        <v>71</v>
      </c>
      <c r="E71" s="28" t="s">
        <v>2256</v>
      </c>
      <c r="F71" s="28">
        <v>275</v>
      </c>
      <c r="G71" s="28">
        <v>11</v>
      </c>
      <c r="H71" s="28">
        <v>13</v>
      </c>
      <c r="I71" s="28">
        <v>42</v>
      </c>
      <c r="J71" s="28">
        <v>25</v>
      </c>
      <c r="K71" s="28" t="s">
        <v>2256</v>
      </c>
      <c r="L71" s="28" t="s">
        <v>2256</v>
      </c>
      <c r="M71" s="28" t="s">
        <v>2256</v>
      </c>
      <c r="N71" s="28" t="s">
        <v>2256</v>
      </c>
      <c r="O71" s="28">
        <v>369</v>
      </c>
    </row>
    <row r="72" spans="1:15" x14ac:dyDescent="0.25">
      <c r="A72" s="38" t="s">
        <v>2255</v>
      </c>
      <c r="B72" s="33" t="s">
        <v>2255</v>
      </c>
      <c r="C72" s="29">
        <v>92</v>
      </c>
      <c r="D72" s="30" t="s">
        <v>72</v>
      </c>
      <c r="E72" s="28" t="s">
        <v>2256</v>
      </c>
      <c r="F72" s="28">
        <v>596</v>
      </c>
      <c r="G72" s="28">
        <v>45</v>
      </c>
      <c r="H72" s="28">
        <v>41</v>
      </c>
      <c r="I72" s="28">
        <v>153</v>
      </c>
      <c r="J72" s="28">
        <v>105</v>
      </c>
      <c r="K72" s="28">
        <v>12</v>
      </c>
      <c r="L72" s="28" t="s">
        <v>2256</v>
      </c>
      <c r="M72" s="28" t="s">
        <v>2256</v>
      </c>
      <c r="N72" s="28" t="s">
        <v>2256</v>
      </c>
      <c r="O72" s="28">
        <v>955</v>
      </c>
    </row>
    <row r="73" spans="1:15" x14ac:dyDescent="0.25">
      <c r="A73" s="38" t="s">
        <v>2255</v>
      </c>
      <c r="B73" s="33" t="s">
        <v>2255</v>
      </c>
      <c r="C73" s="29">
        <v>93</v>
      </c>
      <c r="D73" s="30" t="s">
        <v>73</v>
      </c>
      <c r="E73" s="28" t="s">
        <v>2256</v>
      </c>
      <c r="F73" s="28">
        <v>156</v>
      </c>
      <c r="G73" s="28">
        <v>12</v>
      </c>
      <c r="H73" s="28">
        <v>16</v>
      </c>
      <c r="I73" s="28">
        <v>31</v>
      </c>
      <c r="J73" s="28">
        <v>13</v>
      </c>
      <c r="K73" s="28" t="s">
        <v>2256</v>
      </c>
      <c r="L73" s="28" t="s">
        <v>2256</v>
      </c>
      <c r="M73" s="28" t="s">
        <v>2256</v>
      </c>
      <c r="N73" s="28" t="s">
        <v>2256</v>
      </c>
      <c r="O73" s="28">
        <v>233</v>
      </c>
    </row>
    <row r="74" spans="1:15" x14ac:dyDescent="0.25">
      <c r="A74" s="38" t="s">
        <v>2255</v>
      </c>
      <c r="B74" s="33" t="s">
        <v>2255</v>
      </c>
      <c r="C74" s="29">
        <v>94</v>
      </c>
      <c r="D74" s="30" t="s">
        <v>74</v>
      </c>
      <c r="E74" s="28" t="s">
        <v>2256</v>
      </c>
      <c r="F74" s="28">
        <v>212</v>
      </c>
      <c r="G74" s="28">
        <v>12</v>
      </c>
      <c r="H74" s="28">
        <v>7</v>
      </c>
      <c r="I74" s="28">
        <v>40</v>
      </c>
      <c r="J74" s="28">
        <v>22</v>
      </c>
      <c r="K74" s="28" t="s">
        <v>2256</v>
      </c>
      <c r="L74" s="28" t="s">
        <v>2256</v>
      </c>
      <c r="M74" s="28" t="s">
        <v>2256</v>
      </c>
      <c r="N74" s="28" t="s">
        <v>2256</v>
      </c>
      <c r="O74" s="28">
        <v>295</v>
      </c>
    </row>
    <row r="75" spans="1:15" x14ac:dyDescent="0.25">
      <c r="A75" s="38" t="s">
        <v>2255</v>
      </c>
      <c r="B75" s="33" t="s">
        <v>2255</v>
      </c>
      <c r="C75" s="29">
        <v>95</v>
      </c>
      <c r="D75" s="30" t="s">
        <v>75</v>
      </c>
      <c r="E75" s="28" t="s">
        <v>2256</v>
      </c>
      <c r="F75" s="28">
        <v>41</v>
      </c>
      <c r="G75" s="28" t="s">
        <v>2256</v>
      </c>
      <c r="H75" s="28" t="s">
        <v>2256</v>
      </c>
      <c r="I75" s="28">
        <v>6</v>
      </c>
      <c r="J75" s="28" t="s">
        <v>2256</v>
      </c>
      <c r="K75" s="28" t="s">
        <v>2256</v>
      </c>
      <c r="L75" s="28" t="s">
        <v>2256</v>
      </c>
      <c r="M75" s="28" t="s">
        <v>2256</v>
      </c>
      <c r="N75" s="28" t="s">
        <v>2256</v>
      </c>
      <c r="O75" s="28">
        <v>53</v>
      </c>
    </row>
    <row r="76" spans="1:15" x14ac:dyDescent="0.25">
      <c r="A76" s="38" t="s">
        <v>2255</v>
      </c>
      <c r="B76" s="33" t="s">
        <v>2255</v>
      </c>
      <c r="C76" s="29">
        <v>96</v>
      </c>
      <c r="D76" s="30" t="s">
        <v>76</v>
      </c>
      <c r="E76" s="28">
        <v>14</v>
      </c>
      <c r="F76" s="28">
        <v>1615</v>
      </c>
      <c r="G76" s="28">
        <v>137</v>
      </c>
      <c r="H76" s="28">
        <v>95</v>
      </c>
      <c r="I76" s="28">
        <v>339</v>
      </c>
      <c r="J76" s="28">
        <v>222</v>
      </c>
      <c r="K76" s="28">
        <v>22</v>
      </c>
      <c r="L76" s="28" t="s">
        <v>2256</v>
      </c>
      <c r="M76" s="28" t="s">
        <v>2256</v>
      </c>
      <c r="N76" s="28" t="s">
        <v>2256</v>
      </c>
      <c r="O76" s="28">
        <v>2444</v>
      </c>
    </row>
    <row r="77" spans="1:15" x14ac:dyDescent="0.25">
      <c r="A77" s="38" t="s">
        <v>2255</v>
      </c>
      <c r="B77" s="33" t="s">
        <v>2255</v>
      </c>
      <c r="C77" s="29">
        <v>97</v>
      </c>
      <c r="D77" s="30" t="s">
        <v>77</v>
      </c>
      <c r="E77" s="28">
        <v>7</v>
      </c>
      <c r="F77" s="28">
        <v>607</v>
      </c>
      <c r="G77" s="28">
        <v>59</v>
      </c>
      <c r="H77" s="28">
        <v>42</v>
      </c>
      <c r="I77" s="28">
        <v>170</v>
      </c>
      <c r="J77" s="28">
        <v>117</v>
      </c>
      <c r="K77" s="28">
        <v>12</v>
      </c>
      <c r="L77" s="28" t="s">
        <v>2256</v>
      </c>
      <c r="M77" s="28" t="s">
        <v>2256</v>
      </c>
      <c r="N77" s="28" t="s">
        <v>2256</v>
      </c>
      <c r="O77" s="28">
        <v>1014</v>
      </c>
    </row>
    <row r="78" spans="1:15" x14ac:dyDescent="0.25">
      <c r="A78" s="38" t="s">
        <v>2255</v>
      </c>
      <c r="B78" s="33" t="s">
        <v>2255</v>
      </c>
      <c r="C78" s="29">
        <v>98</v>
      </c>
      <c r="D78" s="30" t="s">
        <v>78</v>
      </c>
      <c r="E78" s="28" t="s">
        <v>2256</v>
      </c>
      <c r="F78" s="28">
        <v>69</v>
      </c>
      <c r="G78" s="28">
        <v>4</v>
      </c>
      <c r="H78" s="28">
        <v>4</v>
      </c>
      <c r="I78" s="28">
        <v>9</v>
      </c>
      <c r="J78" s="28">
        <v>5</v>
      </c>
      <c r="K78" s="28" t="s">
        <v>2256</v>
      </c>
      <c r="L78" s="28" t="s">
        <v>2256</v>
      </c>
      <c r="M78" s="28" t="s">
        <v>2256</v>
      </c>
      <c r="N78" s="28" t="s">
        <v>2256</v>
      </c>
      <c r="O78" s="28">
        <v>94</v>
      </c>
    </row>
    <row r="79" spans="1:15" x14ac:dyDescent="0.25">
      <c r="A79" s="38" t="s">
        <v>2255</v>
      </c>
      <c r="B79" s="33" t="s">
        <v>2255</v>
      </c>
      <c r="C79" s="29">
        <v>99</v>
      </c>
      <c r="D79" s="30" t="s">
        <v>79</v>
      </c>
      <c r="E79" s="28" t="s">
        <v>2256</v>
      </c>
      <c r="F79" s="28">
        <v>95</v>
      </c>
      <c r="G79" s="28">
        <v>4</v>
      </c>
      <c r="H79" s="28">
        <v>5</v>
      </c>
      <c r="I79" s="28">
        <v>15</v>
      </c>
      <c r="J79" s="28">
        <v>14</v>
      </c>
      <c r="K79" s="28" t="s">
        <v>2256</v>
      </c>
      <c r="L79" s="28" t="s">
        <v>2256</v>
      </c>
      <c r="M79" s="28" t="s">
        <v>2256</v>
      </c>
      <c r="N79" s="28" t="s">
        <v>2256</v>
      </c>
      <c r="O79" s="28">
        <v>137</v>
      </c>
    </row>
    <row r="80" spans="1:15" x14ac:dyDescent="0.25">
      <c r="A80" s="38" t="s">
        <v>2255</v>
      </c>
      <c r="B80" s="33" t="s">
        <v>2255</v>
      </c>
      <c r="C80" s="29">
        <v>100</v>
      </c>
      <c r="D80" s="30" t="s">
        <v>80</v>
      </c>
      <c r="E80" s="28" t="s">
        <v>2256</v>
      </c>
      <c r="F80" s="28">
        <v>196</v>
      </c>
      <c r="G80" s="28">
        <v>13</v>
      </c>
      <c r="H80" s="28">
        <v>10</v>
      </c>
      <c r="I80" s="28">
        <v>29</v>
      </c>
      <c r="J80" s="28">
        <v>20</v>
      </c>
      <c r="K80" s="28" t="s">
        <v>2256</v>
      </c>
      <c r="L80" s="28" t="s">
        <v>2256</v>
      </c>
      <c r="M80" s="28" t="s">
        <v>2256</v>
      </c>
      <c r="N80" s="28" t="s">
        <v>2256</v>
      </c>
      <c r="O80" s="28">
        <v>273</v>
      </c>
    </row>
    <row r="81" spans="1:15" x14ac:dyDescent="0.25">
      <c r="A81" s="38" t="s">
        <v>2255</v>
      </c>
      <c r="B81" s="33" t="s">
        <v>2255</v>
      </c>
      <c r="C81" s="29">
        <v>101</v>
      </c>
      <c r="D81" s="30" t="s">
        <v>81</v>
      </c>
      <c r="E81" s="28" t="s">
        <v>2256</v>
      </c>
      <c r="F81" s="28">
        <v>233</v>
      </c>
      <c r="G81" s="28">
        <v>19</v>
      </c>
      <c r="H81" s="28">
        <v>11</v>
      </c>
      <c r="I81" s="28">
        <v>55</v>
      </c>
      <c r="J81" s="28">
        <v>46</v>
      </c>
      <c r="K81" s="28">
        <v>5</v>
      </c>
      <c r="L81" s="28" t="s">
        <v>2256</v>
      </c>
      <c r="M81" s="28" t="s">
        <v>2256</v>
      </c>
      <c r="N81" s="28" t="s">
        <v>2256</v>
      </c>
      <c r="O81" s="28">
        <v>369</v>
      </c>
    </row>
    <row r="82" spans="1:15" x14ac:dyDescent="0.25">
      <c r="A82" s="38" t="s">
        <v>2255</v>
      </c>
      <c r="B82" s="33" t="s">
        <v>2255</v>
      </c>
      <c r="C82" s="29">
        <v>102</v>
      </c>
      <c r="D82" s="30" t="s">
        <v>82</v>
      </c>
      <c r="E82" s="28">
        <v>4</v>
      </c>
      <c r="F82" s="28">
        <v>134</v>
      </c>
      <c r="G82" s="28">
        <v>12</v>
      </c>
      <c r="H82" s="28">
        <v>13</v>
      </c>
      <c r="I82" s="28">
        <v>40</v>
      </c>
      <c r="J82" s="28">
        <v>28</v>
      </c>
      <c r="K82" s="28">
        <v>5</v>
      </c>
      <c r="L82" s="28" t="s">
        <v>2256</v>
      </c>
      <c r="M82" s="28" t="s">
        <v>2256</v>
      </c>
      <c r="N82" s="28" t="s">
        <v>2256</v>
      </c>
      <c r="O82" s="28">
        <v>236</v>
      </c>
    </row>
    <row r="83" spans="1:15" x14ac:dyDescent="0.25">
      <c r="A83" s="38" t="s">
        <v>2255</v>
      </c>
      <c r="B83" s="33" t="s">
        <v>2255</v>
      </c>
      <c r="C83" s="29">
        <v>111</v>
      </c>
      <c r="D83" s="30" t="s">
        <v>83</v>
      </c>
      <c r="E83" s="28" t="s">
        <v>2256</v>
      </c>
      <c r="F83" s="28">
        <v>406</v>
      </c>
      <c r="G83" s="28">
        <v>32</v>
      </c>
      <c r="H83" s="28">
        <v>27</v>
      </c>
      <c r="I83" s="28">
        <v>101</v>
      </c>
      <c r="J83" s="28">
        <v>67</v>
      </c>
      <c r="K83" s="28">
        <v>9</v>
      </c>
      <c r="L83" s="28" t="s">
        <v>2256</v>
      </c>
      <c r="M83" s="28" t="s">
        <v>2256</v>
      </c>
      <c r="N83" s="28" t="s">
        <v>2256</v>
      </c>
      <c r="O83" s="28">
        <v>645</v>
      </c>
    </row>
    <row r="84" spans="1:15" x14ac:dyDescent="0.25">
      <c r="A84" s="38" t="s">
        <v>2255</v>
      </c>
      <c r="B84" s="33" t="s">
        <v>2255</v>
      </c>
      <c r="C84" s="29">
        <v>112</v>
      </c>
      <c r="D84" s="30" t="s">
        <v>84</v>
      </c>
      <c r="E84" s="28">
        <v>6</v>
      </c>
      <c r="F84" s="28">
        <v>590</v>
      </c>
      <c r="G84" s="28">
        <v>40</v>
      </c>
      <c r="H84" s="28">
        <v>35</v>
      </c>
      <c r="I84" s="28">
        <v>103</v>
      </c>
      <c r="J84" s="28">
        <v>86</v>
      </c>
      <c r="K84" s="28">
        <v>8</v>
      </c>
      <c r="L84" s="28" t="s">
        <v>2256</v>
      </c>
      <c r="M84" s="28" t="s">
        <v>2256</v>
      </c>
      <c r="N84" s="28" t="s">
        <v>2256</v>
      </c>
      <c r="O84" s="28">
        <v>868</v>
      </c>
    </row>
    <row r="85" spans="1:15" x14ac:dyDescent="0.25">
      <c r="A85" s="38" t="s">
        <v>2255</v>
      </c>
      <c r="B85" s="33" t="s">
        <v>2255</v>
      </c>
      <c r="C85" s="29">
        <v>113</v>
      </c>
      <c r="D85" s="30" t="s">
        <v>85</v>
      </c>
      <c r="E85" s="28" t="s">
        <v>2256</v>
      </c>
      <c r="F85" s="28">
        <v>693</v>
      </c>
      <c r="G85" s="28">
        <v>47</v>
      </c>
      <c r="H85" s="28">
        <v>29</v>
      </c>
      <c r="I85" s="28">
        <v>106</v>
      </c>
      <c r="J85" s="28">
        <v>86</v>
      </c>
      <c r="K85" s="28">
        <v>18</v>
      </c>
      <c r="L85" s="28" t="s">
        <v>2256</v>
      </c>
      <c r="M85" s="28" t="s">
        <v>2256</v>
      </c>
      <c r="N85" s="28" t="s">
        <v>2256</v>
      </c>
      <c r="O85" s="28">
        <v>982</v>
      </c>
    </row>
    <row r="86" spans="1:15" x14ac:dyDescent="0.25">
      <c r="A86" s="38" t="s">
        <v>2255</v>
      </c>
      <c r="B86" s="33" t="s">
        <v>2255</v>
      </c>
      <c r="C86" s="29">
        <v>114</v>
      </c>
      <c r="D86" s="30" t="s">
        <v>86</v>
      </c>
      <c r="E86" s="28" t="s">
        <v>2256</v>
      </c>
      <c r="F86" s="28">
        <v>225</v>
      </c>
      <c r="G86" s="28">
        <v>22</v>
      </c>
      <c r="H86" s="28">
        <v>16</v>
      </c>
      <c r="I86" s="28">
        <v>49</v>
      </c>
      <c r="J86" s="28">
        <v>41</v>
      </c>
      <c r="K86" s="28">
        <v>7</v>
      </c>
      <c r="L86" s="28" t="s">
        <v>2256</v>
      </c>
      <c r="M86" s="28" t="s">
        <v>2256</v>
      </c>
      <c r="N86" s="28" t="s">
        <v>2256</v>
      </c>
      <c r="O86" s="28">
        <v>363</v>
      </c>
    </row>
    <row r="87" spans="1:15" x14ac:dyDescent="0.25">
      <c r="A87" s="38" t="s">
        <v>2255</v>
      </c>
      <c r="B87" s="33" t="s">
        <v>2255</v>
      </c>
      <c r="C87" s="29">
        <v>115</v>
      </c>
      <c r="D87" s="30" t="s">
        <v>87</v>
      </c>
      <c r="E87" s="28">
        <v>5</v>
      </c>
      <c r="F87" s="28">
        <v>853</v>
      </c>
      <c r="G87" s="28">
        <v>45</v>
      </c>
      <c r="H87" s="28">
        <v>39</v>
      </c>
      <c r="I87" s="28">
        <v>142</v>
      </c>
      <c r="J87" s="28">
        <v>116</v>
      </c>
      <c r="K87" s="28">
        <v>19</v>
      </c>
      <c r="L87" s="28" t="s">
        <v>2256</v>
      </c>
      <c r="M87" s="28" t="s">
        <v>2256</v>
      </c>
      <c r="N87" s="28" t="s">
        <v>2256</v>
      </c>
      <c r="O87" s="28">
        <v>1219</v>
      </c>
    </row>
    <row r="88" spans="1:15" x14ac:dyDescent="0.25">
      <c r="A88" s="38" t="s">
        <v>2255</v>
      </c>
      <c r="B88" s="33" t="s">
        <v>2255</v>
      </c>
      <c r="C88" s="29">
        <v>116</v>
      </c>
      <c r="D88" s="30" t="s">
        <v>88</v>
      </c>
      <c r="E88" s="28" t="s">
        <v>2256</v>
      </c>
      <c r="F88" s="28">
        <v>310</v>
      </c>
      <c r="G88" s="28">
        <v>14</v>
      </c>
      <c r="H88" s="28">
        <v>18</v>
      </c>
      <c r="I88" s="28">
        <v>51</v>
      </c>
      <c r="J88" s="28">
        <v>51</v>
      </c>
      <c r="K88" s="28">
        <v>4</v>
      </c>
      <c r="L88" s="28" t="s">
        <v>2256</v>
      </c>
      <c r="M88" s="28" t="s">
        <v>2256</v>
      </c>
      <c r="N88" s="28" t="s">
        <v>2256</v>
      </c>
      <c r="O88" s="28">
        <v>450</v>
      </c>
    </row>
    <row r="89" spans="1:15" x14ac:dyDescent="0.25">
      <c r="A89" s="38" t="s">
        <v>2255</v>
      </c>
      <c r="B89" s="33" t="s">
        <v>2255</v>
      </c>
      <c r="C89" s="29">
        <v>117</v>
      </c>
      <c r="D89" s="30" t="s">
        <v>89</v>
      </c>
      <c r="E89" s="28">
        <v>10</v>
      </c>
      <c r="F89" s="28">
        <v>969</v>
      </c>
      <c r="G89" s="28">
        <v>58</v>
      </c>
      <c r="H89" s="28">
        <v>56</v>
      </c>
      <c r="I89" s="28">
        <v>190</v>
      </c>
      <c r="J89" s="28">
        <v>120</v>
      </c>
      <c r="K89" s="28">
        <v>19</v>
      </c>
      <c r="L89" s="28" t="s">
        <v>2256</v>
      </c>
      <c r="M89" s="28" t="s">
        <v>2256</v>
      </c>
      <c r="N89" s="28" t="s">
        <v>2256</v>
      </c>
      <c r="O89" s="28">
        <v>1422</v>
      </c>
    </row>
    <row r="90" spans="1:15" x14ac:dyDescent="0.25">
      <c r="A90" s="38" t="s">
        <v>2255</v>
      </c>
      <c r="B90" s="33" t="s">
        <v>2255</v>
      </c>
      <c r="C90" s="29">
        <v>118</v>
      </c>
      <c r="D90" s="30" t="s">
        <v>90</v>
      </c>
      <c r="E90" s="28">
        <v>15</v>
      </c>
      <c r="F90" s="28">
        <v>1208</v>
      </c>
      <c r="G90" s="28">
        <v>96</v>
      </c>
      <c r="H90" s="28">
        <v>64</v>
      </c>
      <c r="I90" s="28">
        <v>227</v>
      </c>
      <c r="J90" s="28">
        <v>158</v>
      </c>
      <c r="K90" s="28">
        <v>17</v>
      </c>
      <c r="L90" s="28" t="s">
        <v>2256</v>
      </c>
      <c r="M90" s="28" t="s">
        <v>2256</v>
      </c>
      <c r="N90" s="28" t="s">
        <v>2256</v>
      </c>
      <c r="O90" s="28">
        <v>1785</v>
      </c>
    </row>
    <row r="91" spans="1:15" x14ac:dyDescent="0.25">
      <c r="A91" s="38" t="s">
        <v>2255</v>
      </c>
      <c r="B91" s="33" t="s">
        <v>2255</v>
      </c>
      <c r="C91" s="29">
        <v>119</v>
      </c>
      <c r="D91" s="30" t="s">
        <v>91</v>
      </c>
      <c r="E91" s="28" t="s">
        <v>2256</v>
      </c>
      <c r="F91" s="28">
        <v>116</v>
      </c>
      <c r="G91" s="28">
        <v>6</v>
      </c>
      <c r="H91" s="28">
        <v>6</v>
      </c>
      <c r="I91" s="28">
        <v>16</v>
      </c>
      <c r="J91" s="28">
        <v>9</v>
      </c>
      <c r="K91" s="28">
        <v>4</v>
      </c>
      <c r="L91" s="28" t="s">
        <v>2256</v>
      </c>
      <c r="M91" s="28" t="s">
        <v>2256</v>
      </c>
      <c r="N91" s="28" t="s">
        <v>2256</v>
      </c>
      <c r="O91" s="28">
        <v>157</v>
      </c>
    </row>
    <row r="92" spans="1:15" x14ac:dyDescent="0.25">
      <c r="A92" s="38" t="s">
        <v>2255</v>
      </c>
      <c r="B92" s="33" t="s">
        <v>2255</v>
      </c>
      <c r="C92" s="29">
        <v>120</v>
      </c>
      <c r="D92" s="30" t="s">
        <v>92</v>
      </c>
      <c r="E92" s="28">
        <v>7</v>
      </c>
      <c r="F92" s="28">
        <v>972</v>
      </c>
      <c r="G92" s="28">
        <v>84</v>
      </c>
      <c r="H92" s="28">
        <v>72</v>
      </c>
      <c r="I92" s="28">
        <v>186</v>
      </c>
      <c r="J92" s="28">
        <v>129</v>
      </c>
      <c r="K92" s="28">
        <v>13</v>
      </c>
      <c r="L92" s="28" t="s">
        <v>2256</v>
      </c>
      <c r="M92" s="28" t="s">
        <v>2256</v>
      </c>
      <c r="N92" s="28" t="s">
        <v>2256</v>
      </c>
      <c r="O92" s="28">
        <v>1463</v>
      </c>
    </row>
    <row r="93" spans="1:15" x14ac:dyDescent="0.25">
      <c r="A93" s="38" t="s">
        <v>2255</v>
      </c>
      <c r="B93" s="33" t="s">
        <v>2255</v>
      </c>
      <c r="C93" s="29">
        <v>121</v>
      </c>
      <c r="D93" s="30" t="s">
        <v>93</v>
      </c>
      <c r="E93" s="28">
        <v>28</v>
      </c>
      <c r="F93" s="28">
        <v>2268</v>
      </c>
      <c r="G93" s="28">
        <v>174</v>
      </c>
      <c r="H93" s="28">
        <v>144</v>
      </c>
      <c r="I93" s="28">
        <v>421</v>
      </c>
      <c r="J93" s="28">
        <v>298</v>
      </c>
      <c r="K93" s="28">
        <v>28</v>
      </c>
      <c r="L93" s="28" t="s">
        <v>2256</v>
      </c>
      <c r="M93" s="28" t="s">
        <v>2256</v>
      </c>
      <c r="N93" s="28" t="s">
        <v>2256</v>
      </c>
      <c r="O93" s="28">
        <v>3361</v>
      </c>
    </row>
    <row r="94" spans="1:15" x14ac:dyDescent="0.25">
      <c r="A94" s="38" t="s">
        <v>2255</v>
      </c>
      <c r="B94" s="33" t="s">
        <v>2255</v>
      </c>
      <c r="C94" s="29">
        <v>131</v>
      </c>
      <c r="D94" s="30" t="s">
        <v>94</v>
      </c>
      <c r="E94" s="28">
        <v>20</v>
      </c>
      <c r="F94" s="28">
        <v>1487</v>
      </c>
      <c r="G94" s="28">
        <v>101</v>
      </c>
      <c r="H94" s="28">
        <v>94</v>
      </c>
      <c r="I94" s="28">
        <v>214</v>
      </c>
      <c r="J94" s="28">
        <v>142</v>
      </c>
      <c r="K94" s="28">
        <v>12</v>
      </c>
      <c r="L94" s="28" t="s">
        <v>2256</v>
      </c>
      <c r="M94" s="28" t="s">
        <v>2256</v>
      </c>
      <c r="N94" s="28" t="s">
        <v>2256</v>
      </c>
      <c r="O94" s="28">
        <v>2070</v>
      </c>
    </row>
    <row r="95" spans="1:15" x14ac:dyDescent="0.25">
      <c r="A95" s="38" t="s">
        <v>2255</v>
      </c>
      <c r="B95" s="33" t="s">
        <v>2255</v>
      </c>
      <c r="C95" s="29">
        <v>135</v>
      </c>
      <c r="D95" s="30" t="s">
        <v>95</v>
      </c>
      <c r="E95" s="28">
        <v>20</v>
      </c>
      <c r="F95" s="28">
        <v>706</v>
      </c>
      <c r="G95" s="28">
        <v>25</v>
      </c>
      <c r="H95" s="28">
        <v>9</v>
      </c>
      <c r="I95" s="28">
        <v>60</v>
      </c>
      <c r="J95" s="28">
        <v>19</v>
      </c>
      <c r="K95" s="28" t="s">
        <v>2256</v>
      </c>
      <c r="L95" s="28" t="s">
        <v>2256</v>
      </c>
      <c r="M95" s="28" t="s">
        <v>2256</v>
      </c>
      <c r="N95" s="28" t="s">
        <v>2256</v>
      </c>
      <c r="O95" s="28">
        <v>841</v>
      </c>
    </row>
    <row r="96" spans="1:15" x14ac:dyDescent="0.25">
      <c r="A96" s="38" t="s">
        <v>2255</v>
      </c>
      <c r="B96" s="33" t="s">
        <v>2255</v>
      </c>
      <c r="C96" s="29">
        <v>136</v>
      </c>
      <c r="D96" s="30" t="s">
        <v>96</v>
      </c>
      <c r="E96" s="28">
        <v>15</v>
      </c>
      <c r="F96" s="28">
        <v>659</v>
      </c>
      <c r="G96" s="28">
        <v>41</v>
      </c>
      <c r="H96" s="28">
        <v>33</v>
      </c>
      <c r="I96" s="28">
        <v>92</v>
      </c>
      <c r="J96" s="28">
        <v>69</v>
      </c>
      <c r="K96" s="28">
        <v>5</v>
      </c>
      <c r="L96" s="28" t="s">
        <v>2256</v>
      </c>
      <c r="M96" s="28" t="s">
        <v>2256</v>
      </c>
      <c r="N96" s="28" t="s">
        <v>2256</v>
      </c>
      <c r="O96" s="28">
        <v>914</v>
      </c>
    </row>
    <row r="97" spans="1:15" x14ac:dyDescent="0.25">
      <c r="A97" s="38" t="s">
        <v>2255</v>
      </c>
      <c r="B97" s="33" t="s">
        <v>2255</v>
      </c>
      <c r="C97" s="29">
        <v>137</v>
      </c>
      <c r="D97" s="30" t="s">
        <v>97</v>
      </c>
      <c r="E97" s="28">
        <v>4</v>
      </c>
      <c r="F97" s="28">
        <v>402</v>
      </c>
      <c r="G97" s="28">
        <v>20</v>
      </c>
      <c r="H97" s="28">
        <v>10</v>
      </c>
      <c r="I97" s="28">
        <v>28</v>
      </c>
      <c r="J97" s="28">
        <v>22</v>
      </c>
      <c r="K97" s="28" t="s">
        <v>2256</v>
      </c>
      <c r="L97" s="28" t="s">
        <v>2256</v>
      </c>
      <c r="M97" s="28" t="s">
        <v>2256</v>
      </c>
      <c r="N97" s="28" t="s">
        <v>2256</v>
      </c>
      <c r="O97" s="28">
        <v>487</v>
      </c>
    </row>
    <row r="98" spans="1:15" x14ac:dyDescent="0.25">
      <c r="A98" s="38" t="s">
        <v>2255</v>
      </c>
      <c r="B98" s="33" t="s">
        <v>2255</v>
      </c>
      <c r="C98" s="29">
        <v>138</v>
      </c>
      <c r="D98" s="30" t="s">
        <v>98</v>
      </c>
      <c r="E98" s="28">
        <v>15</v>
      </c>
      <c r="F98" s="28">
        <v>1118</v>
      </c>
      <c r="G98" s="28">
        <v>56</v>
      </c>
      <c r="H98" s="28">
        <v>42</v>
      </c>
      <c r="I98" s="28">
        <v>172</v>
      </c>
      <c r="J98" s="28">
        <v>107</v>
      </c>
      <c r="K98" s="28">
        <v>12</v>
      </c>
      <c r="L98" s="28" t="s">
        <v>2256</v>
      </c>
      <c r="M98" s="28" t="s">
        <v>2256</v>
      </c>
      <c r="N98" s="28" t="s">
        <v>2256</v>
      </c>
      <c r="O98" s="28">
        <v>1522</v>
      </c>
    </row>
    <row r="99" spans="1:15" x14ac:dyDescent="0.25">
      <c r="A99" s="38" t="s">
        <v>2255</v>
      </c>
      <c r="B99" s="33" t="s">
        <v>2255</v>
      </c>
      <c r="C99" s="29">
        <v>139</v>
      </c>
      <c r="D99" s="30" t="s">
        <v>99</v>
      </c>
      <c r="E99" s="28">
        <v>7</v>
      </c>
      <c r="F99" s="28">
        <v>501</v>
      </c>
      <c r="G99" s="28">
        <v>20</v>
      </c>
      <c r="H99" s="28">
        <v>12</v>
      </c>
      <c r="I99" s="28">
        <v>30</v>
      </c>
      <c r="J99" s="28">
        <v>10</v>
      </c>
      <c r="K99" s="28" t="s">
        <v>2256</v>
      </c>
      <c r="L99" s="28" t="s">
        <v>2256</v>
      </c>
      <c r="M99" s="28" t="s">
        <v>2256</v>
      </c>
      <c r="N99" s="28" t="s">
        <v>2256</v>
      </c>
      <c r="O99" s="28">
        <v>580</v>
      </c>
    </row>
    <row r="100" spans="1:15" x14ac:dyDescent="0.25">
      <c r="A100" s="38" t="s">
        <v>2255</v>
      </c>
      <c r="B100" s="33" t="s">
        <v>2255</v>
      </c>
      <c r="C100" s="29">
        <v>141</v>
      </c>
      <c r="D100" s="30" t="s">
        <v>100</v>
      </c>
      <c r="E100" s="28">
        <v>21</v>
      </c>
      <c r="F100" s="28">
        <v>1415</v>
      </c>
      <c r="G100" s="28">
        <v>62</v>
      </c>
      <c r="H100" s="28">
        <v>50</v>
      </c>
      <c r="I100" s="28">
        <v>139</v>
      </c>
      <c r="J100" s="28">
        <v>92</v>
      </c>
      <c r="K100" s="28">
        <v>4</v>
      </c>
      <c r="L100" s="28" t="s">
        <v>2256</v>
      </c>
      <c r="M100" s="28" t="s">
        <v>2256</v>
      </c>
      <c r="N100" s="28" t="s">
        <v>2256</v>
      </c>
      <c r="O100" s="28">
        <v>1783</v>
      </c>
    </row>
    <row r="101" spans="1:15" x14ac:dyDescent="0.25">
      <c r="A101" s="38" t="s">
        <v>2255</v>
      </c>
      <c r="B101" s="33" t="s">
        <v>2255</v>
      </c>
      <c r="C101" s="29">
        <v>151</v>
      </c>
      <c r="D101" s="30" t="s">
        <v>101</v>
      </c>
      <c r="E101" s="28">
        <v>10</v>
      </c>
      <c r="F101" s="28">
        <v>570</v>
      </c>
      <c r="G101" s="28">
        <v>14</v>
      </c>
      <c r="H101" s="28">
        <v>16</v>
      </c>
      <c r="I101" s="28">
        <v>40</v>
      </c>
      <c r="J101" s="28">
        <v>13</v>
      </c>
      <c r="K101" s="28" t="s">
        <v>2256</v>
      </c>
      <c r="L101" s="28" t="s">
        <v>2256</v>
      </c>
      <c r="M101" s="28" t="s">
        <v>2256</v>
      </c>
      <c r="N101" s="28" t="s">
        <v>2256</v>
      </c>
      <c r="O101" s="28">
        <v>665</v>
      </c>
    </row>
    <row r="102" spans="1:15" x14ac:dyDescent="0.25">
      <c r="A102" s="38" t="s">
        <v>2255</v>
      </c>
      <c r="B102" s="33" t="s">
        <v>2255</v>
      </c>
      <c r="C102" s="29">
        <v>152</v>
      </c>
      <c r="D102" s="30" t="s">
        <v>102</v>
      </c>
      <c r="E102" s="28">
        <v>12</v>
      </c>
      <c r="F102" s="28">
        <v>673</v>
      </c>
      <c r="G102" s="28">
        <v>21</v>
      </c>
      <c r="H102" s="28">
        <v>18</v>
      </c>
      <c r="I102" s="28">
        <v>35</v>
      </c>
      <c r="J102" s="28">
        <v>25</v>
      </c>
      <c r="K102" s="28" t="s">
        <v>2256</v>
      </c>
      <c r="L102" s="28" t="s">
        <v>2256</v>
      </c>
      <c r="M102" s="28" t="s">
        <v>2256</v>
      </c>
      <c r="N102" s="28" t="s">
        <v>2256</v>
      </c>
      <c r="O102" s="28">
        <v>786</v>
      </c>
    </row>
    <row r="103" spans="1:15" x14ac:dyDescent="0.25">
      <c r="A103" s="38" t="s">
        <v>2255</v>
      </c>
      <c r="B103" s="33" t="s">
        <v>2255</v>
      </c>
      <c r="C103" s="29">
        <v>153</v>
      </c>
      <c r="D103" s="30" t="s">
        <v>103</v>
      </c>
      <c r="E103" s="28">
        <v>9</v>
      </c>
      <c r="F103" s="28">
        <v>771</v>
      </c>
      <c r="G103" s="28">
        <v>52</v>
      </c>
      <c r="H103" s="28">
        <v>45</v>
      </c>
      <c r="I103" s="28">
        <v>144</v>
      </c>
      <c r="J103" s="28">
        <v>86</v>
      </c>
      <c r="K103" s="28">
        <v>8</v>
      </c>
      <c r="L103" s="28" t="s">
        <v>2256</v>
      </c>
      <c r="M103" s="28" t="s">
        <v>2256</v>
      </c>
      <c r="N103" s="28" t="s">
        <v>2256</v>
      </c>
      <c r="O103" s="28">
        <v>1115</v>
      </c>
    </row>
    <row r="104" spans="1:15" x14ac:dyDescent="0.25">
      <c r="A104" s="38" t="s">
        <v>2255</v>
      </c>
      <c r="B104" s="33" t="s">
        <v>2255</v>
      </c>
      <c r="C104" s="29">
        <v>154</v>
      </c>
      <c r="D104" s="30" t="s">
        <v>104</v>
      </c>
      <c r="E104" s="28">
        <v>18</v>
      </c>
      <c r="F104" s="28">
        <v>1321</v>
      </c>
      <c r="G104" s="28">
        <v>36</v>
      </c>
      <c r="H104" s="28">
        <v>31</v>
      </c>
      <c r="I104" s="28">
        <v>82</v>
      </c>
      <c r="J104" s="28">
        <v>42</v>
      </c>
      <c r="K104" s="28">
        <v>6</v>
      </c>
      <c r="L104" s="28" t="s">
        <v>2256</v>
      </c>
      <c r="M104" s="28" t="s">
        <v>2256</v>
      </c>
      <c r="N104" s="28" t="s">
        <v>2256</v>
      </c>
      <c r="O104" s="28">
        <v>1536</v>
      </c>
    </row>
    <row r="105" spans="1:15" x14ac:dyDescent="0.25">
      <c r="A105" s="38" t="s">
        <v>2255</v>
      </c>
      <c r="B105" s="33" t="s">
        <v>2255</v>
      </c>
      <c r="C105" s="29">
        <v>155</v>
      </c>
      <c r="D105" s="30" t="s">
        <v>105</v>
      </c>
      <c r="E105" s="28">
        <v>10</v>
      </c>
      <c r="F105" s="28">
        <v>1025</v>
      </c>
      <c r="G105" s="28">
        <v>33</v>
      </c>
      <c r="H105" s="28">
        <v>30</v>
      </c>
      <c r="I105" s="28">
        <v>82</v>
      </c>
      <c r="J105" s="28">
        <v>72</v>
      </c>
      <c r="K105" s="28">
        <v>8</v>
      </c>
      <c r="L105" s="28" t="s">
        <v>2256</v>
      </c>
      <c r="M105" s="28" t="s">
        <v>2256</v>
      </c>
      <c r="N105" s="28" t="s">
        <v>2256</v>
      </c>
      <c r="O105" s="28">
        <v>1260</v>
      </c>
    </row>
    <row r="106" spans="1:15" x14ac:dyDescent="0.25">
      <c r="A106" s="38" t="s">
        <v>2255</v>
      </c>
      <c r="B106" s="33" t="s">
        <v>2255</v>
      </c>
      <c r="C106" s="29">
        <v>156</v>
      </c>
      <c r="D106" s="30" t="s">
        <v>106</v>
      </c>
      <c r="E106" s="28">
        <v>33</v>
      </c>
      <c r="F106" s="28">
        <v>1190</v>
      </c>
      <c r="G106" s="28">
        <v>47</v>
      </c>
      <c r="H106" s="28">
        <v>41</v>
      </c>
      <c r="I106" s="28">
        <v>116</v>
      </c>
      <c r="J106" s="28">
        <v>52</v>
      </c>
      <c r="K106" s="28">
        <v>10</v>
      </c>
      <c r="L106" s="28" t="s">
        <v>2256</v>
      </c>
      <c r="M106" s="28" t="s">
        <v>2256</v>
      </c>
      <c r="N106" s="28" t="s">
        <v>2256</v>
      </c>
      <c r="O106" s="28">
        <v>1489</v>
      </c>
    </row>
    <row r="107" spans="1:15" x14ac:dyDescent="0.25">
      <c r="A107" s="38" t="s">
        <v>2255</v>
      </c>
      <c r="B107" s="33" t="s">
        <v>2255</v>
      </c>
      <c r="C107" s="29">
        <v>157</v>
      </c>
      <c r="D107" s="30" t="s">
        <v>107</v>
      </c>
      <c r="E107" s="28">
        <v>4</v>
      </c>
      <c r="F107" s="28">
        <v>373</v>
      </c>
      <c r="G107" s="28">
        <v>33</v>
      </c>
      <c r="H107" s="28">
        <v>26</v>
      </c>
      <c r="I107" s="28">
        <v>80</v>
      </c>
      <c r="J107" s="28">
        <v>62</v>
      </c>
      <c r="K107" s="28" t="s">
        <v>2256</v>
      </c>
      <c r="L107" s="28" t="s">
        <v>2256</v>
      </c>
      <c r="M107" s="28" t="s">
        <v>2256</v>
      </c>
      <c r="N107" s="28" t="s">
        <v>2256</v>
      </c>
      <c r="O107" s="28">
        <v>580</v>
      </c>
    </row>
    <row r="108" spans="1:15" x14ac:dyDescent="0.25">
      <c r="A108" s="38" t="s">
        <v>2255</v>
      </c>
      <c r="B108" s="33" t="s">
        <v>2255</v>
      </c>
      <c r="C108" s="29">
        <v>158</v>
      </c>
      <c r="D108" s="30" t="s">
        <v>108</v>
      </c>
      <c r="E108" s="28">
        <v>17</v>
      </c>
      <c r="F108" s="28">
        <v>1327</v>
      </c>
      <c r="G108" s="28">
        <v>64</v>
      </c>
      <c r="H108" s="28">
        <v>53</v>
      </c>
      <c r="I108" s="28">
        <v>141</v>
      </c>
      <c r="J108" s="28">
        <v>88</v>
      </c>
      <c r="K108" s="28">
        <v>11</v>
      </c>
      <c r="L108" s="28" t="s">
        <v>2256</v>
      </c>
      <c r="M108" s="28" t="s">
        <v>2256</v>
      </c>
      <c r="N108" s="28" t="s">
        <v>2256</v>
      </c>
      <c r="O108" s="28">
        <v>1701</v>
      </c>
    </row>
    <row r="109" spans="1:15" x14ac:dyDescent="0.25">
      <c r="A109" s="38" t="s">
        <v>2255</v>
      </c>
      <c r="B109" s="33" t="s">
        <v>2255</v>
      </c>
      <c r="C109" s="29">
        <v>159</v>
      </c>
      <c r="D109" s="30" t="s">
        <v>109</v>
      </c>
      <c r="E109" s="28">
        <v>12</v>
      </c>
      <c r="F109" s="28">
        <v>624</v>
      </c>
      <c r="G109" s="28">
        <v>19</v>
      </c>
      <c r="H109" s="28">
        <v>18</v>
      </c>
      <c r="I109" s="28">
        <v>46</v>
      </c>
      <c r="J109" s="28">
        <v>31</v>
      </c>
      <c r="K109" s="28" t="s">
        <v>2256</v>
      </c>
      <c r="L109" s="28" t="s">
        <v>2256</v>
      </c>
      <c r="M109" s="28" t="s">
        <v>2256</v>
      </c>
      <c r="N109" s="28" t="s">
        <v>2256</v>
      </c>
      <c r="O109" s="28">
        <v>752</v>
      </c>
    </row>
    <row r="110" spans="1:15" x14ac:dyDescent="0.25">
      <c r="A110" s="38" t="s">
        <v>2255</v>
      </c>
      <c r="B110" s="33" t="s">
        <v>2255</v>
      </c>
      <c r="C110" s="29">
        <v>160</v>
      </c>
      <c r="D110" s="30" t="s">
        <v>110</v>
      </c>
      <c r="E110" s="28">
        <v>4</v>
      </c>
      <c r="F110" s="28">
        <v>510</v>
      </c>
      <c r="G110" s="28">
        <v>28</v>
      </c>
      <c r="H110" s="28">
        <v>22</v>
      </c>
      <c r="I110" s="28">
        <v>34</v>
      </c>
      <c r="J110" s="28">
        <v>13</v>
      </c>
      <c r="K110" s="28" t="s">
        <v>2256</v>
      </c>
      <c r="L110" s="28" t="s">
        <v>2256</v>
      </c>
      <c r="M110" s="28" t="s">
        <v>2256</v>
      </c>
      <c r="N110" s="28" t="s">
        <v>2256</v>
      </c>
      <c r="O110" s="28">
        <v>612</v>
      </c>
    </row>
    <row r="111" spans="1:15" x14ac:dyDescent="0.25">
      <c r="A111" s="38" t="s">
        <v>2255</v>
      </c>
      <c r="B111" s="33" t="s">
        <v>2255</v>
      </c>
      <c r="C111" s="29">
        <v>161</v>
      </c>
      <c r="D111" s="30" t="s">
        <v>111</v>
      </c>
      <c r="E111" s="28">
        <v>16</v>
      </c>
      <c r="F111" s="28">
        <v>1135</v>
      </c>
      <c r="G111" s="28">
        <v>30</v>
      </c>
      <c r="H111" s="28">
        <v>26</v>
      </c>
      <c r="I111" s="28">
        <v>72</v>
      </c>
      <c r="J111" s="28">
        <v>38</v>
      </c>
      <c r="K111" s="28">
        <v>6</v>
      </c>
      <c r="L111" s="28" t="s">
        <v>2256</v>
      </c>
      <c r="M111" s="28" t="s">
        <v>2256</v>
      </c>
      <c r="N111" s="28" t="s">
        <v>2256</v>
      </c>
      <c r="O111" s="28">
        <v>1323</v>
      </c>
    </row>
    <row r="112" spans="1:15" x14ac:dyDescent="0.25">
      <c r="A112" s="38" t="s">
        <v>2255</v>
      </c>
      <c r="B112" s="33" t="s">
        <v>2255</v>
      </c>
      <c r="C112" s="29">
        <v>172</v>
      </c>
      <c r="D112" s="30" t="s">
        <v>112</v>
      </c>
      <c r="E112" s="28">
        <v>4</v>
      </c>
      <c r="F112" s="28">
        <v>419</v>
      </c>
      <c r="G112" s="28">
        <v>32</v>
      </c>
      <c r="H112" s="28">
        <v>28</v>
      </c>
      <c r="I112" s="28">
        <v>110</v>
      </c>
      <c r="J112" s="28">
        <v>62</v>
      </c>
      <c r="K112" s="28">
        <v>7</v>
      </c>
      <c r="L112" s="28" t="s">
        <v>2256</v>
      </c>
      <c r="M112" s="28" t="s">
        <v>2256</v>
      </c>
      <c r="N112" s="28" t="s">
        <v>2256</v>
      </c>
      <c r="O112" s="28">
        <v>662</v>
      </c>
    </row>
    <row r="113" spans="1:15" x14ac:dyDescent="0.25">
      <c r="A113" s="38" t="s">
        <v>2255</v>
      </c>
      <c r="B113" s="33" t="s">
        <v>2255</v>
      </c>
      <c r="C113" s="29">
        <v>173</v>
      </c>
      <c r="D113" s="30" t="s">
        <v>113</v>
      </c>
      <c r="E113" s="28" t="s">
        <v>2256</v>
      </c>
      <c r="F113" s="28">
        <v>287</v>
      </c>
      <c r="G113" s="28">
        <v>17</v>
      </c>
      <c r="H113" s="28">
        <v>14</v>
      </c>
      <c r="I113" s="28">
        <v>55</v>
      </c>
      <c r="J113" s="28">
        <v>45</v>
      </c>
      <c r="K113" s="28">
        <v>7</v>
      </c>
      <c r="L113" s="28" t="s">
        <v>2256</v>
      </c>
      <c r="M113" s="28" t="s">
        <v>2256</v>
      </c>
      <c r="N113" s="28" t="s">
        <v>2256</v>
      </c>
      <c r="O113" s="28">
        <v>428</v>
      </c>
    </row>
    <row r="114" spans="1:15" x14ac:dyDescent="0.25">
      <c r="A114" s="38" t="s">
        <v>2255</v>
      </c>
      <c r="B114" s="33" t="s">
        <v>2255</v>
      </c>
      <c r="C114" s="29">
        <v>176</v>
      </c>
      <c r="D114" s="30" t="s">
        <v>114</v>
      </c>
      <c r="E114" s="28">
        <v>9</v>
      </c>
      <c r="F114" s="28">
        <v>421</v>
      </c>
      <c r="G114" s="28">
        <v>27</v>
      </c>
      <c r="H114" s="28">
        <v>22</v>
      </c>
      <c r="I114" s="28">
        <v>74</v>
      </c>
      <c r="J114" s="28">
        <v>58</v>
      </c>
      <c r="K114" s="28">
        <v>9</v>
      </c>
      <c r="L114" s="28" t="s">
        <v>2256</v>
      </c>
      <c r="M114" s="28" t="s">
        <v>2256</v>
      </c>
      <c r="N114" s="28" t="s">
        <v>2256</v>
      </c>
      <c r="O114" s="28">
        <v>620</v>
      </c>
    </row>
    <row r="115" spans="1:15" x14ac:dyDescent="0.25">
      <c r="A115" s="38" t="s">
        <v>2255</v>
      </c>
      <c r="B115" s="33" t="s">
        <v>2255</v>
      </c>
      <c r="C115" s="29">
        <v>177</v>
      </c>
      <c r="D115" s="30" t="s">
        <v>115</v>
      </c>
      <c r="E115" s="28">
        <v>19</v>
      </c>
      <c r="F115" s="28">
        <v>996</v>
      </c>
      <c r="G115" s="28">
        <v>65</v>
      </c>
      <c r="H115" s="28">
        <v>64</v>
      </c>
      <c r="I115" s="28">
        <v>181</v>
      </c>
      <c r="J115" s="28">
        <v>117</v>
      </c>
      <c r="K115" s="28">
        <v>11</v>
      </c>
      <c r="L115" s="28" t="s">
        <v>2256</v>
      </c>
      <c r="M115" s="28" t="s">
        <v>2256</v>
      </c>
      <c r="N115" s="28" t="s">
        <v>2256</v>
      </c>
      <c r="O115" s="28">
        <v>1453</v>
      </c>
    </row>
    <row r="116" spans="1:15" x14ac:dyDescent="0.25">
      <c r="A116" s="38" t="s">
        <v>2255</v>
      </c>
      <c r="B116" s="33" t="s">
        <v>2255</v>
      </c>
      <c r="C116" s="29">
        <v>178</v>
      </c>
      <c r="D116" s="30" t="s">
        <v>116</v>
      </c>
      <c r="E116" s="28">
        <v>5</v>
      </c>
      <c r="F116" s="28">
        <v>353</v>
      </c>
      <c r="G116" s="28">
        <v>18</v>
      </c>
      <c r="H116" s="28">
        <v>16</v>
      </c>
      <c r="I116" s="28">
        <v>38</v>
      </c>
      <c r="J116" s="28">
        <v>38</v>
      </c>
      <c r="K116" s="28">
        <v>4</v>
      </c>
      <c r="L116" s="28" t="s">
        <v>2256</v>
      </c>
      <c r="M116" s="28" t="s">
        <v>2256</v>
      </c>
      <c r="N116" s="28" t="s">
        <v>2256</v>
      </c>
      <c r="O116" s="28">
        <v>472</v>
      </c>
    </row>
    <row r="117" spans="1:15" x14ac:dyDescent="0.25">
      <c r="A117" s="38" t="s">
        <v>2255</v>
      </c>
      <c r="B117" s="33" t="s">
        <v>2255</v>
      </c>
      <c r="C117" s="29">
        <v>180</v>
      </c>
      <c r="D117" s="30" t="s">
        <v>117</v>
      </c>
      <c r="E117" s="28" t="s">
        <v>2256</v>
      </c>
      <c r="F117" s="28">
        <v>284</v>
      </c>
      <c r="G117" s="28">
        <v>16</v>
      </c>
      <c r="H117" s="28">
        <v>6</v>
      </c>
      <c r="I117" s="28">
        <v>48</v>
      </c>
      <c r="J117" s="28">
        <v>31</v>
      </c>
      <c r="K117" s="28">
        <v>5</v>
      </c>
      <c r="L117" s="28" t="s">
        <v>2256</v>
      </c>
      <c r="M117" s="28" t="s">
        <v>2256</v>
      </c>
      <c r="N117" s="28" t="s">
        <v>2256</v>
      </c>
      <c r="O117" s="28">
        <v>392</v>
      </c>
    </row>
    <row r="118" spans="1:15" x14ac:dyDescent="0.25">
      <c r="A118" s="38" t="s">
        <v>2255</v>
      </c>
      <c r="B118" s="33" t="s">
        <v>2255</v>
      </c>
      <c r="C118" s="29">
        <v>181</v>
      </c>
      <c r="D118" s="30" t="s">
        <v>118</v>
      </c>
      <c r="E118" s="28">
        <v>7</v>
      </c>
      <c r="F118" s="28">
        <v>165</v>
      </c>
      <c r="G118" s="28">
        <v>11</v>
      </c>
      <c r="H118" s="28">
        <v>12</v>
      </c>
      <c r="I118" s="28">
        <v>59</v>
      </c>
      <c r="J118" s="28">
        <v>21</v>
      </c>
      <c r="K118" s="28" t="s">
        <v>2256</v>
      </c>
      <c r="L118" s="28" t="s">
        <v>2256</v>
      </c>
      <c r="M118" s="28" t="s">
        <v>2256</v>
      </c>
      <c r="N118" s="28" t="s">
        <v>2256</v>
      </c>
      <c r="O118" s="28">
        <v>276</v>
      </c>
    </row>
    <row r="119" spans="1:15" x14ac:dyDescent="0.25">
      <c r="A119" s="38" t="s">
        <v>2255</v>
      </c>
      <c r="B119" s="33" t="s">
        <v>2255</v>
      </c>
      <c r="C119" s="29">
        <v>182</v>
      </c>
      <c r="D119" s="30" t="s">
        <v>119</v>
      </c>
      <c r="E119" s="28" t="s">
        <v>2256</v>
      </c>
      <c r="F119" s="28">
        <v>74</v>
      </c>
      <c r="G119" s="28">
        <v>9</v>
      </c>
      <c r="H119" s="28" t="s">
        <v>2256</v>
      </c>
      <c r="I119" s="28">
        <v>18</v>
      </c>
      <c r="J119" s="28">
        <v>11</v>
      </c>
      <c r="K119" s="28" t="s">
        <v>2256</v>
      </c>
      <c r="L119" s="28" t="s">
        <v>2256</v>
      </c>
      <c r="M119" s="28" t="s">
        <v>2256</v>
      </c>
      <c r="N119" s="28" t="s">
        <v>2256</v>
      </c>
      <c r="O119" s="28">
        <v>113</v>
      </c>
    </row>
    <row r="120" spans="1:15" x14ac:dyDescent="0.25">
      <c r="A120" s="38" t="s">
        <v>2255</v>
      </c>
      <c r="B120" s="33" t="s">
        <v>2255</v>
      </c>
      <c r="C120" s="29">
        <v>191</v>
      </c>
      <c r="D120" s="30" t="s">
        <v>120</v>
      </c>
      <c r="E120" s="28">
        <v>52</v>
      </c>
      <c r="F120" s="28">
        <v>2168</v>
      </c>
      <c r="G120" s="28">
        <v>145</v>
      </c>
      <c r="H120" s="28">
        <v>139</v>
      </c>
      <c r="I120" s="28">
        <v>432</v>
      </c>
      <c r="J120" s="28">
        <v>213</v>
      </c>
      <c r="K120" s="28">
        <v>20</v>
      </c>
      <c r="L120" s="28" t="s">
        <v>2256</v>
      </c>
      <c r="M120" s="28" t="s">
        <v>2256</v>
      </c>
      <c r="N120" s="28" t="s">
        <v>2256</v>
      </c>
      <c r="O120" s="28">
        <v>3169</v>
      </c>
    </row>
    <row r="121" spans="1:15" x14ac:dyDescent="0.25">
      <c r="A121" s="38" t="s">
        <v>2255</v>
      </c>
      <c r="B121" s="33" t="s">
        <v>2255</v>
      </c>
      <c r="C121" s="29">
        <v>192</v>
      </c>
      <c r="D121" s="30" t="s">
        <v>121</v>
      </c>
      <c r="E121" s="28">
        <v>6</v>
      </c>
      <c r="F121" s="28">
        <v>795</v>
      </c>
      <c r="G121" s="28">
        <v>39</v>
      </c>
      <c r="H121" s="28">
        <v>35</v>
      </c>
      <c r="I121" s="28">
        <v>98</v>
      </c>
      <c r="J121" s="28">
        <v>58</v>
      </c>
      <c r="K121" s="28">
        <v>9</v>
      </c>
      <c r="L121" s="28" t="s">
        <v>2256</v>
      </c>
      <c r="M121" s="28" t="s">
        <v>2256</v>
      </c>
      <c r="N121" s="28" t="s">
        <v>2256</v>
      </c>
      <c r="O121" s="28">
        <v>1040</v>
      </c>
    </row>
    <row r="122" spans="1:15" x14ac:dyDescent="0.25">
      <c r="A122" s="38" t="s">
        <v>2255</v>
      </c>
      <c r="B122" s="33" t="s">
        <v>2255</v>
      </c>
      <c r="C122" s="29">
        <v>193</v>
      </c>
      <c r="D122" s="30" t="s">
        <v>122</v>
      </c>
      <c r="E122" s="28">
        <v>23</v>
      </c>
      <c r="F122" s="28">
        <v>736</v>
      </c>
      <c r="G122" s="28">
        <v>48</v>
      </c>
      <c r="H122" s="28">
        <v>45</v>
      </c>
      <c r="I122" s="28">
        <v>110</v>
      </c>
      <c r="J122" s="28">
        <v>59</v>
      </c>
      <c r="K122" s="28">
        <v>9</v>
      </c>
      <c r="L122" s="28" t="s">
        <v>2256</v>
      </c>
      <c r="M122" s="28" t="s">
        <v>2256</v>
      </c>
      <c r="N122" s="28" t="s">
        <v>2256</v>
      </c>
      <c r="O122" s="28">
        <v>1030</v>
      </c>
    </row>
    <row r="123" spans="1:15" x14ac:dyDescent="0.25">
      <c r="A123" s="38" t="s">
        <v>2255</v>
      </c>
      <c r="B123" s="33" t="s">
        <v>2255</v>
      </c>
      <c r="C123" s="29">
        <v>194</v>
      </c>
      <c r="D123" s="30" t="s">
        <v>123</v>
      </c>
      <c r="E123" s="28">
        <v>4</v>
      </c>
      <c r="F123" s="28">
        <v>422</v>
      </c>
      <c r="G123" s="28">
        <v>24</v>
      </c>
      <c r="H123" s="28">
        <v>25</v>
      </c>
      <c r="I123" s="28">
        <v>84</v>
      </c>
      <c r="J123" s="28">
        <v>64</v>
      </c>
      <c r="K123" s="28">
        <v>4</v>
      </c>
      <c r="L123" s="28" t="s">
        <v>2256</v>
      </c>
      <c r="M123" s="28" t="s">
        <v>2256</v>
      </c>
      <c r="N123" s="28" t="s">
        <v>2256</v>
      </c>
      <c r="O123" s="28">
        <v>627</v>
      </c>
    </row>
    <row r="124" spans="1:15" x14ac:dyDescent="0.25">
      <c r="A124" s="38" t="s">
        <v>2255</v>
      </c>
      <c r="B124" s="33" t="s">
        <v>2255</v>
      </c>
      <c r="C124" s="29">
        <v>195</v>
      </c>
      <c r="D124" s="30" t="s">
        <v>124</v>
      </c>
      <c r="E124" s="28">
        <v>12</v>
      </c>
      <c r="F124" s="28">
        <v>978</v>
      </c>
      <c r="G124" s="28">
        <v>36</v>
      </c>
      <c r="H124" s="28">
        <v>30</v>
      </c>
      <c r="I124" s="28">
        <v>103</v>
      </c>
      <c r="J124" s="28">
        <v>36</v>
      </c>
      <c r="K124" s="28">
        <v>8</v>
      </c>
      <c r="L124" s="28" t="s">
        <v>2256</v>
      </c>
      <c r="M124" s="28" t="s">
        <v>2256</v>
      </c>
      <c r="N124" s="28" t="s">
        <v>2256</v>
      </c>
      <c r="O124" s="28">
        <v>1203</v>
      </c>
    </row>
    <row r="125" spans="1:15" x14ac:dyDescent="0.25">
      <c r="A125" s="38" t="s">
        <v>2255</v>
      </c>
      <c r="B125" s="33" t="s">
        <v>2255</v>
      </c>
      <c r="C125" s="29">
        <v>196</v>
      </c>
      <c r="D125" s="30" t="s">
        <v>125</v>
      </c>
      <c r="E125" s="28">
        <v>4</v>
      </c>
      <c r="F125" s="28">
        <v>343</v>
      </c>
      <c r="G125" s="28">
        <v>24</v>
      </c>
      <c r="H125" s="28">
        <v>20</v>
      </c>
      <c r="I125" s="28">
        <v>61</v>
      </c>
      <c r="J125" s="28">
        <v>55</v>
      </c>
      <c r="K125" s="28">
        <v>8</v>
      </c>
      <c r="L125" s="28" t="s">
        <v>2256</v>
      </c>
      <c r="M125" s="28" t="s">
        <v>2256</v>
      </c>
      <c r="N125" s="28" t="s">
        <v>2256</v>
      </c>
      <c r="O125" s="28">
        <v>515</v>
      </c>
    </row>
    <row r="126" spans="1:15" x14ac:dyDescent="0.25">
      <c r="A126" s="38" t="s">
        <v>2255</v>
      </c>
      <c r="B126" s="33" t="s">
        <v>2255</v>
      </c>
      <c r="C126" s="29">
        <v>197</v>
      </c>
      <c r="D126" s="30" t="s">
        <v>126</v>
      </c>
      <c r="E126" s="28">
        <v>4</v>
      </c>
      <c r="F126" s="28">
        <v>405</v>
      </c>
      <c r="G126" s="28">
        <v>25</v>
      </c>
      <c r="H126" s="28">
        <v>23</v>
      </c>
      <c r="I126" s="28">
        <v>71</v>
      </c>
      <c r="J126" s="28">
        <v>43</v>
      </c>
      <c r="K126" s="28" t="s">
        <v>2256</v>
      </c>
      <c r="L126" s="28" t="s">
        <v>2256</v>
      </c>
      <c r="M126" s="28" t="s">
        <v>2256</v>
      </c>
      <c r="N126" s="28" t="s">
        <v>2256</v>
      </c>
      <c r="O126" s="28">
        <v>572</v>
      </c>
    </row>
    <row r="127" spans="1:15" x14ac:dyDescent="0.25">
      <c r="A127" s="38" t="s">
        <v>2255</v>
      </c>
      <c r="B127" s="33" t="s">
        <v>2255</v>
      </c>
      <c r="C127" s="29">
        <v>198</v>
      </c>
      <c r="D127" s="30" t="s">
        <v>127</v>
      </c>
      <c r="E127" s="28">
        <v>35</v>
      </c>
      <c r="F127" s="28">
        <v>2961</v>
      </c>
      <c r="G127" s="28">
        <v>197</v>
      </c>
      <c r="H127" s="28">
        <v>162</v>
      </c>
      <c r="I127" s="28">
        <v>501</v>
      </c>
      <c r="J127" s="28">
        <v>285</v>
      </c>
      <c r="K127" s="28">
        <v>34</v>
      </c>
      <c r="L127" s="28" t="s">
        <v>2256</v>
      </c>
      <c r="M127" s="28" t="s">
        <v>2256</v>
      </c>
      <c r="N127" s="28" t="s">
        <v>2256</v>
      </c>
      <c r="O127" s="28">
        <v>4175</v>
      </c>
    </row>
    <row r="128" spans="1:15" x14ac:dyDescent="0.25">
      <c r="A128" s="38" t="s">
        <v>2255</v>
      </c>
      <c r="B128" s="33" t="s">
        <v>2255</v>
      </c>
      <c r="C128" s="29">
        <v>199</v>
      </c>
      <c r="D128" s="30" t="s">
        <v>128</v>
      </c>
      <c r="E128" s="28">
        <v>12</v>
      </c>
      <c r="F128" s="28">
        <v>1374</v>
      </c>
      <c r="G128" s="28">
        <v>118</v>
      </c>
      <c r="H128" s="28">
        <v>89</v>
      </c>
      <c r="I128" s="28">
        <v>301</v>
      </c>
      <c r="J128" s="28">
        <v>241</v>
      </c>
      <c r="K128" s="28">
        <v>21</v>
      </c>
      <c r="L128" s="28" t="s">
        <v>2256</v>
      </c>
      <c r="M128" s="28" t="s">
        <v>2256</v>
      </c>
      <c r="N128" s="28" t="s">
        <v>2256</v>
      </c>
      <c r="O128" s="28">
        <v>2156</v>
      </c>
    </row>
    <row r="129" spans="1:15" x14ac:dyDescent="0.25">
      <c r="A129" s="38" t="s">
        <v>2255</v>
      </c>
      <c r="B129" s="33" t="s">
        <v>2255</v>
      </c>
      <c r="C129" s="29">
        <v>200</v>
      </c>
      <c r="D129" s="30" t="s">
        <v>129</v>
      </c>
      <c r="E129" s="28">
        <v>10</v>
      </c>
      <c r="F129" s="28">
        <v>616</v>
      </c>
      <c r="G129" s="28">
        <v>53</v>
      </c>
      <c r="H129" s="28">
        <v>31</v>
      </c>
      <c r="I129" s="28">
        <v>120</v>
      </c>
      <c r="J129" s="28">
        <v>85</v>
      </c>
      <c r="K129" s="28">
        <v>12</v>
      </c>
      <c r="L129" s="28" t="s">
        <v>2256</v>
      </c>
      <c r="M129" s="28" t="s">
        <v>2256</v>
      </c>
      <c r="N129" s="28" t="s">
        <v>2256</v>
      </c>
      <c r="O129" s="28">
        <v>927</v>
      </c>
    </row>
    <row r="130" spans="1:15" x14ac:dyDescent="0.25">
      <c r="A130" s="38" t="s">
        <v>2255</v>
      </c>
      <c r="B130" s="33" t="s">
        <v>2255</v>
      </c>
      <c r="C130" s="29">
        <v>211</v>
      </c>
      <c r="D130" s="30" t="s">
        <v>130</v>
      </c>
      <c r="E130" s="28" t="s">
        <v>2256</v>
      </c>
      <c r="F130" s="28">
        <v>54</v>
      </c>
      <c r="G130" s="28" t="s">
        <v>2256</v>
      </c>
      <c r="H130" s="28">
        <v>4</v>
      </c>
      <c r="I130" s="28">
        <v>13</v>
      </c>
      <c r="J130" s="28">
        <v>8</v>
      </c>
      <c r="K130" s="28" t="s">
        <v>2256</v>
      </c>
      <c r="L130" s="28" t="s">
        <v>2256</v>
      </c>
      <c r="M130" s="28" t="s">
        <v>2256</v>
      </c>
      <c r="N130" s="28" t="s">
        <v>2256</v>
      </c>
      <c r="O130" s="28">
        <v>82</v>
      </c>
    </row>
    <row r="131" spans="1:15" x14ac:dyDescent="0.25">
      <c r="A131" s="38" t="s">
        <v>2255</v>
      </c>
      <c r="B131" s="33" t="s">
        <v>2255</v>
      </c>
      <c r="C131" s="29">
        <v>213</v>
      </c>
      <c r="D131" s="30" t="s">
        <v>131</v>
      </c>
      <c r="E131" s="28" t="s">
        <v>2256</v>
      </c>
      <c r="F131" s="28">
        <v>168</v>
      </c>
      <c r="G131" s="28" t="s">
        <v>2256</v>
      </c>
      <c r="H131" s="28">
        <v>5</v>
      </c>
      <c r="I131" s="28">
        <v>17</v>
      </c>
      <c r="J131" s="28">
        <v>11</v>
      </c>
      <c r="K131" s="28" t="s">
        <v>2256</v>
      </c>
      <c r="L131" s="28" t="s">
        <v>2256</v>
      </c>
      <c r="M131" s="28" t="s">
        <v>2256</v>
      </c>
      <c r="N131" s="28" t="s">
        <v>2256</v>
      </c>
      <c r="O131" s="28">
        <v>206</v>
      </c>
    </row>
    <row r="132" spans="1:15" x14ac:dyDescent="0.25">
      <c r="A132" s="38" t="s">
        <v>2255</v>
      </c>
      <c r="B132" s="33" t="s">
        <v>2255</v>
      </c>
      <c r="C132" s="29">
        <v>214</v>
      </c>
      <c r="D132" s="30" t="s">
        <v>132</v>
      </c>
      <c r="E132" s="28" t="s">
        <v>2256</v>
      </c>
      <c r="F132" s="28">
        <v>90</v>
      </c>
      <c r="G132" s="28">
        <v>5</v>
      </c>
      <c r="H132" s="28">
        <v>5</v>
      </c>
      <c r="I132" s="28">
        <v>8</v>
      </c>
      <c r="J132" s="28">
        <v>10</v>
      </c>
      <c r="K132" s="28" t="s">
        <v>2256</v>
      </c>
      <c r="L132" s="28" t="s">
        <v>2256</v>
      </c>
      <c r="M132" s="28" t="s">
        <v>2256</v>
      </c>
      <c r="N132" s="28" t="s">
        <v>2256</v>
      </c>
      <c r="O132" s="28">
        <v>120</v>
      </c>
    </row>
    <row r="133" spans="1:15" x14ac:dyDescent="0.25">
      <c r="A133" s="38" t="s">
        <v>2255</v>
      </c>
      <c r="B133" s="33" t="s">
        <v>2255</v>
      </c>
      <c r="C133" s="29">
        <v>215</v>
      </c>
      <c r="D133" s="30" t="s">
        <v>133</v>
      </c>
      <c r="E133" s="28" t="s">
        <v>2256</v>
      </c>
      <c r="F133" s="28">
        <v>39</v>
      </c>
      <c r="G133" s="28">
        <v>5</v>
      </c>
      <c r="H133" s="28">
        <v>4</v>
      </c>
      <c r="I133" s="28">
        <v>14</v>
      </c>
      <c r="J133" s="28">
        <v>9</v>
      </c>
      <c r="K133" s="28" t="s">
        <v>2256</v>
      </c>
      <c r="L133" s="28" t="s">
        <v>2256</v>
      </c>
      <c r="M133" s="28" t="s">
        <v>2256</v>
      </c>
      <c r="N133" s="28" t="s">
        <v>2256</v>
      </c>
      <c r="O133" s="28">
        <v>72</v>
      </c>
    </row>
    <row r="134" spans="1:15" x14ac:dyDescent="0.25">
      <c r="A134" s="38" t="s">
        <v>2255</v>
      </c>
      <c r="B134" s="33" t="s">
        <v>2255</v>
      </c>
      <c r="C134" s="29">
        <v>216</v>
      </c>
      <c r="D134" s="30" t="s">
        <v>134</v>
      </c>
      <c r="E134" s="28" t="s">
        <v>2256</v>
      </c>
      <c r="F134" s="28">
        <v>112</v>
      </c>
      <c r="G134" s="28">
        <v>6</v>
      </c>
      <c r="H134" s="28">
        <v>4</v>
      </c>
      <c r="I134" s="28">
        <v>29</v>
      </c>
      <c r="J134" s="28">
        <v>16</v>
      </c>
      <c r="K134" s="28" t="s">
        <v>2256</v>
      </c>
      <c r="L134" s="28" t="s">
        <v>2256</v>
      </c>
      <c r="M134" s="28" t="s">
        <v>2256</v>
      </c>
      <c r="N134" s="28" t="s">
        <v>2256</v>
      </c>
      <c r="O134" s="28">
        <v>169</v>
      </c>
    </row>
    <row r="135" spans="1:15" x14ac:dyDescent="0.25">
      <c r="A135" s="38" t="s">
        <v>2255</v>
      </c>
      <c r="B135" s="33" t="s">
        <v>2255</v>
      </c>
      <c r="C135" s="29">
        <v>218</v>
      </c>
      <c r="D135" s="30" t="s">
        <v>135</v>
      </c>
      <c r="E135" s="28" t="s">
        <v>2256</v>
      </c>
      <c r="F135" s="28">
        <v>69</v>
      </c>
      <c r="G135" s="28">
        <v>4</v>
      </c>
      <c r="H135" s="28" t="s">
        <v>2256</v>
      </c>
      <c r="I135" s="28">
        <v>7</v>
      </c>
      <c r="J135" s="28">
        <v>11</v>
      </c>
      <c r="K135" s="28" t="s">
        <v>2256</v>
      </c>
      <c r="L135" s="28" t="s">
        <v>2256</v>
      </c>
      <c r="M135" s="28" t="s">
        <v>2256</v>
      </c>
      <c r="N135" s="28" t="s">
        <v>2256</v>
      </c>
      <c r="O135" s="28">
        <v>94</v>
      </c>
    </row>
    <row r="136" spans="1:15" x14ac:dyDescent="0.25">
      <c r="A136" s="38" t="s">
        <v>2255</v>
      </c>
      <c r="B136" s="33" t="s">
        <v>2255</v>
      </c>
      <c r="C136" s="29">
        <v>219</v>
      </c>
      <c r="D136" s="30" t="s">
        <v>136</v>
      </c>
      <c r="E136" s="28" t="s">
        <v>2256</v>
      </c>
      <c r="F136" s="28">
        <v>345</v>
      </c>
      <c r="G136" s="28">
        <v>30</v>
      </c>
      <c r="H136" s="28">
        <v>21</v>
      </c>
      <c r="I136" s="28">
        <v>56</v>
      </c>
      <c r="J136" s="28">
        <v>48</v>
      </c>
      <c r="K136" s="28">
        <v>5</v>
      </c>
      <c r="L136" s="28" t="s">
        <v>2256</v>
      </c>
      <c r="M136" s="28" t="s">
        <v>2256</v>
      </c>
      <c r="N136" s="28" t="s">
        <v>2256</v>
      </c>
      <c r="O136" s="28">
        <v>507</v>
      </c>
    </row>
    <row r="137" spans="1:15" x14ac:dyDescent="0.25">
      <c r="A137" s="38" t="s">
        <v>2255</v>
      </c>
      <c r="B137" s="33" t="s">
        <v>2255</v>
      </c>
      <c r="C137" s="29">
        <v>220</v>
      </c>
      <c r="D137" s="30" t="s">
        <v>137</v>
      </c>
      <c r="E137" s="28" t="s">
        <v>2256</v>
      </c>
      <c r="F137" s="28">
        <v>83</v>
      </c>
      <c r="G137" s="28">
        <v>12</v>
      </c>
      <c r="H137" s="28">
        <v>6</v>
      </c>
      <c r="I137" s="28">
        <v>22</v>
      </c>
      <c r="J137" s="28">
        <v>19</v>
      </c>
      <c r="K137" s="28" t="s">
        <v>2256</v>
      </c>
      <c r="L137" s="28" t="s">
        <v>2256</v>
      </c>
      <c r="M137" s="28" t="s">
        <v>2256</v>
      </c>
      <c r="N137" s="28" t="s">
        <v>2256</v>
      </c>
      <c r="O137" s="28">
        <v>143</v>
      </c>
    </row>
    <row r="138" spans="1:15" x14ac:dyDescent="0.25">
      <c r="A138" s="38" t="s">
        <v>2255</v>
      </c>
      <c r="B138" s="33" t="s">
        <v>2255</v>
      </c>
      <c r="C138" s="29">
        <v>221</v>
      </c>
      <c r="D138" s="30" t="s">
        <v>138</v>
      </c>
      <c r="E138" s="28" t="s">
        <v>2256</v>
      </c>
      <c r="F138" s="28">
        <v>310</v>
      </c>
      <c r="G138" s="28">
        <v>15</v>
      </c>
      <c r="H138" s="28">
        <v>12</v>
      </c>
      <c r="I138" s="28">
        <v>24</v>
      </c>
      <c r="J138" s="28">
        <v>26</v>
      </c>
      <c r="K138" s="28" t="s">
        <v>2256</v>
      </c>
      <c r="L138" s="28" t="s">
        <v>2256</v>
      </c>
      <c r="M138" s="28" t="s">
        <v>2256</v>
      </c>
      <c r="N138" s="28" t="s">
        <v>2256</v>
      </c>
      <c r="O138" s="28">
        <v>393</v>
      </c>
    </row>
    <row r="139" spans="1:15" x14ac:dyDescent="0.25">
      <c r="A139" s="38" t="s">
        <v>2255</v>
      </c>
      <c r="B139" s="33" t="s">
        <v>2255</v>
      </c>
      <c r="C139" s="29">
        <v>223</v>
      </c>
      <c r="D139" s="30" t="s">
        <v>139</v>
      </c>
      <c r="E139" s="28" t="s">
        <v>2256</v>
      </c>
      <c r="F139" s="28">
        <v>442</v>
      </c>
      <c r="G139" s="28">
        <v>21</v>
      </c>
      <c r="H139" s="28">
        <v>21</v>
      </c>
      <c r="I139" s="28">
        <v>86</v>
      </c>
      <c r="J139" s="28">
        <v>53</v>
      </c>
      <c r="K139" s="28">
        <v>9</v>
      </c>
      <c r="L139" s="28" t="s">
        <v>2256</v>
      </c>
      <c r="M139" s="28" t="s">
        <v>2256</v>
      </c>
      <c r="N139" s="28" t="s">
        <v>2256</v>
      </c>
      <c r="O139" s="28">
        <v>635</v>
      </c>
    </row>
    <row r="140" spans="1:15" x14ac:dyDescent="0.25">
      <c r="A140" s="38" t="s">
        <v>2255</v>
      </c>
      <c r="B140" s="33" t="s">
        <v>2255</v>
      </c>
      <c r="C140" s="29">
        <v>224</v>
      </c>
      <c r="D140" s="30" t="s">
        <v>140</v>
      </c>
      <c r="E140" s="28">
        <v>4</v>
      </c>
      <c r="F140" s="28">
        <v>317</v>
      </c>
      <c r="G140" s="28">
        <v>28</v>
      </c>
      <c r="H140" s="28">
        <v>21</v>
      </c>
      <c r="I140" s="28">
        <v>59</v>
      </c>
      <c r="J140" s="28">
        <v>53</v>
      </c>
      <c r="K140" s="28">
        <v>6</v>
      </c>
      <c r="L140" s="28" t="s">
        <v>2256</v>
      </c>
      <c r="M140" s="28" t="s">
        <v>2256</v>
      </c>
      <c r="N140" s="28" t="s">
        <v>2256</v>
      </c>
      <c r="O140" s="28">
        <v>488</v>
      </c>
    </row>
    <row r="141" spans="1:15" x14ac:dyDescent="0.25">
      <c r="A141" s="38" t="s">
        <v>2255</v>
      </c>
      <c r="B141" s="33" t="s">
        <v>2255</v>
      </c>
      <c r="C141" s="29">
        <v>225</v>
      </c>
      <c r="D141" s="30" t="s">
        <v>141</v>
      </c>
      <c r="E141" s="28" t="s">
        <v>2256</v>
      </c>
      <c r="F141" s="28">
        <v>235</v>
      </c>
      <c r="G141" s="28">
        <v>20</v>
      </c>
      <c r="H141" s="28">
        <v>11</v>
      </c>
      <c r="I141" s="28">
        <v>55</v>
      </c>
      <c r="J141" s="28">
        <v>38</v>
      </c>
      <c r="K141" s="28">
        <v>8</v>
      </c>
      <c r="L141" s="28" t="s">
        <v>2256</v>
      </c>
      <c r="M141" s="28" t="s">
        <v>2256</v>
      </c>
      <c r="N141" s="28" t="s">
        <v>2256</v>
      </c>
      <c r="O141" s="28">
        <v>370</v>
      </c>
    </row>
    <row r="142" spans="1:15" x14ac:dyDescent="0.25">
      <c r="A142" s="38" t="s">
        <v>2255</v>
      </c>
      <c r="B142" s="33" t="s">
        <v>2255</v>
      </c>
      <c r="C142" s="29">
        <v>226</v>
      </c>
      <c r="D142" s="30" t="s">
        <v>142</v>
      </c>
      <c r="E142" s="28" t="s">
        <v>2256</v>
      </c>
      <c r="F142" s="28">
        <v>61</v>
      </c>
      <c r="G142" s="28" t="s">
        <v>2256</v>
      </c>
      <c r="H142" s="28">
        <v>4</v>
      </c>
      <c r="I142" s="28">
        <v>5</v>
      </c>
      <c r="J142" s="28">
        <v>14</v>
      </c>
      <c r="K142" s="28">
        <v>4</v>
      </c>
      <c r="L142" s="28" t="s">
        <v>2256</v>
      </c>
      <c r="M142" s="28" t="s">
        <v>2256</v>
      </c>
      <c r="N142" s="28" t="s">
        <v>2256</v>
      </c>
      <c r="O142" s="28">
        <v>93</v>
      </c>
    </row>
    <row r="143" spans="1:15" x14ac:dyDescent="0.25">
      <c r="A143" s="38" t="s">
        <v>2255</v>
      </c>
      <c r="B143" s="33" t="s">
        <v>2255</v>
      </c>
      <c r="C143" s="29">
        <v>227</v>
      </c>
      <c r="D143" s="30" t="s">
        <v>143</v>
      </c>
      <c r="E143" s="28" t="s">
        <v>2256</v>
      </c>
      <c r="F143" s="28">
        <v>555</v>
      </c>
      <c r="G143" s="28">
        <v>39</v>
      </c>
      <c r="H143" s="28">
        <v>27</v>
      </c>
      <c r="I143" s="28">
        <v>87</v>
      </c>
      <c r="J143" s="28">
        <v>72</v>
      </c>
      <c r="K143" s="28">
        <v>5</v>
      </c>
      <c r="L143" s="28" t="s">
        <v>2256</v>
      </c>
      <c r="M143" s="28" t="s">
        <v>2256</v>
      </c>
      <c r="N143" s="28" t="s">
        <v>2256</v>
      </c>
      <c r="O143" s="28">
        <v>788</v>
      </c>
    </row>
    <row r="144" spans="1:15" x14ac:dyDescent="0.25">
      <c r="A144" s="38" t="s">
        <v>2255</v>
      </c>
      <c r="B144" s="33" t="s">
        <v>2255</v>
      </c>
      <c r="C144" s="29">
        <v>228</v>
      </c>
      <c r="D144" s="30" t="s">
        <v>144</v>
      </c>
      <c r="E144" s="28">
        <v>4</v>
      </c>
      <c r="F144" s="28">
        <v>479</v>
      </c>
      <c r="G144" s="28">
        <v>46</v>
      </c>
      <c r="H144" s="28">
        <v>41</v>
      </c>
      <c r="I144" s="28">
        <v>102</v>
      </c>
      <c r="J144" s="28">
        <v>80</v>
      </c>
      <c r="K144" s="28">
        <v>8</v>
      </c>
      <c r="L144" s="28" t="s">
        <v>2256</v>
      </c>
      <c r="M144" s="28" t="s">
        <v>2256</v>
      </c>
      <c r="N144" s="28" t="s">
        <v>2256</v>
      </c>
      <c r="O144" s="28">
        <v>760</v>
      </c>
    </row>
    <row r="145" spans="1:15" x14ac:dyDescent="0.25">
      <c r="A145" s="38" t="s">
        <v>2255</v>
      </c>
      <c r="B145" s="33" t="s">
        <v>2255</v>
      </c>
      <c r="C145" s="29">
        <v>230</v>
      </c>
      <c r="D145" s="30" t="s">
        <v>145</v>
      </c>
      <c r="E145" s="28">
        <v>130</v>
      </c>
      <c r="F145" s="28">
        <v>11829</v>
      </c>
      <c r="G145" s="28">
        <v>759</v>
      </c>
      <c r="H145" s="28">
        <v>639</v>
      </c>
      <c r="I145" s="28">
        <v>1983</v>
      </c>
      <c r="J145" s="28">
        <v>1162</v>
      </c>
      <c r="K145" s="28">
        <v>130</v>
      </c>
      <c r="L145" s="28" t="s">
        <v>2256</v>
      </c>
      <c r="M145" s="28" t="s">
        <v>2256</v>
      </c>
      <c r="N145" s="28" t="s">
        <v>2256</v>
      </c>
      <c r="O145" s="28">
        <v>16632</v>
      </c>
    </row>
    <row r="146" spans="1:15" x14ac:dyDescent="0.25">
      <c r="A146" s="38" t="s">
        <v>2255</v>
      </c>
      <c r="B146" s="33" t="s">
        <v>2255</v>
      </c>
      <c r="C146" s="29">
        <v>231</v>
      </c>
      <c r="D146" s="30" t="s">
        <v>146</v>
      </c>
      <c r="E146" s="28">
        <v>4</v>
      </c>
      <c r="F146" s="28">
        <v>568</v>
      </c>
      <c r="G146" s="28">
        <v>57</v>
      </c>
      <c r="H146" s="28">
        <v>32</v>
      </c>
      <c r="I146" s="28">
        <v>148</v>
      </c>
      <c r="J146" s="28">
        <v>90</v>
      </c>
      <c r="K146" s="28">
        <v>10</v>
      </c>
      <c r="L146" s="28" t="s">
        <v>2256</v>
      </c>
      <c r="M146" s="28" t="s">
        <v>2256</v>
      </c>
      <c r="N146" s="28" t="s">
        <v>2256</v>
      </c>
      <c r="O146" s="28">
        <v>909</v>
      </c>
    </row>
    <row r="147" spans="1:15" x14ac:dyDescent="0.25">
      <c r="A147" s="38" t="s">
        <v>2255</v>
      </c>
      <c r="B147" s="33" t="s">
        <v>2255</v>
      </c>
      <c r="C147" s="29">
        <v>241</v>
      </c>
      <c r="D147" s="30" t="s">
        <v>147</v>
      </c>
      <c r="E147" s="28" t="s">
        <v>2256</v>
      </c>
      <c r="F147" s="28">
        <v>92</v>
      </c>
      <c r="G147" s="28">
        <v>6</v>
      </c>
      <c r="H147" s="28">
        <v>4</v>
      </c>
      <c r="I147" s="28">
        <v>11</v>
      </c>
      <c r="J147" s="28">
        <v>5</v>
      </c>
      <c r="K147" s="28" t="s">
        <v>2256</v>
      </c>
      <c r="L147" s="28" t="s">
        <v>2256</v>
      </c>
      <c r="M147" s="28" t="s">
        <v>2256</v>
      </c>
      <c r="N147" s="28" t="s">
        <v>2256</v>
      </c>
      <c r="O147" s="28">
        <v>123</v>
      </c>
    </row>
    <row r="148" spans="1:15" x14ac:dyDescent="0.25">
      <c r="A148" s="38" t="s">
        <v>2255</v>
      </c>
      <c r="B148" s="33" t="s">
        <v>2255</v>
      </c>
      <c r="C148" s="29">
        <v>242</v>
      </c>
      <c r="D148" s="30" t="s">
        <v>148</v>
      </c>
      <c r="E148" s="28">
        <v>6</v>
      </c>
      <c r="F148" s="28">
        <v>540</v>
      </c>
      <c r="G148" s="28">
        <v>34</v>
      </c>
      <c r="H148" s="28">
        <v>20</v>
      </c>
      <c r="I148" s="28">
        <v>81</v>
      </c>
      <c r="J148" s="28">
        <v>49</v>
      </c>
      <c r="K148" s="28">
        <v>8</v>
      </c>
      <c r="L148" s="28" t="s">
        <v>2256</v>
      </c>
      <c r="M148" s="28" t="s">
        <v>2256</v>
      </c>
      <c r="N148" s="28" t="s">
        <v>2256</v>
      </c>
      <c r="O148" s="28">
        <v>738</v>
      </c>
    </row>
    <row r="149" spans="1:15" x14ac:dyDescent="0.25">
      <c r="A149" s="38" t="s">
        <v>2255</v>
      </c>
      <c r="B149" s="33" t="s">
        <v>2255</v>
      </c>
      <c r="C149" s="29">
        <v>243</v>
      </c>
      <c r="D149" s="30" t="s">
        <v>149</v>
      </c>
      <c r="E149" s="28">
        <v>30</v>
      </c>
      <c r="F149" s="28">
        <v>2618</v>
      </c>
      <c r="G149" s="28">
        <v>230</v>
      </c>
      <c r="H149" s="28">
        <v>225</v>
      </c>
      <c r="I149" s="28">
        <v>591</v>
      </c>
      <c r="J149" s="28">
        <v>307</v>
      </c>
      <c r="K149" s="28">
        <v>30</v>
      </c>
      <c r="L149" s="28" t="s">
        <v>2256</v>
      </c>
      <c r="M149" s="28" t="s">
        <v>2256</v>
      </c>
      <c r="N149" s="28" t="s">
        <v>2256</v>
      </c>
      <c r="O149" s="28">
        <v>4031</v>
      </c>
    </row>
    <row r="150" spans="1:15" x14ac:dyDescent="0.25">
      <c r="A150" s="38" t="s">
        <v>2255</v>
      </c>
      <c r="B150" s="33" t="s">
        <v>2255</v>
      </c>
      <c r="C150" s="29">
        <v>244</v>
      </c>
      <c r="D150" s="30" t="s">
        <v>150</v>
      </c>
      <c r="E150" s="28" t="s">
        <v>2256</v>
      </c>
      <c r="F150" s="28">
        <v>380</v>
      </c>
      <c r="G150" s="28">
        <v>41</v>
      </c>
      <c r="H150" s="28">
        <v>29</v>
      </c>
      <c r="I150" s="28">
        <v>87</v>
      </c>
      <c r="J150" s="28">
        <v>66</v>
      </c>
      <c r="K150" s="28">
        <v>10</v>
      </c>
      <c r="L150" s="28" t="s">
        <v>2256</v>
      </c>
      <c r="M150" s="28" t="s">
        <v>2256</v>
      </c>
      <c r="N150" s="28" t="s">
        <v>2256</v>
      </c>
      <c r="O150" s="28">
        <v>616</v>
      </c>
    </row>
    <row r="151" spans="1:15" x14ac:dyDescent="0.25">
      <c r="A151" s="38" t="s">
        <v>2255</v>
      </c>
      <c r="B151" s="33" t="s">
        <v>2255</v>
      </c>
      <c r="C151" s="29">
        <v>245</v>
      </c>
      <c r="D151" s="30" t="s">
        <v>151</v>
      </c>
      <c r="E151" s="28">
        <v>11</v>
      </c>
      <c r="F151" s="28">
        <v>595</v>
      </c>
      <c r="G151" s="28">
        <v>51</v>
      </c>
      <c r="H151" s="28">
        <v>36</v>
      </c>
      <c r="I151" s="28">
        <v>95</v>
      </c>
      <c r="J151" s="28">
        <v>58</v>
      </c>
      <c r="K151" s="28">
        <v>5</v>
      </c>
      <c r="L151" s="28" t="s">
        <v>2256</v>
      </c>
      <c r="M151" s="28" t="s">
        <v>2256</v>
      </c>
      <c r="N151" s="28" t="s">
        <v>2256</v>
      </c>
      <c r="O151" s="28">
        <v>851</v>
      </c>
    </row>
    <row r="152" spans="1:15" x14ac:dyDescent="0.25">
      <c r="A152" s="38" t="s">
        <v>2255</v>
      </c>
      <c r="B152" s="33" t="s">
        <v>2255</v>
      </c>
      <c r="C152" s="29">
        <v>246</v>
      </c>
      <c r="D152" s="30" t="s">
        <v>152</v>
      </c>
      <c r="E152" s="28" t="s">
        <v>2256</v>
      </c>
      <c r="F152" s="28">
        <v>218</v>
      </c>
      <c r="G152" s="28">
        <v>17</v>
      </c>
      <c r="H152" s="28">
        <v>9</v>
      </c>
      <c r="I152" s="28">
        <v>18</v>
      </c>
      <c r="J152" s="28">
        <v>10</v>
      </c>
      <c r="K152" s="28" t="s">
        <v>2256</v>
      </c>
      <c r="L152" s="28" t="s">
        <v>2256</v>
      </c>
      <c r="M152" s="28" t="s">
        <v>2256</v>
      </c>
      <c r="N152" s="28" t="s">
        <v>2256</v>
      </c>
      <c r="O152" s="28">
        <v>273</v>
      </c>
    </row>
    <row r="153" spans="1:15" x14ac:dyDescent="0.25">
      <c r="A153" s="38" t="s">
        <v>2255</v>
      </c>
      <c r="B153" s="33" t="s">
        <v>2255</v>
      </c>
      <c r="C153" s="29">
        <v>247</v>
      </c>
      <c r="D153" s="30" t="s">
        <v>153</v>
      </c>
      <c r="E153" s="28">
        <v>19</v>
      </c>
      <c r="F153" s="28">
        <v>1725</v>
      </c>
      <c r="G153" s="28">
        <v>141</v>
      </c>
      <c r="H153" s="28">
        <v>136</v>
      </c>
      <c r="I153" s="28">
        <v>340</v>
      </c>
      <c r="J153" s="28">
        <v>219</v>
      </c>
      <c r="K153" s="28">
        <v>24</v>
      </c>
      <c r="L153" s="28" t="s">
        <v>2256</v>
      </c>
      <c r="M153" s="28" t="s">
        <v>2256</v>
      </c>
      <c r="N153" s="28" t="s">
        <v>2256</v>
      </c>
      <c r="O153" s="28">
        <v>2604</v>
      </c>
    </row>
    <row r="154" spans="1:15" x14ac:dyDescent="0.25">
      <c r="A154" s="38" t="s">
        <v>2255</v>
      </c>
      <c r="B154" s="33" t="s">
        <v>2255</v>
      </c>
      <c r="C154" s="29">
        <v>248</v>
      </c>
      <c r="D154" s="30" t="s">
        <v>154</v>
      </c>
      <c r="E154" s="28">
        <v>4</v>
      </c>
      <c r="F154" s="28">
        <v>385</v>
      </c>
      <c r="G154" s="28">
        <v>14</v>
      </c>
      <c r="H154" s="28">
        <v>6</v>
      </c>
      <c r="I154" s="28">
        <v>21</v>
      </c>
      <c r="J154" s="28">
        <v>13</v>
      </c>
      <c r="K154" s="28" t="s">
        <v>2256</v>
      </c>
      <c r="L154" s="28" t="s">
        <v>2256</v>
      </c>
      <c r="M154" s="28" t="s">
        <v>2256</v>
      </c>
      <c r="N154" s="28" t="s">
        <v>2256</v>
      </c>
      <c r="O154" s="28">
        <v>445</v>
      </c>
    </row>
    <row r="155" spans="1:15" x14ac:dyDescent="0.25">
      <c r="A155" s="38" t="s">
        <v>2255</v>
      </c>
      <c r="B155" s="33" t="s">
        <v>2255</v>
      </c>
      <c r="C155" s="29">
        <v>249</v>
      </c>
      <c r="D155" s="30" t="s">
        <v>155</v>
      </c>
      <c r="E155" s="28">
        <v>5</v>
      </c>
      <c r="F155" s="28">
        <v>347</v>
      </c>
      <c r="G155" s="28">
        <v>17</v>
      </c>
      <c r="H155" s="28">
        <v>18</v>
      </c>
      <c r="I155" s="28">
        <v>38</v>
      </c>
      <c r="J155" s="28">
        <v>31</v>
      </c>
      <c r="K155" s="28" t="s">
        <v>2256</v>
      </c>
      <c r="L155" s="28" t="s">
        <v>2256</v>
      </c>
      <c r="M155" s="28" t="s">
        <v>2256</v>
      </c>
      <c r="N155" s="28" t="s">
        <v>2256</v>
      </c>
      <c r="O155" s="28">
        <v>458</v>
      </c>
    </row>
    <row r="156" spans="1:15" x14ac:dyDescent="0.25">
      <c r="A156" s="38" t="s">
        <v>2255</v>
      </c>
      <c r="B156" s="33" t="s">
        <v>2255</v>
      </c>
      <c r="C156" s="29">
        <v>250</v>
      </c>
      <c r="D156" s="30" t="s">
        <v>156</v>
      </c>
      <c r="E156" s="28">
        <v>7</v>
      </c>
      <c r="F156" s="28">
        <v>738</v>
      </c>
      <c r="G156" s="28">
        <v>49</v>
      </c>
      <c r="H156" s="28">
        <v>42</v>
      </c>
      <c r="I156" s="28">
        <v>150</v>
      </c>
      <c r="J156" s="28">
        <v>107</v>
      </c>
      <c r="K156" s="28">
        <v>13</v>
      </c>
      <c r="L156" s="28" t="s">
        <v>2256</v>
      </c>
      <c r="M156" s="28" t="s">
        <v>2256</v>
      </c>
      <c r="N156" s="28" t="s">
        <v>2256</v>
      </c>
      <c r="O156" s="28">
        <v>1106</v>
      </c>
    </row>
    <row r="157" spans="1:15" x14ac:dyDescent="0.25">
      <c r="A157" s="38" t="s">
        <v>2255</v>
      </c>
      <c r="B157" s="33" t="s">
        <v>2255</v>
      </c>
      <c r="C157" s="29">
        <v>251</v>
      </c>
      <c r="D157" s="30" t="s">
        <v>157</v>
      </c>
      <c r="E157" s="28" t="s">
        <v>2256</v>
      </c>
      <c r="F157" s="28">
        <v>390</v>
      </c>
      <c r="G157" s="28">
        <v>26</v>
      </c>
      <c r="H157" s="28">
        <v>17</v>
      </c>
      <c r="I157" s="28">
        <v>57</v>
      </c>
      <c r="J157" s="28">
        <v>46</v>
      </c>
      <c r="K157" s="28">
        <v>6</v>
      </c>
      <c r="L157" s="28" t="s">
        <v>2256</v>
      </c>
      <c r="M157" s="28" t="s">
        <v>2256</v>
      </c>
      <c r="N157" s="28" t="s">
        <v>2256</v>
      </c>
      <c r="O157" s="28">
        <v>545</v>
      </c>
    </row>
    <row r="158" spans="1:15" x14ac:dyDescent="0.25">
      <c r="A158" s="38" t="s">
        <v>2255</v>
      </c>
      <c r="B158" s="33" t="s">
        <v>2255</v>
      </c>
      <c r="C158" s="29">
        <v>261</v>
      </c>
      <c r="D158" s="30" t="s">
        <v>3</v>
      </c>
      <c r="E158" s="28">
        <v>809</v>
      </c>
      <c r="F158" s="28">
        <v>42284</v>
      </c>
      <c r="G158" s="28">
        <v>2309</v>
      </c>
      <c r="H158" s="28">
        <v>2266</v>
      </c>
      <c r="I158" s="28">
        <v>5408</v>
      </c>
      <c r="J158" s="28">
        <v>2581</v>
      </c>
      <c r="K158" s="28">
        <v>280</v>
      </c>
      <c r="L158" s="28" t="s">
        <v>2256</v>
      </c>
      <c r="M158" s="28" t="s">
        <v>2256</v>
      </c>
      <c r="N158" s="28" t="s">
        <v>2256</v>
      </c>
      <c r="O158" s="28">
        <v>55937</v>
      </c>
    </row>
    <row r="159" spans="1:15" x14ac:dyDescent="0.25">
      <c r="A159" s="38" t="s">
        <v>2255</v>
      </c>
      <c r="B159" s="33" t="s">
        <v>2255</v>
      </c>
      <c r="C159" s="29">
        <v>292</v>
      </c>
      <c r="D159" s="30" t="s">
        <v>158</v>
      </c>
      <c r="E159" s="28" t="s">
        <v>2256</v>
      </c>
      <c r="F159" s="28">
        <v>242</v>
      </c>
      <c r="G159" s="28">
        <v>20</v>
      </c>
      <c r="H159" s="28">
        <v>16</v>
      </c>
      <c r="I159" s="28">
        <v>52</v>
      </c>
      <c r="J159" s="28">
        <v>31</v>
      </c>
      <c r="K159" s="28">
        <v>6</v>
      </c>
      <c r="L159" s="28" t="s">
        <v>2256</v>
      </c>
      <c r="M159" s="28" t="s">
        <v>2256</v>
      </c>
      <c r="N159" s="28" t="s">
        <v>2256</v>
      </c>
      <c r="O159" s="28">
        <v>367</v>
      </c>
    </row>
    <row r="160" spans="1:15" x14ac:dyDescent="0.25">
      <c r="A160" s="38" t="s">
        <v>2255</v>
      </c>
      <c r="B160" s="33" t="s">
        <v>2255</v>
      </c>
      <c r="C160" s="29">
        <v>293</v>
      </c>
      <c r="D160" s="30" t="s">
        <v>159</v>
      </c>
      <c r="E160" s="28">
        <v>52</v>
      </c>
      <c r="F160" s="28">
        <v>2171</v>
      </c>
      <c r="G160" s="28">
        <v>122</v>
      </c>
      <c r="H160" s="28">
        <v>119</v>
      </c>
      <c r="I160" s="28">
        <v>299</v>
      </c>
      <c r="J160" s="28">
        <v>166</v>
      </c>
      <c r="K160" s="28">
        <v>26</v>
      </c>
      <c r="L160" s="28" t="s">
        <v>2256</v>
      </c>
      <c r="M160" s="28" t="s">
        <v>2256</v>
      </c>
      <c r="N160" s="28" t="s">
        <v>2256</v>
      </c>
      <c r="O160" s="28">
        <v>2955</v>
      </c>
    </row>
    <row r="161" spans="1:15" x14ac:dyDescent="0.25">
      <c r="A161" s="38" t="s">
        <v>2255</v>
      </c>
      <c r="B161" s="33" t="s">
        <v>2255</v>
      </c>
      <c r="C161" s="29">
        <v>294</v>
      </c>
      <c r="D161" s="30" t="s">
        <v>160</v>
      </c>
      <c r="E161" s="28">
        <v>6</v>
      </c>
      <c r="F161" s="28">
        <v>465</v>
      </c>
      <c r="G161" s="28">
        <v>16</v>
      </c>
      <c r="H161" s="28">
        <v>21</v>
      </c>
      <c r="I161" s="28">
        <v>74</v>
      </c>
      <c r="J161" s="28">
        <v>63</v>
      </c>
      <c r="K161" s="28">
        <v>10</v>
      </c>
      <c r="L161" s="28" t="s">
        <v>2256</v>
      </c>
      <c r="M161" s="28" t="s">
        <v>2256</v>
      </c>
      <c r="N161" s="28" t="s">
        <v>2256</v>
      </c>
      <c r="O161" s="28">
        <v>655</v>
      </c>
    </row>
    <row r="162" spans="1:15" x14ac:dyDescent="0.25">
      <c r="A162" s="38" t="s">
        <v>2255</v>
      </c>
      <c r="B162" s="33" t="s">
        <v>2255</v>
      </c>
      <c r="C162" s="29">
        <v>295</v>
      </c>
      <c r="D162" s="30" t="s">
        <v>161</v>
      </c>
      <c r="E162" s="28">
        <v>28</v>
      </c>
      <c r="F162" s="28">
        <v>1889</v>
      </c>
      <c r="G162" s="28">
        <v>107</v>
      </c>
      <c r="H162" s="28">
        <v>88</v>
      </c>
      <c r="I162" s="28">
        <v>255</v>
      </c>
      <c r="J162" s="28">
        <v>161</v>
      </c>
      <c r="K162" s="28">
        <v>15</v>
      </c>
      <c r="L162" s="28" t="s">
        <v>2256</v>
      </c>
      <c r="M162" s="28" t="s">
        <v>2256</v>
      </c>
      <c r="N162" s="28" t="s">
        <v>2256</v>
      </c>
      <c r="O162" s="28">
        <v>2543</v>
      </c>
    </row>
    <row r="163" spans="1:15" x14ac:dyDescent="0.25">
      <c r="A163" s="38" t="s">
        <v>2255</v>
      </c>
      <c r="B163" s="33" t="s">
        <v>2255</v>
      </c>
      <c r="C163" s="29">
        <v>296</v>
      </c>
      <c r="D163" s="30" t="s">
        <v>162</v>
      </c>
      <c r="E163" s="28">
        <v>29</v>
      </c>
      <c r="F163" s="28">
        <v>1524</v>
      </c>
      <c r="G163" s="28">
        <v>113</v>
      </c>
      <c r="H163" s="28">
        <v>102</v>
      </c>
      <c r="I163" s="28">
        <v>276</v>
      </c>
      <c r="J163" s="28">
        <v>225</v>
      </c>
      <c r="K163" s="28">
        <v>13</v>
      </c>
      <c r="L163" s="28" t="s">
        <v>2256</v>
      </c>
      <c r="M163" s="28" t="s">
        <v>2256</v>
      </c>
      <c r="N163" s="28" t="s">
        <v>2256</v>
      </c>
      <c r="O163" s="28">
        <v>2282</v>
      </c>
    </row>
    <row r="164" spans="1:15" x14ac:dyDescent="0.25">
      <c r="A164" s="38" t="s">
        <v>2255</v>
      </c>
      <c r="B164" s="33" t="s">
        <v>2255</v>
      </c>
      <c r="C164" s="29">
        <v>297</v>
      </c>
      <c r="D164" s="30" t="s">
        <v>163</v>
      </c>
      <c r="E164" s="28">
        <v>6</v>
      </c>
      <c r="F164" s="28">
        <v>478</v>
      </c>
      <c r="G164" s="28">
        <v>41</v>
      </c>
      <c r="H164" s="28">
        <v>29</v>
      </c>
      <c r="I164" s="28">
        <v>75</v>
      </c>
      <c r="J164" s="28">
        <v>62</v>
      </c>
      <c r="K164" s="28">
        <v>10</v>
      </c>
      <c r="L164" s="28" t="s">
        <v>2256</v>
      </c>
      <c r="M164" s="28" t="s">
        <v>2256</v>
      </c>
      <c r="N164" s="28" t="s">
        <v>2256</v>
      </c>
      <c r="O164" s="28">
        <v>701</v>
      </c>
    </row>
    <row r="165" spans="1:15" x14ac:dyDescent="0.25">
      <c r="A165" s="38" t="s">
        <v>2255</v>
      </c>
      <c r="B165" s="33" t="s">
        <v>2255</v>
      </c>
      <c r="C165" s="29">
        <v>298</v>
      </c>
      <c r="D165" s="30" t="s">
        <v>164</v>
      </c>
      <c r="E165" s="28">
        <v>7</v>
      </c>
      <c r="F165" s="28">
        <v>487</v>
      </c>
      <c r="G165" s="28">
        <v>27</v>
      </c>
      <c r="H165" s="28">
        <v>26</v>
      </c>
      <c r="I165" s="28">
        <v>60</v>
      </c>
      <c r="J165" s="28">
        <v>57</v>
      </c>
      <c r="K165" s="28" t="s">
        <v>2256</v>
      </c>
      <c r="L165" s="28" t="s">
        <v>2256</v>
      </c>
      <c r="M165" s="28" t="s">
        <v>2256</v>
      </c>
      <c r="N165" s="28" t="s">
        <v>2256</v>
      </c>
      <c r="O165" s="28">
        <v>666</v>
      </c>
    </row>
    <row r="166" spans="1:15" x14ac:dyDescent="0.25">
      <c r="A166" s="38" t="s">
        <v>2255</v>
      </c>
      <c r="B166" s="33" t="s">
        <v>3</v>
      </c>
      <c r="C166" s="29">
        <v>10000</v>
      </c>
      <c r="D166" s="30" t="s">
        <v>165</v>
      </c>
      <c r="E166" s="28">
        <v>2033</v>
      </c>
      <c r="F166" s="28">
        <v>137636</v>
      </c>
      <c r="G166" s="28">
        <v>8498</v>
      </c>
      <c r="H166" s="28">
        <v>7509</v>
      </c>
      <c r="I166" s="28">
        <v>21521</v>
      </c>
      <c r="J166" s="28">
        <v>12930</v>
      </c>
      <c r="K166" s="28">
        <v>1429</v>
      </c>
      <c r="L166" s="28" t="s">
        <v>2256</v>
      </c>
      <c r="M166" s="28" t="s">
        <v>2256</v>
      </c>
      <c r="N166" s="28" t="s">
        <v>2256</v>
      </c>
      <c r="O166" s="28">
        <v>191556</v>
      </c>
    </row>
    <row r="167" spans="1:15" x14ac:dyDescent="0.25">
      <c r="A167" s="38" t="s">
        <v>2255</v>
      </c>
      <c r="B167" s="33" t="s">
        <v>2227</v>
      </c>
      <c r="C167" s="29">
        <v>301</v>
      </c>
      <c r="D167" s="30" t="s">
        <v>166</v>
      </c>
      <c r="E167" s="28">
        <v>22</v>
      </c>
      <c r="F167" s="28">
        <v>375</v>
      </c>
      <c r="G167" s="28">
        <v>27</v>
      </c>
      <c r="H167" s="28">
        <v>31</v>
      </c>
      <c r="I167" s="28">
        <v>89</v>
      </c>
      <c r="J167" s="28">
        <v>50</v>
      </c>
      <c r="K167" s="28">
        <v>4</v>
      </c>
      <c r="L167" s="28" t="s">
        <v>2256</v>
      </c>
      <c r="M167" s="28" t="s">
        <v>2256</v>
      </c>
      <c r="N167" s="28" t="s">
        <v>2256</v>
      </c>
      <c r="O167" s="28">
        <v>598</v>
      </c>
    </row>
    <row r="168" spans="1:15" x14ac:dyDescent="0.25">
      <c r="A168" s="38" t="s">
        <v>2255</v>
      </c>
      <c r="B168" s="33" t="s">
        <v>2255</v>
      </c>
      <c r="C168" s="29">
        <v>302</v>
      </c>
      <c r="D168" s="30" t="s">
        <v>167</v>
      </c>
      <c r="E168" s="28" t="s">
        <v>2256</v>
      </c>
      <c r="F168" s="28">
        <v>90</v>
      </c>
      <c r="G168" s="28">
        <v>9</v>
      </c>
      <c r="H168" s="28">
        <v>5</v>
      </c>
      <c r="I168" s="28">
        <v>21</v>
      </c>
      <c r="J168" s="28">
        <v>15</v>
      </c>
      <c r="K168" s="28" t="s">
        <v>2256</v>
      </c>
      <c r="L168" s="28" t="s">
        <v>2256</v>
      </c>
      <c r="M168" s="28" t="s">
        <v>2256</v>
      </c>
      <c r="N168" s="28" t="s">
        <v>2256</v>
      </c>
      <c r="O168" s="28">
        <v>145</v>
      </c>
    </row>
    <row r="169" spans="1:15" x14ac:dyDescent="0.25">
      <c r="A169" s="38" t="s">
        <v>2255</v>
      </c>
      <c r="B169" s="33" t="s">
        <v>2255</v>
      </c>
      <c r="C169" s="29">
        <v>303</v>
      </c>
      <c r="D169" s="30" t="s">
        <v>168</v>
      </c>
      <c r="E169" s="28">
        <v>11</v>
      </c>
      <c r="F169" s="28">
        <v>305</v>
      </c>
      <c r="G169" s="28">
        <v>18</v>
      </c>
      <c r="H169" s="28">
        <v>13</v>
      </c>
      <c r="I169" s="28">
        <v>44</v>
      </c>
      <c r="J169" s="28">
        <v>42</v>
      </c>
      <c r="K169" s="28">
        <v>9</v>
      </c>
      <c r="L169" s="28" t="s">
        <v>2256</v>
      </c>
      <c r="M169" s="28" t="s">
        <v>2256</v>
      </c>
      <c r="N169" s="28" t="s">
        <v>2256</v>
      </c>
      <c r="O169" s="28">
        <v>442</v>
      </c>
    </row>
    <row r="170" spans="1:15" x14ac:dyDescent="0.25">
      <c r="A170" s="38" t="s">
        <v>2255</v>
      </c>
      <c r="B170" s="33" t="s">
        <v>2255</v>
      </c>
      <c r="C170" s="29">
        <v>304</v>
      </c>
      <c r="D170" s="30" t="s">
        <v>169</v>
      </c>
      <c r="E170" s="28">
        <v>11</v>
      </c>
      <c r="F170" s="28">
        <v>166</v>
      </c>
      <c r="G170" s="28">
        <v>15</v>
      </c>
      <c r="H170" s="28">
        <v>12</v>
      </c>
      <c r="I170" s="28">
        <v>39</v>
      </c>
      <c r="J170" s="28">
        <v>33</v>
      </c>
      <c r="K170" s="28">
        <v>6</v>
      </c>
      <c r="L170" s="28" t="s">
        <v>2256</v>
      </c>
      <c r="M170" s="28" t="s">
        <v>2256</v>
      </c>
      <c r="N170" s="28" t="s">
        <v>2256</v>
      </c>
      <c r="O170" s="28">
        <v>282</v>
      </c>
    </row>
    <row r="171" spans="1:15" x14ac:dyDescent="0.25">
      <c r="A171" s="38" t="s">
        <v>2255</v>
      </c>
      <c r="B171" s="33" t="s">
        <v>2255</v>
      </c>
      <c r="C171" s="29">
        <v>305</v>
      </c>
      <c r="D171" s="30" t="s">
        <v>170</v>
      </c>
      <c r="E171" s="28" t="s">
        <v>2256</v>
      </c>
      <c r="F171" s="28">
        <v>129</v>
      </c>
      <c r="G171" s="28">
        <v>13</v>
      </c>
      <c r="H171" s="28">
        <v>8</v>
      </c>
      <c r="I171" s="28">
        <v>16</v>
      </c>
      <c r="J171" s="28">
        <v>20</v>
      </c>
      <c r="K171" s="28" t="s">
        <v>2256</v>
      </c>
      <c r="L171" s="28" t="s">
        <v>2256</v>
      </c>
      <c r="M171" s="28" t="s">
        <v>2256</v>
      </c>
      <c r="N171" s="28" t="s">
        <v>2256</v>
      </c>
      <c r="O171" s="28">
        <v>190</v>
      </c>
    </row>
    <row r="172" spans="1:15" x14ac:dyDescent="0.25">
      <c r="A172" s="38" t="s">
        <v>2255</v>
      </c>
      <c r="B172" s="33" t="s">
        <v>2255</v>
      </c>
      <c r="C172" s="29">
        <v>306</v>
      </c>
      <c r="D172" s="30" t="s">
        <v>171</v>
      </c>
      <c r="E172" s="28">
        <v>150</v>
      </c>
      <c r="F172" s="28">
        <v>1453</v>
      </c>
      <c r="G172" s="28">
        <v>102</v>
      </c>
      <c r="H172" s="28">
        <v>94</v>
      </c>
      <c r="I172" s="28">
        <v>266</v>
      </c>
      <c r="J172" s="28">
        <v>180</v>
      </c>
      <c r="K172" s="28">
        <v>17</v>
      </c>
      <c r="L172" s="28" t="s">
        <v>2256</v>
      </c>
      <c r="M172" s="28" t="s">
        <v>2256</v>
      </c>
      <c r="N172" s="28" t="s">
        <v>2256</v>
      </c>
      <c r="O172" s="28">
        <v>2262</v>
      </c>
    </row>
    <row r="173" spans="1:15" x14ac:dyDescent="0.25">
      <c r="A173" s="38" t="s">
        <v>2255</v>
      </c>
      <c r="B173" s="33" t="s">
        <v>2255</v>
      </c>
      <c r="C173" s="29">
        <v>307</v>
      </c>
      <c r="D173" s="30" t="s">
        <v>172</v>
      </c>
      <c r="E173" s="28">
        <v>12</v>
      </c>
      <c r="F173" s="28">
        <v>215</v>
      </c>
      <c r="G173" s="28">
        <v>10</v>
      </c>
      <c r="H173" s="28">
        <v>7</v>
      </c>
      <c r="I173" s="28">
        <v>33</v>
      </c>
      <c r="J173" s="28">
        <v>26</v>
      </c>
      <c r="K173" s="28" t="s">
        <v>2256</v>
      </c>
      <c r="L173" s="28" t="s">
        <v>2256</v>
      </c>
      <c r="M173" s="28" t="s">
        <v>2256</v>
      </c>
      <c r="N173" s="28" t="s">
        <v>2256</v>
      </c>
      <c r="O173" s="28">
        <v>305</v>
      </c>
    </row>
    <row r="174" spans="1:15" x14ac:dyDescent="0.25">
      <c r="A174" s="38" t="s">
        <v>2255</v>
      </c>
      <c r="B174" s="33" t="s">
        <v>2255</v>
      </c>
      <c r="C174" s="29">
        <v>309</v>
      </c>
      <c r="D174" s="30" t="s">
        <v>173</v>
      </c>
      <c r="E174" s="28">
        <v>4</v>
      </c>
      <c r="F174" s="28">
        <v>112</v>
      </c>
      <c r="G174" s="28">
        <v>8</v>
      </c>
      <c r="H174" s="28">
        <v>12</v>
      </c>
      <c r="I174" s="28">
        <v>15</v>
      </c>
      <c r="J174" s="28">
        <v>10</v>
      </c>
      <c r="K174" s="28">
        <v>6</v>
      </c>
      <c r="L174" s="28" t="s">
        <v>2256</v>
      </c>
      <c r="M174" s="28" t="s">
        <v>2256</v>
      </c>
      <c r="N174" s="28" t="s">
        <v>2256</v>
      </c>
      <c r="O174" s="28">
        <v>167</v>
      </c>
    </row>
    <row r="175" spans="1:15" x14ac:dyDescent="0.25">
      <c r="A175" s="38" t="s">
        <v>2255</v>
      </c>
      <c r="B175" s="33" t="s">
        <v>2255</v>
      </c>
      <c r="C175" s="29">
        <v>310</v>
      </c>
      <c r="D175" s="30" t="s">
        <v>174</v>
      </c>
      <c r="E175" s="28">
        <v>6</v>
      </c>
      <c r="F175" s="28">
        <v>238</v>
      </c>
      <c r="G175" s="28">
        <v>18</v>
      </c>
      <c r="H175" s="28">
        <v>6</v>
      </c>
      <c r="I175" s="28">
        <v>40</v>
      </c>
      <c r="J175" s="28">
        <v>40</v>
      </c>
      <c r="K175" s="28">
        <v>6</v>
      </c>
      <c r="L175" s="28" t="s">
        <v>2256</v>
      </c>
      <c r="M175" s="28" t="s">
        <v>2256</v>
      </c>
      <c r="N175" s="28" t="s">
        <v>2256</v>
      </c>
      <c r="O175" s="28">
        <v>354</v>
      </c>
    </row>
    <row r="176" spans="1:15" x14ac:dyDescent="0.25">
      <c r="A176" s="38" t="s">
        <v>2255</v>
      </c>
      <c r="B176" s="33" t="s">
        <v>2255</v>
      </c>
      <c r="C176" s="29">
        <v>311</v>
      </c>
      <c r="D176" s="30" t="s">
        <v>175</v>
      </c>
      <c r="E176" s="28">
        <v>23</v>
      </c>
      <c r="F176" s="28">
        <v>364</v>
      </c>
      <c r="G176" s="28">
        <v>20</v>
      </c>
      <c r="H176" s="28">
        <v>13</v>
      </c>
      <c r="I176" s="28">
        <v>82</v>
      </c>
      <c r="J176" s="28">
        <v>37</v>
      </c>
      <c r="K176" s="28">
        <v>6</v>
      </c>
      <c r="L176" s="28" t="s">
        <v>2256</v>
      </c>
      <c r="M176" s="28" t="s">
        <v>2256</v>
      </c>
      <c r="N176" s="28" t="s">
        <v>2256</v>
      </c>
      <c r="O176" s="28">
        <v>545</v>
      </c>
    </row>
    <row r="177" spans="1:15" x14ac:dyDescent="0.25">
      <c r="A177" s="38" t="s">
        <v>2255</v>
      </c>
      <c r="B177" s="33" t="s">
        <v>2255</v>
      </c>
      <c r="C177" s="29">
        <v>312</v>
      </c>
      <c r="D177" s="30" t="s">
        <v>176</v>
      </c>
      <c r="E177" s="28">
        <v>15</v>
      </c>
      <c r="F177" s="28">
        <v>281</v>
      </c>
      <c r="G177" s="28">
        <v>20</v>
      </c>
      <c r="H177" s="28">
        <v>26</v>
      </c>
      <c r="I177" s="28">
        <v>56</v>
      </c>
      <c r="J177" s="28">
        <v>36</v>
      </c>
      <c r="K177" s="28">
        <v>7</v>
      </c>
      <c r="L177" s="28" t="s">
        <v>2256</v>
      </c>
      <c r="M177" s="28" t="s">
        <v>2256</v>
      </c>
      <c r="N177" s="28" t="s">
        <v>2256</v>
      </c>
      <c r="O177" s="28">
        <v>441</v>
      </c>
    </row>
    <row r="178" spans="1:15" x14ac:dyDescent="0.25">
      <c r="A178" s="38" t="s">
        <v>2255</v>
      </c>
      <c r="B178" s="33" t="s">
        <v>2255</v>
      </c>
      <c r="C178" s="29">
        <v>321</v>
      </c>
      <c r="D178" s="30" t="s">
        <v>177</v>
      </c>
      <c r="E178" s="28">
        <v>35</v>
      </c>
      <c r="F178" s="28">
        <v>459</v>
      </c>
      <c r="G178" s="28">
        <v>33</v>
      </c>
      <c r="H178" s="28">
        <v>24</v>
      </c>
      <c r="I178" s="28">
        <v>100</v>
      </c>
      <c r="J178" s="28">
        <v>63</v>
      </c>
      <c r="K178" s="28">
        <v>7</v>
      </c>
      <c r="L178" s="28" t="s">
        <v>2256</v>
      </c>
      <c r="M178" s="28" t="s">
        <v>2256</v>
      </c>
      <c r="N178" s="28" t="s">
        <v>2256</v>
      </c>
      <c r="O178" s="28">
        <v>721</v>
      </c>
    </row>
    <row r="179" spans="1:15" x14ac:dyDescent="0.25">
      <c r="A179" s="38" t="s">
        <v>2255</v>
      </c>
      <c r="B179" s="33" t="s">
        <v>2255</v>
      </c>
      <c r="C179" s="29">
        <v>322</v>
      </c>
      <c r="D179" s="30" t="s">
        <v>178</v>
      </c>
      <c r="E179" s="28" t="s">
        <v>2256</v>
      </c>
      <c r="F179" s="28">
        <v>46</v>
      </c>
      <c r="G179" s="28">
        <v>4</v>
      </c>
      <c r="H179" s="28" t="s">
        <v>2256</v>
      </c>
      <c r="I179" s="28">
        <v>13</v>
      </c>
      <c r="J179" s="28">
        <v>8</v>
      </c>
      <c r="K179" s="28" t="s">
        <v>2256</v>
      </c>
      <c r="L179" s="28" t="s">
        <v>2256</v>
      </c>
      <c r="M179" s="28" t="s">
        <v>2256</v>
      </c>
      <c r="N179" s="28" t="s">
        <v>2256</v>
      </c>
      <c r="O179" s="28">
        <v>72</v>
      </c>
    </row>
    <row r="180" spans="1:15" x14ac:dyDescent="0.25">
      <c r="A180" s="38" t="s">
        <v>2255</v>
      </c>
      <c r="B180" s="33" t="s">
        <v>2255</v>
      </c>
      <c r="C180" s="29">
        <v>323</v>
      </c>
      <c r="D180" s="30" t="s">
        <v>179</v>
      </c>
      <c r="E180" s="28">
        <v>5</v>
      </c>
      <c r="F180" s="28">
        <v>64</v>
      </c>
      <c r="G180" s="28" t="s">
        <v>2256</v>
      </c>
      <c r="H180" s="28">
        <v>4</v>
      </c>
      <c r="I180" s="28">
        <v>8</v>
      </c>
      <c r="J180" s="28">
        <v>8</v>
      </c>
      <c r="K180" s="28" t="s">
        <v>2256</v>
      </c>
      <c r="L180" s="28" t="s">
        <v>2256</v>
      </c>
      <c r="M180" s="28" t="s">
        <v>2256</v>
      </c>
      <c r="N180" s="28" t="s">
        <v>2256</v>
      </c>
      <c r="O180" s="28">
        <v>95</v>
      </c>
    </row>
    <row r="181" spans="1:15" x14ac:dyDescent="0.25">
      <c r="A181" s="38" t="s">
        <v>2255</v>
      </c>
      <c r="B181" s="33" t="s">
        <v>2255</v>
      </c>
      <c r="C181" s="29">
        <v>324</v>
      </c>
      <c r="D181" s="30" t="s">
        <v>180</v>
      </c>
      <c r="E181" s="28" t="s">
        <v>2256</v>
      </c>
      <c r="F181" s="28">
        <v>67</v>
      </c>
      <c r="G181" s="28">
        <v>7</v>
      </c>
      <c r="H181" s="28" t="s">
        <v>2256</v>
      </c>
      <c r="I181" s="28">
        <v>20</v>
      </c>
      <c r="J181" s="28">
        <v>9</v>
      </c>
      <c r="K181" s="28" t="s">
        <v>2256</v>
      </c>
      <c r="L181" s="28" t="s">
        <v>2256</v>
      </c>
      <c r="M181" s="28" t="s">
        <v>2256</v>
      </c>
      <c r="N181" s="28" t="s">
        <v>2256</v>
      </c>
      <c r="O181" s="28">
        <v>110</v>
      </c>
    </row>
    <row r="182" spans="1:15" x14ac:dyDescent="0.25">
      <c r="A182" s="38" t="s">
        <v>2255</v>
      </c>
      <c r="B182" s="33" t="s">
        <v>2255</v>
      </c>
      <c r="C182" s="29">
        <v>325</v>
      </c>
      <c r="D182" s="30" t="s">
        <v>181</v>
      </c>
      <c r="E182" s="28" t="s">
        <v>2256</v>
      </c>
      <c r="F182" s="28">
        <v>15</v>
      </c>
      <c r="G182" s="28" t="s">
        <v>2256</v>
      </c>
      <c r="H182" s="28" t="s">
        <v>2256</v>
      </c>
      <c r="I182" s="28">
        <v>5</v>
      </c>
      <c r="J182" s="28" t="s">
        <v>2256</v>
      </c>
      <c r="K182" s="28" t="s">
        <v>2256</v>
      </c>
      <c r="L182" s="28" t="s">
        <v>2256</v>
      </c>
      <c r="M182" s="28" t="s">
        <v>2256</v>
      </c>
      <c r="N182" s="28" t="s">
        <v>2256</v>
      </c>
      <c r="O182" s="28">
        <v>23</v>
      </c>
    </row>
    <row r="183" spans="1:15" x14ac:dyDescent="0.25">
      <c r="A183" s="38" t="s">
        <v>2255</v>
      </c>
      <c r="B183" s="33" t="s">
        <v>2255</v>
      </c>
      <c r="C183" s="29">
        <v>326</v>
      </c>
      <c r="D183" s="30" t="s">
        <v>182</v>
      </c>
      <c r="E183" s="28">
        <v>4</v>
      </c>
      <c r="F183" s="28">
        <v>69</v>
      </c>
      <c r="G183" s="28">
        <v>6</v>
      </c>
      <c r="H183" s="28">
        <v>4</v>
      </c>
      <c r="I183" s="28">
        <v>12</v>
      </c>
      <c r="J183" s="28">
        <v>18</v>
      </c>
      <c r="K183" s="28" t="s">
        <v>2256</v>
      </c>
      <c r="L183" s="28" t="s">
        <v>2256</v>
      </c>
      <c r="M183" s="28" t="s">
        <v>2256</v>
      </c>
      <c r="N183" s="28" t="s">
        <v>2256</v>
      </c>
      <c r="O183" s="28">
        <v>114</v>
      </c>
    </row>
    <row r="184" spans="1:15" x14ac:dyDescent="0.25">
      <c r="A184" s="38" t="s">
        <v>2255</v>
      </c>
      <c r="B184" s="33" t="s">
        <v>2255</v>
      </c>
      <c r="C184" s="29">
        <v>329</v>
      </c>
      <c r="D184" s="30" t="s">
        <v>183</v>
      </c>
      <c r="E184" s="28">
        <v>202</v>
      </c>
      <c r="F184" s="28">
        <v>1720</v>
      </c>
      <c r="G184" s="28">
        <v>99</v>
      </c>
      <c r="H184" s="28">
        <v>75</v>
      </c>
      <c r="I184" s="28">
        <v>269</v>
      </c>
      <c r="J184" s="28">
        <v>187</v>
      </c>
      <c r="K184" s="28">
        <v>19</v>
      </c>
      <c r="L184" s="28" t="s">
        <v>2256</v>
      </c>
      <c r="M184" s="28" t="s">
        <v>2256</v>
      </c>
      <c r="N184" s="28" t="s">
        <v>2256</v>
      </c>
      <c r="O184" s="28">
        <v>2571</v>
      </c>
    </row>
    <row r="185" spans="1:15" x14ac:dyDescent="0.25">
      <c r="A185" s="38" t="s">
        <v>2255</v>
      </c>
      <c r="B185" s="33" t="s">
        <v>2255</v>
      </c>
      <c r="C185" s="29">
        <v>331</v>
      </c>
      <c r="D185" s="30" t="s">
        <v>184</v>
      </c>
      <c r="E185" s="28">
        <v>22</v>
      </c>
      <c r="F185" s="28">
        <v>262</v>
      </c>
      <c r="G185" s="28">
        <v>12</v>
      </c>
      <c r="H185" s="28">
        <v>21</v>
      </c>
      <c r="I185" s="28">
        <v>54</v>
      </c>
      <c r="J185" s="28">
        <v>42</v>
      </c>
      <c r="K185" s="28">
        <v>8</v>
      </c>
      <c r="L185" s="28" t="s">
        <v>2256</v>
      </c>
      <c r="M185" s="28" t="s">
        <v>2256</v>
      </c>
      <c r="N185" s="28" t="s">
        <v>2256</v>
      </c>
      <c r="O185" s="28">
        <v>421</v>
      </c>
    </row>
    <row r="186" spans="1:15" x14ac:dyDescent="0.25">
      <c r="A186" s="38" t="s">
        <v>2255</v>
      </c>
      <c r="B186" s="33" t="s">
        <v>2255</v>
      </c>
      <c r="C186" s="29">
        <v>332</v>
      </c>
      <c r="D186" s="30" t="s">
        <v>185</v>
      </c>
      <c r="E186" s="28">
        <v>23</v>
      </c>
      <c r="F186" s="28">
        <v>310</v>
      </c>
      <c r="G186" s="28">
        <v>29</v>
      </c>
      <c r="H186" s="28">
        <v>17</v>
      </c>
      <c r="I186" s="28">
        <v>67</v>
      </c>
      <c r="J186" s="28">
        <v>55</v>
      </c>
      <c r="K186" s="28">
        <v>9</v>
      </c>
      <c r="L186" s="28" t="s">
        <v>2256</v>
      </c>
      <c r="M186" s="28" t="s">
        <v>2256</v>
      </c>
      <c r="N186" s="28" t="s">
        <v>2256</v>
      </c>
      <c r="O186" s="28">
        <v>510</v>
      </c>
    </row>
    <row r="187" spans="1:15" x14ac:dyDescent="0.25">
      <c r="A187" s="38" t="s">
        <v>2255</v>
      </c>
      <c r="B187" s="33" t="s">
        <v>2255</v>
      </c>
      <c r="C187" s="29">
        <v>333</v>
      </c>
      <c r="D187" s="30" t="s">
        <v>186</v>
      </c>
      <c r="E187" s="28">
        <v>18</v>
      </c>
      <c r="F187" s="28">
        <v>142</v>
      </c>
      <c r="G187" s="28">
        <v>9</v>
      </c>
      <c r="H187" s="28">
        <v>11</v>
      </c>
      <c r="I187" s="28">
        <v>38</v>
      </c>
      <c r="J187" s="28">
        <v>21</v>
      </c>
      <c r="K187" s="28" t="s">
        <v>2256</v>
      </c>
      <c r="L187" s="28" t="s">
        <v>2256</v>
      </c>
      <c r="M187" s="28" t="s">
        <v>2256</v>
      </c>
      <c r="N187" s="28" t="s">
        <v>2256</v>
      </c>
      <c r="O187" s="28">
        <v>242</v>
      </c>
    </row>
    <row r="188" spans="1:15" x14ac:dyDescent="0.25">
      <c r="A188" s="38" t="s">
        <v>2255</v>
      </c>
      <c r="B188" s="33" t="s">
        <v>2255</v>
      </c>
      <c r="C188" s="29">
        <v>334</v>
      </c>
      <c r="D188" s="30" t="s">
        <v>187</v>
      </c>
      <c r="E188" s="28" t="s">
        <v>2256</v>
      </c>
      <c r="F188" s="28">
        <v>38</v>
      </c>
      <c r="G188" s="28" t="s">
        <v>2256</v>
      </c>
      <c r="H188" s="28" t="s">
        <v>2256</v>
      </c>
      <c r="I188" s="28">
        <v>7</v>
      </c>
      <c r="J188" s="28">
        <v>8</v>
      </c>
      <c r="K188" s="28" t="s">
        <v>2256</v>
      </c>
      <c r="L188" s="28" t="s">
        <v>2256</v>
      </c>
      <c r="M188" s="28" t="s">
        <v>2256</v>
      </c>
      <c r="N188" s="28" t="s">
        <v>2256</v>
      </c>
      <c r="O188" s="28">
        <v>63</v>
      </c>
    </row>
    <row r="189" spans="1:15" x14ac:dyDescent="0.25">
      <c r="A189" s="38" t="s">
        <v>2255</v>
      </c>
      <c r="B189" s="33" t="s">
        <v>2255</v>
      </c>
      <c r="C189" s="29">
        <v>335</v>
      </c>
      <c r="D189" s="30" t="s">
        <v>188</v>
      </c>
      <c r="E189" s="28" t="s">
        <v>2256</v>
      </c>
      <c r="F189" s="28">
        <v>16</v>
      </c>
      <c r="G189" s="28" t="s">
        <v>2256</v>
      </c>
      <c r="H189" s="28">
        <v>4</v>
      </c>
      <c r="I189" s="28">
        <v>5</v>
      </c>
      <c r="J189" s="28" t="s">
        <v>2256</v>
      </c>
      <c r="K189" s="28" t="s">
        <v>2256</v>
      </c>
      <c r="L189" s="28" t="s">
        <v>2256</v>
      </c>
      <c r="M189" s="28" t="s">
        <v>2256</v>
      </c>
      <c r="N189" s="28" t="s">
        <v>2256</v>
      </c>
      <c r="O189" s="28">
        <v>29</v>
      </c>
    </row>
    <row r="190" spans="1:15" x14ac:dyDescent="0.25">
      <c r="A190" s="38" t="s">
        <v>2255</v>
      </c>
      <c r="B190" s="33" t="s">
        <v>2255</v>
      </c>
      <c r="C190" s="29">
        <v>336</v>
      </c>
      <c r="D190" s="30" t="s">
        <v>189</v>
      </c>
      <c r="E190" s="28" t="s">
        <v>2256</v>
      </c>
      <c r="F190" s="28">
        <v>9</v>
      </c>
      <c r="G190" s="28" t="s">
        <v>2256</v>
      </c>
      <c r="H190" s="28" t="s">
        <v>2256</v>
      </c>
      <c r="I190" s="28" t="s">
        <v>2256</v>
      </c>
      <c r="J190" s="28" t="s">
        <v>2256</v>
      </c>
      <c r="K190" s="28" t="s">
        <v>2256</v>
      </c>
      <c r="L190" s="28" t="s">
        <v>2256</v>
      </c>
      <c r="M190" s="28" t="s">
        <v>2256</v>
      </c>
      <c r="N190" s="28" t="s">
        <v>2256</v>
      </c>
      <c r="O190" s="28">
        <v>17</v>
      </c>
    </row>
    <row r="191" spans="1:15" x14ac:dyDescent="0.25">
      <c r="A191" s="38" t="s">
        <v>2255</v>
      </c>
      <c r="B191" s="33" t="s">
        <v>2255</v>
      </c>
      <c r="C191" s="29">
        <v>337</v>
      </c>
      <c r="D191" s="30" t="s">
        <v>190</v>
      </c>
      <c r="E191" s="28">
        <v>55</v>
      </c>
      <c r="F191" s="28">
        <v>417</v>
      </c>
      <c r="G191" s="28">
        <v>36</v>
      </c>
      <c r="H191" s="28">
        <v>28</v>
      </c>
      <c r="I191" s="28">
        <v>86</v>
      </c>
      <c r="J191" s="28">
        <v>66</v>
      </c>
      <c r="K191" s="28">
        <v>5</v>
      </c>
      <c r="L191" s="28" t="s">
        <v>2256</v>
      </c>
      <c r="M191" s="28" t="s">
        <v>2256</v>
      </c>
      <c r="N191" s="28" t="s">
        <v>2256</v>
      </c>
      <c r="O191" s="28">
        <v>693</v>
      </c>
    </row>
    <row r="192" spans="1:15" x14ac:dyDescent="0.25">
      <c r="A192" s="38" t="s">
        <v>2255</v>
      </c>
      <c r="B192" s="33" t="s">
        <v>2255</v>
      </c>
      <c r="C192" s="29">
        <v>338</v>
      </c>
      <c r="D192" s="30" t="s">
        <v>191</v>
      </c>
      <c r="E192" s="28">
        <v>9</v>
      </c>
      <c r="F192" s="28">
        <v>151</v>
      </c>
      <c r="G192" s="28">
        <v>17</v>
      </c>
      <c r="H192" s="28">
        <v>10</v>
      </c>
      <c r="I192" s="28">
        <v>34</v>
      </c>
      <c r="J192" s="28">
        <v>32</v>
      </c>
      <c r="K192" s="28" t="s">
        <v>2256</v>
      </c>
      <c r="L192" s="28" t="s">
        <v>2256</v>
      </c>
      <c r="M192" s="28" t="s">
        <v>2256</v>
      </c>
      <c r="N192" s="28" t="s">
        <v>2256</v>
      </c>
      <c r="O192" s="28">
        <v>256</v>
      </c>
    </row>
    <row r="193" spans="1:15" x14ac:dyDescent="0.25">
      <c r="A193" s="38" t="s">
        <v>2255</v>
      </c>
      <c r="B193" s="33" t="s">
        <v>2255</v>
      </c>
      <c r="C193" s="29">
        <v>339</v>
      </c>
      <c r="D193" s="30" t="s">
        <v>192</v>
      </c>
      <c r="E193" s="28" t="s">
        <v>2256</v>
      </c>
      <c r="F193" s="28">
        <v>48</v>
      </c>
      <c r="G193" s="28">
        <v>4</v>
      </c>
      <c r="H193" s="28" t="s">
        <v>2256</v>
      </c>
      <c r="I193" s="28">
        <v>12</v>
      </c>
      <c r="J193" s="28">
        <v>6</v>
      </c>
      <c r="K193" s="28" t="s">
        <v>2256</v>
      </c>
      <c r="L193" s="28" t="s">
        <v>2256</v>
      </c>
      <c r="M193" s="28" t="s">
        <v>2256</v>
      </c>
      <c r="N193" s="28" t="s">
        <v>2256</v>
      </c>
      <c r="O193" s="28">
        <v>75</v>
      </c>
    </row>
    <row r="194" spans="1:15" x14ac:dyDescent="0.25">
      <c r="A194" s="38" t="s">
        <v>2255</v>
      </c>
      <c r="B194" s="33" t="s">
        <v>2255</v>
      </c>
      <c r="C194" s="29">
        <v>340</v>
      </c>
      <c r="D194" s="30" t="s">
        <v>193</v>
      </c>
      <c r="E194" s="28" t="s">
        <v>2256</v>
      </c>
      <c r="F194" s="28">
        <v>44</v>
      </c>
      <c r="G194" s="28" t="s">
        <v>2256</v>
      </c>
      <c r="H194" s="28">
        <v>7</v>
      </c>
      <c r="I194" s="28">
        <v>11</v>
      </c>
      <c r="J194" s="28">
        <v>15</v>
      </c>
      <c r="K194" s="28" t="s">
        <v>2256</v>
      </c>
      <c r="L194" s="28" t="s">
        <v>2256</v>
      </c>
      <c r="M194" s="28" t="s">
        <v>2256</v>
      </c>
      <c r="N194" s="28" t="s">
        <v>2256</v>
      </c>
      <c r="O194" s="28">
        <v>85</v>
      </c>
    </row>
    <row r="195" spans="1:15" x14ac:dyDescent="0.25">
      <c r="A195" s="38" t="s">
        <v>2255</v>
      </c>
      <c r="B195" s="33" t="s">
        <v>2255</v>
      </c>
      <c r="C195" s="29">
        <v>341</v>
      </c>
      <c r="D195" s="30" t="s">
        <v>194</v>
      </c>
      <c r="E195" s="28" t="s">
        <v>2256</v>
      </c>
      <c r="F195" s="28">
        <v>54</v>
      </c>
      <c r="G195" s="28" t="s">
        <v>2256</v>
      </c>
      <c r="H195" s="28" t="s">
        <v>2256</v>
      </c>
      <c r="I195" s="28">
        <v>4</v>
      </c>
      <c r="J195" s="28">
        <v>11</v>
      </c>
      <c r="K195" s="28" t="s">
        <v>2256</v>
      </c>
      <c r="L195" s="28" t="s">
        <v>2256</v>
      </c>
      <c r="M195" s="28" t="s">
        <v>2256</v>
      </c>
      <c r="N195" s="28" t="s">
        <v>2256</v>
      </c>
      <c r="O195" s="28">
        <v>74</v>
      </c>
    </row>
    <row r="196" spans="1:15" x14ac:dyDescent="0.25">
      <c r="A196" s="38" t="s">
        <v>2255</v>
      </c>
      <c r="B196" s="33" t="s">
        <v>2255</v>
      </c>
      <c r="C196" s="29">
        <v>342</v>
      </c>
      <c r="D196" s="30" t="s">
        <v>195</v>
      </c>
      <c r="E196" s="28">
        <v>11</v>
      </c>
      <c r="F196" s="28">
        <v>345</v>
      </c>
      <c r="G196" s="28">
        <v>33</v>
      </c>
      <c r="H196" s="28">
        <v>22</v>
      </c>
      <c r="I196" s="28">
        <v>60</v>
      </c>
      <c r="J196" s="28">
        <v>50</v>
      </c>
      <c r="K196" s="28">
        <v>7</v>
      </c>
      <c r="L196" s="28" t="s">
        <v>2256</v>
      </c>
      <c r="M196" s="28" t="s">
        <v>2256</v>
      </c>
      <c r="N196" s="28" t="s">
        <v>2256</v>
      </c>
      <c r="O196" s="28">
        <v>528</v>
      </c>
    </row>
    <row r="197" spans="1:15" x14ac:dyDescent="0.25">
      <c r="A197" s="38" t="s">
        <v>2255</v>
      </c>
      <c r="B197" s="33" t="s">
        <v>2255</v>
      </c>
      <c r="C197" s="29">
        <v>344</v>
      </c>
      <c r="D197" s="30" t="s">
        <v>196</v>
      </c>
      <c r="E197" s="28">
        <v>9</v>
      </c>
      <c r="F197" s="28">
        <v>108</v>
      </c>
      <c r="G197" s="28">
        <v>7</v>
      </c>
      <c r="H197" s="28">
        <v>6</v>
      </c>
      <c r="I197" s="28">
        <v>26</v>
      </c>
      <c r="J197" s="28">
        <v>11</v>
      </c>
      <c r="K197" s="28" t="s">
        <v>2256</v>
      </c>
      <c r="L197" s="28" t="s">
        <v>2256</v>
      </c>
      <c r="M197" s="28" t="s">
        <v>2256</v>
      </c>
      <c r="N197" s="28" t="s">
        <v>2256</v>
      </c>
      <c r="O197" s="28">
        <v>167</v>
      </c>
    </row>
    <row r="198" spans="1:15" x14ac:dyDescent="0.25">
      <c r="A198" s="38" t="s">
        <v>2255</v>
      </c>
      <c r="B198" s="33" t="s">
        <v>2255</v>
      </c>
      <c r="C198" s="29">
        <v>345</v>
      </c>
      <c r="D198" s="30" t="s">
        <v>197</v>
      </c>
      <c r="E198" s="28">
        <v>14</v>
      </c>
      <c r="F198" s="28">
        <v>147</v>
      </c>
      <c r="G198" s="28">
        <v>13</v>
      </c>
      <c r="H198" s="28">
        <v>12</v>
      </c>
      <c r="I198" s="28">
        <v>40</v>
      </c>
      <c r="J198" s="28">
        <v>23</v>
      </c>
      <c r="K198" s="28" t="s">
        <v>2256</v>
      </c>
      <c r="L198" s="28" t="s">
        <v>2256</v>
      </c>
      <c r="M198" s="28" t="s">
        <v>2256</v>
      </c>
      <c r="N198" s="28" t="s">
        <v>2256</v>
      </c>
      <c r="O198" s="28">
        <v>250</v>
      </c>
    </row>
    <row r="199" spans="1:15" x14ac:dyDescent="0.25">
      <c r="A199" s="38" t="s">
        <v>2255</v>
      </c>
      <c r="B199" s="33" t="s">
        <v>2255</v>
      </c>
      <c r="C199" s="29">
        <v>351</v>
      </c>
      <c r="D199" s="30" t="s">
        <v>198</v>
      </c>
      <c r="E199" s="28">
        <v>1429</v>
      </c>
      <c r="F199" s="28">
        <v>15855</v>
      </c>
      <c r="G199" s="28">
        <v>787</v>
      </c>
      <c r="H199" s="28">
        <v>830</v>
      </c>
      <c r="I199" s="28">
        <v>2028</v>
      </c>
      <c r="J199" s="28">
        <v>889</v>
      </c>
      <c r="K199" s="28">
        <v>83</v>
      </c>
      <c r="L199" s="28" t="s">
        <v>2256</v>
      </c>
      <c r="M199" s="28" t="s">
        <v>2256</v>
      </c>
      <c r="N199" s="28" t="s">
        <v>2256</v>
      </c>
      <c r="O199" s="28">
        <v>21901</v>
      </c>
    </row>
    <row r="200" spans="1:15" x14ac:dyDescent="0.25">
      <c r="A200" s="38" t="s">
        <v>2255</v>
      </c>
      <c r="B200" s="33" t="s">
        <v>2255</v>
      </c>
      <c r="C200" s="29">
        <v>352</v>
      </c>
      <c r="D200" s="30" t="s">
        <v>199</v>
      </c>
      <c r="E200" s="28">
        <v>44</v>
      </c>
      <c r="F200" s="28">
        <v>606</v>
      </c>
      <c r="G200" s="28">
        <v>32</v>
      </c>
      <c r="H200" s="28">
        <v>24</v>
      </c>
      <c r="I200" s="28">
        <v>67</v>
      </c>
      <c r="J200" s="28">
        <v>48</v>
      </c>
      <c r="K200" s="28">
        <v>7</v>
      </c>
      <c r="L200" s="28" t="s">
        <v>2256</v>
      </c>
      <c r="M200" s="28" t="s">
        <v>2256</v>
      </c>
      <c r="N200" s="28" t="s">
        <v>2256</v>
      </c>
      <c r="O200" s="28">
        <v>828</v>
      </c>
    </row>
    <row r="201" spans="1:15" x14ac:dyDescent="0.25">
      <c r="A201" s="38" t="s">
        <v>2255</v>
      </c>
      <c r="B201" s="33" t="s">
        <v>2255</v>
      </c>
      <c r="C201" s="29">
        <v>353</v>
      </c>
      <c r="D201" s="30" t="s">
        <v>200</v>
      </c>
      <c r="E201" s="28">
        <v>28</v>
      </c>
      <c r="F201" s="28">
        <v>368</v>
      </c>
      <c r="G201" s="28">
        <v>16</v>
      </c>
      <c r="H201" s="28">
        <v>14</v>
      </c>
      <c r="I201" s="28">
        <v>54</v>
      </c>
      <c r="J201" s="28">
        <v>31</v>
      </c>
      <c r="K201" s="28">
        <v>4</v>
      </c>
      <c r="L201" s="28" t="s">
        <v>2256</v>
      </c>
      <c r="M201" s="28" t="s">
        <v>2256</v>
      </c>
      <c r="N201" s="28" t="s">
        <v>2256</v>
      </c>
      <c r="O201" s="28">
        <v>515</v>
      </c>
    </row>
    <row r="202" spans="1:15" x14ac:dyDescent="0.25">
      <c r="A202" s="38" t="s">
        <v>2255</v>
      </c>
      <c r="B202" s="33" t="s">
        <v>2255</v>
      </c>
      <c r="C202" s="29">
        <v>354</v>
      </c>
      <c r="D202" s="30" t="s">
        <v>201</v>
      </c>
      <c r="E202" s="28">
        <v>17</v>
      </c>
      <c r="F202" s="28">
        <v>255</v>
      </c>
      <c r="G202" s="28">
        <v>15</v>
      </c>
      <c r="H202" s="28">
        <v>15</v>
      </c>
      <c r="I202" s="28">
        <v>42</v>
      </c>
      <c r="J202" s="28">
        <v>17</v>
      </c>
      <c r="K202" s="28">
        <v>4</v>
      </c>
      <c r="L202" s="28" t="s">
        <v>2256</v>
      </c>
      <c r="M202" s="28" t="s">
        <v>2256</v>
      </c>
      <c r="N202" s="28" t="s">
        <v>2256</v>
      </c>
      <c r="O202" s="28">
        <v>365</v>
      </c>
    </row>
    <row r="203" spans="1:15" x14ac:dyDescent="0.25">
      <c r="A203" s="38" t="s">
        <v>2255</v>
      </c>
      <c r="B203" s="33" t="s">
        <v>2255</v>
      </c>
      <c r="C203" s="29">
        <v>355</v>
      </c>
      <c r="D203" s="30" t="s">
        <v>202</v>
      </c>
      <c r="E203" s="28">
        <v>286</v>
      </c>
      <c r="F203" s="28">
        <v>4372</v>
      </c>
      <c r="G203" s="28">
        <v>263</v>
      </c>
      <c r="H203" s="28">
        <v>250</v>
      </c>
      <c r="I203" s="28">
        <v>686</v>
      </c>
      <c r="J203" s="28">
        <v>386</v>
      </c>
      <c r="K203" s="28">
        <v>30</v>
      </c>
      <c r="L203" s="28" t="s">
        <v>2256</v>
      </c>
      <c r="M203" s="28" t="s">
        <v>2256</v>
      </c>
      <c r="N203" s="28" t="s">
        <v>2256</v>
      </c>
      <c r="O203" s="28">
        <v>6273</v>
      </c>
    </row>
    <row r="204" spans="1:15" x14ac:dyDescent="0.25">
      <c r="A204" s="38" t="s">
        <v>2255</v>
      </c>
      <c r="B204" s="33" t="s">
        <v>2255</v>
      </c>
      <c r="C204" s="29">
        <v>356</v>
      </c>
      <c r="D204" s="30" t="s">
        <v>203</v>
      </c>
      <c r="E204" s="28">
        <v>148</v>
      </c>
      <c r="F204" s="28">
        <v>1326</v>
      </c>
      <c r="G204" s="28">
        <v>54</v>
      </c>
      <c r="H204" s="28">
        <v>48</v>
      </c>
      <c r="I204" s="28">
        <v>129</v>
      </c>
      <c r="J204" s="28">
        <v>87</v>
      </c>
      <c r="K204" s="28">
        <v>7</v>
      </c>
      <c r="L204" s="28" t="s">
        <v>2256</v>
      </c>
      <c r="M204" s="28" t="s">
        <v>2256</v>
      </c>
      <c r="N204" s="28" t="s">
        <v>2256</v>
      </c>
      <c r="O204" s="28">
        <v>1799</v>
      </c>
    </row>
    <row r="205" spans="1:15" x14ac:dyDescent="0.25">
      <c r="A205" s="38" t="s">
        <v>2255</v>
      </c>
      <c r="B205" s="33" t="s">
        <v>2255</v>
      </c>
      <c r="C205" s="29">
        <v>357</v>
      </c>
      <c r="D205" s="30" t="s">
        <v>204</v>
      </c>
      <c r="E205" s="28">
        <v>4</v>
      </c>
      <c r="F205" s="28">
        <v>87</v>
      </c>
      <c r="G205" s="28">
        <v>12</v>
      </c>
      <c r="H205" s="28">
        <v>4</v>
      </c>
      <c r="I205" s="28">
        <v>18</v>
      </c>
      <c r="J205" s="28">
        <v>15</v>
      </c>
      <c r="K205" s="28" t="s">
        <v>2256</v>
      </c>
      <c r="L205" s="28" t="s">
        <v>2256</v>
      </c>
      <c r="M205" s="28" t="s">
        <v>2256</v>
      </c>
      <c r="N205" s="28" t="s">
        <v>2256</v>
      </c>
      <c r="O205" s="28">
        <v>142</v>
      </c>
    </row>
    <row r="206" spans="1:15" x14ac:dyDescent="0.25">
      <c r="A206" s="38" t="s">
        <v>2255</v>
      </c>
      <c r="B206" s="33" t="s">
        <v>2255</v>
      </c>
      <c r="C206" s="29">
        <v>358</v>
      </c>
      <c r="D206" s="30" t="s">
        <v>205</v>
      </c>
      <c r="E206" s="28">
        <v>16</v>
      </c>
      <c r="F206" s="28">
        <v>295</v>
      </c>
      <c r="G206" s="28">
        <v>15</v>
      </c>
      <c r="H206" s="28">
        <v>13</v>
      </c>
      <c r="I206" s="28">
        <v>49</v>
      </c>
      <c r="J206" s="28">
        <v>32</v>
      </c>
      <c r="K206" s="28">
        <v>4</v>
      </c>
      <c r="L206" s="28" t="s">
        <v>2256</v>
      </c>
      <c r="M206" s="28" t="s">
        <v>2256</v>
      </c>
      <c r="N206" s="28" t="s">
        <v>2256</v>
      </c>
      <c r="O206" s="28">
        <v>424</v>
      </c>
    </row>
    <row r="207" spans="1:15" x14ac:dyDescent="0.25">
      <c r="A207" s="38" t="s">
        <v>2255</v>
      </c>
      <c r="B207" s="33" t="s">
        <v>2255</v>
      </c>
      <c r="C207" s="29">
        <v>359</v>
      </c>
      <c r="D207" s="30" t="s">
        <v>206</v>
      </c>
      <c r="E207" s="28">
        <v>24</v>
      </c>
      <c r="F207" s="28">
        <v>513</v>
      </c>
      <c r="G207" s="28">
        <v>31</v>
      </c>
      <c r="H207" s="28">
        <v>36</v>
      </c>
      <c r="I207" s="28">
        <v>88</v>
      </c>
      <c r="J207" s="28">
        <v>48</v>
      </c>
      <c r="K207" s="28">
        <v>6</v>
      </c>
      <c r="L207" s="28" t="s">
        <v>2256</v>
      </c>
      <c r="M207" s="28" t="s">
        <v>2256</v>
      </c>
      <c r="N207" s="28" t="s">
        <v>2256</v>
      </c>
      <c r="O207" s="28">
        <v>746</v>
      </c>
    </row>
    <row r="208" spans="1:15" x14ac:dyDescent="0.25">
      <c r="A208" s="38" t="s">
        <v>2255</v>
      </c>
      <c r="B208" s="33" t="s">
        <v>2255</v>
      </c>
      <c r="C208" s="29">
        <v>360</v>
      </c>
      <c r="D208" s="30" t="s">
        <v>207</v>
      </c>
      <c r="E208" s="28">
        <v>68</v>
      </c>
      <c r="F208" s="28">
        <v>900</v>
      </c>
      <c r="G208" s="28">
        <v>49</v>
      </c>
      <c r="H208" s="28">
        <v>48</v>
      </c>
      <c r="I208" s="28">
        <v>103</v>
      </c>
      <c r="J208" s="28">
        <v>72</v>
      </c>
      <c r="K208" s="28">
        <v>5</v>
      </c>
      <c r="L208" s="28" t="s">
        <v>2256</v>
      </c>
      <c r="M208" s="28" t="s">
        <v>2256</v>
      </c>
      <c r="N208" s="28" t="s">
        <v>2256</v>
      </c>
      <c r="O208" s="28">
        <v>1245</v>
      </c>
    </row>
    <row r="209" spans="1:15" x14ac:dyDescent="0.25">
      <c r="A209" s="38" t="s">
        <v>2255</v>
      </c>
      <c r="B209" s="33" t="s">
        <v>2255</v>
      </c>
      <c r="C209" s="29">
        <v>361</v>
      </c>
      <c r="D209" s="30" t="s">
        <v>208</v>
      </c>
      <c r="E209" s="28">
        <v>112</v>
      </c>
      <c r="F209" s="28">
        <v>1072</v>
      </c>
      <c r="G209" s="28">
        <v>56</v>
      </c>
      <c r="H209" s="28">
        <v>42</v>
      </c>
      <c r="I209" s="28">
        <v>178</v>
      </c>
      <c r="J209" s="28">
        <v>110</v>
      </c>
      <c r="K209" s="28">
        <v>11</v>
      </c>
      <c r="L209" s="28" t="s">
        <v>2256</v>
      </c>
      <c r="M209" s="28" t="s">
        <v>2256</v>
      </c>
      <c r="N209" s="28" t="s">
        <v>2256</v>
      </c>
      <c r="O209" s="28">
        <v>1581</v>
      </c>
    </row>
    <row r="210" spans="1:15" x14ac:dyDescent="0.25">
      <c r="A210" s="38" t="s">
        <v>2255</v>
      </c>
      <c r="B210" s="33" t="s">
        <v>2255</v>
      </c>
      <c r="C210" s="29">
        <v>362</v>
      </c>
      <c r="D210" s="30" t="s">
        <v>209</v>
      </c>
      <c r="E210" s="28">
        <v>98</v>
      </c>
      <c r="F210" s="28">
        <v>1136</v>
      </c>
      <c r="G210" s="28">
        <v>61</v>
      </c>
      <c r="H210" s="28">
        <v>65</v>
      </c>
      <c r="I210" s="28">
        <v>196</v>
      </c>
      <c r="J210" s="28">
        <v>102</v>
      </c>
      <c r="K210" s="28">
        <v>9</v>
      </c>
      <c r="L210" s="28" t="s">
        <v>2256</v>
      </c>
      <c r="M210" s="28" t="s">
        <v>2256</v>
      </c>
      <c r="N210" s="28" t="s">
        <v>2256</v>
      </c>
      <c r="O210" s="28">
        <v>1667</v>
      </c>
    </row>
    <row r="211" spans="1:15" x14ac:dyDescent="0.25">
      <c r="A211" s="38" t="s">
        <v>2255</v>
      </c>
      <c r="B211" s="33" t="s">
        <v>2255</v>
      </c>
      <c r="C211" s="29">
        <v>363</v>
      </c>
      <c r="D211" s="30" t="s">
        <v>210</v>
      </c>
      <c r="E211" s="28">
        <v>230</v>
      </c>
      <c r="F211" s="28">
        <v>1779</v>
      </c>
      <c r="G211" s="28">
        <v>121</v>
      </c>
      <c r="H211" s="28">
        <v>137</v>
      </c>
      <c r="I211" s="28">
        <v>345</v>
      </c>
      <c r="J211" s="28">
        <v>163</v>
      </c>
      <c r="K211" s="28">
        <v>16</v>
      </c>
      <c r="L211" s="28" t="s">
        <v>2256</v>
      </c>
      <c r="M211" s="28" t="s">
        <v>2256</v>
      </c>
      <c r="N211" s="28" t="s">
        <v>2256</v>
      </c>
      <c r="O211" s="28">
        <v>2791</v>
      </c>
    </row>
    <row r="212" spans="1:15" x14ac:dyDescent="0.25">
      <c r="A212" s="38" t="s">
        <v>2255</v>
      </c>
      <c r="B212" s="33" t="s">
        <v>2255</v>
      </c>
      <c r="C212" s="29">
        <v>371</v>
      </c>
      <c r="D212" s="30" t="s">
        <v>211</v>
      </c>
      <c r="E212" s="28">
        <v>1202</v>
      </c>
      <c r="F212" s="28">
        <v>7288</v>
      </c>
      <c r="G212" s="28">
        <v>486</v>
      </c>
      <c r="H212" s="28">
        <v>465</v>
      </c>
      <c r="I212" s="28">
        <v>1137</v>
      </c>
      <c r="J212" s="28">
        <v>468</v>
      </c>
      <c r="K212" s="28">
        <v>54</v>
      </c>
      <c r="L212" s="28" t="s">
        <v>2256</v>
      </c>
      <c r="M212" s="28" t="s">
        <v>2256</v>
      </c>
      <c r="N212" s="28" t="s">
        <v>2256</v>
      </c>
      <c r="O212" s="28">
        <v>11100</v>
      </c>
    </row>
    <row r="213" spans="1:15" x14ac:dyDescent="0.25">
      <c r="A213" s="38" t="s">
        <v>2255</v>
      </c>
      <c r="B213" s="33" t="s">
        <v>2255</v>
      </c>
      <c r="C213" s="29">
        <v>372</v>
      </c>
      <c r="D213" s="30" t="s">
        <v>212</v>
      </c>
      <c r="E213" s="28">
        <v>17</v>
      </c>
      <c r="F213" s="28">
        <v>314</v>
      </c>
      <c r="G213" s="28">
        <v>18</v>
      </c>
      <c r="H213" s="28">
        <v>13</v>
      </c>
      <c r="I213" s="28">
        <v>36</v>
      </c>
      <c r="J213" s="28">
        <v>19</v>
      </c>
      <c r="K213" s="28" t="s">
        <v>2256</v>
      </c>
      <c r="L213" s="28" t="s">
        <v>2256</v>
      </c>
      <c r="M213" s="28" t="s">
        <v>2256</v>
      </c>
      <c r="N213" s="28" t="s">
        <v>2256</v>
      </c>
      <c r="O213" s="28">
        <v>420</v>
      </c>
    </row>
    <row r="214" spans="1:15" x14ac:dyDescent="0.25">
      <c r="A214" s="38" t="s">
        <v>2255</v>
      </c>
      <c r="B214" s="33" t="s">
        <v>2255</v>
      </c>
      <c r="C214" s="29">
        <v>381</v>
      </c>
      <c r="D214" s="30" t="s">
        <v>213</v>
      </c>
      <c r="E214" s="28">
        <v>10</v>
      </c>
      <c r="F214" s="28">
        <v>144</v>
      </c>
      <c r="G214" s="28">
        <v>11</v>
      </c>
      <c r="H214" s="28">
        <v>11</v>
      </c>
      <c r="I214" s="28">
        <v>27</v>
      </c>
      <c r="J214" s="28">
        <v>33</v>
      </c>
      <c r="K214" s="28" t="s">
        <v>2256</v>
      </c>
      <c r="L214" s="28" t="s">
        <v>2256</v>
      </c>
      <c r="M214" s="28" t="s">
        <v>2256</v>
      </c>
      <c r="N214" s="28" t="s">
        <v>2256</v>
      </c>
      <c r="O214" s="28">
        <v>236</v>
      </c>
    </row>
    <row r="215" spans="1:15" x14ac:dyDescent="0.25">
      <c r="A215" s="38" t="s">
        <v>2255</v>
      </c>
      <c r="B215" s="33" t="s">
        <v>2255</v>
      </c>
      <c r="C215" s="29">
        <v>382</v>
      </c>
      <c r="D215" s="30" t="s">
        <v>214</v>
      </c>
      <c r="E215" s="28">
        <v>5</v>
      </c>
      <c r="F215" s="28">
        <v>77</v>
      </c>
      <c r="G215" s="28">
        <v>9</v>
      </c>
      <c r="H215" s="28">
        <v>5</v>
      </c>
      <c r="I215" s="28">
        <v>13</v>
      </c>
      <c r="J215" s="28">
        <v>7</v>
      </c>
      <c r="K215" s="28" t="s">
        <v>2256</v>
      </c>
      <c r="L215" s="28" t="s">
        <v>2256</v>
      </c>
      <c r="M215" s="28" t="s">
        <v>2256</v>
      </c>
      <c r="N215" s="28" t="s">
        <v>2256</v>
      </c>
      <c r="O215" s="28">
        <v>117</v>
      </c>
    </row>
    <row r="216" spans="1:15" x14ac:dyDescent="0.25">
      <c r="A216" s="38" t="s">
        <v>2255</v>
      </c>
      <c r="B216" s="33" t="s">
        <v>2255</v>
      </c>
      <c r="C216" s="29">
        <v>383</v>
      </c>
      <c r="D216" s="30" t="s">
        <v>215</v>
      </c>
      <c r="E216" s="28">
        <v>28</v>
      </c>
      <c r="F216" s="28">
        <v>345</v>
      </c>
      <c r="G216" s="28">
        <v>32</v>
      </c>
      <c r="H216" s="28">
        <v>21</v>
      </c>
      <c r="I216" s="28">
        <v>63</v>
      </c>
      <c r="J216" s="28">
        <v>40</v>
      </c>
      <c r="K216" s="28">
        <v>5</v>
      </c>
      <c r="L216" s="28" t="s">
        <v>2256</v>
      </c>
      <c r="M216" s="28" t="s">
        <v>2256</v>
      </c>
      <c r="N216" s="28" t="s">
        <v>2256</v>
      </c>
      <c r="O216" s="28">
        <v>534</v>
      </c>
    </row>
    <row r="217" spans="1:15" x14ac:dyDescent="0.25">
      <c r="A217" s="38" t="s">
        <v>2255</v>
      </c>
      <c r="B217" s="33" t="s">
        <v>2255</v>
      </c>
      <c r="C217" s="29">
        <v>385</v>
      </c>
      <c r="D217" s="30" t="s">
        <v>216</v>
      </c>
      <c r="E217" s="28" t="s">
        <v>2256</v>
      </c>
      <c r="F217" s="28">
        <v>89</v>
      </c>
      <c r="G217" s="28">
        <v>9</v>
      </c>
      <c r="H217" s="28">
        <v>9</v>
      </c>
      <c r="I217" s="28">
        <v>20</v>
      </c>
      <c r="J217" s="28">
        <v>23</v>
      </c>
      <c r="K217" s="28" t="s">
        <v>2256</v>
      </c>
      <c r="L217" s="28" t="s">
        <v>2256</v>
      </c>
      <c r="M217" s="28" t="s">
        <v>2256</v>
      </c>
      <c r="N217" s="28" t="s">
        <v>2256</v>
      </c>
      <c r="O217" s="28">
        <v>153</v>
      </c>
    </row>
    <row r="218" spans="1:15" x14ac:dyDescent="0.25">
      <c r="A218" s="38" t="s">
        <v>2255</v>
      </c>
      <c r="B218" s="33" t="s">
        <v>2255</v>
      </c>
      <c r="C218" s="29">
        <v>386</v>
      </c>
      <c r="D218" s="30" t="s">
        <v>217</v>
      </c>
      <c r="E218" s="28">
        <v>8</v>
      </c>
      <c r="F218" s="28">
        <v>136</v>
      </c>
      <c r="G218" s="28">
        <v>9</v>
      </c>
      <c r="H218" s="28">
        <v>8</v>
      </c>
      <c r="I218" s="28">
        <v>32</v>
      </c>
      <c r="J218" s="28">
        <v>21</v>
      </c>
      <c r="K218" s="28" t="s">
        <v>2256</v>
      </c>
      <c r="L218" s="28" t="s">
        <v>2256</v>
      </c>
      <c r="M218" s="28" t="s">
        <v>2256</v>
      </c>
      <c r="N218" s="28" t="s">
        <v>2256</v>
      </c>
      <c r="O218" s="28">
        <v>216</v>
      </c>
    </row>
    <row r="219" spans="1:15" x14ac:dyDescent="0.25">
      <c r="A219" s="38" t="s">
        <v>2255</v>
      </c>
      <c r="B219" s="33" t="s">
        <v>2255</v>
      </c>
      <c r="C219" s="29">
        <v>387</v>
      </c>
      <c r="D219" s="30" t="s">
        <v>218</v>
      </c>
      <c r="E219" s="28">
        <v>49</v>
      </c>
      <c r="F219" s="28">
        <v>495</v>
      </c>
      <c r="G219" s="28">
        <v>42</v>
      </c>
      <c r="H219" s="28">
        <v>31</v>
      </c>
      <c r="I219" s="28">
        <v>101</v>
      </c>
      <c r="J219" s="28">
        <v>64</v>
      </c>
      <c r="K219" s="28">
        <v>6</v>
      </c>
      <c r="L219" s="28" t="s">
        <v>2256</v>
      </c>
      <c r="M219" s="28" t="s">
        <v>2256</v>
      </c>
      <c r="N219" s="28" t="s">
        <v>2256</v>
      </c>
      <c r="O219" s="28">
        <v>788</v>
      </c>
    </row>
    <row r="220" spans="1:15" x14ac:dyDescent="0.25">
      <c r="A220" s="38" t="s">
        <v>2255</v>
      </c>
      <c r="B220" s="33" t="s">
        <v>2255</v>
      </c>
      <c r="C220" s="29">
        <v>388</v>
      </c>
      <c r="D220" s="30" t="s">
        <v>219</v>
      </c>
      <c r="E220" s="28">
        <v>4</v>
      </c>
      <c r="F220" s="28">
        <v>120</v>
      </c>
      <c r="G220" s="28">
        <v>8</v>
      </c>
      <c r="H220" s="28">
        <v>7</v>
      </c>
      <c r="I220" s="28">
        <v>32</v>
      </c>
      <c r="J220" s="28">
        <v>32</v>
      </c>
      <c r="K220" s="28" t="s">
        <v>2256</v>
      </c>
      <c r="L220" s="28" t="s">
        <v>2256</v>
      </c>
      <c r="M220" s="28" t="s">
        <v>2256</v>
      </c>
      <c r="N220" s="28" t="s">
        <v>2256</v>
      </c>
      <c r="O220" s="28">
        <v>206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v>5</v>
      </c>
    </row>
    <row r="222" spans="1:15" x14ac:dyDescent="0.25">
      <c r="A222" s="38" t="s">
        <v>2255</v>
      </c>
      <c r="B222" s="33" t="s">
        <v>2255</v>
      </c>
      <c r="C222" s="29">
        <v>390</v>
      </c>
      <c r="D222" s="30" t="s">
        <v>220</v>
      </c>
      <c r="E222" s="28">
        <v>8</v>
      </c>
      <c r="F222" s="28">
        <v>114</v>
      </c>
      <c r="G222" s="28">
        <v>11</v>
      </c>
      <c r="H222" s="28">
        <v>11</v>
      </c>
      <c r="I222" s="28">
        <v>22</v>
      </c>
      <c r="J222" s="28">
        <v>17</v>
      </c>
      <c r="K222" s="28">
        <v>5</v>
      </c>
      <c r="L222" s="28" t="s">
        <v>2256</v>
      </c>
      <c r="M222" s="28" t="s">
        <v>2256</v>
      </c>
      <c r="N222" s="28" t="s">
        <v>2256</v>
      </c>
      <c r="O222" s="28">
        <v>188</v>
      </c>
    </row>
    <row r="223" spans="1:15" x14ac:dyDescent="0.25">
      <c r="A223" s="38" t="s">
        <v>2255</v>
      </c>
      <c r="B223" s="33" t="s">
        <v>2255</v>
      </c>
      <c r="C223" s="29">
        <v>391</v>
      </c>
      <c r="D223" s="30" t="s">
        <v>221</v>
      </c>
      <c r="E223" s="28">
        <v>6</v>
      </c>
      <c r="F223" s="28">
        <v>91</v>
      </c>
      <c r="G223" s="28">
        <v>6</v>
      </c>
      <c r="H223" s="28">
        <v>7</v>
      </c>
      <c r="I223" s="28">
        <v>13</v>
      </c>
      <c r="J223" s="28">
        <v>16</v>
      </c>
      <c r="K223" s="28" t="s">
        <v>2256</v>
      </c>
      <c r="L223" s="28" t="s">
        <v>2256</v>
      </c>
      <c r="M223" s="28" t="s">
        <v>2256</v>
      </c>
      <c r="N223" s="28" t="s">
        <v>2256</v>
      </c>
      <c r="O223" s="28">
        <v>139</v>
      </c>
    </row>
    <row r="224" spans="1:15" x14ac:dyDescent="0.25">
      <c r="A224" s="38" t="s">
        <v>2255</v>
      </c>
      <c r="B224" s="33" t="s">
        <v>2255</v>
      </c>
      <c r="C224" s="29">
        <v>392</v>
      </c>
      <c r="D224" s="30" t="s">
        <v>222</v>
      </c>
      <c r="E224" s="28">
        <v>46</v>
      </c>
      <c r="F224" s="28">
        <v>481</v>
      </c>
      <c r="G224" s="28">
        <v>33</v>
      </c>
      <c r="H224" s="28">
        <v>34</v>
      </c>
      <c r="I224" s="28">
        <v>101</v>
      </c>
      <c r="J224" s="28">
        <v>74</v>
      </c>
      <c r="K224" s="28">
        <v>14</v>
      </c>
      <c r="L224" s="28" t="s">
        <v>2256</v>
      </c>
      <c r="M224" s="28" t="s">
        <v>2256</v>
      </c>
      <c r="N224" s="28" t="s">
        <v>2256</v>
      </c>
      <c r="O224" s="28">
        <v>783</v>
      </c>
    </row>
    <row r="225" spans="1:15" x14ac:dyDescent="0.25">
      <c r="A225" s="38" t="s">
        <v>2255</v>
      </c>
      <c r="B225" s="33" t="s">
        <v>2255</v>
      </c>
      <c r="C225" s="29">
        <v>393</v>
      </c>
      <c r="D225" s="30" t="s">
        <v>223</v>
      </c>
      <c r="E225" s="28" t="s">
        <v>2256</v>
      </c>
      <c r="F225" s="28">
        <v>76</v>
      </c>
      <c r="G225" s="28">
        <v>9</v>
      </c>
      <c r="H225" s="28">
        <v>5</v>
      </c>
      <c r="I225" s="28">
        <v>12</v>
      </c>
      <c r="J225" s="28">
        <v>9</v>
      </c>
      <c r="K225" s="28" t="s">
        <v>2256</v>
      </c>
      <c r="L225" s="28" t="s">
        <v>2256</v>
      </c>
      <c r="M225" s="28" t="s">
        <v>2256</v>
      </c>
      <c r="N225" s="28" t="s">
        <v>2256</v>
      </c>
      <c r="O225" s="28">
        <v>115</v>
      </c>
    </row>
    <row r="226" spans="1:15" x14ac:dyDescent="0.25">
      <c r="A226" s="38" t="s">
        <v>2255</v>
      </c>
      <c r="B226" s="33" t="s">
        <v>2255</v>
      </c>
      <c r="C226" s="29">
        <v>394</v>
      </c>
      <c r="D226" s="30" t="s">
        <v>224</v>
      </c>
      <c r="E226" s="28" t="s">
        <v>2256</v>
      </c>
      <c r="F226" s="28">
        <v>44</v>
      </c>
      <c r="G226" s="28">
        <v>5</v>
      </c>
      <c r="H226" s="28">
        <v>4</v>
      </c>
      <c r="I226" s="28">
        <v>7</v>
      </c>
      <c r="J226" s="28">
        <v>15</v>
      </c>
      <c r="K226" s="28" t="s">
        <v>2256</v>
      </c>
      <c r="L226" s="28" t="s">
        <v>2256</v>
      </c>
      <c r="M226" s="28" t="s">
        <v>2256</v>
      </c>
      <c r="N226" s="28" t="s">
        <v>2256</v>
      </c>
      <c r="O226" s="28">
        <v>78</v>
      </c>
    </row>
    <row r="227" spans="1:15" x14ac:dyDescent="0.25">
      <c r="A227" s="38" t="s">
        <v>2255</v>
      </c>
      <c r="B227" s="33" t="s">
        <v>2255</v>
      </c>
      <c r="C227" s="29">
        <v>401</v>
      </c>
      <c r="D227" s="30" t="s">
        <v>225</v>
      </c>
      <c r="E227" s="28">
        <v>7</v>
      </c>
      <c r="F227" s="28">
        <v>89</v>
      </c>
      <c r="G227" s="28">
        <v>6</v>
      </c>
      <c r="H227" s="28">
        <v>8</v>
      </c>
      <c r="I227" s="28">
        <v>26</v>
      </c>
      <c r="J227" s="28">
        <v>11</v>
      </c>
      <c r="K227" s="28" t="s">
        <v>2256</v>
      </c>
      <c r="L227" s="28" t="s">
        <v>2256</v>
      </c>
      <c r="M227" s="28" t="s">
        <v>2256</v>
      </c>
      <c r="N227" s="28" t="s">
        <v>2256</v>
      </c>
      <c r="O227" s="28">
        <v>147</v>
      </c>
    </row>
    <row r="228" spans="1:15" x14ac:dyDescent="0.25">
      <c r="A228" s="38" t="s">
        <v>2255</v>
      </c>
      <c r="B228" s="33" t="s">
        <v>2255</v>
      </c>
      <c r="C228" s="29">
        <v>402</v>
      </c>
      <c r="D228" s="30" t="s">
        <v>226</v>
      </c>
      <c r="E228" s="28" t="s">
        <v>2256</v>
      </c>
      <c r="F228" s="28">
        <v>51</v>
      </c>
      <c r="G228" s="28">
        <v>6</v>
      </c>
      <c r="H228" s="28" t="s">
        <v>2256</v>
      </c>
      <c r="I228" s="28">
        <v>10</v>
      </c>
      <c r="J228" s="28">
        <v>5</v>
      </c>
      <c r="K228" s="28" t="s">
        <v>2256</v>
      </c>
      <c r="L228" s="28" t="s">
        <v>2256</v>
      </c>
      <c r="M228" s="28" t="s">
        <v>2256</v>
      </c>
      <c r="N228" s="28" t="s">
        <v>2256</v>
      </c>
      <c r="O228" s="28">
        <v>75</v>
      </c>
    </row>
    <row r="229" spans="1:15" x14ac:dyDescent="0.25">
      <c r="A229" s="38" t="s">
        <v>2255</v>
      </c>
      <c r="B229" s="33" t="s">
        <v>2255</v>
      </c>
      <c r="C229" s="29">
        <v>403</v>
      </c>
      <c r="D229" s="30" t="s">
        <v>227</v>
      </c>
      <c r="E229" s="28">
        <v>6</v>
      </c>
      <c r="F229" s="28">
        <v>108</v>
      </c>
      <c r="G229" s="28">
        <v>6</v>
      </c>
      <c r="H229" s="28">
        <v>8</v>
      </c>
      <c r="I229" s="28">
        <v>12</v>
      </c>
      <c r="J229" s="28">
        <v>7</v>
      </c>
      <c r="K229" s="28" t="s">
        <v>2256</v>
      </c>
      <c r="L229" s="28" t="s">
        <v>2256</v>
      </c>
      <c r="M229" s="28" t="s">
        <v>2256</v>
      </c>
      <c r="N229" s="28" t="s">
        <v>2256</v>
      </c>
      <c r="O229" s="28">
        <v>148</v>
      </c>
    </row>
    <row r="230" spans="1:15" x14ac:dyDescent="0.25">
      <c r="A230" s="38" t="s">
        <v>2255</v>
      </c>
      <c r="B230" s="33" t="s">
        <v>2255</v>
      </c>
      <c r="C230" s="29">
        <v>404</v>
      </c>
      <c r="D230" s="30" t="s">
        <v>228</v>
      </c>
      <c r="E230" s="28">
        <v>270</v>
      </c>
      <c r="F230" s="28">
        <v>1803</v>
      </c>
      <c r="G230" s="28">
        <v>99</v>
      </c>
      <c r="H230" s="28">
        <v>93</v>
      </c>
      <c r="I230" s="28">
        <v>291</v>
      </c>
      <c r="J230" s="28">
        <v>168</v>
      </c>
      <c r="K230" s="28">
        <v>22</v>
      </c>
      <c r="L230" s="28" t="s">
        <v>2256</v>
      </c>
      <c r="M230" s="28" t="s">
        <v>2256</v>
      </c>
      <c r="N230" s="28" t="s">
        <v>2256</v>
      </c>
      <c r="O230" s="28">
        <v>2746</v>
      </c>
    </row>
    <row r="231" spans="1:15" x14ac:dyDescent="0.25">
      <c r="A231" s="38" t="s">
        <v>2255</v>
      </c>
      <c r="B231" s="33" t="s">
        <v>2255</v>
      </c>
      <c r="C231" s="29">
        <v>405</v>
      </c>
      <c r="D231" s="30" t="s">
        <v>229</v>
      </c>
      <c r="E231" s="28">
        <v>9</v>
      </c>
      <c r="F231" s="28">
        <v>184</v>
      </c>
      <c r="G231" s="28">
        <v>13</v>
      </c>
      <c r="H231" s="28">
        <v>8</v>
      </c>
      <c r="I231" s="28">
        <v>34</v>
      </c>
      <c r="J231" s="28">
        <v>36</v>
      </c>
      <c r="K231" s="28">
        <v>4</v>
      </c>
      <c r="L231" s="28" t="s">
        <v>2256</v>
      </c>
      <c r="M231" s="28" t="s">
        <v>2256</v>
      </c>
      <c r="N231" s="28" t="s">
        <v>2256</v>
      </c>
      <c r="O231" s="28">
        <v>288</v>
      </c>
    </row>
    <row r="232" spans="1:15" x14ac:dyDescent="0.25">
      <c r="A232" s="38" t="s">
        <v>2255</v>
      </c>
      <c r="B232" s="33" t="s">
        <v>2255</v>
      </c>
      <c r="C232" s="29">
        <v>406</v>
      </c>
      <c r="D232" s="30" t="s">
        <v>230</v>
      </c>
      <c r="E232" s="28">
        <v>34</v>
      </c>
      <c r="F232" s="28">
        <v>316</v>
      </c>
      <c r="G232" s="28">
        <v>37</v>
      </c>
      <c r="H232" s="28">
        <v>22</v>
      </c>
      <c r="I232" s="28">
        <v>76</v>
      </c>
      <c r="J232" s="28">
        <v>58</v>
      </c>
      <c r="K232" s="28">
        <v>7</v>
      </c>
      <c r="L232" s="28" t="s">
        <v>2256</v>
      </c>
      <c r="M232" s="28" t="s">
        <v>2256</v>
      </c>
      <c r="N232" s="28" t="s">
        <v>2256</v>
      </c>
      <c r="O232" s="28">
        <v>550</v>
      </c>
    </row>
    <row r="233" spans="1:15" x14ac:dyDescent="0.25">
      <c r="A233" s="38" t="s">
        <v>2255</v>
      </c>
      <c r="B233" s="33" t="s">
        <v>2255</v>
      </c>
      <c r="C233" s="29">
        <v>407</v>
      </c>
      <c r="D233" s="30" t="s">
        <v>231</v>
      </c>
      <c r="E233" s="28">
        <v>13</v>
      </c>
      <c r="F233" s="28">
        <v>155</v>
      </c>
      <c r="G233" s="28">
        <v>18</v>
      </c>
      <c r="H233" s="28">
        <v>16</v>
      </c>
      <c r="I233" s="28">
        <v>36</v>
      </c>
      <c r="J233" s="28">
        <v>28</v>
      </c>
      <c r="K233" s="28">
        <v>4</v>
      </c>
      <c r="L233" s="28" t="s">
        <v>2256</v>
      </c>
      <c r="M233" s="28" t="s">
        <v>2256</v>
      </c>
      <c r="N233" s="28" t="s">
        <v>2256</v>
      </c>
      <c r="O233" s="28">
        <v>270</v>
      </c>
    </row>
    <row r="234" spans="1:15" x14ac:dyDescent="0.25">
      <c r="A234" s="38" t="s">
        <v>2255</v>
      </c>
      <c r="B234" s="33" t="s">
        <v>2255</v>
      </c>
      <c r="C234" s="29">
        <v>408</v>
      </c>
      <c r="D234" s="30" t="s">
        <v>232</v>
      </c>
      <c r="E234" s="28" t="s">
        <v>2256</v>
      </c>
      <c r="F234" s="28">
        <v>16</v>
      </c>
      <c r="G234" s="28" t="s">
        <v>2256</v>
      </c>
      <c r="H234" s="28" t="s">
        <v>2256</v>
      </c>
      <c r="I234" s="28">
        <v>5</v>
      </c>
      <c r="J234" s="28" t="s">
        <v>2256</v>
      </c>
      <c r="K234" s="28" t="s">
        <v>2256</v>
      </c>
      <c r="L234" s="28" t="s">
        <v>2256</v>
      </c>
      <c r="M234" s="28" t="s">
        <v>2256</v>
      </c>
      <c r="N234" s="28" t="s">
        <v>2256</v>
      </c>
      <c r="O234" s="28">
        <v>26</v>
      </c>
    </row>
    <row r="235" spans="1:15" x14ac:dyDescent="0.25">
      <c r="A235" s="38" t="s">
        <v>2255</v>
      </c>
      <c r="B235" s="33" t="s">
        <v>2255</v>
      </c>
      <c r="C235" s="29">
        <v>409</v>
      </c>
      <c r="D235" s="30" t="s">
        <v>233</v>
      </c>
      <c r="E235" s="28">
        <v>20</v>
      </c>
      <c r="F235" s="28">
        <v>208</v>
      </c>
      <c r="G235" s="28">
        <v>6</v>
      </c>
      <c r="H235" s="28">
        <v>14</v>
      </c>
      <c r="I235" s="28">
        <v>50</v>
      </c>
      <c r="J235" s="28">
        <v>38</v>
      </c>
      <c r="K235" s="28" t="s">
        <v>2256</v>
      </c>
      <c r="L235" s="28" t="s">
        <v>2256</v>
      </c>
      <c r="M235" s="28" t="s">
        <v>2256</v>
      </c>
      <c r="N235" s="28" t="s">
        <v>2256</v>
      </c>
      <c r="O235" s="28">
        <v>336</v>
      </c>
    </row>
    <row r="236" spans="1:15" x14ac:dyDescent="0.25">
      <c r="A236" s="38" t="s">
        <v>2255</v>
      </c>
      <c r="B236" s="33" t="s">
        <v>2255</v>
      </c>
      <c r="C236" s="29">
        <v>410</v>
      </c>
      <c r="D236" s="30" t="s">
        <v>234</v>
      </c>
      <c r="E236" s="28" t="s">
        <v>2256</v>
      </c>
      <c r="F236" s="28">
        <v>33</v>
      </c>
      <c r="G236" s="28" t="s">
        <v>2256</v>
      </c>
      <c r="H236" s="28" t="s">
        <v>2256</v>
      </c>
      <c r="I236" s="28" t="s">
        <v>2256</v>
      </c>
      <c r="J236" s="28" t="s">
        <v>2256</v>
      </c>
      <c r="K236" s="28" t="s">
        <v>2256</v>
      </c>
      <c r="L236" s="28" t="s">
        <v>2256</v>
      </c>
      <c r="M236" s="28" t="s">
        <v>2256</v>
      </c>
      <c r="N236" s="28" t="s">
        <v>2256</v>
      </c>
      <c r="O236" s="28">
        <v>45</v>
      </c>
    </row>
    <row r="237" spans="1:15" x14ac:dyDescent="0.25">
      <c r="A237" s="38" t="s">
        <v>2255</v>
      </c>
      <c r="B237" s="33" t="s">
        <v>2255</v>
      </c>
      <c r="C237" s="29">
        <v>411</v>
      </c>
      <c r="D237" s="30" t="s">
        <v>235</v>
      </c>
      <c r="E237" s="28" t="s">
        <v>2256</v>
      </c>
      <c r="F237" s="28">
        <v>36</v>
      </c>
      <c r="G237" s="28" t="s">
        <v>2256</v>
      </c>
      <c r="H237" s="28" t="s">
        <v>2256</v>
      </c>
      <c r="I237" s="28">
        <v>11</v>
      </c>
      <c r="J237" s="28">
        <v>12</v>
      </c>
      <c r="K237" s="28" t="s">
        <v>2256</v>
      </c>
      <c r="L237" s="28" t="s">
        <v>2256</v>
      </c>
      <c r="M237" s="28" t="s">
        <v>2256</v>
      </c>
      <c r="N237" s="28" t="s">
        <v>2256</v>
      </c>
      <c r="O237" s="28">
        <v>68</v>
      </c>
    </row>
    <row r="238" spans="1:15" x14ac:dyDescent="0.25">
      <c r="A238" s="38" t="s">
        <v>2255</v>
      </c>
      <c r="B238" s="33" t="s">
        <v>2255</v>
      </c>
      <c r="C238" s="29">
        <v>412</v>
      </c>
      <c r="D238" s="30" t="s">
        <v>236</v>
      </c>
      <c r="E238" s="28">
        <v>47</v>
      </c>
      <c r="F238" s="28">
        <v>562</v>
      </c>
      <c r="G238" s="28">
        <v>24</v>
      </c>
      <c r="H238" s="28">
        <v>33</v>
      </c>
      <c r="I238" s="28">
        <v>88</v>
      </c>
      <c r="J238" s="28">
        <v>72</v>
      </c>
      <c r="K238" s="28">
        <v>10</v>
      </c>
      <c r="L238" s="28" t="s">
        <v>2256</v>
      </c>
      <c r="M238" s="28" t="s">
        <v>2256</v>
      </c>
      <c r="N238" s="28" t="s">
        <v>2256</v>
      </c>
      <c r="O238" s="28">
        <v>836</v>
      </c>
    </row>
    <row r="239" spans="1:15" x14ac:dyDescent="0.25">
      <c r="A239" s="38" t="s">
        <v>2255</v>
      </c>
      <c r="B239" s="33" t="s">
        <v>2255</v>
      </c>
      <c r="C239" s="29">
        <v>413</v>
      </c>
      <c r="D239" s="30" t="s">
        <v>237</v>
      </c>
      <c r="E239" s="28">
        <v>14</v>
      </c>
      <c r="F239" s="28">
        <v>224</v>
      </c>
      <c r="G239" s="28">
        <v>13</v>
      </c>
      <c r="H239" s="28">
        <v>7</v>
      </c>
      <c r="I239" s="28">
        <v>40</v>
      </c>
      <c r="J239" s="28">
        <v>24</v>
      </c>
      <c r="K239" s="28" t="s">
        <v>2256</v>
      </c>
      <c r="L239" s="28" t="s">
        <v>2256</v>
      </c>
      <c r="M239" s="28" t="s">
        <v>2256</v>
      </c>
      <c r="N239" s="28" t="s">
        <v>2256</v>
      </c>
      <c r="O239" s="28">
        <v>325</v>
      </c>
    </row>
    <row r="240" spans="1:15" x14ac:dyDescent="0.25">
      <c r="A240" s="38" t="s">
        <v>2255</v>
      </c>
      <c r="B240" s="33" t="s">
        <v>2255</v>
      </c>
      <c r="C240" s="29">
        <v>414</v>
      </c>
      <c r="D240" s="30" t="s">
        <v>238</v>
      </c>
      <c r="E240" s="28">
        <v>16</v>
      </c>
      <c r="F240" s="28">
        <v>200</v>
      </c>
      <c r="G240" s="28">
        <v>18</v>
      </c>
      <c r="H240" s="28">
        <v>12</v>
      </c>
      <c r="I240" s="28">
        <v>43</v>
      </c>
      <c r="J240" s="28">
        <v>35</v>
      </c>
      <c r="K240" s="28" t="s">
        <v>2256</v>
      </c>
      <c r="L240" s="28" t="s">
        <v>2256</v>
      </c>
      <c r="M240" s="28" t="s">
        <v>2256</v>
      </c>
      <c r="N240" s="28" t="s">
        <v>2256</v>
      </c>
      <c r="O240" s="28">
        <v>326</v>
      </c>
    </row>
    <row r="241" spans="1:15" x14ac:dyDescent="0.25">
      <c r="A241" s="38" t="s">
        <v>2255</v>
      </c>
      <c r="B241" s="33" t="s">
        <v>2255</v>
      </c>
      <c r="C241" s="29">
        <v>415</v>
      </c>
      <c r="D241" s="30" t="s">
        <v>239</v>
      </c>
      <c r="E241" s="28">
        <v>17</v>
      </c>
      <c r="F241" s="28">
        <v>124</v>
      </c>
      <c r="G241" s="28">
        <v>13</v>
      </c>
      <c r="H241" s="28">
        <v>4</v>
      </c>
      <c r="I241" s="28">
        <v>30</v>
      </c>
      <c r="J241" s="28">
        <v>16</v>
      </c>
      <c r="K241" s="28" t="s">
        <v>2256</v>
      </c>
      <c r="L241" s="28" t="s">
        <v>2256</v>
      </c>
      <c r="M241" s="28" t="s">
        <v>2256</v>
      </c>
      <c r="N241" s="28" t="s">
        <v>2256</v>
      </c>
      <c r="O241" s="28">
        <v>206</v>
      </c>
    </row>
    <row r="242" spans="1:15" x14ac:dyDescent="0.25">
      <c r="A242" s="38" t="s">
        <v>2255</v>
      </c>
      <c r="B242" s="33" t="s">
        <v>2255</v>
      </c>
      <c r="C242" s="29">
        <v>416</v>
      </c>
      <c r="D242" s="30" t="s">
        <v>240</v>
      </c>
      <c r="E242" s="28" t="s">
        <v>2256</v>
      </c>
      <c r="F242" s="28">
        <v>19</v>
      </c>
      <c r="G242" s="28" t="s">
        <v>2256</v>
      </c>
      <c r="H242" s="28" t="s">
        <v>2256</v>
      </c>
      <c r="I242" s="28" t="s">
        <v>2256</v>
      </c>
      <c r="J242" s="28" t="s">
        <v>2256</v>
      </c>
      <c r="K242" s="28" t="s">
        <v>2256</v>
      </c>
      <c r="L242" s="28" t="s">
        <v>2256</v>
      </c>
      <c r="M242" s="28" t="s">
        <v>2256</v>
      </c>
      <c r="N242" s="28" t="s">
        <v>2256</v>
      </c>
      <c r="O242" s="28">
        <v>24</v>
      </c>
    </row>
    <row r="243" spans="1:15" x14ac:dyDescent="0.25">
      <c r="A243" s="38" t="s">
        <v>2255</v>
      </c>
      <c r="B243" s="33" t="s">
        <v>2255</v>
      </c>
      <c r="C243" s="29">
        <v>418</v>
      </c>
      <c r="D243" s="30" t="s">
        <v>241</v>
      </c>
      <c r="E243" s="28">
        <v>50</v>
      </c>
      <c r="F243" s="28">
        <v>312</v>
      </c>
      <c r="G243" s="28">
        <v>30</v>
      </c>
      <c r="H243" s="28">
        <v>16</v>
      </c>
      <c r="I243" s="28">
        <v>55</v>
      </c>
      <c r="J243" s="28">
        <v>42</v>
      </c>
      <c r="K243" s="28">
        <v>5</v>
      </c>
      <c r="L243" s="28" t="s">
        <v>2256</v>
      </c>
      <c r="M243" s="28" t="s">
        <v>2256</v>
      </c>
      <c r="N243" s="28" t="s">
        <v>2256</v>
      </c>
      <c r="O243" s="28">
        <v>510</v>
      </c>
    </row>
    <row r="244" spans="1:15" x14ac:dyDescent="0.25">
      <c r="A244" s="38" t="s">
        <v>2255</v>
      </c>
      <c r="B244" s="33" t="s">
        <v>2255</v>
      </c>
      <c r="C244" s="29">
        <v>420</v>
      </c>
      <c r="D244" s="30" t="s">
        <v>242</v>
      </c>
      <c r="E244" s="28">
        <v>35</v>
      </c>
      <c r="F244" s="28">
        <v>195</v>
      </c>
      <c r="G244" s="28">
        <v>18</v>
      </c>
      <c r="H244" s="28">
        <v>11</v>
      </c>
      <c r="I244" s="28">
        <v>52</v>
      </c>
      <c r="J244" s="28">
        <v>45</v>
      </c>
      <c r="K244" s="28" t="s">
        <v>2256</v>
      </c>
      <c r="L244" s="28" t="s">
        <v>2256</v>
      </c>
      <c r="M244" s="28" t="s">
        <v>2256</v>
      </c>
      <c r="N244" s="28" t="s">
        <v>2256</v>
      </c>
      <c r="O244" s="28">
        <v>359</v>
      </c>
    </row>
    <row r="245" spans="1:15" x14ac:dyDescent="0.25">
      <c r="A245" s="38" t="s">
        <v>2255</v>
      </c>
      <c r="B245" s="33" t="s">
        <v>2255</v>
      </c>
      <c r="C245" s="29">
        <v>421</v>
      </c>
      <c r="D245" s="30" t="s">
        <v>243</v>
      </c>
      <c r="E245" s="28" t="s">
        <v>2256</v>
      </c>
      <c r="F245" s="28">
        <v>5</v>
      </c>
      <c r="G245" s="28" t="s">
        <v>2256</v>
      </c>
      <c r="H245" s="28" t="s">
        <v>2256</v>
      </c>
      <c r="I245" s="28" t="s">
        <v>2256</v>
      </c>
      <c r="J245" s="28" t="s">
        <v>2256</v>
      </c>
      <c r="K245" s="28" t="s">
        <v>2256</v>
      </c>
      <c r="L245" s="28" t="s">
        <v>2256</v>
      </c>
      <c r="M245" s="28" t="s">
        <v>2256</v>
      </c>
      <c r="N245" s="28" t="s">
        <v>2256</v>
      </c>
      <c r="O245" s="28">
        <v>11</v>
      </c>
    </row>
    <row r="246" spans="1:15" x14ac:dyDescent="0.25">
      <c r="A246" s="38" t="s">
        <v>2255</v>
      </c>
      <c r="B246" s="33" t="s">
        <v>2255</v>
      </c>
      <c r="C246" s="29">
        <v>422</v>
      </c>
      <c r="D246" s="30" t="s">
        <v>244</v>
      </c>
      <c r="E246" s="28" t="s">
        <v>2256</v>
      </c>
      <c r="F246" s="28">
        <v>15</v>
      </c>
      <c r="G246" s="28" t="s">
        <v>2256</v>
      </c>
      <c r="H246" s="28" t="s">
        <v>2256</v>
      </c>
      <c r="I246" s="28" t="s">
        <v>2256</v>
      </c>
      <c r="J246" s="28" t="s">
        <v>2256</v>
      </c>
      <c r="K246" s="28" t="s">
        <v>2256</v>
      </c>
      <c r="L246" s="28" t="s">
        <v>2256</v>
      </c>
      <c r="M246" s="28" t="s">
        <v>2256</v>
      </c>
      <c r="N246" s="28" t="s">
        <v>2256</v>
      </c>
      <c r="O246" s="28">
        <v>19</v>
      </c>
    </row>
    <row r="247" spans="1:15" x14ac:dyDescent="0.25">
      <c r="A247" s="38" t="s">
        <v>2255</v>
      </c>
      <c r="B247" s="33" t="s">
        <v>2255</v>
      </c>
      <c r="C247" s="29">
        <v>423</v>
      </c>
      <c r="D247" s="30" t="s">
        <v>2203</v>
      </c>
      <c r="E247" s="28" t="s">
        <v>2256</v>
      </c>
      <c r="F247" s="28">
        <v>15</v>
      </c>
      <c r="G247" s="28" t="s">
        <v>2256</v>
      </c>
      <c r="H247" s="28" t="s">
        <v>2256</v>
      </c>
      <c r="I247" s="28" t="s">
        <v>2256</v>
      </c>
      <c r="J247" s="28" t="s">
        <v>2256</v>
      </c>
      <c r="K247" s="28" t="s">
        <v>2256</v>
      </c>
      <c r="L247" s="28" t="s">
        <v>2256</v>
      </c>
      <c r="M247" s="28" t="s">
        <v>2256</v>
      </c>
      <c r="N247" s="28" t="s">
        <v>2256</v>
      </c>
      <c r="O247" s="28">
        <v>22</v>
      </c>
    </row>
    <row r="248" spans="1:15" x14ac:dyDescent="0.25">
      <c r="A248" s="38" t="s">
        <v>2255</v>
      </c>
      <c r="B248" s="33" t="s">
        <v>2255</v>
      </c>
      <c r="C248" s="29">
        <v>424</v>
      </c>
      <c r="D248" s="30" t="s">
        <v>245</v>
      </c>
      <c r="E248" s="28">
        <v>5</v>
      </c>
      <c r="F248" s="28">
        <v>211</v>
      </c>
      <c r="G248" s="28">
        <v>16</v>
      </c>
      <c r="H248" s="28">
        <v>11</v>
      </c>
      <c r="I248" s="28">
        <v>47</v>
      </c>
      <c r="J248" s="28">
        <v>35</v>
      </c>
      <c r="K248" s="28">
        <v>5</v>
      </c>
      <c r="L248" s="28" t="s">
        <v>2256</v>
      </c>
      <c r="M248" s="28" t="s">
        <v>2256</v>
      </c>
      <c r="N248" s="28" t="s">
        <v>2256</v>
      </c>
      <c r="O248" s="28">
        <v>330</v>
      </c>
    </row>
    <row r="249" spans="1:15" x14ac:dyDescent="0.25">
      <c r="A249" s="38" t="s">
        <v>2255</v>
      </c>
      <c r="B249" s="33" t="s">
        <v>2255</v>
      </c>
      <c r="C249" s="29">
        <v>431</v>
      </c>
      <c r="D249" s="30" t="s">
        <v>246</v>
      </c>
      <c r="E249" s="28">
        <v>11</v>
      </c>
      <c r="F249" s="28">
        <v>176</v>
      </c>
      <c r="G249" s="28">
        <v>13</v>
      </c>
      <c r="H249" s="28">
        <v>11</v>
      </c>
      <c r="I249" s="28">
        <v>39</v>
      </c>
      <c r="J249" s="28">
        <v>30</v>
      </c>
      <c r="K249" s="28">
        <v>4</v>
      </c>
      <c r="L249" s="28" t="s">
        <v>2256</v>
      </c>
      <c r="M249" s="28" t="s">
        <v>2256</v>
      </c>
      <c r="N249" s="28" t="s">
        <v>2256</v>
      </c>
      <c r="O249" s="28">
        <v>284</v>
      </c>
    </row>
    <row r="250" spans="1:15" x14ac:dyDescent="0.25">
      <c r="A250" s="38" t="s">
        <v>2255</v>
      </c>
      <c r="B250" s="33" t="s">
        <v>2255</v>
      </c>
      <c r="C250" s="29">
        <v>432</v>
      </c>
      <c r="D250" s="30" t="s">
        <v>247</v>
      </c>
      <c r="E250" s="28">
        <v>4</v>
      </c>
      <c r="F250" s="28">
        <v>58</v>
      </c>
      <c r="G250" s="28">
        <v>5</v>
      </c>
      <c r="H250" s="28" t="s">
        <v>2256</v>
      </c>
      <c r="I250" s="28">
        <v>9</v>
      </c>
      <c r="J250" s="28">
        <v>6</v>
      </c>
      <c r="K250" s="28" t="s">
        <v>2256</v>
      </c>
      <c r="L250" s="28" t="s">
        <v>2256</v>
      </c>
      <c r="M250" s="28" t="s">
        <v>2256</v>
      </c>
      <c r="N250" s="28" t="s">
        <v>2256</v>
      </c>
      <c r="O250" s="28">
        <v>86</v>
      </c>
    </row>
    <row r="251" spans="1:15" x14ac:dyDescent="0.25">
      <c r="A251" s="38" t="s">
        <v>2255</v>
      </c>
      <c r="B251" s="33" t="s">
        <v>2255</v>
      </c>
      <c r="C251" s="29">
        <v>433</v>
      </c>
      <c r="D251" s="30" t="s">
        <v>248</v>
      </c>
      <c r="E251" s="28">
        <v>5</v>
      </c>
      <c r="F251" s="28">
        <v>92</v>
      </c>
      <c r="G251" s="28">
        <v>9</v>
      </c>
      <c r="H251" s="28">
        <v>7</v>
      </c>
      <c r="I251" s="28">
        <v>17</v>
      </c>
      <c r="J251" s="28">
        <v>7</v>
      </c>
      <c r="K251" s="28" t="s">
        <v>2256</v>
      </c>
      <c r="L251" s="28" t="s">
        <v>2256</v>
      </c>
      <c r="M251" s="28" t="s">
        <v>2256</v>
      </c>
      <c r="N251" s="28" t="s">
        <v>2256</v>
      </c>
      <c r="O251" s="28">
        <v>138</v>
      </c>
    </row>
    <row r="252" spans="1:15" x14ac:dyDescent="0.25">
      <c r="A252" s="38" t="s">
        <v>2255</v>
      </c>
      <c r="B252" s="33" t="s">
        <v>2255</v>
      </c>
      <c r="C252" s="29">
        <v>434</v>
      </c>
      <c r="D252" s="30" t="s">
        <v>249</v>
      </c>
      <c r="E252" s="28">
        <v>10</v>
      </c>
      <c r="F252" s="28">
        <v>166</v>
      </c>
      <c r="G252" s="28">
        <v>9</v>
      </c>
      <c r="H252" s="28">
        <v>15</v>
      </c>
      <c r="I252" s="28">
        <v>27</v>
      </c>
      <c r="J252" s="28">
        <v>19</v>
      </c>
      <c r="K252" s="28">
        <v>4</v>
      </c>
      <c r="L252" s="28" t="s">
        <v>2256</v>
      </c>
      <c r="M252" s="28" t="s">
        <v>2256</v>
      </c>
      <c r="N252" s="28" t="s">
        <v>2256</v>
      </c>
      <c r="O252" s="28">
        <v>250</v>
      </c>
    </row>
    <row r="253" spans="1:15" x14ac:dyDescent="0.25">
      <c r="A253" s="38" t="s">
        <v>2255</v>
      </c>
      <c r="B253" s="33" t="s">
        <v>2255</v>
      </c>
      <c r="C253" s="29">
        <v>435</v>
      </c>
      <c r="D253" s="30" t="s">
        <v>250</v>
      </c>
      <c r="E253" s="28">
        <v>4</v>
      </c>
      <c r="F253" s="28">
        <v>51</v>
      </c>
      <c r="G253" s="28">
        <v>4</v>
      </c>
      <c r="H253" s="28">
        <v>4</v>
      </c>
      <c r="I253" s="28">
        <v>11</v>
      </c>
      <c r="J253" s="28">
        <v>10</v>
      </c>
      <c r="K253" s="28" t="s">
        <v>2256</v>
      </c>
      <c r="L253" s="28" t="s">
        <v>2256</v>
      </c>
      <c r="M253" s="28" t="s">
        <v>2256</v>
      </c>
      <c r="N253" s="28" t="s">
        <v>2256</v>
      </c>
      <c r="O253" s="28">
        <v>87</v>
      </c>
    </row>
    <row r="254" spans="1:15" x14ac:dyDescent="0.25">
      <c r="A254" s="38" t="s">
        <v>2255</v>
      </c>
      <c r="B254" s="33" t="s">
        <v>2255</v>
      </c>
      <c r="C254" s="29">
        <v>437</v>
      </c>
      <c r="D254" s="30" t="s">
        <v>251</v>
      </c>
      <c r="E254" s="28" t="s">
        <v>2256</v>
      </c>
      <c r="F254" s="28">
        <v>7</v>
      </c>
      <c r="G254" s="28" t="s">
        <v>2256</v>
      </c>
      <c r="H254" s="28" t="s">
        <v>2256</v>
      </c>
      <c r="I254" s="28">
        <v>6</v>
      </c>
      <c r="J254" s="28">
        <v>4</v>
      </c>
      <c r="K254" s="28" t="s">
        <v>2256</v>
      </c>
      <c r="L254" s="28" t="s">
        <v>2256</v>
      </c>
      <c r="M254" s="28" t="s">
        <v>2256</v>
      </c>
      <c r="N254" s="28" t="s">
        <v>2256</v>
      </c>
      <c r="O254" s="28">
        <v>19</v>
      </c>
    </row>
    <row r="255" spans="1:15" x14ac:dyDescent="0.25">
      <c r="A255" s="38" t="s">
        <v>2255</v>
      </c>
      <c r="B255" s="33" t="s">
        <v>2255</v>
      </c>
      <c r="C255" s="29">
        <v>438</v>
      </c>
      <c r="D255" s="30" t="s">
        <v>252</v>
      </c>
      <c r="E255" s="28">
        <v>12</v>
      </c>
      <c r="F255" s="28">
        <v>135</v>
      </c>
      <c r="G255" s="28">
        <v>13</v>
      </c>
      <c r="H255" s="28">
        <v>7</v>
      </c>
      <c r="I255" s="28">
        <v>21</v>
      </c>
      <c r="J255" s="28">
        <v>9</v>
      </c>
      <c r="K255" s="28" t="s">
        <v>2256</v>
      </c>
      <c r="L255" s="28" t="s">
        <v>2256</v>
      </c>
      <c r="M255" s="28" t="s">
        <v>2256</v>
      </c>
      <c r="N255" s="28" t="s">
        <v>2256</v>
      </c>
      <c r="O255" s="28">
        <v>200</v>
      </c>
    </row>
    <row r="256" spans="1:15" x14ac:dyDescent="0.25">
      <c r="A256" s="38" t="s">
        <v>2255</v>
      </c>
      <c r="B256" s="33" t="s">
        <v>2255</v>
      </c>
      <c r="C256" s="29">
        <v>441</v>
      </c>
      <c r="D256" s="30" t="s">
        <v>253</v>
      </c>
      <c r="E256" s="28">
        <v>5</v>
      </c>
      <c r="F256" s="28">
        <v>96</v>
      </c>
      <c r="G256" s="28">
        <v>12</v>
      </c>
      <c r="H256" s="28">
        <v>9</v>
      </c>
      <c r="I256" s="28">
        <v>25</v>
      </c>
      <c r="J256" s="28">
        <v>16</v>
      </c>
      <c r="K256" s="28" t="s">
        <v>2256</v>
      </c>
      <c r="L256" s="28" t="s">
        <v>2256</v>
      </c>
      <c r="M256" s="28" t="s">
        <v>2256</v>
      </c>
      <c r="N256" s="28" t="s">
        <v>2256</v>
      </c>
      <c r="O256" s="28">
        <v>165</v>
      </c>
    </row>
    <row r="257" spans="1:15" x14ac:dyDescent="0.25">
      <c r="A257" s="38" t="s">
        <v>2255</v>
      </c>
      <c r="B257" s="33" t="s">
        <v>2255</v>
      </c>
      <c r="C257" s="29">
        <v>442</v>
      </c>
      <c r="D257" s="30" t="s">
        <v>254</v>
      </c>
      <c r="E257" s="28" t="s">
        <v>2256</v>
      </c>
      <c r="F257" s="28">
        <v>16</v>
      </c>
      <c r="G257" s="28" t="s">
        <v>2256</v>
      </c>
      <c r="H257" s="28" t="s">
        <v>2256</v>
      </c>
      <c r="I257" s="28">
        <v>6</v>
      </c>
      <c r="J257" s="28" t="s">
        <v>2256</v>
      </c>
      <c r="K257" s="28" t="s">
        <v>2256</v>
      </c>
      <c r="L257" s="28" t="s">
        <v>2256</v>
      </c>
      <c r="M257" s="28" t="s">
        <v>2256</v>
      </c>
      <c r="N257" s="28" t="s">
        <v>2256</v>
      </c>
      <c r="O257" s="28">
        <v>26</v>
      </c>
    </row>
    <row r="258" spans="1:15" x14ac:dyDescent="0.25">
      <c r="A258" s="38" t="s">
        <v>2255</v>
      </c>
      <c r="B258" s="33" t="s">
        <v>2255</v>
      </c>
      <c r="C258" s="29">
        <v>443</v>
      </c>
      <c r="D258" s="30" t="s">
        <v>255</v>
      </c>
      <c r="E258" s="28">
        <v>47</v>
      </c>
      <c r="F258" s="28">
        <v>731</v>
      </c>
      <c r="G258" s="28">
        <v>42</v>
      </c>
      <c r="H258" s="28">
        <v>57</v>
      </c>
      <c r="I258" s="28">
        <v>100</v>
      </c>
      <c r="J258" s="28">
        <v>54</v>
      </c>
      <c r="K258" s="28">
        <v>6</v>
      </c>
      <c r="L258" s="28" t="s">
        <v>2256</v>
      </c>
      <c r="M258" s="28" t="s">
        <v>2256</v>
      </c>
      <c r="N258" s="28" t="s">
        <v>2256</v>
      </c>
      <c r="O258" s="28">
        <v>1037</v>
      </c>
    </row>
    <row r="259" spans="1:15" x14ac:dyDescent="0.25">
      <c r="A259" s="38" t="s">
        <v>2255</v>
      </c>
      <c r="B259" s="33" t="s">
        <v>2255</v>
      </c>
      <c r="C259" s="29">
        <v>444</v>
      </c>
      <c r="D259" s="30" t="s">
        <v>256</v>
      </c>
      <c r="E259" s="28">
        <v>18</v>
      </c>
      <c r="F259" s="28">
        <v>203</v>
      </c>
      <c r="G259" s="28">
        <v>12</v>
      </c>
      <c r="H259" s="28">
        <v>14</v>
      </c>
      <c r="I259" s="28">
        <v>39</v>
      </c>
      <c r="J259" s="28">
        <v>34</v>
      </c>
      <c r="K259" s="28">
        <v>4</v>
      </c>
      <c r="L259" s="28" t="s">
        <v>2256</v>
      </c>
      <c r="M259" s="28" t="s">
        <v>2256</v>
      </c>
      <c r="N259" s="28" t="s">
        <v>2256</v>
      </c>
      <c r="O259" s="28">
        <v>324</v>
      </c>
    </row>
    <row r="260" spans="1:15" x14ac:dyDescent="0.25">
      <c r="A260" s="38" t="s">
        <v>2255</v>
      </c>
      <c r="B260" s="33" t="s">
        <v>2255</v>
      </c>
      <c r="C260" s="29">
        <v>445</v>
      </c>
      <c r="D260" s="30" t="s">
        <v>257</v>
      </c>
      <c r="E260" s="28">
        <v>15</v>
      </c>
      <c r="F260" s="28">
        <v>133</v>
      </c>
      <c r="G260" s="28">
        <v>11</v>
      </c>
      <c r="H260" s="28">
        <v>13</v>
      </c>
      <c r="I260" s="28">
        <v>38</v>
      </c>
      <c r="J260" s="28">
        <v>21</v>
      </c>
      <c r="K260" s="28" t="s">
        <v>2256</v>
      </c>
      <c r="L260" s="28" t="s">
        <v>2256</v>
      </c>
      <c r="M260" s="28" t="s">
        <v>2256</v>
      </c>
      <c r="N260" s="28" t="s">
        <v>2256</v>
      </c>
      <c r="O260" s="28">
        <v>233</v>
      </c>
    </row>
    <row r="261" spans="1:15" x14ac:dyDescent="0.25">
      <c r="A261" s="38" t="s">
        <v>2255</v>
      </c>
      <c r="B261" s="33" t="s">
        <v>2255</v>
      </c>
      <c r="C261" s="29">
        <v>446</v>
      </c>
      <c r="D261" s="30" t="s">
        <v>258</v>
      </c>
      <c r="E261" s="28">
        <v>28</v>
      </c>
      <c r="F261" s="28">
        <v>510</v>
      </c>
      <c r="G261" s="28">
        <v>36</v>
      </c>
      <c r="H261" s="28">
        <v>36</v>
      </c>
      <c r="I261" s="28">
        <v>90</v>
      </c>
      <c r="J261" s="28">
        <v>50</v>
      </c>
      <c r="K261" s="28">
        <v>14</v>
      </c>
      <c r="L261" s="28" t="s">
        <v>2256</v>
      </c>
      <c r="M261" s="28" t="s">
        <v>2256</v>
      </c>
      <c r="N261" s="28" t="s">
        <v>2256</v>
      </c>
      <c r="O261" s="28">
        <v>764</v>
      </c>
    </row>
    <row r="262" spans="1:15" x14ac:dyDescent="0.25">
      <c r="A262" s="38" t="s">
        <v>2255</v>
      </c>
      <c r="B262" s="33" t="s">
        <v>2255</v>
      </c>
      <c r="C262" s="29">
        <v>448</v>
      </c>
      <c r="D262" s="30" t="s">
        <v>259</v>
      </c>
      <c r="E262" s="28">
        <v>15</v>
      </c>
      <c r="F262" s="28">
        <v>133</v>
      </c>
      <c r="G262" s="28" t="s">
        <v>2256</v>
      </c>
      <c r="H262" s="28">
        <v>8</v>
      </c>
      <c r="I262" s="28">
        <v>24</v>
      </c>
      <c r="J262" s="28" t="s">
        <v>2256</v>
      </c>
      <c r="K262" s="28">
        <v>4</v>
      </c>
      <c r="L262" s="28" t="s">
        <v>2256</v>
      </c>
      <c r="M262" s="28" t="s">
        <v>2256</v>
      </c>
      <c r="N262" s="28" t="s">
        <v>2256</v>
      </c>
      <c r="O262" s="28">
        <v>190</v>
      </c>
    </row>
    <row r="263" spans="1:15" x14ac:dyDescent="0.25">
      <c r="A263" s="38" t="s">
        <v>2255</v>
      </c>
      <c r="B263" s="33" t="s">
        <v>2255</v>
      </c>
      <c r="C263" s="29">
        <v>449</v>
      </c>
      <c r="D263" s="30" t="s">
        <v>260</v>
      </c>
      <c r="E263" s="28">
        <v>12</v>
      </c>
      <c r="F263" s="28">
        <v>101</v>
      </c>
      <c r="G263" s="28">
        <v>8</v>
      </c>
      <c r="H263" s="28" t="s">
        <v>2256</v>
      </c>
      <c r="I263" s="28">
        <v>12</v>
      </c>
      <c r="J263" s="28">
        <v>9</v>
      </c>
      <c r="K263" s="28" t="s">
        <v>2256</v>
      </c>
      <c r="L263" s="28" t="s">
        <v>2256</v>
      </c>
      <c r="M263" s="28" t="s">
        <v>2256</v>
      </c>
      <c r="N263" s="28" t="s">
        <v>2256</v>
      </c>
      <c r="O263" s="28">
        <v>145</v>
      </c>
    </row>
    <row r="264" spans="1:15" x14ac:dyDescent="0.25">
      <c r="A264" s="38" t="s">
        <v>2255</v>
      </c>
      <c r="B264" s="33" t="s">
        <v>2255</v>
      </c>
      <c r="C264" s="29">
        <v>450</v>
      </c>
      <c r="D264" s="30" t="s">
        <v>261</v>
      </c>
      <c r="E264" s="28">
        <v>19</v>
      </c>
      <c r="F264" s="28">
        <v>205</v>
      </c>
      <c r="G264" s="28">
        <v>15</v>
      </c>
      <c r="H264" s="28">
        <v>15</v>
      </c>
      <c r="I264" s="28">
        <v>41</v>
      </c>
      <c r="J264" s="28">
        <v>24</v>
      </c>
      <c r="K264" s="28" t="s">
        <v>2256</v>
      </c>
      <c r="L264" s="28" t="s">
        <v>2256</v>
      </c>
      <c r="M264" s="28" t="s">
        <v>2256</v>
      </c>
      <c r="N264" s="28" t="s">
        <v>2256</v>
      </c>
      <c r="O264" s="28">
        <v>322</v>
      </c>
    </row>
    <row r="265" spans="1:15" x14ac:dyDescent="0.25">
      <c r="A265" s="38" t="s">
        <v>2255</v>
      </c>
      <c r="B265" s="33" t="s">
        <v>2255</v>
      </c>
      <c r="C265" s="29">
        <v>491</v>
      </c>
      <c r="D265" s="30" t="s">
        <v>262</v>
      </c>
      <c r="E265" s="28" t="s">
        <v>2256</v>
      </c>
      <c r="F265" s="28">
        <v>45</v>
      </c>
      <c r="G265" s="28" t="s">
        <v>2256</v>
      </c>
      <c r="H265" s="28">
        <v>6</v>
      </c>
      <c r="I265" s="28">
        <v>11</v>
      </c>
      <c r="J265" s="28">
        <v>9</v>
      </c>
      <c r="K265" s="28" t="s">
        <v>2256</v>
      </c>
      <c r="L265" s="28" t="s">
        <v>2256</v>
      </c>
      <c r="M265" s="28" t="s">
        <v>2256</v>
      </c>
      <c r="N265" s="28" t="s">
        <v>2256</v>
      </c>
      <c r="O265" s="28">
        <v>77</v>
      </c>
    </row>
    <row r="266" spans="1:15" x14ac:dyDescent="0.25">
      <c r="A266" s="38" t="s">
        <v>2255</v>
      </c>
      <c r="B266" s="33" t="s">
        <v>2255</v>
      </c>
      <c r="C266" s="29">
        <v>492</v>
      </c>
      <c r="D266" s="30" t="s">
        <v>263</v>
      </c>
      <c r="E266" s="28">
        <v>9</v>
      </c>
      <c r="F266" s="28">
        <v>138</v>
      </c>
      <c r="G266" s="28">
        <v>15</v>
      </c>
      <c r="H266" s="28">
        <v>6</v>
      </c>
      <c r="I266" s="28">
        <v>24</v>
      </c>
      <c r="J266" s="28">
        <v>13</v>
      </c>
      <c r="K266" s="28" t="s">
        <v>2256</v>
      </c>
      <c r="L266" s="28" t="s">
        <v>2256</v>
      </c>
      <c r="M266" s="28" t="s">
        <v>2256</v>
      </c>
      <c r="N266" s="28" t="s">
        <v>2256</v>
      </c>
      <c r="O266" s="28">
        <v>205</v>
      </c>
    </row>
    <row r="267" spans="1:15" x14ac:dyDescent="0.25">
      <c r="A267" s="38" t="s">
        <v>2255</v>
      </c>
      <c r="B267" s="33" t="s">
        <v>2255</v>
      </c>
      <c r="C267" s="29">
        <v>493</v>
      </c>
      <c r="D267" s="30" t="s">
        <v>264</v>
      </c>
      <c r="E267" s="28" t="s">
        <v>2256</v>
      </c>
      <c r="F267" s="28">
        <v>47</v>
      </c>
      <c r="G267" s="28">
        <v>4</v>
      </c>
      <c r="H267" s="28">
        <v>5</v>
      </c>
      <c r="I267" s="28">
        <v>9</v>
      </c>
      <c r="J267" s="28">
        <v>8</v>
      </c>
      <c r="K267" s="28" t="s">
        <v>2256</v>
      </c>
      <c r="L267" s="28" t="s">
        <v>2256</v>
      </c>
      <c r="M267" s="28" t="s">
        <v>2256</v>
      </c>
      <c r="N267" s="28" t="s">
        <v>2256</v>
      </c>
      <c r="O267" s="28">
        <v>75</v>
      </c>
    </row>
    <row r="268" spans="1:15" x14ac:dyDescent="0.25">
      <c r="A268" s="38" t="s">
        <v>2255</v>
      </c>
      <c r="B268" s="33" t="s">
        <v>2255</v>
      </c>
      <c r="C268" s="29">
        <v>494</v>
      </c>
      <c r="D268" s="30" t="s">
        <v>265</v>
      </c>
      <c r="E268" s="28">
        <v>7</v>
      </c>
      <c r="F268" s="28">
        <v>83</v>
      </c>
      <c r="G268" s="28">
        <v>4</v>
      </c>
      <c r="H268" s="28">
        <v>4</v>
      </c>
      <c r="I268" s="28">
        <v>10</v>
      </c>
      <c r="J268" s="28">
        <v>7</v>
      </c>
      <c r="K268" s="28" t="s">
        <v>2256</v>
      </c>
      <c r="L268" s="28" t="s">
        <v>2256</v>
      </c>
      <c r="M268" s="28" t="s">
        <v>2256</v>
      </c>
      <c r="N268" s="28" t="s">
        <v>2256</v>
      </c>
      <c r="O268" s="28">
        <v>117</v>
      </c>
    </row>
    <row r="269" spans="1:15" x14ac:dyDescent="0.25">
      <c r="A269" s="38" t="s">
        <v>2255</v>
      </c>
      <c r="B269" s="33" t="s">
        <v>2255</v>
      </c>
      <c r="C269" s="29">
        <v>495</v>
      </c>
      <c r="D269" s="30" t="s">
        <v>266</v>
      </c>
      <c r="E269" s="28">
        <v>9</v>
      </c>
      <c r="F269" s="28">
        <v>79</v>
      </c>
      <c r="G269" s="28">
        <v>6</v>
      </c>
      <c r="H269" s="28">
        <v>5</v>
      </c>
      <c r="I269" s="28">
        <v>25</v>
      </c>
      <c r="J269" s="28">
        <v>14</v>
      </c>
      <c r="K269" s="28" t="s">
        <v>2256</v>
      </c>
      <c r="L269" s="28" t="s">
        <v>2256</v>
      </c>
      <c r="M269" s="28" t="s">
        <v>2256</v>
      </c>
      <c r="N269" s="28" t="s">
        <v>2256</v>
      </c>
      <c r="O269" s="28">
        <v>139</v>
      </c>
    </row>
    <row r="270" spans="1:15" x14ac:dyDescent="0.25">
      <c r="A270" s="38" t="s">
        <v>2255</v>
      </c>
      <c r="B270" s="33" t="s">
        <v>2255</v>
      </c>
      <c r="C270" s="29">
        <v>496</v>
      </c>
      <c r="D270" s="30" t="s">
        <v>267</v>
      </c>
      <c r="E270" s="28">
        <v>28</v>
      </c>
      <c r="F270" s="28">
        <v>351</v>
      </c>
      <c r="G270" s="28">
        <v>21</v>
      </c>
      <c r="H270" s="28">
        <v>18</v>
      </c>
      <c r="I270" s="28">
        <v>53</v>
      </c>
      <c r="J270" s="28">
        <v>47</v>
      </c>
      <c r="K270" s="28">
        <v>6</v>
      </c>
      <c r="L270" s="28" t="s">
        <v>2256</v>
      </c>
      <c r="M270" s="28" t="s">
        <v>2256</v>
      </c>
      <c r="N270" s="28" t="s">
        <v>2256</v>
      </c>
      <c r="O270" s="28">
        <v>524</v>
      </c>
    </row>
    <row r="271" spans="1:15" x14ac:dyDescent="0.25">
      <c r="A271" s="38" t="s">
        <v>2255</v>
      </c>
      <c r="B271" s="33" t="s">
        <v>2255</v>
      </c>
      <c r="C271" s="29">
        <v>497</v>
      </c>
      <c r="D271" s="30" t="s">
        <v>268</v>
      </c>
      <c r="E271" s="28" t="s">
        <v>2256</v>
      </c>
      <c r="F271" s="28">
        <v>47</v>
      </c>
      <c r="G271" s="28">
        <v>4</v>
      </c>
      <c r="H271" s="28" t="s">
        <v>2256</v>
      </c>
      <c r="I271" s="28">
        <v>8</v>
      </c>
      <c r="J271" s="28">
        <v>6</v>
      </c>
      <c r="K271" s="28" t="s">
        <v>2256</v>
      </c>
      <c r="L271" s="28" t="s">
        <v>2256</v>
      </c>
      <c r="M271" s="28" t="s">
        <v>2256</v>
      </c>
      <c r="N271" s="28" t="s">
        <v>2256</v>
      </c>
      <c r="O271" s="28">
        <v>69</v>
      </c>
    </row>
    <row r="272" spans="1:15" x14ac:dyDescent="0.25">
      <c r="A272" s="38" t="s">
        <v>2255</v>
      </c>
      <c r="B272" s="33" t="s">
        <v>2255</v>
      </c>
      <c r="C272" s="29">
        <v>498</v>
      </c>
      <c r="D272" s="30" t="s">
        <v>269</v>
      </c>
      <c r="E272" s="28">
        <v>7</v>
      </c>
      <c r="F272" s="28">
        <v>105</v>
      </c>
      <c r="G272" s="28">
        <v>9</v>
      </c>
      <c r="H272" s="28">
        <v>10</v>
      </c>
      <c r="I272" s="28">
        <v>34</v>
      </c>
      <c r="J272" s="28">
        <v>24</v>
      </c>
      <c r="K272" s="28" t="s">
        <v>2256</v>
      </c>
      <c r="L272" s="28" t="s">
        <v>2256</v>
      </c>
      <c r="M272" s="28" t="s">
        <v>2256</v>
      </c>
      <c r="N272" s="28" t="s">
        <v>2256</v>
      </c>
      <c r="O272" s="28">
        <v>190</v>
      </c>
    </row>
    <row r="273" spans="1:15" x14ac:dyDescent="0.25">
      <c r="A273" s="38" t="s">
        <v>2255</v>
      </c>
      <c r="B273" s="33" t="s">
        <v>2255</v>
      </c>
      <c r="C273" s="29">
        <v>499</v>
      </c>
      <c r="D273" s="30" t="s">
        <v>270</v>
      </c>
      <c r="E273" s="28" t="s">
        <v>2256</v>
      </c>
      <c r="F273" s="28">
        <v>62</v>
      </c>
      <c r="G273" s="28">
        <v>8</v>
      </c>
      <c r="H273" s="28" t="s">
        <v>2256</v>
      </c>
      <c r="I273" s="28">
        <v>13</v>
      </c>
      <c r="J273" s="28">
        <v>8</v>
      </c>
      <c r="K273" s="28" t="s">
        <v>2256</v>
      </c>
      <c r="L273" s="28" t="s">
        <v>2256</v>
      </c>
      <c r="M273" s="28" t="s">
        <v>2256</v>
      </c>
      <c r="N273" s="28" t="s">
        <v>2256</v>
      </c>
      <c r="O273" s="28">
        <v>97</v>
      </c>
    </row>
    <row r="274" spans="1:15" x14ac:dyDescent="0.25">
      <c r="A274" s="38" t="s">
        <v>2255</v>
      </c>
      <c r="B274" s="33" t="s">
        <v>2255</v>
      </c>
      <c r="C274" s="29">
        <v>500</v>
      </c>
      <c r="D274" s="30" t="s">
        <v>2204</v>
      </c>
      <c r="E274" s="28" t="s">
        <v>2256</v>
      </c>
      <c r="F274" s="28">
        <v>41</v>
      </c>
      <c r="G274" s="28" t="s">
        <v>2256</v>
      </c>
      <c r="H274" s="28" t="s">
        <v>2256</v>
      </c>
      <c r="I274" s="28">
        <v>4</v>
      </c>
      <c r="J274" s="28">
        <v>7</v>
      </c>
      <c r="K274" s="28" t="s">
        <v>2256</v>
      </c>
      <c r="L274" s="28" t="s">
        <v>2256</v>
      </c>
      <c r="M274" s="28" t="s">
        <v>2256</v>
      </c>
      <c r="N274" s="28" t="s">
        <v>2256</v>
      </c>
      <c r="O274" s="28">
        <v>55</v>
      </c>
    </row>
    <row r="275" spans="1:15" x14ac:dyDescent="0.25">
      <c r="A275" s="38" t="s">
        <v>2255</v>
      </c>
      <c r="B275" s="33" t="s">
        <v>2255</v>
      </c>
      <c r="C275" s="29">
        <v>501</v>
      </c>
      <c r="D275" s="30" t="s">
        <v>271</v>
      </c>
      <c r="E275" s="28" t="s">
        <v>2256</v>
      </c>
      <c r="F275" s="28">
        <v>51</v>
      </c>
      <c r="G275" s="28" t="s">
        <v>2256</v>
      </c>
      <c r="H275" s="28" t="s">
        <v>2256</v>
      </c>
      <c r="I275" s="28">
        <v>5</v>
      </c>
      <c r="J275" s="28" t="s">
        <v>2256</v>
      </c>
      <c r="K275" s="28" t="s">
        <v>2256</v>
      </c>
      <c r="L275" s="28" t="s">
        <v>2256</v>
      </c>
      <c r="M275" s="28" t="s">
        <v>2256</v>
      </c>
      <c r="N275" s="28" t="s">
        <v>2256</v>
      </c>
      <c r="O275" s="28">
        <v>67</v>
      </c>
    </row>
    <row r="276" spans="1:15" x14ac:dyDescent="0.25">
      <c r="A276" s="38" t="s">
        <v>2255</v>
      </c>
      <c r="B276" s="33" t="s">
        <v>2255</v>
      </c>
      <c r="C276" s="29">
        <v>502</v>
      </c>
      <c r="D276" s="30" t="s">
        <v>272</v>
      </c>
      <c r="E276" s="28">
        <v>5</v>
      </c>
      <c r="F276" s="28">
        <v>94</v>
      </c>
      <c r="G276" s="28" t="s">
        <v>2256</v>
      </c>
      <c r="H276" s="28">
        <v>4</v>
      </c>
      <c r="I276" s="28">
        <v>12</v>
      </c>
      <c r="J276" s="28">
        <v>8</v>
      </c>
      <c r="K276" s="28" t="s">
        <v>2256</v>
      </c>
      <c r="L276" s="28" t="s">
        <v>2256</v>
      </c>
      <c r="M276" s="28" t="s">
        <v>2256</v>
      </c>
      <c r="N276" s="28" t="s">
        <v>2256</v>
      </c>
      <c r="O276" s="28">
        <v>128</v>
      </c>
    </row>
    <row r="277" spans="1:15" x14ac:dyDescent="0.25">
      <c r="A277" s="38" t="s">
        <v>2255</v>
      </c>
      <c r="B277" s="33" t="s">
        <v>2255</v>
      </c>
      <c r="C277" s="29">
        <v>533</v>
      </c>
      <c r="D277" s="30" t="s">
        <v>273</v>
      </c>
      <c r="E277" s="28">
        <v>25</v>
      </c>
      <c r="F277" s="28">
        <v>323</v>
      </c>
      <c r="G277" s="28">
        <v>19</v>
      </c>
      <c r="H277" s="28">
        <v>20</v>
      </c>
      <c r="I277" s="28">
        <v>59</v>
      </c>
      <c r="J277" s="28">
        <v>41</v>
      </c>
      <c r="K277" s="28" t="s">
        <v>2256</v>
      </c>
      <c r="L277" s="28" t="s">
        <v>2256</v>
      </c>
      <c r="M277" s="28" t="s">
        <v>2256</v>
      </c>
      <c r="N277" s="28" t="s">
        <v>2256</v>
      </c>
      <c r="O277" s="28">
        <v>490</v>
      </c>
    </row>
    <row r="278" spans="1:15" x14ac:dyDescent="0.25">
      <c r="A278" s="38" t="s">
        <v>2255</v>
      </c>
      <c r="B278" s="33" t="s">
        <v>2255</v>
      </c>
      <c r="C278" s="29">
        <v>535</v>
      </c>
      <c r="D278" s="30" t="s">
        <v>274</v>
      </c>
      <c r="E278" s="28" t="s">
        <v>2256</v>
      </c>
      <c r="F278" s="28">
        <v>10</v>
      </c>
      <c r="G278" s="28" t="s">
        <v>2256</v>
      </c>
      <c r="H278" s="28" t="s">
        <v>2256</v>
      </c>
      <c r="I278" s="28" t="s">
        <v>2256</v>
      </c>
      <c r="J278" s="28" t="s">
        <v>2256</v>
      </c>
      <c r="K278" s="28" t="s">
        <v>2256</v>
      </c>
      <c r="L278" s="28" t="s">
        <v>2256</v>
      </c>
      <c r="M278" s="28" t="s">
        <v>2256</v>
      </c>
      <c r="N278" s="28" t="s">
        <v>2256</v>
      </c>
      <c r="O278" s="28">
        <v>13</v>
      </c>
    </row>
    <row r="279" spans="1:15" x14ac:dyDescent="0.25">
      <c r="A279" s="38" t="s">
        <v>2255</v>
      </c>
      <c r="B279" s="33" t="s">
        <v>2255</v>
      </c>
      <c r="C279" s="29">
        <v>536</v>
      </c>
      <c r="D279" s="30" t="s">
        <v>2205</v>
      </c>
      <c r="E279" s="28" t="s">
        <v>2256</v>
      </c>
      <c r="F279" s="28">
        <v>18</v>
      </c>
      <c r="G279" s="28" t="s">
        <v>2256</v>
      </c>
      <c r="H279" s="28" t="s">
        <v>2256</v>
      </c>
      <c r="I279" s="28">
        <v>5</v>
      </c>
      <c r="J279" s="28">
        <v>4</v>
      </c>
      <c r="K279" s="28" t="s">
        <v>2256</v>
      </c>
      <c r="L279" s="28" t="s">
        <v>2256</v>
      </c>
      <c r="M279" s="28" t="s">
        <v>2256</v>
      </c>
      <c r="N279" s="28" t="s">
        <v>2256</v>
      </c>
      <c r="O279" s="28">
        <v>30</v>
      </c>
    </row>
    <row r="280" spans="1:15" x14ac:dyDescent="0.25">
      <c r="A280" s="38" t="s">
        <v>2255</v>
      </c>
      <c r="B280" s="33" t="s">
        <v>2255</v>
      </c>
      <c r="C280" s="29">
        <v>538</v>
      </c>
      <c r="D280" s="30" t="s">
        <v>275</v>
      </c>
      <c r="E280" s="28">
        <v>24</v>
      </c>
      <c r="F280" s="28">
        <v>459</v>
      </c>
      <c r="G280" s="28">
        <v>34</v>
      </c>
      <c r="H280" s="28">
        <v>23</v>
      </c>
      <c r="I280" s="28">
        <v>78</v>
      </c>
      <c r="J280" s="28">
        <v>66</v>
      </c>
      <c r="K280" s="28">
        <v>8</v>
      </c>
      <c r="L280" s="28" t="s">
        <v>2256</v>
      </c>
      <c r="M280" s="28" t="s">
        <v>2256</v>
      </c>
      <c r="N280" s="28" t="s">
        <v>2256</v>
      </c>
      <c r="O280" s="28">
        <v>692</v>
      </c>
    </row>
    <row r="281" spans="1:15" x14ac:dyDescent="0.25">
      <c r="A281" s="38" t="s">
        <v>2255</v>
      </c>
      <c r="B281" s="33" t="s">
        <v>2255</v>
      </c>
      <c r="C281" s="29">
        <v>540</v>
      </c>
      <c r="D281" s="30" t="s">
        <v>276</v>
      </c>
      <c r="E281" s="28">
        <v>27</v>
      </c>
      <c r="F281" s="28">
        <v>480</v>
      </c>
      <c r="G281" s="28">
        <v>20</v>
      </c>
      <c r="H281" s="28">
        <v>25</v>
      </c>
      <c r="I281" s="28">
        <v>92</v>
      </c>
      <c r="J281" s="28">
        <v>51</v>
      </c>
      <c r="K281" s="28">
        <v>7</v>
      </c>
      <c r="L281" s="28" t="s">
        <v>2256</v>
      </c>
      <c r="M281" s="28" t="s">
        <v>2256</v>
      </c>
      <c r="N281" s="28" t="s">
        <v>2256</v>
      </c>
      <c r="O281" s="28">
        <v>702</v>
      </c>
    </row>
    <row r="282" spans="1:15" x14ac:dyDescent="0.25">
      <c r="A282" s="38" t="s">
        <v>2255</v>
      </c>
      <c r="B282" s="33" t="s">
        <v>2255</v>
      </c>
      <c r="C282" s="29">
        <v>541</v>
      </c>
      <c r="D282" s="30" t="s">
        <v>277</v>
      </c>
      <c r="E282" s="28" t="s">
        <v>2256</v>
      </c>
      <c r="F282" s="28">
        <v>41</v>
      </c>
      <c r="G282" s="28">
        <v>4</v>
      </c>
      <c r="H282" s="28">
        <v>4</v>
      </c>
      <c r="I282" s="28">
        <v>6</v>
      </c>
      <c r="J282" s="28">
        <v>8</v>
      </c>
      <c r="K282" s="28" t="s">
        <v>2256</v>
      </c>
      <c r="L282" s="28" t="s">
        <v>2256</v>
      </c>
      <c r="M282" s="28" t="s">
        <v>2256</v>
      </c>
      <c r="N282" s="28" t="s">
        <v>2256</v>
      </c>
      <c r="O282" s="28">
        <v>66</v>
      </c>
    </row>
    <row r="283" spans="1:15" x14ac:dyDescent="0.25">
      <c r="A283" s="38" t="s">
        <v>2255</v>
      </c>
      <c r="B283" s="33" t="s">
        <v>2255</v>
      </c>
      <c r="C283" s="29">
        <v>543</v>
      </c>
      <c r="D283" s="30" t="s">
        <v>278</v>
      </c>
      <c r="E283" s="28" t="s">
        <v>2256</v>
      </c>
      <c r="F283" s="28">
        <v>44</v>
      </c>
      <c r="G283" s="28" t="s">
        <v>2256</v>
      </c>
      <c r="H283" s="28" t="s">
        <v>2256</v>
      </c>
      <c r="I283" s="28">
        <v>15</v>
      </c>
      <c r="J283" s="28">
        <v>10</v>
      </c>
      <c r="K283" s="28" t="s">
        <v>2256</v>
      </c>
      <c r="L283" s="28" t="s">
        <v>2256</v>
      </c>
      <c r="M283" s="28" t="s">
        <v>2256</v>
      </c>
      <c r="N283" s="28" t="s">
        <v>2256</v>
      </c>
      <c r="O283" s="28">
        <v>74</v>
      </c>
    </row>
    <row r="284" spans="1:15" x14ac:dyDescent="0.25">
      <c r="A284" s="38" t="s">
        <v>2255</v>
      </c>
      <c r="B284" s="33" t="s">
        <v>2255</v>
      </c>
      <c r="C284" s="29">
        <v>544</v>
      </c>
      <c r="D284" s="30" t="s">
        <v>279</v>
      </c>
      <c r="E284" s="28">
        <v>22</v>
      </c>
      <c r="F284" s="28">
        <v>384</v>
      </c>
      <c r="G284" s="28">
        <v>23</v>
      </c>
      <c r="H284" s="28">
        <v>20</v>
      </c>
      <c r="I284" s="28">
        <v>90</v>
      </c>
      <c r="J284" s="28">
        <v>57</v>
      </c>
      <c r="K284" s="28" t="s">
        <v>2256</v>
      </c>
      <c r="L284" s="28" t="s">
        <v>2256</v>
      </c>
      <c r="M284" s="28" t="s">
        <v>2256</v>
      </c>
      <c r="N284" s="28" t="s">
        <v>2256</v>
      </c>
      <c r="O284" s="28">
        <v>599</v>
      </c>
    </row>
    <row r="285" spans="1:15" x14ac:dyDescent="0.25">
      <c r="A285" s="38" t="s">
        <v>2255</v>
      </c>
      <c r="B285" s="33" t="s">
        <v>2255</v>
      </c>
      <c r="C285" s="29">
        <v>546</v>
      </c>
      <c r="D285" s="30" t="s">
        <v>280</v>
      </c>
      <c r="E285" s="28">
        <v>56</v>
      </c>
      <c r="F285" s="28">
        <v>964</v>
      </c>
      <c r="G285" s="28">
        <v>53</v>
      </c>
      <c r="H285" s="28">
        <v>45</v>
      </c>
      <c r="I285" s="28">
        <v>180</v>
      </c>
      <c r="J285" s="28">
        <v>115</v>
      </c>
      <c r="K285" s="28">
        <v>9</v>
      </c>
      <c r="L285" s="28" t="s">
        <v>2256</v>
      </c>
      <c r="M285" s="28" t="s">
        <v>2256</v>
      </c>
      <c r="N285" s="28" t="s">
        <v>2256</v>
      </c>
      <c r="O285" s="28">
        <v>1422</v>
      </c>
    </row>
    <row r="286" spans="1:15" x14ac:dyDescent="0.25">
      <c r="A286" s="38" t="s">
        <v>2255</v>
      </c>
      <c r="B286" s="33" t="s">
        <v>2255</v>
      </c>
      <c r="C286" s="29">
        <v>551</v>
      </c>
      <c r="D286" s="30" t="s">
        <v>281</v>
      </c>
      <c r="E286" s="28">
        <v>51</v>
      </c>
      <c r="F286" s="28">
        <v>573</v>
      </c>
      <c r="G286" s="28">
        <v>47</v>
      </c>
      <c r="H286" s="28">
        <v>36</v>
      </c>
      <c r="I286" s="28">
        <v>140</v>
      </c>
      <c r="J286" s="28">
        <v>78</v>
      </c>
      <c r="K286" s="28">
        <v>16</v>
      </c>
      <c r="L286" s="28" t="s">
        <v>2256</v>
      </c>
      <c r="M286" s="28" t="s">
        <v>2256</v>
      </c>
      <c r="N286" s="28" t="s">
        <v>2256</v>
      </c>
      <c r="O286" s="28">
        <v>941</v>
      </c>
    </row>
    <row r="287" spans="1:15" x14ac:dyDescent="0.25">
      <c r="A287" s="38" t="s">
        <v>2255</v>
      </c>
      <c r="B287" s="33" t="s">
        <v>2255</v>
      </c>
      <c r="C287" s="29">
        <v>552</v>
      </c>
      <c r="D287" s="30" t="s">
        <v>282</v>
      </c>
      <c r="E287" s="28">
        <v>31</v>
      </c>
      <c r="F287" s="28">
        <v>411</v>
      </c>
      <c r="G287" s="28">
        <v>36</v>
      </c>
      <c r="H287" s="28">
        <v>31</v>
      </c>
      <c r="I287" s="28">
        <v>83</v>
      </c>
      <c r="J287" s="28">
        <v>66</v>
      </c>
      <c r="K287" s="28">
        <v>4</v>
      </c>
      <c r="L287" s="28" t="s">
        <v>2256</v>
      </c>
      <c r="M287" s="28" t="s">
        <v>2256</v>
      </c>
      <c r="N287" s="28" t="s">
        <v>2256</v>
      </c>
      <c r="O287" s="28">
        <v>662</v>
      </c>
    </row>
    <row r="288" spans="1:15" x14ac:dyDescent="0.25">
      <c r="A288" s="38" t="s">
        <v>2255</v>
      </c>
      <c r="B288" s="33" t="s">
        <v>2255</v>
      </c>
      <c r="C288" s="29">
        <v>553</v>
      </c>
      <c r="D288" s="30" t="s">
        <v>283</v>
      </c>
      <c r="E288" s="28" t="s">
        <v>2256</v>
      </c>
      <c r="F288" s="28">
        <v>8</v>
      </c>
      <c r="G288" s="28" t="s">
        <v>2256</v>
      </c>
      <c r="H288" s="28" t="s">
        <v>2256</v>
      </c>
      <c r="I288" s="28">
        <v>5</v>
      </c>
      <c r="J288" s="28" t="s">
        <v>2256</v>
      </c>
      <c r="K288" s="28" t="s">
        <v>2256</v>
      </c>
      <c r="L288" s="28" t="s">
        <v>2256</v>
      </c>
      <c r="M288" s="28" t="s">
        <v>2256</v>
      </c>
      <c r="N288" s="28" t="s">
        <v>2256</v>
      </c>
      <c r="O288" s="28">
        <v>15</v>
      </c>
    </row>
    <row r="289" spans="1:15" x14ac:dyDescent="0.25">
      <c r="A289" s="38" t="s">
        <v>2255</v>
      </c>
      <c r="B289" s="33" t="s">
        <v>2255</v>
      </c>
      <c r="C289" s="29">
        <v>554</v>
      </c>
      <c r="D289" s="30" t="s">
        <v>284</v>
      </c>
      <c r="E289" s="28">
        <v>11</v>
      </c>
      <c r="F289" s="28">
        <v>71</v>
      </c>
      <c r="G289" s="28">
        <v>4</v>
      </c>
      <c r="H289" s="28" t="s">
        <v>2256</v>
      </c>
      <c r="I289" s="28">
        <v>24</v>
      </c>
      <c r="J289" s="28">
        <v>14</v>
      </c>
      <c r="K289" s="28" t="s">
        <v>2256</v>
      </c>
      <c r="L289" s="28" t="s">
        <v>2256</v>
      </c>
      <c r="M289" s="28" t="s">
        <v>2256</v>
      </c>
      <c r="N289" s="28" t="s">
        <v>2256</v>
      </c>
      <c r="O289" s="28">
        <v>129</v>
      </c>
    </row>
    <row r="290" spans="1:15" x14ac:dyDescent="0.25">
      <c r="A290" s="38" t="s">
        <v>2255</v>
      </c>
      <c r="B290" s="33" t="s">
        <v>2255</v>
      </c>
      <c r="C290" s="29">
        <v>556</v>
      </c>
      <c r="D290" s="30" t="s">
        <v>285</v>
      </c>
      <c r="E290" s="28" t="s">
        <v>2256</v>
      </c>
      <c r="F290" s="28">
        <v>34</v>
      </c>
      <c r="G290" s="28" t="s">
        <v>2256</v>
      </c>
      <c r="H290" s="28" t="s">
        <v>2256</v>
      </c>
      <c r="I290" s="28">
        <v>8</v>
      </c>
      <c r="J290" s="28" t="s">
        <v>2256</v>
      </c>
      <c r="K290" s="28" t="s">
        <v>2256</v>
      </c>
      <c r="L290" s="28" t="s">
        <v>2256</v>
      </c>
      <c r="M290" s="28" t="s">
        <v>2256</v>
      </c>
      <c r="N290" s="28" t="s">
        <v>2256</v>
      </c>
      <c r="O290" s="28">
        <v>52</v>
      </c>
    </row>
    <row r="291" spans="1:15" x14ac:dyDescent="0.25">
      <c r="A291" s="38" t="s">
        <v>2255</v>
      </c>
      <c r="B291" s="33" t="s">
        <v>2255</v>
      </c>
      <c r="C291" s="29">
        <v>557</v>
      </c>
      <c r="D291" s="30" t="s">
        <v>286</v>
      </c>
      <c r="E291" s="28" t="s">
        <v>2256</v>
      </c>
      <c r="F291" s="28">
        <v>41</v>
      </c>
      <c r="G291" s="28" t="s">
        <v>2256</v>
      </c>
      <c r="H291" s="28" t="s">
        <v>2256</v>
      </c>
      <c r="I291" s="28">
        <v>10</v>
      </c>
      <c r="J291" s="28">
        <v>6</v>
      </c>
      <c r="K291" s="28" t="s">
        <v>2256</v>
      </c>
      <c r="L291" s="28" t="s">
        <v>2256</v>
      </c>
      <c r="M291" s="28" t="s">
        <v>2256</v>
      </c>
      <c r="N291" s="28" t="s">
        <v>2256</v>
      </c>
      <c r="O291" s="28">
        <v>62</v>
      </c>
    </row>
    <row r="292" spans="1:15" x14ac:dyDescent="0.25">
      <c r="A292" s="38" t="s">
        <v>2255</v>
      </c>
      <c r="B292" s="33" t="s">
        <v>2255</v>
      </c>
      <c r="C292" s="29">
        <v>561</v>
      </c>
      <c r="D292" s="30" t="s">
        <v>287</v>
      </c>
      <c r="E292" s="28">
        <v>9</v>
      </c>
      <c r="F292" s="28">
        <v>453</v>
      </c>
      <c r="G292" s="28">
        <v>45</v>
      </c>
      <c r="H292" s="28">
        <v>20</v>
      </c>
      <c r="I292" s="28">
        <v>87</v>
      </c>
      <c r="J292" s="28">
        <v>64</v>
      </c>
      <c r="K292" s="28">
        <v>5</v>
      </c>
      <c r="L292" s="28" t="s">
        <v>2256</v>
      </c>
      <c r="M292" s="28" t="s">
        <v>2256</v>
      </c>
      <c r="N292" s="28" t="s">
        <v>2256</v>
      </c>
      <c r="O292" s="28">
        <v>683</v>
      </c>
    </row>
    <row r="293" spans="1:15" x14ac:dyDescent="0.25">
      <c r="A293" s="38" t="s">
        <v>2255</v>
      </c>
      <c r="B293" s="33" t="s">
        <v>2255</v>
      </c>
      <c r="C293" s="29">
        <v>562</v>
      </c>
      <c r="D293" s="30" t="s">
        <v>288</v>
      </c>
      <c r="E293" s="28">
        <v>10</v>
      </c>
      <c r="F293" s="28">
        <v>243</v>
      </c>
      <c r="G293" s="28">
        <v>16</v>
      </c>
      <c r="H293" s="28">
        <v>12</v>
      </c>
      <c r="I293" s="28">
        <v>67</v>
      </c>
      <c r="J293" s="28">
        <v>27</v>
      </c>
      <c r="K293" s="28" t="s">
        <v>2256</v>
      </c>
      <c r="L293" s="28" t="s">
        <v>2256</v>
      </c>
      <c r="M293" s="28" t="s">
        <v>2256</v>
      </c>
      <c r="N293" s="28" t="s">
        <v>2256</v>
      </c>
      <c r="O293" s="28">
        <v>378</v>
      </c>
    </row>
    <row r="294" spans="1:15" x14ac:dyDescent="0.25">
      <c r="A294" s="38" t="s">
        <v>2255</v>
      </c>
      <c r="B294" s="33" t="s">
        <v>2255</v>
      </c>
      <c r="C294" s="29">
        <v>563</v>
      </c>
      <c r="D294" s="30" t="s">
        <v>289</v>
      </c>
      <c r="E294" s="28">
        <v>22</v>
      </c>
      <c r="F294" s="28">
        <v>744</v>
      </c>
      <c r="G294" s="28">
        <v>76</v>
      </c>
      <c r="H294" s="28">
        <v>57</v>
      </c>
      <c r="I294" s="28">
        <v>195</v>
      </c>
      <c r="J294" s="28">
        <v>121</v>
      </c>
      <c r="K294" s="28">
        <v>11</v>
      </c>
      <c r="L294" s="28" t="s">
        <v>2256</v>
      </c>
      <c r="M294" s="28" t="s">
        <v>2256</v>
      </c>
      <c r="N294" s="28" t="s">
        <v>2256</v>
      </c>
      <c r="O294" s="28">
        <v>1226</v>
      </c>
    </row>
    <row r="295" spans="1:15" x14ac:dyDescent="0.25">
      <c r="A295" s="38" t="s">
        <v>2255</v>
      </c>
      <c r="B295" s="33" t="s">
        <v>2255</v>
      </c>
      <c r="C295" s="29">
        <v>564</v>
      </c>
      <c r="D295" s="30" t="s">
        <v>290</v>
      </c>
      <c r="E295" s="28">
        <v>5</v>
      </c>
      <c r="F295" s="28">
        <v>70</v>
      </c>
      <c r="G295" s="28">
        <v>12</v>
      </c>
      <c r="H295" s="28">
        <v>4</v>
      </c>
      <c r="I295" s="28">
        <v>30</v>
      </c>
      <c r="J295" s="28">
        <v>18</v>
      </c>
      <c r="K295" s="28" t="s">
        <v>2256</v>
      </c>
      <c r="L295" s="28" t="s">
        <v>2256</v>
      </c>
      <c r="M295" s="28" t="s">
        <v>2256</v>
      </c>
      <c r="N295" s="28" t="s">
        <v>2256</v>
      </c>
      <c r="O295" s="28">
        <v>140</v>
      </c>
    </row>
    <row r="296" spans="1:15" x14ac:dyDescent="0.25">
      <c r="A296" s="38" t="s">
        <v>2255</v>
      </c>
      <c r="B296" s="33" t="s">
        <v>2255</v>
      </c>
      <c r="C296" s="29">
        <v>565</v>
      </c>
      <c r="D296" s="30" t="s">
        <v>291</v>
      </c>
      <c r="E296" s="28">
        <v>6</v>
      </c>
      <c r="F296" s="28">
        <v>241</v>
      </c>
      <c r="G296" s="28">
        <v>10</v>
      </c>
      <c r="H296" s="28">
        <v>7</v>
      </c>
      <c r="I296" s="28">
        <v>22</v>
      </c>
      <c r="J296" s="28">
        <v>10</v>
      </c>
      <c r="K296" s="28" t="s">
        <v>2256</v>
      </c>
      <c r="L296" s="28" t="s">
        <v>2256</v>
      </c>
      <c r="M296" s="28" t="s">
        <v>2256</v>
      </c>
      <c r="N296" s="28" t="s">
        <v>2256</v>
      </c>
      <c r="O296" s="28">
        <v>297</v>
      </c>
    </row>
    <row r="297" spans="1:15" x14ac:dyDescent="0.25">
      <c r="A297" s="38" t="s">
        <v>2255</v>
      </c>
      <c r="B297" s="33" t="s">
        <v>2255</v>
      </c>
      <c r="C297" s="29">
        <v>566</v>
      </c>
      <c r="D297" s="30" t="s">
        <v>292</v>
      </c>
      <c r="E297" s="28">
        <v>4</v>
      </c>
      <c r="F297" s="28">
        <v>116</v>
      </c>
      <c r="G297" s="28">
        <v>7</v>
      </c>
      <c r="H297" s="28">
        <v>6</v>
      </c>
      <c r="I297" s="28">
        <v>14</v>
      </c>
      <c r="J297" s="28">
        <v>14</v>
      </c>
      <c r="K297" s="28" t="s">
        <v>2256</v>
      </c>
      <c r="L297" s="28" t="s">
        <v>2256</v>
      </c>
      <c r="M297" s="28" t="s">
        <v>2256</v>
      </c>
      <c r="N297" s="28" t="s">
        <v>2256</v>
      </c>
      <c r="O297" s="28">
        <v>164</v>
      </c>
    </row>
    <row r="298" spans="1:15" x14ac:dyDescent="0.25">
      <c r="A298" s="38" t="s">
        <v>2255</v>
      </c>
      <c r="B298" s="33" t="s">
        <v>2255</v>
      </c>
      <c r="C298" s="29">
        <v>567</v>
      </c>
      <c r="D298" s="30" t="s">
        <v>293</v>
      </c>
      <c r="E298" s="28">
        <v>14</v>
      </c>
      <c r="F298" s="28">
        <v>342</v>
      </c>
      <c r="G298" s="28">
        <v>39</v>
      </c>
      <c r="H298" s="28">
        <v>24</v>
      </c>
      <c r="I298" s="28">
        <v>90</v>
      </c>
      <c r="J298" s="28">
        <v>75</v>
      </c>
      <c r="K298" s="28">
        <v>9</v>
      </c>
      <c r="L298" s="28" t="s">
        <v>2256</v>
      </c>
      <c r="M298" s="28" t="s">
        <v>2256</v>
      </c>
      <c r="N298" s="28" t="s">
        <v>2256</v>
      </c>
      <c r="O298" s="28">
        <v>593</v>
      </c>
    </row>
    <row r="299" spans="1:15" x14ac:dyDescent="0.25">
      <c r="A299" s="38" t="s">
        <v>2255</v>
      </c>
      <c r="B299" s="33" t="s">
        <v>2255</v>
      </c>
      <c r="C299" s="29">
        <v>571</v>
      </c>
      <c r="D299" s="30" t="s">
        <v>294</v>
      </c>
      <c r="E299" s="28">
        <v>10</v>
      </c>
      <c r="F299" s="28">
        <v>325</v>
      </c>
      <c r="G299" s="28">
        <v>12</v>
      </c>
      <c r="H299" s="28">
        <v>13</v>
      </c>
      <c r="I299" s="28">
        <v>30</v>
      </c>
      <c r="J299" s="28">
        <v>11</v>
      </c>
      <c r="K299" s="28" t="s">
        <v>2256</v>
      </c>
      <c r="L299" s="28" t="s">
        <v>2256</v>
      </c>
      <c r="M299" s="28" t="s">
        <v>2256</v>
      </c>
      <c r="N299" s="28" t="s">
        <v>2256</v>
      </c>
      <c r="O299" s="28">
        <v>401</v>
      </c>
    </row>
    <row r="300" spans="1:15" x14ac:dyDescent="0.25">
      <c r="A300" s="38" t="s">
        <v>2255</v>
      </c>
      <c r="B300" s="33" t="s">
        <v>2255</v>
      </c>
      <c r="C300" s="29">
        <v>572</v>
      </c>
      <c r="D300" s="30" t="s">
        <v>295</v>
      </c>
      <c r="E300" s="28">
        <v>21</v>
      </c>
      <c r="F300" s="28">
        <v>258</v>
      </c>
      <c r="G300" s="28">
        <v>18</v>
      </c>
      <c r="H300" s="28">
        <v>11</v>
      </c>
      <c r="I300" s="28">
        <v>58</v>
      </c>
      <c r="J300" s="28">
        <v>47</v>
      </c>
      <c r="K300" s="28" t="s">
        <v>2256</v>
      </c>
      <c r="L300" s="28" t="s">
        <v>2256</v>
      </c>
      <c r="M300" s="28" t="s">
        <v>2256</v>
      </c>
      <c r="N300" s="28" t="s">
        <v>2256</v>
      </c>
      <c r="O300" s="28">
        <v>415</v>
      </c>
    </row>
    <row r="301" spans="1:15" x14ac:dyDescent="0.25">
      <c r="A301" s="38" t="s">
        <v>2255</v>
      </c>
      <c r="B301" s="33" t="s">
        <v>2255</v>
      </c>
      <c r="C301" s="29">
        <v>573</v>
      </c>
      <c r="D301" s="30" t="s">
        <v>296</v>
      </c>
      <c r="E301" s="28">
        <v>27</v>
      </c>
      <c r="F301" s="28">
        <v>403</v>
      </c>
      <c r="G301" s="28">
        <v>27</v>
      </c>
      <c r="H301" s="28">
        <v>19</v>
      </c>
      <c r="I301" s="28">
        <v>61</v>
      </c>
      <c r="J301" s="28">
        <v>40</v>
      </c>
      <c r="K301" s="28">
        <v>6</v>
      </c>
      <c r="L301" s="28" t="s">
        <v>2256</v>
      </c>
      <c r="M301" s="28" t="s">
        <v>2256</v>
      </c>
      <c r="N301" s="28" t="s">
        <v>2256</v>
      </c>
      <c r="O301" s="28">
        <v>583</v>
      </c>
    </row>
    <row r="302" spans="1:15" x14ac:dyDescent="0.25">
      <c r="A302" s="38" t="s">
        <v>2255</v>
      </c>
      <c r="B302" s="33" t="s">
        <v>2255</v>
      </c>
      <c r="C302" s="29">
        <v>574</v>
      </c>
      <c r="D302" s="30" t="s">
        <v>297</v>
      </c>
      <c r="E302" s="28">
        <v>4</v>
      </c>
      <c r="F302" s="28">
        <v>64</v>
      </c>
      <c r="G302" s="28">
        <v>4</v>
      </c>
      <c r="H302" s="28" t="s">
        <v>2256</v>
      </c>
      <c r="I302" s="28">
        <v>10</v>
      </c>
      <c r="J302" s="28">
        <v>7</v>
      </c>
      <c r="K302" s="28" t="s">
        <v>2256</v>
      </c>
      <c r="L302" s="28" t="s">
        <v>2256</v>
      </c>
      <c r="M302" s="28" t="s">
        <v>2256</v>
      </c>
      <c r="N302" s="28" t="s">
        <v>2256</v>
      </c>
      <c r="O302" s="28">
        <v>89</v>
      </c>
    </row>
    <row r="303" spans="1:15" x14ac:dyDescent="0.25">
      <c r="A303" s="38" t="s">
        <v>2255</v>
      </c>
      <c r="B303" s="33" t="s">
        <v>2255</v>
      </c>
      <c r="C303" s="29">
        <v>575</v>
      </c>
      <c r="D303" s="30" t="s">
        <v>298</v>
      </c>
      <c r="E303" s="28" t="s">
        <v>2256</v>
      </c>
      <c r="F303" s="28">
        <v>45</v>
      </c>
      <c r="G303" s="28">
        <v>7</v>
      </c>
      <c r="H303" s="28" t="s">
        <v>2256</v>
      </c>
      <c r="I303" s="28">
        <v>11</v>
      </c>
      <c r="J303" s="28">
        <v>7</v>
      </c>
      <c r="K303" s="28" t="s">
        <v>2256</v>
      </c>
      <c r="L303" s="28" t="s">
        <v>2256</v>
      </c>
      <c r="M303" s="28" t="s">
        <v>2256</v>
      </c>
      <c r="N303" s="28" t="s">
        <v>2256</v>
      </c>
      <c r="O303" s="28">
        <v>76</v>
      </c>
    </row>
    <row r="304" spans="1:15" x14ac:dyDescent="0.25">
      <c r="A304" s="38" t="s">
        <v>2255</v>
      </c>
      <c r="B304" s="33" t="s">
        <v>2255</v>
      </c>
      <c r="C304" s="29">
        <v>576</v>
      </c>
      <c r="D304" s="30" t="s">
        <v>299</v>
      </c>
      <c r="E304" s="28">
        <v>11</v>
      </c>
      <c r="F304" s="28">
        <v>513</v>
      </c>
      <c r="G304" s="28">
        <v>45</v>
      </c>
      <c r="H304" s="28">
        <v>18</v>
      </c>
      <c r="I304" s="28">
        <v>59</v>
      </c>
      <c r="J304" s="28">
        <v>34</v>
      </c>
      <c r="K304" s="28" t="s">
        <v>2256</v>
      </c>
      <c r="L304" s="28" t="s">
        <v>2256</v>
      </c>
      <c r="M304" s="28" t="s">
        <v>2256</v>
      </c>
      <c r="N304" s="28" t="s">
        <v>2256</v>
      </c>
      <c r="O304" s="28">
        <v>683</v>
      </c>
    </row>
    <row r="305" spans="1:15" x14ac:dyDescent="0.25">
      <c r="A305" s="38" t="s">
        <v>2255</v>
      </c>
      <c r="B305" s="33" t="s">
        <v>2255</v>
      </c>
      <c r="C305" s="29">
        <v>577</v>
      </c>
      <c r="D305" s="30" t="s">
        <v>300</v>
      </c>
      <c r="E305" s="28">
        <v>4</v>
      </c>
      <c r="F305" s="28">
        <v>42</v>
      </c>
      <c r="G305" s="28" t="s">
        <v>2256</v>
      </c>
      <c r="H305" s="28" t="s">
        <v>2256</v>
      </c>
      <c r="I305" s="28">
        <v>11</v>
      </c>
      <c r="J305" s="28" t="s">
        <v>2256</v>
      </c>
      <c r="K305" s="28" t="s">
        <v>2256</v>
      </c>
      <c r="L305" s="28" t="s">
        <v>2256</v>
      </c>
      <c r="M305" s="28" t="s">
        <v>2256</v>
      </c>
      <c r="N305" s="28" t="s">
        <v>2256</v>
      </c>
      <c r="O305" s="28">
        <v>65</v>
      </c>
    </row>
    <row r="306" spans="1:15" x14ac:dyDescent="0.25">
      <c r="A306" s="38" t="s">
        <v>2255</v>
      </c>
      <c r="B306" s="33" t="s">
        <v>2255</v>
      </c>
      <c r="C306" s="29">
        <v>578</v>
      </c>
      <c r="D306" s="30" t="s">
        <v>301</v>
      </c>
      <c r="E306" s="28">
        <v>5</v>
      </c>
      <c r="F306" s="28">
        <v>21</v>
      </c>
      <c r="G306" s="28" t="s">
        <v>2256</v>
      </c>
      <c r="H306" s="28" t="s">
        <v>2256</v>
      </c>
      <c r="I306" s="28">
        <v>16</v>
      </c>
      <c r="J306" s="28">
        <v>4</v>
      </c>
      <c r="K306" s="28" t="s">
        <v>2256</v>
      </c>
      <c r="L306" s="28" t="s">
        <v>2256</v>
      </c>
      <c r="M306" s="28" t="s">
        <v>2256</v>
      </c>
      <c r="N306" s="28" t="s">
        <v>2256</v>
      </c>
      <c r="O306" s="28">
        <v>51</v>
      </c>
    </row>
    <row r="307" spans="1:15" x14ac:dyDescent="0.25">
      <c r="A307" s="38" t="s">
        <v>2255</v>
      </c>
      <c r="B307" s="33" t="s">
        <v>2255</v>
      </c>
      <c r="C307" s="29">
        <v>579</v>
      </c>
      <c r="D307" s="30" t="s">
        <v>302</v>
      </c>
      <c r="E307" s="28" t="s">
        <v>2256</v>
      </c>
      <c r="F307" s="28">
        <v>129</v>
      </c>
      <c r="G307" s="28">
        <v>18</v>
      </c>
      <c r="H307" s="28">
        <v>7</v>
      </c>
      <c r="I307" s="28">
        <v>19</v>
      </c>
      <c r="J307" s="28">
        <v>13</v>
      </c>
      <c r="K307" s="28" t="s">
        <v>2256</v>
      </c>
      <c r="L307" s="28" t="s">
        <v>2256</v>
      </c>
      <c r="M307" s="28" t="s">
        <v>2256</v>
      </c>
      <c r="N307" s="28" t="s">
        <v>2256</v>
      </c>
      <c r="O307" s="28">
        <v>188</v>
      </c>
    </row>
    <row r="308" spans="1:15" x14ac:dyDescent="0.25">
      <c r="A308" s="38" t="s">
        <v>2255</v>
      </c>
      <c r="B308" s="33" t="s">
        <v>2255</v>
      </c>
      <c r="C308" s="29">
        <v>580</v>
      </c>
      <c r="D308" s="30" t="s">
        <v>303</v>
      </c>
      <c r="E308" s="28">
        <v>4</v>
      </c>
      <c r="F308" s="28">
        <v>66</v>
      </c>
      <c r="G308" s="28">
        <v>7</v>
      </c>
      <c r="H308" s="28">
        <v>4</v>
      </c>
      <c r="I308" s="28">
        <v>6</v>
      </c>
      <c r="J308" s="28">
        <v>8</v>
      </c>
      <c r="K308" s="28" t="s">
        <v>2256</v>
      </c>
      <c r="L308" s="28" t="s">
        <v>2256</v>
      </c>
      <c r="M308" s="28" t="s">
        <v>2256</v>
      </c>
      <c r="N308" s="28" t="s">
        <v>2256</v>
      </c>
      <c r="O308" s="28">
        <v>96</v>
      </c>
    </row>
    <row r="309" spans="1:15" x14ac:dyDescent="0.25">
      <c r="A309" s="38" t="s">
        <v>2255</v>
      </c>
      <c r="B309" s="33" t="s">
        <v>2255</v>
      </c>
      <c r="C309" s="29">
        <v>581</v>
      </c>
      <c r="D309" s="30" t="s">
        <v>304</v>
      </c>
      <c r="E309" s="28">
        <v>48</v>
      </c>
      <c r="F309" s="28">
        <v>616</v>
      </c>
      <c r="G309" s="28">
        <v>48</v>
      </c>
      <c r="H309" s="28">
        <v>44</v>
      </c>
      <c r="I309" s="28">
        <v>112</v>
      </c>
      <c r="J309" s="28">
        <v>45</v>
      </c>
      <c r="K309" s="28" t="s">
        <v>2256</v>
      </c>
      <c r="L309" s="28" t="s">
        <v>2256</v>
      </c>
      <c r="M309" s="28" t="s">
        <v>2256</v>
      </c>
      <c r="N309" s="28" t="s">
        <v>2256</v>
      </c>
      <c r="O309" s="28">
        <v>915</v>
      </c>
    </row>
    <row r="310" spans="1:15" x14ac:dyDescent="0.25">
      <c r="A310" s="38" t="s">
        <v>2255</v>
      </c>
      <c r="B310" s="33" t="s">
        <v>2255</v>
      </c>
      <c r="C310" s="29">
        <v>582</v>
      </c>
      <c r="D310" s="30" t="s">
        <v>305</v>
      </c>
      <c r="E310" s="28" t="s">
        <v>2256</v>
      </c>
      <c r="F310" s="28">
        <v>85</v>
      </c>
      <c r="G310" s="28">
        <v>7</v>
      </c>
      <c r="H310" s="28" t="s">
        <v>2256</v>
      </c>
      <c r="I310" s="28">
        <v>7</v>
      </c>
      <c r="J310" s="28" t="s">
        <v>2256</v>
      </c>
      <c r="K310" s="28" t="s">
        <v>2256</v>
      </c>
      <c r="L310" s="28" t="s">
        <v>2256</v>
      </c>
      <c r="M310" s="28" t="s">
        <v>2256</v>
      </c>
      <c r="N310" s="28" t="s">
        <v>2256</v>
      </c>
      <c r="O310" s="28">
        <v>105</v>
      </c>
    </row>
    <row r="311" spans="1:15" x14ac:dyDescent="0.25">
      <c r="A311" s="38" t="s">
        <v>2255</v>
      </c>
      <c r="B311" s="33" t="s">
        <v>2255</v>
      </c>
      <c r="C311" s="29">
        <v>584</v>
      </c>
      <c r="D311" s="30" t="s">
        <v>306</v>
      </c>
      <c r="E311" s="28">
        <v>6</v>
      </c>
      <c r="F311" s="28">
        <v>716</v>
      </c>
      <c r="G311" s="28">
        <v>28</v>
      </c>
      <c r="H311" s="28">
        <v>15</v>
      </c>
      <c r="I311" s="28">
        <v>48</v>
      </c>
      <c r="J311" s="28">
        <v>18</v>
      </c>
      <c r="K311" s="28" t="s">
        <v>2256</v>
      </c>
      <c r="L311" s="28" t="s">
        <v>2256</v>
      </c>
      <c r="M311" s="28" t="s">
        <v>2256</v>
      </c>
      <c r="N311" s="28" t="s">
        <v>2256</v>
      </c>
      <c r="O311" s="28">
        <v>831</v>
      </c>
    </row>
    <row r="312" spans="1:15" x14ac:dyDescent="0.25">
      <c r="A312" s="38" t="s">
        <v>2255</v>
      </c>
      <c r="B312" s="33" t="s">
        <v>2255</v>
      </c>
      <c r="C312" s="29">
        <v>585</v>
      </c>
      <c r="D312" s="30" t="s">
        <v>307</v>
      </c>
      <c r="E312" s="28">
        <v>11</v>
      </c>
      <c r="F312" s="28">
        <v>105</v>
      </c>
      <c r="G312" s="28">
        <v>8</v>
      </c>
      <c r="H312" s="28">
        <v>7</v>
      </c>
      <c r="I312" s="28">
        <v>14</v>
      </c>
      <c r="J312" s="28">
        <v>20</v>
      </c>
      <c r="K312" s="28" t="s">
        <v>2256</v>
      </c>
      <c r="L312" s="28" t="s">
        <v>2256</v>
      </c>
      <c r="M312" s="28" t="s">
        <v>2256</v>
      </c>
      <c r="N312" s="28" t="s">
        <v>2256</v>
      </c>
      <c r="O312" s="28">
        <v>165</v>
      </c>
    </row>
    <row r="313" spans="1:15" x14ac:dyDescent="0.25">
      <c r="A313" s="38" t="s">
        <v>2255</v>
      </c>
      <c r="B313" s="33" t="s">
        <v>2255</v>
      </c>
      <c r="C313" s="29">
        <v>586</v>
      </c>
      <c r="D313" s="30" t="s">
        <v>308</v>
      </c>
      <c r="E313" s="28" t="s">
        <v>2256</v>
      </c>
      <c r="F313" s="28">
        <v>26</v>
      </c>
      <c r="G313" s="28" t="s">
        <v>2256</v>
      </c>
      <c r="H313" s="28" t="s">
        <v>2256</v>
      </c>
      <c r="I313" s="28">
        <v>5</v>
      </c>
      <c r="J313" s="28" t="s">
        <v>2256</v>
      </c>
      <c r="K313" s="28" t="s">
        <v>2256</v>
      </c>
      <c r="L313" s="28" t="s">
        <v>2256</v>
      </c>
      <c r="M313" s="28" t="s">
        <v>2256</v>
      </c>
      <c r="N313" s="28" t="s">
        <v>2256</v>
      </c>
      <c r="O313" s="28">
        <v>40</v>
      </c>
    </row>
    <row r="314" spans="1:15" x14ac:dyDescent="0.25">
      <c r="A314" s="38" t="s">
        <v>2255</v>
      </c>
      <c r="B314" s="33" t="s">
        <v>2255</v>
      </c>
      <c r="C314" s="29">
        <v>587</v>
      </c>
      <c r="D314" s="30" t="s">
        <v>309</v>
      </c>
      <c r="E314" s="28">
        <v>16</v>
      </c>
      <c r="F314" s="28">
        <v>402</v>
      </c>
      <c r="G314" s="28">
        <v>36</v>
      </c>
      <c r="H314" s="28">
        <v>26</v>
      </c>
      <c r="I314" s="28">
        <v>99</v>
      </c>
      <c r="J314" s="28">
        <v>51</v>
      </c>
      <c r="K314" s="28" t="s">
        <v>2256</v>
      </c>
      <c r="L314" s="28" t="s">
        <v>2256</v>
      </c>
      <c r="M314" s="28" t="s">
        <v>2256</v>
      </c>
      <c r="N314" s="28" t="s">
        <v>2256</v>
      </c>
      <c r="O314" s="28">
        <v>632</v>
      </c>
    </row>
    <row r="315" spans="1:15" x14ac:dyDescent="0.25">
      <c r="A315" s="38" t="s">
        <v>2255</v>
      </c>
      <c r="B315" s="33" t="s">
        <v>2255</v>
      </c>
      <c r="C315" s="29">
        <v>588</v>
      </c>
      <c r="D315" s="30" t="s">
        <v>310</v>
      </c>
      <c r="E315" s="28" t="s">
        <v>2256</v>
      </c>
      <c r="F315" s="28">
        <v>52</v>
      </c>
      <c r="G315" s="28">
        <v>5</v>
      </c>
      <c r="H315" s="28" t="s">
        <v>2256</v>
      </c>
      <c r="I315" s="28">
        <v>5</v>
      </c>
      <c r="J315" s="28" t="s">
        <v>2256</v>
      </c>
      <c r="K315" s="28" t="s">
        <v>2256</v>
      </c>
      <c r="L315" s="28" t="s">
        <v>2256</v>
      </c>
      <c r="M315" s="28" t="s">
        <v>2256</v>
      </c>
      <c r="N315" s="28" t="s">
        <v>2256</v>
      </c>
      <c r="O315" s="28">
        <v>68</v>
      </c>
    </row>
    <row r="316" spans="1:15" x14ac:dyDescent="0.25">
      <c r="A316" s="38" t="s">
        <v>2255</v>
      </c>
      <c r="B316" s="33" t="s">
        <v>2255</v>
      </c>
      <c r="C316" s="29">
        <v>589</v>
      </c>
      <c r="D316" s="30" t="s">
        <v>311</v>
      </c>
      <c r="E316" s="28" t="s">
        <v>2256</v>
      </c>
      <c r="F316" s="28">
        <v>67</v>
      </c>
      <c r="G316" s="28">
        <v>5</v>
      </c>
      <c r="H316" s="28">
        <v>4</v>
      </c>
      <c r="I316" s="28">
        <v>11</v>
      </c>
      <c r="J316" s="28" t="s">
        <v>2256</v>
      </c>
      <c r="K316" s="28" t="s">
        <v>2256</v>
      </c>
      <c r="L316" s="28" t="s">
        <v>2256</v>
      </c>
      <c r="M316" s="28" t="s">
        <v>2256</v>
      </c>
      <c r="N316" s="28" t="s">
        <v>2256</v>
      </c>
      <c r="O316" s="28">
        <v>90</v>
      </c>
    </row>
    <row r="317" spans="1:15" x14ac:dyDescent="0.25">
      <c r="A317" s="38" t="s">
        <v>2255</v>
      </c>
      <c r="B317" s="33" t="s">
        <v>2255</v>
      </c>
      <c r="C317" s="29">
        <v>590</v>
      </c>
      <c r="D317" s="30" t="s">
        <v>312</v>
      </c>
      <c r="E317" s="28">
        <v>31</v>
      </c>
      <c r="F317" s="28">
        <v>318</v>
      </c>
      <c r="G317" s="28">
        <v>21</v>
      </c>
      <c r="H317" s="28">
        <v>24</v>
      </c>
      <c r="I317" s="28">
        <v>40</v>
      </c>
      <c r="J317" s="28">
        <v>30</v>
      </c>
      <c r="K317" s="28" t="s">
        <v>2256</v>
      </c>
      <c r="L317" s="28" t="s">
        <v>2256</v>
      </c>
      <c r="M317" s="28" t="s">
        <v>2256</v>
      </c>
      <c r="N317" s="28" t="s">
        <v>2256</v>
      </c>
      <c r="O317" s="28">
        <v>466</v>
      </c>
    </row>
    <row r="318" spans="1:15" x14ac:dyDescent="0.25">
      <c r="A318" s="38" t="s">
        <v>2255</v>
      </c>
      <c r="B318" s="33" t="s">
        <v>2255</v>
      </c>
      <c r="C318" s="29">
        <v>591</v>
      </c>
      <c r="D318" s="30" t="s">
        <v>313</v>
      </c>
      <c r="E318" s="28" t="s">
        <v>2256</v>
      </c>
      <c r="F318" s="28">
        <v>20</v>
      </c>
      <c r="G318" s="28" t="s">
        <v>2256</v>
      </c>
      <c r="H318" s="28" t="s">
        <v>2256</v>
      </c>
      <c r="I318" s="28" t="s">
        <v>2256</v>
      </c>
      <c r="J318" s="28" t="s">
        <v>2256</v>
      </c>
      <c r="K318" s="28" t="s">
        <v>2256</v>
      </c>
      <c r="L318" s="28" t="s">
        <v>2256</v>
      </c>
      <c r="M318" s="28" t="s">
        <v>2256</v>
      </c>
      <c r="N318" s="28" t="s">
        <v>2256</v>
      </c>
      <c r="O318" s="28">
        <v>26</v>
      </c>
    </row>
    <row r="319" spans="1:15" x14ac:dyDescent="0.25">
      <c r="A319" s="38" t="s">
        <v>2255</v>
      </c>
      <c r="B319" s="33" t="s">
        <v>2255</v>
      </c>
      <c r="C319" s="29">
        <v>592</v>
      </c>
      <c r="D319" s="30" t="s">
        <v>314</v>
      </c>
      <c r="E319" s="28">
        <v>4</v>
      </c>
      <c r="F319" s="28">
        <v>53</v>
      </c>
      <c r="G319" s="28">
        <v>5</v>
      </c>
      <c r="H319" s="28" t="s">
        <v>2256</v>
      </c>
      <c r="I319" s="28">
        <v>15</v>
      </c>
      <c r="J319" s="28">
        <v>6</v>
      </c>
      <c r="K319" s="28" t="s">
        <v>2256</v>
      </c>
      <c r="L319" s="28" t="s">
        <v>2256</v>
      </c>
      <c r="M319" s="28" t="s">
        <v>2256</v>
      </c>
      <c r="N319" s="28" t="s">
        <v>2256</v>
      </c>
      <c r="O319" s="28">
        <v>85</v>
      </c>
    </row>
    <row r="320" spans="1:15" x14ac:dyDescent="0.25">
      <c r="A320" s="38" t="s">
        <v>2255</v>
      </c>
      <c r="B320" s="33" t="s">
        <v>2255</v>
      </c>
      <c r="C320" s="29">
        <v>593</v>
      </c>
      <c r="D320" s="30" t="s">
        <v>315</v>
      </c>
      <c r="E320" s="28">
        <v>39</v>
      </c>
      <c r="F320" s="28">
        <v>599</v>
      </c>
      <c r="G320" s="28">
        <v>52</v>
      </c>
      <c r="H320" s="28">
        <v>40</v>
      </c>
      <c r="I320" s="28">
        <v>104</v>
      </c>
      <c r="J320" s="28">
        <v>51</v>
      </c>
      <c r="K320" s="28" t="s">
        <v>2256</v>
      </c>
      <c r="L320" s="28" t="s">
        <v>2256</v>
      </c>
      <c r="M320" s="28" t="s">
        <v>2256</v>
      </c>
      <c r="N320" s="28" t="s">
        <v>2256</v>
      </c>
      <c r="O320" s="28">
        <v>886</v>
      </c>
    </row>
    <row r="321" spans="1:15" x14ac:dyDescent="0.25">
      <c r="A321" s="38" t="s">
        <v>2255</v>
      </c>
      <c r="B321" s="33" t="s">
        <v>2255</v>
      </c>
      <c r="C321" s="29">
        <v>594</v>
      </c>
      <c r="D321" s="30" t="s">
        <v>316</v>
      </c>
      <c r="E321" s="28">
        <v>12</v>
      </c>
      <c r="F321" s="28">
        <v>311</v>
      </c>
      <c r="G321" s="28">
        <v>22</v>
      </c>
      <c r="H321" s="28">
        <v>20</v>
      </c>
      <c r="I321" s="28">
        <v>57</v>
      </c>
      <c r="J321" s="28">
        <v>45</v>
      </c>
      <c r="K321" s="28" t="s">
        <v>2256</v>
      </c>
      <c r="L321" s="28" t="s">
        <v>2256</v>
      </c>
      <c r="M321" s="28" t="s">
        <v>2256</v>
      </c>
      <c r="N321" s="28" t="s">
        <v>2256</v>
      </c>
      <c r="O321" s="28">
        <v>468</v>
      </c>
    </row>
    <row r="322" spans="1:15" x14ac:dyDescent="0.25">
      <c r="A322" s="38" t="s">
        <v>2255</v>
      </c>
      <c r="B322" s="33" t="s">
        <v>2255</v>
      </c>
      <c r="C322" s="29">
        <v>602</v>
      </c>
      <c r="D322" s="30" t="s">
        <v>317</v>
      </c>
      <c r="E322" s="28" t="s">
        <v>2256</v>
      </c>
      <c r="F322" s="28">
        <v>86</v>
      </c>
      <c r="G322" s="28">
        <v>12</v>
      </c>
      <c r="H322" s="28">
        <v>8</v>
      </c>
      <c r="I322" s="28">
        <v>31</v>
      </c>
      <c r="J322" s="28">
        <v>17</v>
      </c>
      <c r="K322" s="28" t="s">
        <v>2256</v>
      </c>
      <c r="L322" s="28" t="s">
        <v>2256</v>
      </c>
      <c r="M322" s="28" t="s">
        <v>2256</v>
      </c>
      <c r="N322" s="28" t="s">
        <v>2256</v>
      </c>
      <c r="O322" s="28">
        <v>159</v>
      </c>
    </row>
    <row r="323" spans="1:15" x14ac:dyDescent="0.25">
      <c r="A323" s="38" t="s">
        <v>2255</v>
      </c>
      <c r="B323" s="33" t="s">
        <v>2255</v>
      </c>
      <c r="C323" s="29">
        <v>603</v>
      </c>
      <c r="D323" s="30" t="s">
        <v>318</v>
      </c>
      <c r="E323" s="28">
        <v>7</v>
      </c>
      <c r="F323" s="28">
        <v>181</v>
      </c>
      <c r="G323" s="28">
        <v>12</v>
      </c>
      <c r="H323" s="28">
        <v>8</v>
      </c>
      <c r="I323" s="28">
        <v>32</v>
      </c>
      <c r="J323" s="28">
        <v>31</v>
      </c>
      <c r="K323" s="28" t="s">
        <v>2256</v>
      </c>
      <c r="L323" s="28" t="s">
        <v>2256</v>
      </c>
      <c r="M323" s="28" t="s">
        <v>2256</v>
      </c>
      <c r="N323" s="28" t="s">
        <v>2256</v>
      </c>
      <c r="O323" s="28">
        <v>272</v>
      </c>
    </row>
    <row r="324" spans="1:15" x14ac:dyDescent="0.25">
      <c r="A324" s="38" t="s">
        <v>2255</v>
      </c>
      <c r="B324" s="33" t="s">
        <v>2255</v>
      </c>
      <c r="C324" s="29">
        <v>605</v>
      </c>
      <c r="D324" s="30" t="s">
        <v>319</v>
      </c>
      <c r="E324" s="28">
        <v>5</v>
      </c>
      <c r="F324" s="28">
        <v>144</v>
      </c>
      <c r="G324" s="28">
        <v>20</v>
      </c>
      <c r="H324" s="28">
        <v>13</v>
      </c>
      <c r="I324" s="28">
        <v>31</v>
      </c>
      <c r="J324" s="28">
        <v>33</v>
      </c>
      <c r="K324" s="28" t="s">
        <v>2256</v>
      </c>
      <c r="L324" s="28" t="s">
        <v>2256</v>
      </c>
      <c r="M324" s="28" t="s">
        <v>2256</v>
      </c>
      <c r="N324" s="28" t="s">
        <v>2256</v>
      </c>
      <c r="O324" s="28">
        <v>246</v>
      </c>
    </row>
    <row r="325" spans="1:15" x14ac:dyDescent="0.25">
      <c r="A325" s="38" t="s">
        <v>2255</v>
      </c>
      <c r="B325" s="33" t="s">
        <v>2255</v>
      </c>
      <c r="C325" s="29">
        <v>606</v>
      </c>
      <c r="D325" s="30" t="s">
        <v>320</v>
      </c>
      <c r="E325" s="28">
        <v>4</v>
      </c>
      <c r="F325" s="28">
        <v>44</v>
      </c>
      <c r="G325" s="28">
        <v>8</v>
      </c>
      <c r="H325" s="28" t="s">
        <v>2256</v>
      </c>
      <c r="I325" s="28" t="s">
        <v>2256</v>
      </c>
      <c r="J325" s="28">
        <v>5</v>
      </c>
      <c r="K325" s="28" t="s">
        <v>2256</v>
      </c>
      <c r="L325" s="28" t="s">
        <v>2256</v>
      </c>
      <c r="M325" s="28" t="s">
        <v>2256</v>
      </c>
      <c r="N325" s="28" t="s">
        <v>2256</v>
      </c>
      <c r="O325" s="28">
        <v>67</v>
      </c>
    </row>
    <row r="326" spans="1:15" x14ac:dyDescent="0.25">
      <c r="A326" s="38" t="s">
        <v>2255</v>
      </c>
      <c r="B326" s="33" t="s">
        <v>2255</v>
      </c>
      <c r="C326" s="29">
        <v>607</v>
      </c>
      <c r="D326" s="30" t="s">
        <v>321</v>
      </c>
      <c r="E326" s="28" t="s">
        <v>2256</v>
      </c>
      <c r="F326" s="28">
        <v>36</v>
      </c>
      <c r="G326" s="28" t="s">
        <v>2256</v>
      </c>
      <c r="H326" s="28" t="s">
        <v>2256</v>
      </c>
      <c r="I326" s="28">
        <v>10</v>
      </c>
      <c r="J326" s="28">
        <v>10</v>
      </c>
      <c r="K326" s="28" t="s">
        <v>2256</v>
      </c>
      <c r="L326" s="28" t="s">
        <v>2256</v>
      </c>
      <c r="M326" s="28" t="s">
        <v>2256</v>
      </c>
      <c r="N326" s="28" t="s">
        <v>2256</v>
      </c>
      <c r="O326" s="28">
        <v>63</v>
      </c>
    </row>
    <row r="327" spans="1:15" x14ac:dyDescent="0.25">
      <c r="A327" s="38" t="s">
        <v>2255</v>
      </c>
      <c r="B327" s="33" t="s">
        <v>2255</v>
      </c>
      <c r="C327" s="29">
        <v>608</v>
      </c>
      <c r="D327" s="30" t="s">
        <v>322</v>
      </c>
      <c r="E327" s="28">
        <v>15</v>
      </c>
      <c r="F327" s="28">
        <v>394</v>
      </c>
      <c r="G327" s="28">
        <v>24</v>
      </c>
      <c r="H327" s="28">
        <v>18</v>
      </c>
      <c r="I327" s="28">
        <v>66</v>
      </c>
      <c r="J327" s="28">
        <v>57</v>
      </c>
      <c r="K327" s="28">
        <v>10</v>
      </c>
      <c r="L327" s="28" t="s">
        <v>2256</v>
      </c>
      <c r="M327" s="28" t="s">
        <v>2256</v>
      </c>
      <c r="N327" s="28" t="s">
        <v>2256</v>
      </c>
      <c r="O327" s="28">
        <v>584</v>
      </c>
    </row>
    <row r="328" spans="1:15" x14ac:dyDescent="0.25">
      <c r="A328" s="38" t="s">
        <v>2255</v>
      </c>
      <c r="B328" s="33" t="s">
        <v>2255</v>
      </c>
      <c r="C328" s="29">
        <v>609</v>
      </c>
      <c r="D328" s="30" t="s">
        <v>323</v>
      </c>
      <c r="E328" s="28" t="s">
        <v>2256</v>
      </c>
      <c r="F328" s="28">
        <v>25</v>
      </c>
      <c r="G328" s="28" t="s">
        <v>2256</v>
      </c>
      <c r="H328" s="28" t="s">
        <v>2256</v>
      </c>
      <c r="I328" s="28">
        <v>5</v>
      </c>
      <c r="J328" s="28">
        <v>4</v>
      </c>
      <c r="K328" s="28" t="s">
        <v>2256</v>
      </c>
      <c r="L328" s="28" t="s">
        <v>2256</v>
      </c>
      <c r="M328" s="28" t="s">
        <v>2256</v>
      </c>
      <c r="N328" s="28" t="s">
        <v>2256</v>
      </c>
      <c r="O328" s="28">
        <v>41</v>
      </c>
    </row>
    <row r="329" spans="1:15" x14ac:dyDescent="0.25">
      <c r="A329" s="38" t="s">
        <v>2255</v>
      </c>
      <c r="B329" s="33" t="s">
        <v>2255</v>
      </c>
      <c r="C329" s="29">
        <v>610</v>
      </c>
      <c r="D329" s="30" t="s">
        <v>324</v>
      </c>
      <c r="E329" s="28" t="s">
        <v>2256</v>
      </c>
      <c r="F329" s="28">
        <v>54</v>
      </c>
      <c r="G329" s="28">
        <v>6</v>
      </c>
      <c r="H329" s="28" t="s">
        <v>2256</v>
      </c>
      <c r="I329" s="28">
        <v>11</v>
      </c>
      <c r="J329" s="28">
        <v>8</v>
      </c>
      <c r="K329" s="28" t="s">
        <v>2256</v>
      </c>
      <c r="L329" s="28" t="s">
        <v>2256</v>
      </c>
      <c r="M329" s="28" t="s">
        <v>2256</v>
      </c>
      <c r="N329" s="28" t="s">
        <v>2256</v>
      </c>
      <c r="O329" s="28">
        <v>83</v>
      </c>
    </row>
    <row r="330" spans="1:15" x14ac:dyDescent="0.25">
      <c r="A330" s="38" t="s">
        <v>2255</v>
      </c>
      <c r="B330" s="33" t="s">
        <v>2255</v>
      </c>
      <c r="C330" s="29">
        <v>611</v>
      </c>
      <c r="D330" s="30" t="s">
        <v>325</v>
      </c>
      <c r="E330" s="28" t="s">
        <v>2256</v>
      </c>
      <c r="F330" s="28">
        <v>63</v>
      </c>
      <c r="G330" s="28">
        <v>4</v>
      </c>
      <c r="H330" s="28">
        <v>6</v>
      </c>
      <c r="I330" s="28">
        <v>18</v>
      </c>
      <c r="J330" s="28">
        <v>13</v>
      </c>
      <c r="K330" s="28" t="s">
        <v>2256</v>
      </c>
      <c r="L330" s="28" t="s">
        <v>2256</v>
      </c>
      <c r="M330" s="28" t="s">
        <v>2256</v>
      </c>
      <c r="N330" s="28" t="s">
        <v>2256</v>
      </c>
      <c r="O330" s="28">
        <v>109</v>
      </c>
    </row>
    <row r="331" spans="1:15" x14ac:dyDescent="0.25">
      <c r="A331" s="38" t="s">
        <v>2255</v>
      </c>
      <c r="B331" s="33" t="s">
        <v>2255</v>
      </c>
      <c r="C331" s="29">
        <v>612</v>
      </c>
      <c r="D331" s="30" t="s">
        <v>326</v>
      </c>
      <c r="E331" s="28">
        <v>37</v>
      </c>
      <c r="F331" s="28">
        <v>523</v>
      </c>
      <c r="G331" s="28">
        <v>32</v>
      </c>
      <c r="H331" s="28">
        <v>30</v>
      </c>
      <c r="I331" s="28">
        <v>89</v>
      </c>
      <c r="J331" s="28">
        <v>61</v>
      </c>
      <c r="K331" s="28">
        <v>6</v>
      </c>
      <c r="L331" s="28" t="s">
        <v>2256</v>
      </c>
      <c r="M331" s="28" t="s">
        <v>2256</v>
      </c>
      <c r="N331" s="28" t="s">
        <v>2256</v>
      </c>
      <c r="O331" s="28">
        <v>778</v>
      </c>
    </row>
    <row r="332" spans="1:15" x14ac:dyDescent="0.25">
      <c r="A332" s="38" t="s">
        <v>2255</v>
      </c>
      <c r="B332" s="33" t="s">
        <v>2255</v>
      </c>
      <c r="C332" s="29">
        <v>613</v>
      </c>
      <c r="D332" s="30" t="s">
        <v>327</v>
      </c>
      <c r="E332" s="28" t="s">
        <v>2256</v>
      </c>
      <c r="F332" s="28">
        <v>61</v>
      </c>
      <c r="G332" s="28">
        <v>16</v>
      </c>
      <c r="H332" s="28">
        <v>10</v>
      </c>
      <c r="I332" s="28">
        <v>21</v>
      </c>
      <c r="J332" s="28">
        <v>7</v>
      </c>
      <c r="K332" s="28" t="s">
        <v>2256</v>
      </c>
      <c r="L332" s="28" t="s">
        <v>2256</v>
      </c>
      <c r="M332" s="28" t="s">
        <v>2256</v>
      </c>
      <c r="N332" s="28" t="s">
        <v>2256</v>
      </c>
      <c r="O332" s="28">
        <v>118</v>
      </c>
    </row>
    <row r="333" spans="1:15" x14ac:dyDescent="0.25">
      <c r="A333" s="38" t="s">
        <v>2255</v>
      </c>
      <c r="B333" s="33" t="s">
        <v>2255</v>
      </c>
      <c r="C333" s="29">
        <v>614</v>
      </c>
      <c r="D333" s="30" t="s">
        <v>328</v>
      </c>
      <c r="E333" s="28">
        <v>4</v>
      </c>
      <c r="F333" s="28">
        <v>173</v>
      </c>
      <c r="G333" s="28">
        <v>14</v>
      </c>
      <c r="H333" s="28">
        <v>7</v>
      </c>
      <c r="I333" s="28">
        <v>40</v>
      </c>
      <c r="J333" s="28">
        <v>18</v>
      </c>
      <c r="K333" s="28" t="s">
        <v>2256</v>
      </c>
      <c r="L333" s="28" t="s">
        <v>2256</v>
      </c>
      <c r="M333" s="28" t="s">
        <v>2256</v>
      </c>
      <c r="N333" s="28" t="s">
        <v>2256</v>
      </c>
      <c r="O333" s="28">
        <v>259</v>
      </c>
    </row>
    <row r="334" spans="1:15" x14ac:dyDescent="0.25">
      <c r="A334" s="38" t="s">
        <v>2255</v>
      </c>
      <c r="B334" s="33" t="s">
        <v>2255</v>
      </c>
      <c r="C334" s="29">
        <v>615</v>
      </c>
      <c r="D334" s="30" t="s">
        <v>329</v>
      </c>
      <c r="E334" s="28" t="s">
        <v>2256</v>
      </c>
      <c r="F334" s="28">
        <v>66</v>
      </c>
      <c r="G334" s="28">
        <v>8</v>
      </c>
      <c r="H334" s="28" t="s">
        <v>2256</v>
      </c>
      <c r="I334" s="28">
        <v>11</v>
      </c>
      <c r="J334" s="28">
        <v>12</v>
      </c>
      <c r="K334" s="28" t="s">
        <v>2256</v>
      </c>
      <c r="L334" s="28" t="s">
        <v>2256</v>
      </c>
      <c r="M334" s="28" t="s">
        <v>2256</v>
      </c>
      <c r="N334" s="28" t="s">
        <v>2256</v>
      </c>
      <c r="O334" s="28">
        <v>102</v>
      </c>
    </row>
    <row r="335" spans="1:15" x14ac:dyDescent="0.25">
      <c r="A335" s="38" t="s">
        <v>2255</v>
      </c>
      <c r="B335" s="33" t="s">
        <v>2255</v>
      </c>
      <c r="C335" s="29">
        <v>616</v>
      </c>
      <c r="D335" s="30" t="s">
        <v>330</v>
      </c>
      <c r="E335" s="28">
        <v>90</v>
      </c>
      <c r="F335" s="28">
        <v>1206</v>
      </c>
      <c r="G335" s="28">
        <v>68</v>
      </c>
      <c r="H335" s="28">
        <v>70</v>
      </c>
      <c r="I335" s="28">
        <v>204</v>
      </c>
      <c r="J335" s="28">
        <v>133</v>
      </c>
      <c r="K335" s="28">
        <v>19</v>
      </c>
      <c r="L335" s="28" t="s">
        <v>2256</v>
      </c>
      <c r="M335" s="28" t="s">
        <v>2256</v>
      </c>
      <c r="N335" s="28" t="s">
        <v>2256</v>
      </c>
      <c r="O335" s="28">
        <v>1790</v>
      </c>
    </row>
    <row r="336" spans="1:15" x14ac:dyDescent="0.25">
      <c r="A336" s="38" t="s">
        <v>2255</v>
      </c>
      <c r="B336" s="33" t="s">
        <v>2255</v>
      </c>
      <c r="C336" s="29">
        <v>617</v>
      </c>
      <c r="D336" s="30" t="s">
        <v>331</v>
      </c>
      <c r="E336" s="28" t="s">
        <v>2256</v>
      </c>
      <c r="F336" s="28">
        <v>61</v>
      </c>
      <c r="G336" s="28">
        <v>6</v>
      </c>
      <c r="H336" s="28">
        <v>4</v>
      </c>
      <c r="I336" s="28">
        <v>18</v>
      </c>
      <c r="J336" s="28">
        <v>16</v>
      </c>
      <c r="K336" s="28" t="s">
        <v>2256</v>
      </c>
      <c r="L336" s="28" t="s">
        <v>2256</v>
      </c>
      <c r="M336" s="28" t="s">
        <v>2256</v>
      </c>
      <c r="N336" s="28" t="s">
        <v>2256</v>
      </c>
      <c r="O336" s="28">
        <v>106</v>
      </c>
    </row>
    <row r="337" spans="1:15" x14ac:dyDescent="0.25">
      <c r="A337" s="38" t="s">
        <v>2255</v>
      </c>
      <c r="B337" s="33" t="s">
        <v>2255</v>
      </c>
      <c r="C337" s="29">
        <v>619</v>
      </c>
      <c r="D337" s="30" t="s">
        <v>332</v>
      </c>
      <c r="E337" s="28">
        <v>17</v>
      </c>
      <c r="F337" s="28">
        <v>330</v>
      </c>
      <c r="G337" s="28">
        <v>25</v>
      </c>
      <c r="H337" s="28">
        <v>14</v>
      </c>
      <c r="I337" s="28">
        <v>69</v>
      </c>
      <c r="J337" s="28">
        <v>52</v>
      </c>
      <c r="K337" s="28">
        <v>8</v>
      </c>
      <c r="L337" s="28" t="s">
        <v>2256</v>
      </c>
      <c r="M337" s="28" t="s">
        <v>2256</v>
      </c>
      <c r="N337" s="28" t="s">
        <v>2256</v>
      </c>
      <c r="O337" s="28">
        <v>515</v>
      </c>
    </row>
    <row r="338" spans="1:15" x14ac:dyDescent="0.25">
      <c r="A338" s="38" t="s">
        <v>2255</v>
      </c>
      <c r="B338" s="33" t="s">
        <v>2255</v>
      </c>
      <c r="C338" s="29">
        <v>620</v>
      </c>
      <c r="D338" s="30" t="s">
        <v>333</v>
      </c>
      <c r="E338" s="28">
        <v>4</v>
      </c>
      <c r="F338" s="28">
        <v>75</v>
      </c>
      <c r="G338" s="28">
        <v>11</v>
      </c>
      <c r="H338" s="28">
        <v>7</v>
      </c>
      <c r="I338" s="28">
        <v>26</v>
      </c>
      <c r="J338" s="28">
        <v>8</v>
      </c>
      <c r="K338" s="28" t="s">
        <v>2256</v>
      </c>
      <c r="L338" s="28" t="s">
        <v>2256</v>
      </c>
      <c r="M338" s="28" t="s">
        <v>2256</v>
      </c>
      <c r="N338" s="28" t="s">
        <v>2256</v>
      </c>
      <c r="O338" s="28">
        <v>132</v>
      </c>
    </row>
    <row r="339" spans="1:15" x14ac:dyDescent="0.25">
      <c r="A339" s="38" t="s">
        <v>2255</v>
      </c>
      <c r="B339" s="33" t="s">
        <v>2255</v>
      </c>
      <c r="C339" s="29">
        <v>622</v>
      </c>
      <c r="D339" s="30" t="s">
        <v>334</v>
      </c>
      <c r="E339" s="28" t="s">
        <v>2256</v>
      </c>
      <c r="F339" s="28">
        <v>70</v>
      </c>
      <c r="G339" s="28" t="s">
        <v>2256</v>
      </c>
      <c r="H339" s="28">
        <v>4</v>
      </c>
      <c r="I339" s="28">
        <v>11</v>
      </c>
      <c r="J339" s="28">
        <v>9</v>
      </c>
      <c r="K339" s="28" t="s">
        <v>2256</v>
      </c>
      <c r="L339" s="28" t="s">
        <v>2256</v>
      </c>
      <c r="M339" s="28" t="s">
        <v>2256</v>
      </c>
      <c r="N339" s="28" t="s">
        <v>2256</v>
      </c>
      <c r="O339" s="28">
        <v>99</v>
      </c>
    </row>
    <row r="340" spans="1:15" x14ac:dyDescent="0.25">
      <c r="A340" s="38" t="s">
        <v>2255</v>
      </c>
      <c r="B340" s="33" t="s">
        <v>2255</v>
      </c>
      <c r="C340" s="29">
        <v>623</v>
      </c>
      <c r="D340" s="30" t="s">
        <v>335</v>
      </c>
      <c r="E340" s="28">
        <v>14</v>
      </c>
      <c r="F340" s="28">
        <v>252</v>
      </c>
      <c r="G340" s="28">
        <v>17</v>
      </c>
      <c r="H340" s="28">
        <v>10</v>
      </c>
      <c r="I340" s="28">
        <v>41</v>
      </c>
      <c r="J340" s="28">
        <v>24</v>
      </c>
      <c r="K340" s="28" t="s">
        <v>2256</v>
      </c>
      <c r="L340" s="28" t="s">
        <v>2256</v>
      </c>
      <c r="M340" s="28" t="s">
        <v>2256</v>
      </c>
      <c r="N340" s="28" t="s">
        <v>2256</v>
      </c>
      <c r="O340" s="28">
        <v>361</v>
      </c>
    </row>
    <row r="341" spans="1:15" x14ac:dyDescent="0.25">
      <c r="A341" s="38" t="s">
        <v>2255</v>
      </c>
      <c r="B341" s="33" t="s">
        <v>2255</v>
      </c>
      <c r="C341" s="29">
        <v>626</v>
      </c>
      <c r="D341" s="30" t="s">
        <v>336</v>
      </c>
      <c r="E341" s="28">
        <v>6</v>
      </c>
      <c r="F341" s="28">
        <v>208</v>
      </c>
      <c r="G341" s="28">
        <v>21</v>
      </c>
      <c r="H341" s="28">
        <v>9</v>
      </c>
      <c r="I341" s="28">
        <v>37</v>
      </c>
      <c r="J341" s="28">
        <v>29</v>
      </c>
      <c r="K341" s="28" t="s">
        <v>2256</v>
      </c>
      <c r="L341" s="28" t="s">
        <v>2256</v>
      </c>
      <c r="M341" s="28" t="s">
        <v>2256</v>
      </c>
      <c r="N341" s="28" t="s">
        <v>2256</v>
      </c>
      <c r="O341" s="28">
        <v>312</v>
      </c>
    </row>
    <row r="342" spans="1:15" x14ac:dyDescent="0.25">
      <c r="A342" s="38" t="s">
        <v>2255</v>
      </c>
      <c r="B342" s="33" t="s">
        <v>2255</v>
      </c>
      <c r="C342" s="29">
        <v>627</v>
      </c>
      <c r="D342" s="30" t="s">
        <v>337</v>
      </c>
      <c r="E342" s="28">
        <v>121</v>
      </c>
      <c r="F342" s="28">
        <v>1206</v>
      </c>
      <c r="G342" s="28">
        <v>52</v>
      </c>
      <c r="H342" s="28">
        <v>50</v>
      </c>
      <c r="I342" s="28">
        <v>216</v>
      </c>
      <c r="J342" s="28">
        <v>116</v>
      </c>
      <c r="K342" s="28">
        <v>8</v>
      </c>
      <c r="L342" s="28" t="s">
        <v>2256</v>
      </c>
      <c r="M342" s="28" t="s">
        <v>2256</v>
      </c>
      <c r="N342" s="28" t="s">
        <v>2256</v>
      </c>
      <c r="O342" s="28">
        <v>1769</v>
      </c>
    </row>
    <row r="343" spans="1:15" x14ac:dyDescent="0.25">
      <c r="A343" s="38" t="s">
        <v>2255</v>
      </c>
      <c r="B343" s="33" t="s">
        <v>2255</v>
      </c>
      <c r="C343" s="29">
        <v>628</v>
      </c>
      <c r="D343" s="30" t="s">
        <v>338</v>
      </c>
      <c r="E343" s="28">
        <v>11</v>
      </c>
      <c r="F343" s="28">
        <v>163</v>
      </c>
      <c r="G343" s="28">
        <v>14</v>
      </c>
      <c r="H343" s="28">
        <v>8</v>
      </c>
      <c r="I343" s="28">
        <v>28</v>
      </c>
      <c r="J343" s="28">
        <v>23</v>
      </c>
      <c r="K343" s="28" t="s">
        <v>2256</v>
      </c>
      <c r="L343" s="28" t="s">
        <v>2256</v>
      </c>
      <c r="M343" s="28" t="s">
        <v>2256</v>
      </c>
      <c r="N343" s="28" t="s">
        <v>2256</v>
      </c>
      <c r="O343" s="28">
        <v>250</v>
      </c>
    </row>
    <row r="344" spans="1:15" x14ac:dyDescent="0.25">
      <c r="A344" s="38" t="s">
        <v>2255</v>
      </c>
      <c r="B344" s="33" t="s">
        <v>2255</v>
      </c>
      <c r="C344" s="29">
        <v>629</v>
      </c>
      <c r="D344" s="30" t="s">
        <v>339</v>
      </c>
      <c r="E344" s="28" t="s">
        <v>2256</v>
      </c>
      <c r="F344" s="28">
        <v>26</v>
      </c>
      <c r="G344" s="28" t="s">
        <v>2256</v>
      </c>
      <c r="H344" s="28" t="s">
        <v>2256</v>
      </c>
      <c r="I344" s="28">
        <v>13</v>
      </c>
      <c r="J344" s="28">
        <v>6</v>
      </c>
      <c r="K344" s="28" t="s">
        <v>2256</v>
      </c>
      <c r="L344" s="28" t="s">
        <v>2256</v>
      </c>
      <c r="M344" s="28" t="s">
        <v>2256</v>
      </c>
      <c r="N344" s="28" t="s">
        <v>2256</v>
      </c>
      <c r="O344" s="28">
        <v>49</v>
      </c>
    </row>
    <row r="345" spans="1:15" x14ac:dyDescent="0.25">
      <c r="A345" s="38" t="s">
        <v>2255</v>
      </c>
      <c r="B345" s="33" t="s">
        <v>2255</v>
      </c>
      <c r="C345" s="29">
        <v>630</v>
      </c>
      <c r="D345" s="30" t="s">
        <v>340</v>
      </c>
      <c r="E345" s="28">
        <v>5</v>
      </c>
      <c r="F345" s="28">
        <v>49</v>
      </c>
      <c r="G345" s="28" t="s">
        <v>2256</v>
      </c>
      <c r="H345" s="28">
        <v>6</v>
      </c>
      <c r="I345" s="28">
        <v>6</v>
      </c>
      <c r="J345" s="28" t="s">
        <v>2256</v>
      </c>
      <c r="K345" s="28" t="s">
        <v>2256</v>
      </c>
      <c r="L345" s="28" t="s">
        <v>2256</v>
      </c>
      <c r="M345" s="28" t="s">
        <v>2256</v>
      </c>
      <c r="N345" s="28" t="s">
        <v>2256</v>
      </c>
      <c r="O345" s="28">
        <v>70</v>
      </c>
    </row>
    <row r="346" spans="1:15" x14ac:dyDescent="0.25">
      <c r="A346" s="38" t="s">
        <v>2255</v>
      </c>
      <c r="B346" s="33" t="s">
        <v>2255</v>
      </c>
      <c r="C346" s="29">
        <v>632</v>
      </c>
      <c r="D346" s="30" t="s">
        <v>341</v>
      </c>
      <c r="E346" s="28">
        <v>26</v>
      </c>
      <c r="F346" s="28">
        <v>367</v>
      </c>
      <c r="G346" s="28">
        <v>20</v>
      </c>
      <c r="H346" s="28">
        <v>25</v>
      </c>
      <c r="I346" s="28">
        <v>89</v>
      </c>
      <c r="J346" s="28">
        <v>65</v>
      </c>
      <c r="K346" s="28" t="s">
        <v>2256</v>
      </c>
      <c r="L346" s="28" t="s">
        <v>2256</v>
      </c>
      <c r="M346" s="28" t="s">
        <v>2256</v>
      </c>
      <c r="N346" s="28" t="s">
        <v>2256</v>
      </c>
      <c r="O346" s="28">
        <v>595</v>
      </c>
    </row>
    <row r="347" spans="1:15" x14ac:dyDescent="0.25">
      <c r="A347" s="38" t="s">
        <v>2255</v>
      </c>
      <c r="B347" s="33" t="s">
        <v>2255</v>
      </c>
      <c r="C347" s="29">
        <v>661</v>
      </c>
      <c r="D347" s="30" t="s">
        <v>2206</v>
      </c>
      <c r="E347" s="28" t="s">
        <v>2256</v>
      </c>
      <c r="F347" s="28">
        <v>5</v>
      </c>
      <c r="G347" s="28" t="s">
        <v>2256</v>
      </c>
      <c r="H347" s="28" t="s">
        <v>2256</v>
      </c>
      <c r="I347" s="28" t="s">
        <v>2256</v>
      </c>
      <c r="J347" s="28" t="s">
        <v>2256</v>
      </c>
      <c r="K347" s="28" t="s">
        <v>2256</v>
      </c>
      <c r="L347" s="28" t="s">
        <v>2256</v>
      </c>
      <c r="M347" s="28" t="s">
        <v>2256</v>
      </c>
      <c r="N347" s="28" t="s">
        <v>2256</v>
      </c>
      <c r="O347" s="28">
        <v>9</v>
      </c>
    </row>
    <row r="348" spans="1:15" x14ac:dyDescent="0.25">
      <c r="A348" s="38" t="s">
        <v>2255</v>
      </c>
      <c r="B348" s="33" t="s">
        <v>2255</v>
      </c>
      <c r="C348" s="29">
        <v>662</v>
      </c>
      <c r="D348" s="30" t="s">
        <v>342</v>
      </c>
      <c r="E348" s="28">
        <v>6</v>
      </c>
      <c r="F348" s="28">
        <v>118</v>
      </c>
      <c r="G348" s="28">
        <v>7</v>
      </c>
      <c r="H348" s="28">
        <v>5</v>
      </c>
      <c r="I348" s="28">
        <v>22</v>
      </c>
      <c r="J348" s="28">
        <v>14</v>
      </c>
      <c r="K348" s="28" t="s">
        <v>2256</v>
      </c>
      <c r="L348" s="28" t="s">
        <v>2256</v>
      </c>
      <c r="M348" s="28" t="s">
        <v>2256</v>
      </c>
      <c r="N348" s="28" t="s">
        <v>2256</v>
      </c>
      <c r="O348" s="28">
        <v>175</v>
      </c>
    </row>
    <row r="349" spans="1:15" x14ac:dyDescent="0.25">
      <c r="A349" s="38" t="s">
        <v>2255</v>
      </c>
      <c r="B349" s="33" t="s">
        <v>2255</v>
      </c>
      <c r="C349" s="29">
        <v>663</v>
      </c>
      <c r="D349" s="30" t="s">
        <v>343</v>
      </c>
      <c r="E349" s="28" t="s">
        <v>2256</v>
      </c>
      <c r="F349" s="28">
        <v>127</v>
      </c>
      <c r="G349" s="28">
        <v>6</v>
      </c>
      <c r="H349" s="28">
        <v>8</v>
      </c>
      <c r="I349" s="28">
        <v>26</v>
      </c>
      <c r="J349" s="28">
        <v>10</v>
      </c>
      <c r="K349" s="28" t="s">
        <v>2256</v>
      </c>
      <c r="L349" s="28" t="s">
        <v>2256</v>
      </c>
      <c r="M349" s="28" t="s">
        <v>2256</v>
      </c>
      <c r="N349" s="28" t="s">
        <v>2256</v>
      </c>
      <c r="O349" s="28">
        <v>179</v>
      </c>
    </row>
    <row r="350" spans="1:15" x14ac:dyDescent="0.25">
      <c r="A350" s="38" t="s">
        <v>2255</v>
      </c>
      <c r="B350" s="33" t="s">
        <v>2255</v>
      </c>
      <c r="C350" s="29">
        <v>665</v>
      </c>
      <c r="D350" s="30" t="s">
        <v>344</v>
      </c>
      <c r="E350" s="28" t="s">
        <v>2256</v>
      </c>
      <c r="F350" s="28">
        <v>26</v>
      </c>
      <c r="G350" s="28" t="s">
        <v>2256</v>
      </c>
      <c r="H350" s="28" t="s">
        <v>2256</v>
      </c>
      <c r="I350" s="28" t="s">
        <v>2256</v>
      </c>
      <c r="J350" s="28" t="s">
        <v>2256</v>
      </c>
      <c r="K350" s="28" t="s">
        <v>2256</v>
      </c>
      <c r="L350" s="28" t="s">
        <v>2256</v>
      </c>
      <c r="M350" s="28" t="s">
        <v>2256</v>
      </c>
      <c r="N350" s="28" t="s">
        <v>2256</v>
      </c>
      <c r="O350" s="28">
        <v>34</v>
      </c>
    </row>
    <row r="351" spans="1:15" x14ac:dyDescent="0.25">
      <c r="A351" s="38" t="s">
        <v>2255</v>
      </c>
      <c r="B351" s="33" t="s">
        <v>2255</v>
      </c>
      <c r="C351" s="29">
        <v>666</v>
      </c>
      <c r="D351" s="30" t="s">
        <v>345</v>
      </c>
      <c r="E351" s="28" t="s">
        <v>2256</v>
      </c>
      <c r="F351" s="28">
        <v>40</v>
      </c>
      <c r="G351" s="28">
        <v>10</v>
      </c>
      <c r="H351" s="28" t="s">
        <v>2256</v>
      </c>
      <c r="I351" s="28">
        <v>6</v>
      </c>
      <c r="J351" s="28">
        <v>5</v>
      </c>
      <c r="K351" s="28" t="s">
        <v>2256</v>
      </c>
      <c r="L351" s="28" t="s">
        <v>2256</v>
      </c>
      <c r="M351" s="28" t="s">
        <v>2256</v>
      </c>
      <c r="N351" s="28" t="s">
        <v>2256</v>
      </c>
      <c r="O351" s="28">
        <v>65</v>
      </c>
    </row>
    <row r="352" spans="1:15" x14ac:dyDescent="0.25">
      <c r="A352" s="38" t="s">
        <v>2255</v>
      </c>
      <c r="B352" s="33" t="s">
        <v>2255</v>
      </c>
      <c r="C352" s="29">
        <v>667</v>
      </c>
      <c r="D352" s="30" t="s">
        <v>346</v>
      </c>
      <c r="E352" s="28">
        <v>25</v>
      </c>
      <c r="F352" s="28">
        <v>325</v>
      </c>
      <c r="G352" s="28">
        <v>26</v>
      </c>
      <c r="H352" s="28">
        <v>20</v>
      </c>
      <c r="I352" s="28">
        <v>45</v>
      </c>
      <c r="J352" s="28">
        <v>26</v>
      </c>
      <c r="K352" s="28" t="s">
        <v>2256</v>
      </c>
      <c r="L352" s="28" t="s">
        <v>2256</v>
      </c>
      <c r="M352" s="28" t="s">
        <v>2256</v>
      </c>
      <c r="N352" s="28" t="s">
        <v>2256</v>
      </c>
      <c r="O352" s="28">
        <v>469</v>
      </c>
    </row>
    <row r="353" spans="1:15" x14ac:dyDescent="0.25">
      <c r="A353" s="38" t="s">
        <v>2255</v>
      </c>
      <c r="B353" s="33" t="s">
        <v>2255</v>
      </c>
      <c r="C353" s="29">
        <v>668</v>
      </c>
      <c r="D353" s="30" t="s">
        <v>347</v>
      </c>
      <c r="E353" s="28">
        <v>18</v>
      </c>
      <c r="F353" s="28">
        <v>221</v>
      </c>
      <c r="G353" s="28">
        <v>12</v>
      </c>
      <c r="H353" s="28">
        <v>14</v>
      </c>
      <c r="I353" s="28">
        <v>50</v>
      </c>
      <c r="J353" s="28">
        <v>25</v>
      </c>
      <c r="K353" s="28" t="s">
        <v>2256</v>
      </c>
      <c r="L353" s="28" t="s">
        <v>2256</v>
      </c>
      <c r="M353" s="28" t="s">
        <v>2256</v>
      </c>
      <c r="N353" s="28" t="s">
        <v>2256</v>
      </c>
      <c r="O353" s="28">
        <v>343</v>
      </c>
    </row>
    <row r="354" spans="1:15" x14ac:dyDescent="0.25">
      <c r="A354" s="38" t="s">
        <v>2255</v>
      </c>
      <c r="B354" s="33" t="s">
        <v>2255</v>
      </c>
      <c r="C354" s="29">
        <v>669</v>
      </c>
      <c r="D354" s="30" t="s">
        <v>348</v>
      </c>
      <c r="E354" s="28" t="s">
        <v>2256</v>
      </c>
      <c r="F354" s="28">
        <v>44</v>
      </c>
      <c r="G354" s="28">
        <v>4</v>
      </c>
      <c r="H354" s="28">
        <v>6</v>
      </c>
      <c r="I354" s="28">
        <v>6</v>
      </c>
      <c r="J354" s="28">
        <v>7</v>
      </c>
      <c r="K354" s="28" t="s">
        <v>2256</v>
      </c>
      <c r="L354" s="28" t="s">
        <v>2256</v>
      </c>
      <c r="M354" s="28" t="s">
        <v>2256</v>
      </c>
      <c r="N354" s="28" t="s">
        <v>2256</v>
      </c>
      <c r="O354" s="28">
        <v>70</v>
      </c>
    </row>
    <row r="355" spans="1:15" x14ac:dyDescent="0.25">
      <c r="A355" s="38" t="s">
        <v>2255</v>
      </c>
      <c r="B355" s="33" t="s">
        <v>2255</v>
      </c>
      <c r="C355" s="29">
        <v>670</v>
      </c>
      <c r="D355" s="30" t="s">
        <v>349</v>
      </c>
      <c r="E355" s="28">
        <v>39</v>
      </c>
      <c r="F355" s="28">
        <v>496</v>
      </c>
      <c r="G355" s="28">
        <v>36</v>
      </c>
      <c r="H355" s="28">
        <v>38</v>
      </c>
      <c r="I355" s="28">
        <v>90</v>
      </c>
      <c r="J355" s="28">
        <v>81</v>
      </c>
      <c r="K355" s="28">
        <v>9</v>
      </c>
      <c r="L355" s="28" t="s">
        <v>2256</v>
      </c>
      <c r="M355" s="28" t="s">
        <v>2256</v>
      </c>
      <c r="N355" s="28" t="s">
        <v>2256</v>
      </c>
      <c r="O355" s="28">
        <v>789</v>
      </c>
    </row>
    <row r="356" spans="1:15" x14ac:dyDescent="0.25">
      <c r="A356" s="38" t="s">
        <v>2255</v>
      </c>
      <c r="B356" s="33" t="s">
        <v>2255</v>
      </c>
      <c r="C356" s="29">
        <v>671</v>
      </c>
      <c r="D356" s="30" t="s">
        <v>350</v>
      </c>
      <c r="E356" s="28" t="s">
        <v>2256</v>
      </c>
      <c r="F356" s="28">
        <v>39</v>
      </c>
      <c r="G356" s="28">
        <v>4</v>
      </c>
      <c r="H356" s="28" t="s">
        <v>2256</v>
      </c>
      <c r="I356" s="28">
        <v>11</v>
      </c>
      <c r="J356" s="28">
        <v>5</v>
      </c>
      <c r="K356" s="28" t="s">
        <v>2256</v>
      </c>
      <c r="L356" s="28" t="s">
        <v>2256</v>
      </c>
      <c r="M356" s="28" t="s">
        <v>2256</v>
      </c>
      <c r="N356" s="28" t="s">
        <v>2256</v>
      </c>
      <c r="O356" s="28">
        <v>62</v>
      </c>
    </row>
    <row r="357" spans="1:15" x14ac:dyDescent="0.25">
      <c r="A357" s="38" t="s">
        <v>2255</v>
      </c>
      <c r="B357" s="33" t="s">
        <v>2255</v>
      </c>
      <c r="C357" s="29">
        <v>681</v>
      </c>
      <c r="D357" s="30" t="s">
        <v>351</v>
      </c>
      <c r="E357" s="28" t="s">
        <v>2256</v>
      </c>
      <c r="F357" s="28">
        <v>35</v>
      </c>
      <c r="G357" s="28" t="s">
        <v>2256</v>
      </c>
      <c r="H357" s="28" t="s">
        <v>2256</v>
      </c>
      <c r="I357" s="28">
        <v>5</v>
      </c>
      <c r="J357" s="28" t="s">
        <v>2256</v>
      </c>
      <c r="K357" s="28" t="s">
        <v>2256</v>
      </c>
      <c r="L357" s="28" t="s">
        <v>2256</v>
      </c>
      <c r="M357" s="28" t="s">
        <v>2256</v>
      </c>
      <c r="N357" s="28" t="s">
        <v>2256</v>
      </c>
      <c r="O357" s="28">
        <v>49</v>
      </c>
    </row>
    <row r="358" spans="1:15" x14ac:dyDescent="0.25">
      <c r="A358" s="38" t="s">
        <v>2255</v>
      </c>
      <c r="B358" s="33" t="s">
        <v>2255</v>
      </c>
      <c r="C358" s="29">
        <v>683</v>
      </c>
      <c r="D358" s="30" t="s">
        <v>352</v>
      </c>
      <c r="E358" s="28" t="s">
        <v>2256</v>
      </c>
      <c r="F358" s="28">
        <v>28</v>
      </c>
      <c r="G358" s="28" t="s">
        <v>2256</v>
      </c>
      <c r="H358" s="28" t="s">
        <v>2256</v>
      </c>
      <c r="I358" s="28" t="s">
        <v>2256</v>
      </c>
      <c r="J358" s="28" t="s">
        <v>2256</v>
      </c>
      <c r="K358" s="28" t="s">
        <v>2256</v>
      </c>
      <c r="L358" s="28" t="s">
        <v>2256</v>
      </c>
      <c r="M358" s="28" t="s">
        <v>2256</v>
      </c>
      <c r="N358" s="28" t="s">
        <v>2256</v>
      </c>
      <c r="O358" s="28">
        <v>35</v>
      </c>
    </row>
    <row r="359" spans="1:15" x14ac:dyDescent="0.25">
      <c r="A359" s="38" t="s">
        <v>2255</v>
      </c>
      <c r="B359" s="33" t="s">
        <v>2255</v>
      </c>
      <c r="C359" s="29">
        <v>687</v>
      </c>
      <c r="D359" s="30" t="s">
        <v>353</v>
      </c>
      <c r="E359" s="28" t="s">
        <v>2256</v>
      </c>
      <c r="F359" s="28">
        <v>33</v>
      </c>
      <c r="G359" s="28" t="s">
        <v>2256</v>
      </c>
      <c r="H359" s="28" t="s">
        <v>2256</v>
      </c>
      <c r="I359" s="28">
        <v>7</v>
      </c>
      <c r="J359" s="28" t="s">
        <v>2256</v>
      </c>
      <c r="K359" s="28" t="s">
        <v>2256</v>
      </c>
      <c r="L359" s="28" t="s">
        <v>2256</v>
      </c>
      <c r="M359" s="28" t="s">
        <v>2256</v>
      </c>
      <c r="N359" s="28" t="s">
        <v>2256</v>
      </c>
      <c r="O359" s="28">
        <v>46</v>
      </c>
    </row>
    <row r="360" spans="1:15" x14ac:dyDescent="0.25">
      <c r="A360" s="38" t="s">
        <v>2255</v>
      </c>
      <c r="B360" s="33" t="s">
        <v>2255</v>
      </c>
      <c r="C360" s="29">
        <v>690</v>
      </c>
      <c r="D360" s="30" t="s">
        <v>354</v>
      </c>
      <c r="E360" s="28">
        <v>9</v>
      </c>
      <c r="F360" s="28">
        <v>139</v>
      </c>
      <c r="G360" s="28">
        <v>7</v>
      </c>
      <c r="H360" s="28">
        <v>12</v>
      </c>
      <c r="I360" s="28">
        <v>37</v>
      </c>
      <c r="J360" s="28">
        <v>26</v>
      </c>
      <c r="K360" s="28" t="s">
        <v>2256</v>
      </c>
      <c r="L360" s="28" t="s">
        <v>2256</v>
      </c>
      <c r="M360" s="28" t="s">
        <v>2256</v>
      </c>
      <c r="N360" s="28" t="s">
        <v>2256</v>
      </c>
      <c r="O360" s="28">
        <v>232</v>
      </c>
    </row>
    <row r="361" spans="1:15" x14ac:dyDescent="0.25">
      <c r="A361" s="38" t="s">
        <v>2255</v>
      </c>
      <c r="B361" s="33" t="s">
        <v>2255</v>
      </c>
      <c r="C361" s="29">
        <v>691</v>
      </c>
      <c r="D361" s="30" t="s">
        <v>355</v>
      </c>
      <c r="E361" s="28" t="s">
        <v>2256</v>
      </c>
      <c r="F361" s="28">
        <v>59</v>
      </c>
      <c r="G361" s="28">
        <v>8</v>
      </c>
      <c r="H361" s="28" t="s">
        <v>2256</v>
      </c>
      <c r="I361" s="28">
        <v>10</v>
      </c>
      <c r="J361" s="28" t="s">
        <v>2256</v>
      </c>
      <c r="K361" s="28" t="s">
        <v>2256</v>
      </c>
      <c r="L361" s="28" t="s">
        <v>2256</v>
      </c>
      <c r="M361" s="28" t="s">
        <v>2256</v>
      </c>
      <c r="N361" s="28" t="s">
        <v>2256</v>
      </c>
      <c r="O361" s="28">
        <v>84</v>
      </c>
    </row>
    <row r="362" spans="1:15" x14ac:dyDescent="0.25">
      <c r="A362" s="38" t="s">
        <v>2255</v>
      </c>
      <c r="B362" s="33" t="s">
        <v>2255</v>
      </c>
      <c r="C362" s="29">
        <v>692</v>
      </c>
      <c r="D362" s="30" t="s">
        <v>356</v>
      </c>
      <c r="E362" s="28">
        <v>4</v>
      </c>
      <c r="F362" s="28">
        <v>60</v>
      </c>
      <c r="G362" s="28">
        <v>7</v>
      </c>
      <c r="H362" s="28">
        <v>4</v>
      </c>
      <c r="I362" s="28">
        <v>7</v>
      </c>
      <c r="J362" s="28">
        <v>8</v>
      </c>
      <c r="K362" s="28" t="s">
        <v>2256</v>
      </c>
      <c r="L362" s="28" t="s">
        <v>2256</v>
      </c>
      <c r="M362" s="28" t="s">
        <v>2256</v>
      </c>
      <c r="N362" s="28" t="s">
        <v>2256</v>
      </c>
      <c r="O362" s="28">
        <v>90</v>
      </c>
    </row>
    <row r="363" spans="1:15" x14ac:dyDescent="0.25">
      <c r="A363" s="38" t="s">
        <v>2255</v>
      </c>
      <c r="B363" s="33" t="s">
        <v>2255</v>
      </c>
      <c r="C363" s="29">
        <v>694</v>
      </c>
      <c r="D363" s="30" t="s">
        <v>357</v>
      </c>
      <c r="E363" s="28" t="s">
        <v>2256</v>
      </c>
      <c r="F363" s="28">
        <v>32</v>
      </c>
      <c r="G363" s="28" t="s">
        <v>2256</v>
      </c>
      <c r="H363" s="28" t="s">
        <v>2256</v>
      </c>
      <c r="I363" s="28" t="s">
        <v>2256</v>
      </c>
      <c r="J363" s="28">
        <v>9</v>
      </c>
      <c r="K363" s="28" t="s">
        <v>2256</v>
      </c>
      <c r="L363" s="28" t="s">
        <v>2256</v>
      </c>
      <c r="M363" s="28" t="s">
        <v>2256</v>
      </c>
      <c r="N363" s="28" t="s">
        <v>2256</v>
      </c>
      <c r="O363" s="28">
        <v>49</v>
      </c>
    </row>
    <row r="364" spans="1:15" x14ac:dyDescent="0.25">
      <c r="A364" s="38" t="s">
        <v>2255</v>
      </c>
      <c r="B364" s="33" t="s">
        <v>2255</v>
      </c>
      <c r="C364" s="29">
        <v>696</v>
      </c>
      <c r="D364" s="30" t="s">
        <v>358</v>
      </c>
      <c r="E364" s="28" t="s">
        <v>2256</v>
      </c>
      <c r="F364" s="28">
        <v>21</v>
      </c>
      <c r="G364" s="28" t="s">
        <v>2256</v>
      </c>
      <c r="H364" s="28" t="s">
        <v>2256</v>
      </c>
      <c r="I364" s="28">
        <v>9</v>
      </c>
      <c r="J364" s="28">
        <v>5</v>
      </c>
      <c r="K364" s="28" t="s">
        <v>2256</v>
      </c>
      <c r="L364" s="28" t="s">
        <v>2256</v>
      </c>
      <c r="M364" s="28" t="s">
        <v>2256</v>
      </c>
      <c r="N364" s="28" t="s">
        <v>2256</v>
      </c>
      <c r="O364" s="28">
        <v>42</v>
      </c>
    </row>
    <row r="365" spans="1:15" x14ac:dyDescent="0.25">
      <c r="A365" s="38" t="s">
        <v>2255</v>
      </c>
      <c r="B365" s="33" t="s">
        <v>2255</v>
      </c>
      <c r="C365" s="29">
        <v>700</v>
      </c>
      <c r="D365" s="30" t="s">
        <v>359</v>
      </c>
      <c r="E365" s="28">
        <v>100</v>
      </c>
      <c r="F365" s="28">
        <v>949</v>
      </c>
      <c r="G365" s="28">
        <v>60</v>
      </c>
      <c r="H365" s="28">
        <v>56</v>
      </c>
      <c r="I365" s="28">
        <v>155</v>
      </c>
      <c r="J365" s="28">
        <v>78</v>
      </c>
      <c r="K365" s="28">
        <v>10</v>
      </c>
      <c r="L365" s="28" t="s">
        <v>2256</v>
      </c>
      <c r="M365" s="28" t="s">
        <v>2256</v>
      </c>
      <c r="N365" s="28" t="s">
        <v>2256</v>
      </c>
      <c r="O365" s="28">
        <v>1408</v>
      </c>
    </row>
    <row r="366" spans="1:15" x14ac:dyDescent="0.25">
      <c r="A366" s="38" t="s">
        <v>2255</v>
      </c>
      <c r="B366" s="33" t="s">
        <v>2255</v>
      </c>
      <c r="C366" s="29">
        <v>701</v>
      </c>
      <c r="D366" s="30" t="s">
        <v>360</v>
      </c>
      <c r="E366" s="28">
        <v>5</v>
      </c>
      <c r="F366" s="28">
        <v>53</v>
      </c>
      <c r="G366" s="28">
        <v>6</v>
      </c>
      <c r="H366" s="28" t="s">
        <v>2256</v>
      </c>
      <c r="I366" s="28">
        <v>10</v>
      </c>
      <c r="J366" s="28">
        <v>6</v>
      </c>
      <c r="K366" s="28" t="s">
        <v>2256</v>
      </c>
      <c r="L366" s="28" t="s">
        <v>2256</v>
      </c>
      <c r="M366" s="28" t="s">
        <v>2256</v>
      </c>
      <c r="N366" s="28" t="s">
        <v>2256</v>
      </c>
      <c r="O366" s="28">
        <v>83</v>
      </c>
    </row>
    <row r="367" spans="1:15" x14ac:dyDescent="0.25">
      <c r="A367" s="38" t="s">
        <v>2255</v>
      </c>
      <c r="B367" s="33" t="s">
        <v>2255</v>
      </c>
      <c r="C367" s="29">
        <v>703</v>
      </c>
      <c r="D367" s="30" t="s">
        <v>361</v>
      </c>
      <c r="E367" s="28">
        <v>30</v>
      </c>
      <c r="F367" s="28">
        <v>310</v>
      </c>
      <c r="G367" s="28">
        <v>19</v>
      </c>
      <c r="H367" s="28">
        <v>33</v>
      </c>
      <c r="I367" s="28">
        <v>48</v>
      </c>
      <c r="J367" s="28">
        <v>26</v>
      </c>
      <c r="K367" s="28">
        <v>4</v>
      </c>
      <c r="L367" s="28" t="s">
        <v>2256</v>
      </c>
      <c r="M367" s="28" t="s">
        <v>2256</v>
      </c>
      <c r="N367" s="28" t="s">
        <v>2256</v>
      </c>
      <c r="O367" s="28">
        <v>470</v>
      </c>
    </row>
    <row r="368" spans="1:15" x14ac:dyDescent="0.25">
      <c r="A368" s="38" t="s">
        <v>2255</v>
      </c>
      <c r="B368" s="33" t="s">
        <v>2255</v>
      </c>
      <c r="C368" s="29">
        <v>704</v>
      </c>
      <c r="D368" s="30" t="s">
        <v>362</v>
      </c>
      <c r="E368" s="28" t="s">
        <v>2256</v>
      </c>
      <c r="F368" s="28">
        <v>26</v>
      </c>
      <c r="G368" s="28" t="s">
        <v>2256</v>
      </c>
      <c r="H368" s="28" t="s">
        <v>2256</v>
      </c>
      <c r="I368" s="28">
        <v>6</v>
      </c>
      <c r="J368" s="28" t="s">
        <v>2256</v>
      </c>
      <c r="K368" s="28" t="s">
        <v>2256</v>
      </c>
      <c r="L368" s="28" t="s">
        <v>2256</v>
      </c>
      <c r="M368" s="28" t="s">
        <v>2256</v>
      </c>
      <c r="N368" s="28" t="s">
        <v>2256</v>
      </c>
      <c r="O368" s="28">
        <v>36</v>
      </c>
    </row>
    <row r="369" spans="1:15" x14ac:dyDescent="0.25">
      <c r="A369" s="38" t="s">
        <v>2255</v>
      </c>
      <c r="B369" s="33" t="s">
        <v>2255</v>
      </c>
      <c r="C369" s="29">
        <v>706</v>
      </c>
      <c r="D369" s="30" t="s">
        <v>363</v>
      </c>
      <c r="E369" s="28" t="s">
        <v>2256</v>
      </c>
      <c r="F369" s="28">
        <v>71</v>
      </c>
      <c r="G369" s="28">
        <v>6</v>
      </c>
      <c r="H369" s="28">
        <v>6</v>
      </c>
      <c r="I369" s="28">
        <v>16</v>
      </c>
      <c r="J369" s="28">
        <v>12</v>
      </c>
      <c r="K369" s="28" t="s">
        <v>2256</v>
      </c>
      <c r="L369" s="28" t="s">
        <v>2256</v>
      </c>
      <c r="M369" s="28" t="s">
        <v>2256</v>
      </c>
      <c r="N369" s="28" t="s">
        <v>2256</v>
      </c>
      <c r="O369" s="28">
        <v>116</v>
      </c>
    </row>
    <row r="370" spans="1:15" x14ac:dyDescent="0.25">
      <c r="A370" s="38" t="s">
        <v>2255</v>
      </c>
      <c r="B370" s="33" t="s">
        <v>2255</v>
      </c>
      <c r="C370" s="29">
        <v>707</v>
      </c>
      <c r="D370" s="30" t="s">
        <v>364</v>
      </c>
      <c r="E370" s="28" t="s">
        <v>2256</v>
      </c>
      <c r="F370" s="28">
        <v>14</v>
      </c>
      <c r="G370" s="28" t="s">
        <v>2256</v>
      </c>
      <c r="H370" s="28" t="s">
        <v>2256</v>
      </c>
      <c r="I370" s="28">
        <v>5</v>
      </c>
      <c r="J370" s="28" t="s">
        <v>2256</v>
      </c>
      <c r="K370" s="28" t="s">
        <v>2256</v>
      </c>
      <c r="L370" s="28" t="s">
        <v>2256</v>
      </c>
      <c r="M370" s="28" t="s">
        <v>2256</v>
      </c>
      <c r="N370" s="28" t="s">
        <v>2256</v>
      </c>
      <c r="O370" s="28">
        <v>25</v>
      </c>
    </row>
    <row r="371" spans="1:15" x14ac:dyDescent="0.25">
      <c r="A371" s="38" t="s">
        <v>2255</v>
      </c>
      <c r="B371" s="33" t="s">
        <v>2255</v>
      </c>
      <c r="C371" s="29">
        <v>708</v>
      </c>
      <c r="D371" s="30" t="s">
        <v>365</v>
      </c>
      <c r="E371" s="28" t="s">
        <v>2256</v>
      </c>
      <c r="F371" s="28">
        <v>8</v>
      </c>
      <c r="G371" s="28" t="s">
        <v>2256</v>
      </c>
      <c r="H371" s="28" t="s">
        <v>2256</v>
      </c>
      <c r="I371" s="28" t="s">
        <v>2256</v>
      </c>
      <c r="J371" s="28" t="s">
        <v>2256</v>
      </c>
      <c r="K371" s="28" t="s">
        <v>2256</v>
      </c>
      <c r="L371" s="28" t="s">
        <v>2256</v>
      </c>
      <c r="M371" s="28" t="s">
        <v>2256</v>
      </c>
      <c r="N371" s="28" t="s">
        <v>2256</v>
      </c>
      <c r="O371" s="28">
        <v>11</v>
      </c>
    </row>
    <row r="372" spans="1:15" x14ac:dyDescent="0.25">
      <c r="A372" s="38" t="s">
        <v>2255</v>
      </c>
      <c r="B372" s="33" t="s">
        <v>2255</v>
      </c>
      <c r="C372" s="29">
        <v>709</v>
      </c>
      <c r="D372" s="30" t="s">
        <v>366</v>
      </c>
      <c r="E372" s="28" t="s">
        <v>2256</v>
      </c>
      <c r="F372" s="28">
        <v>7</v>
      </c>
      <c r="G372" s="28" t="s">
        <v>2256</v>
      </c>
      <c r="H372" s="28" t="s">
        <v>2256</v>
      </c>
      <c r="I372" s="28" t="s">
        <v>2256</v>
      </c>
      <c r="J372" s="28" t="s">
        <v>2256</v>
      </c>
      <c r="K372" s="28" t="s">
        <v>2256</v>
      </c>
      <c r="L372" s="28" t="s">
        <v>2256</v>
      </c>
      <c r="M372" s="28" t="s">
        <v>2256</v>
      </c>
      <c r="N372" s="28" t="s">
        <v>2256</v>
      </c>
      <c r="O372" s="28">
        <v>13</v>
      </c>
    </row>
    <row r="373" spans="1:15" x14ac:dyDescent="0.25">
      <c r="A373" s="38" t="s">
        <v>2255</v>
      </c>
      <c r="B373" s="33" t="s">
        <v>2255</v>
      </c>
      <c r="C373" s="29">
        <v>711</v>
      </c>
      <c r="D373" s="30" t="s">
        <v>367</v>
      </c>
      <c r="E373" s="28" t="s">
        <v>2256</v>
      </c>
      <c r="F373" s="28">
        <v>33</v>
      </c>
      <c r="G373" s="28">
        <v>8</v>
      </c>
      <c r="H373" s="28" t="s">
        <v>2256</v>
      </c>
      <c r="I373" s="28">
        <v>6</v>
      </c>
      <c r="J373" s="28">
        <v>4</v>
      </c>
      <c r="K373" s="28" t="s">
        <v>2256</v>
      </c>
      <c r="L373" s="28" t="s">
        <v>2256</v>
      </c>
      <c r="M373" s="28" t="s">
        <v>2256</v>
      </c>
      <c r="N373" s="28" t="s">
        <v>2256</v>
      </c>
      <c r="O373" s="28">
        <v>54</v>
      </c>
    </row>
    <row r="374" spans="1:15" x14ac:dyDescent="0.25">
      <c r="A374" s="38" t="s">
        <v>2255</v>
      </c>
      <c r="B374" s="33" t="s">
        <v>2255</v>
      </c>
      <c r="C374" s="29">
        <v>713</v>
      </c>
      <c r="D374" s="30" t="s">
        <v>368</v>
      </c>
      <c r="E374" s="28">
        <v>14</v>
      </c>
      <c r="F374" s="28">
        <v>494</v>
      </c>
      <c r="G374" s="28">
        <v>23</v>
      </c>
      <c r="H374" s="28">
        <v>22</v>
      </c>
      <c r="I374" s="28">
        <v>76</v>
      </c>
      <c r="J374" s="28">
        <v>36</v>
      </c>
      <c r="K374" s="28">
        <v>9</v>
      </c>
      <c r="L374" s="28" t="s">
        <v>2256</v>
      </c>
      <c r="M374" s="28" t="s">
        <v>2256</v>
      </c>
      <c r="N374" s="28" t="s">
        <v>2256</v>
      </c>
      <c r="O374" s="28">
        <v>674</v>
      </c>
    </row>
    <row r="375" spans="1:15" x14ac:dyDescent="0.25">
      <c r="A375" s="38" t="s">
        <v>2255</v>
      </c>
      <c r="B375" s="33" t="s">
        <v>2255</v>
      </c>
      <c r="C375" s="29">
        <v>715</v>
      </c>
      <c r="D375" s="30" t="s">
        <v>369</v>
      </c>
      <c r="E375" s="28" t="s">
        <v>2256</v>
      </c>
      <c r="F375" s="28">
        <v>7</v>
      </c>
      <c r="G375" s="28" t="s">
        <v>2256</v>
      </c>
      <c r="H375" s="28" t="s">
        <v>2256</v>
      </c>
      <c r="I375" s="28" t="s">
        <v>2256</v>
      </c>
      <c r="J375" s="28" t="s">
        <v>2256</v>
      </c>
      <c r="K375" s="28" t="s">
        <v>2256</v>
      </c>
      <c r="L375" s="28" t="s">
        <v>2256</v>
      </c>
      <c r="M375" s="28" t="s">
        <v>2256</v>
      </c>
      <c r="N375" s="28" t="s">
        <v>2256</v>
      </c>
      <c r="O375" s="28">
        <v>10</v>
      </c>
    </row>
    <row r="376" spans="1:15" x14ac:dyDescent="0.25">
      <c r="A376" s="38" t="s">
        <v>2255</v>
      </c>
      <c r="B376" s="33" t="s">
        <v>2255</v>
      </c>
      <c r="C376" s="29">
        <v>716</v>
      </c>
      <c r="D376" s="30" t="s">
        <v>370</v>
      </c>
      <c r="E376" s="28">
        <v>7</v>
      </c>
      <c r="F376" s="28">
        <v>51</v>
      </c>
      <c r="G376" s="28">
        <v>5</v>
      </c>
      <c r="H376" s="28" t="s">
        <v>2256</v>
      </c>
      <c r="I376" s="28">
        <v>16</v>
      </c>
      <c r="J376" s="28">
        <v>6</v>
      </c>
      <c r="K376" s="28" t="s">
        <v>2256</v>
      </c>
      <c r="L376" s="28" t="s">
        <v>2256</v>
      </c>
      <c r="M376" s="28" t="s">
        <v>2256</v>
      </c>
      <c r="N376" s="28" t="s">
        <v>2256</v>
      </c>
      <c r="O376" s="28">
        <v>88</v>
      </c>
    </row>
    <row r="377" spans="1:15" x14ac:dyDescent="0.25">
      <c r="A377" s="38" t="s">
        <v>2255</v>
      </c>
      <c r="B377" s="33" t="s">
        <v>2255</v>
      </c>
      <c r="C377" s="29">
        <v>717</v>
      </c>
      <c r="D377" s="30" t="s">
        <v>371</v>
      </c>
      <c r="E377" s="28">
        <v>28</v>
      </c>
      <c r="F377" s="28">
        <v>452</v>
      </c>
      <c r="G377" s="28">
        <v>37</v>
      </c>
      <c r="H377" s="28">
        <v>37</v>
      </c>
      <c r="I377" s="28">
        <v>72</v>
      </c>
      <c r="J377" s="28">
        <v>42</v>
      </c>
      <c r="K377" s="28">
        <v>8</v>
      </c>
      <c r="L377" s="28" t="s">
        <v>2256</v>
      </c>
      <c r="M377" s="28" t="s">
        <v>2256</v>
      </c>
      <c r="N377" s="28" t="s">
        <v>2256</v>
      </c>
      <c r="O377" s="28">
        <v>676</v>
      </c>
    </row>
    <row r="378" spans="1:15" x14ac:dyDescent="0.25">
      <c r="A378" s="38" t="s">
        <v>2255</v>
      </c>
      <c r="B378" s="33" t="s">
        <v>2255</v>
      </c>
      <c r="C378" s="29">
        <v>723</v>
      </c>
      <c r="D378" s="30" t="s">
        <v>372</v>
      </c>
      <c r="E378" s="28">
        <v>45</v>
      </c>
      <c r="F378" s="28">
        <v>465</v>
      </c>
      <c r="G378" s="28">
        <v>16</v>
      </c>
      <c r="H378" s="28">
        <v>23</v>
      </c>
      <c r="I378" s="28">
        <v>53</v>
      </c>
      <c r="J378" s="28">
        <v>24</v>
      </c>
      <c r="K378" s="28" t="s">
        <v>2256</v>
      </c>
      <c r="L378" s="28" t="s">
        <v>2256</v>
      </c>
      <c r="M378" s="28" t="s">
        <v>2256</v>
      </c>
      <c r="N378" s="28" t="s">
        <v>2256</v>
      </c>
      <c r="O378" s="28">
        <v>628</v>
      </c>
    </row>
    <row r="379" spans="1:15" x14ac:dyDescent="0.25">
      <c r="A379" s="38" t="s">
        <v>2255</v>
      </c>
      <c r="B379" s="33" t="s">
        <v>2255</v>
      </c>
      <c r="C379" s="29">
        <v>724</v>
      </c>
      <c r="D379" s="30" t="s">
        <v>373</v>
      </c>
      <c r="E379" s="28" t="s">
        <v>2256</v>
      </c>
      <c r="F379" s="28">
        <v>91</v>
      </c>
      <c r="G379" s="28" t="s">
        <v>2256</v>
      </c>
      <c r="H379" s="28">
        <v>8</v>
      </c>
      <c r="I379" s="28">
        <v>17</v>
      </c>
      <c r="J379" s="28">
        <v>6</v>
      </c>
      <c r="K379" s="28" t="s">
        <v>2256</v>
      </c>
      <c r="L379" s="28" t="s">
        <v>2256</v>
      </c>
      <c r="M379" s="28" t="s">
        <v>2256</v>
      </c>
      <c r="N379" s="28" t="s">
        <v>2256</v>
      </c>
      <c r="O379" s="28">
        <v>130</v>
      </c>
    </row>
    <row r="380" spans="1:15" x14ac:dyDescent="0.25">
      <c r="A380" s="38" t="s">
        <v>2255</v>
      </c>
      <c r="B380" s="33" t="s">
        <v>2255</v>
      </c>
      <c r="C380" s="29">
        <v>726</v>
      </c>
      <c r="D380" s="30" t="s">
        <v>374</v>
      </c>
      <c r="E380" s="28">
        <v>6</v>
      </c>
      <c r="F380" s="28">
        <v>230</v>
      </c>
      <c r="G380" s="28">
        <v>15</v>
      </c>
      <c r="H380" s="28">
        <v>16</v>
      </c>
      <c r="I380" s="28">
        <v>39</v>
      </c>
      <c r="J380" s="28">
        <v>25</v>
      </c>
      <c r="K380" s="28">
        <v>5</v>
      </c>
      <c r="L380" s="28" t="s">
        <v>2256</v>
      </c>
      <c r="M380" s="28" t="s">
        <v>2256</v>
      </c>
      <c r="N380" s="28" t="s">
        <v>2256</v>
      </c>
      <c r="O380" s="28">
        <v>336</v>
      </c>
    </row>
    <row r="381" spans="1:15" x14ac:dyDescent="0.25">
      <c r="A381" s="38" t="s">
        <v>2255</v>
      </c>
      <c r="B381" s="33" t="s">
        <v>2255</v>
      </c>
      <c r="C381" s="29">
        <v>731</v>
      </c>
      <c r="D381" s="30" t="s">
        <v>375</v>
      </c>
      <c r="E381" s="28">
        <v>15</v>
      </c>
      <c r="F381" s="28">
        <v>207</v>
      </c>
      <c r="G381" s="28">
        <v>20</v>
      </c>
      <c r="H381" s="28">
        <v>17</v>
      </c>
      <c r="I381" s="28">
        <v>38</v>
      </c>
      <c r="J381" s="28">
        <v>30</v>
      </c>
      <c r="K381" s="28">
        <v>5</v>
      </c>
      <c r="L381" s="28" t="s">
        <v>2256</v>
      </c>
      <c r="M381" s="28" t="s">
        <v>2256</v>
      </c>
      <c r="N381" s="28" t="s">
        <v>2256</v>
      </c>
      <c r="O381" s="28">
        <v>332</v>
      </c>
    </row>
    <row r="382" spans="1:15" x14ac:dyDescent="0.25">
      <c r="A382" s="38" t="s">
        <v>2255</v>
      </c>
      <c r="B382" s="33" t="s">
        <v>2255</v>
      </c>
      <c r="C382" s="29">
        <v>732</v>
      </c>
      <c r="D382" s="30" t="s">
        <v>376</v>
      </c>
      <c r="E382" s="28">
        <v>6</v>
      </c>
      <c r="F382" s="28">
        <v>160</v>
      </c>
      <c r="G382" s="28">
        <v>5</v>
      </c>
      <c r="H382" s="28">
        <v>5</v>
      </c>
      <c r="I382" s="28">
        <v>23</v>
      </c>
      <c r="J382" s="28">
        <v>16</v>
      </c>
      <c r="K382" s="28" t="s">
        <v>2256</v>
      </c>
      <c r="L382" s="28" t="s">
        <v>2256</v>
      </c>
      <c r="M382" s="28" t="s">
        <v>2256</v>
      </c>
      <c r="N382" s="28" t="s">
        <v>2256</v>
      </c>
      <c r="O382" s="28">
        <v>218</v>
      </c>
    </row>
    <row r="383" spans="1:15" x14ac:dyDescent="0.25">
      <c r="A383" s="38" t="s">
        <v>2255</v>
      </c>
      <c r="B383" s="33" t="s">
        <v>2255</v>
      </c>
      <c r="C383" s="29">
        <v>733</v>
      </c>
      <c r="D383" s="30" t="s">
        <v>377</v>
      </c>
      <c r="E383" s="28">
        <v>56</v>
      </c>
      <c r="F383" s="28">
        <v>513</v>
      </c>
      <c r="G383" s="28">
        <v>43</v>
      </c>
      <c r="H383" s="28">
        <v>31</v>
      </c>
      <c r="I383" s="28">
        <v>78</v>
      </c>
      <c r="J383" s="28">
        <v>37</v>
      </c>
      <c r="K383" s="28" t="s">
        <v>2256</v>
      </c>
      <c r="L383" s="28" t="s">
        <v>2256</v>
      </c>
      <c r="M383" s="28" t="s">
        <v>2256</v>
      </c>
      <c r="N383" s="28" t="s">
        <v>2256</v>
      </c>
      <c r="O383" s="28">
        <v>760</v>
      </c>
    </row>
    <row r="384" spans="1:15" x14ac:dyDescent="0.25">
      <c r="A384" s="38" t="s">
        <v>2255</v>
      </c>
      <c r="B384" s="33" t="s">
        <v>2255</v>
      </c>
      <c r="C384" s="29">
        <v>734</v>
      </c>
      <c r="D384" s="30" t="s">
        <v>378</v>
      </c>
      <c r="E384" s="28" t="s">
        <v>2256</v>
      </c>
      <c r="F384" s="28">
        <v>35</v>
      </c>
      <c r="G384" s="28" t="s">
        <v>2256</v>
      </c>
      <c r="H384" s="28" t="s">
        <v>2256</v>
      </c>
      <c r="I384" s="28">
        <v>10</v>
      </c>
      <c r="J384" s="28" t="s">
        <v>2256</v>
      </c>
      <c r="K384" s="28" t="s">
        <v>2256</v>
      </c>
      <c r="L384" s="28" t="s">
        <v>2256</v>
      </c>
      <c r="M384" s="28" t="s">
        <v>2256</v>
      </c>
      <c r="N384" s="28" t="s">
        <v>2256</v>
      </c>
      <c r="O384" s="28">
        <v>53</v>
      </c>
    </row>
    <row r="385" spans="1:15" x14ac:dyDescent="0.25">
      <c r="A385" s="38" t="s">
        <v>2255</v>
      </c>
      <c r="B385" s="33" t="s">
        <v>2255</v>
      </c>
      <c r="C385" s="29">
        <v>735</v>
      </c>
      <c r="D385" s="30" t="s">
        <v>379</v>
      </c>
      <c r="E385" s="28">
        <v>5</v>
      </c>
      <c r="F385" s="28">
        <v>29</v>
      </c>
      <c r="G385" s="28" t="s">
        <v>2256</v>
      </c>
      <c r="H385" s="28" t="s">
        <v>2256</v>
      </c>
      <c r="I385" s="28">
        <v>10</v>
      </c>
      <c r="J385" s="28">
        <v>6</v>
      </c>
      <c r="K385" s="28" t="s">
        <v>2256</v>
      </c>
      <c r="L385" s="28" t="s">
        <v>2256</v>
      </c>
      <c r="M385" s="28" t="s">
        <v>2256</v>
      </c>
      <c r="N385" s="28" t="s">
        <v>2256</v>
      </c>
      <c r="O385" s="28">
        <v>53</v>
      </c>
    </row>
    <row r="386" spans="1:15" x14ac:dyDescent="0.25">
      <c r="A386" s="38" t="s">
        <v>2255</v>
      </c>
      <c r="B386" s="33" t="s">
        <v>2255</v>
      </c>
      <c r="C386" s="29">
        <v>736</v>
      </c>
      <c r="D386" s="30" t="s">
        <v>380</v>
      </c>
      <c r="E386" s="28" t="s">
        <v>2256</v>
      </c>
      <c r="F386" s="28">
        <v>34</v>
      </c>
      <c r="G386" s="28">
        <v>4</v>
      </c>
      <c r="H386" s="28" t="s">
        <v>2256</v>
      </c>
      <c r="I386" s="28">
        <v>15</v>
      </c>
      <c r="J386" s="28">
        <v>4</v>
      </c>
      <c r="K386" s="28" t="s">
        <v>2256</v>
      </c>
      <c r="L386" s="28" t="s">
        <v>2256</v>
      </c>
      <c r="M386" s="28" t="s">
        <v>2256</v>
      </c>
      <c r="N386" s="28" t="s">
        <v>2256</v>
      </c>
      <c r="O386" s="28">
        <v>62</v>
      </c>
    </row>
    <row r="387" spans="1:15" x14ac:dyDescent="0.25">
      <c r="A387" s="38" t="s">
        <v>2255</v>
      </c>
      <c r="B387" s="33" t="s">
        <v>2255</v>
      </c>
      <c r="C387" s="29">
        <v>737</v>
      </c>
      <c r="D387" s="30" t="s">
        <v>381</v>
      </c>
      <c r="E387" s="28" t="s">
        <v>2256</v>
      </c>
      <c r="F387" s="28">
        <v>22</v>
      </c>
      <c r="G387" s="28" t="s">
        <v>2256</v>
      </c>
      <c r="H387" s="28" t="s">
        <v>2256</v>
      </c>
      <c r="I387" s="28">
        <v>6</v>
      </c>
      <c r="J387" s="28" t="s">
        <v>2256</v>
      </c>
      <c r="K387" s="28" t="s">
        <v>2256</v>
      </c>
      <c r="L387" s="28" t="s">
        <v>2256</v>
      </c>
      <c r="M387" s="28" t="s">
        <v>2256</v>
      </c>
      <c r="N387" s="28" t="s">
        <v>2256</v>
      </c>
      <c r="O387" s="28">
        <v>35</v>
      </c>
    </row>
    <row r="388" spans="1:15" x14ac:dyDescent="0.25">
      <c r="A388" s="38" t="s">
        <v>2255</v>
      </c>
      <c r="B388" s="33" t="s">
        <v>2255</v>
      </c>
      <c r="C388" s="29">
        <v>738</v>
      </c>
      <c r="D388" s="30" t="s">
        <v>382</v>
      </c>
      <c r="E388" s="28" t="s">
        <v>2256</v>
      </c>
      <c r="F388" s="28">
        <v>51</v>
      </c>
      <c r="G388" s="28">
        <v>5</v>
      </c>
      <c r="H388" s="28" t="s">
        <v>2256</v>
      </c>
      <c r="I388" s="28">
        <v>11</v>
      </c>
      <c r="J388" s="28">
        <v>8</v>
      </c>
      <c r="K388" s="28" t="s">
        <v>2256</v>
      </c>
      <c r="L388" s="28" t="s">
        <v>2256</v>
      </c>
      <c r="M388" s="28" t="s">
        <v>2256</v>
      </c>
      <c r="N388" s="28" t="s">
        <v>2256</v>
      </c>
      <c r="O388" s="28">
        <v>80</v>
      </c>
    </row>
    <row r="389" spans="1:15" x14ac:dyDescent="0.25">
      <c r="A389" s="38" t="s">
        <v>2255</v>
      </c>
      <c r="B389" s="33" t="s">
        <v>2255</v>
      </c>
      <c r="C389" s="29">
        <v>739</v>
      </c>
      <c r="D389" s="30" t="s">
        <v>383</v>
      </c>
      <c r="E389" s="28">
        <v>36</v>
      </c>
      <c r="F389" s="28">
        <v>386</v>
      </c>
      <c r="G389" s="28">
        <v>19</v>
      </c>
      <c r="H389" s="28">
        <v>23</v>
      </c>
      <c r="I389" s="28">
        <v>61</v>
      </c>
      <c r="J389" s="28">
        <v>33</v>
      </c>
      <c r="K389" s="28">
        <v>4</v>
      </c>
      <c r="L389" s="28" t="s">
        <v>2256</v>
      </c>
      <c r="M389" s="28" t="s">
        <v>2256</v>
      </c>
      <c r="N389" s="28" t="s">
        <v>2256</v>
      </c>
      <c r="O389" s="28">
        <v>562</v>
      </c>
    </row>
    <row r="390" spans="1:15" x14ac:dyDescent="0.25">
      <c r="A390" s="38" t="s">
        <v>2255</v>
      </c>
      <c r="B390" s="33" t="s">
        <v>2255</v>
      </c>
      <c r="C390" s="29">
        <v>740</v>
      </c>
      <c r="D390" s="30" t="s">
        <v>384</v>
      </c>
      <c r="E390" s="28" t="s">
        <v>2256</v>
      </c>
      <c r="F390" s="28">
        <v>37</v>
      </c>
      <c r="G390" s="28" t="s">
        <v>2256</v>
      </c>
      <c r="H390" s="28" t="s">
        <v>2256</v>
      </c>
      <c r="I390" s="28">
        <v>7</v>
      </c>
      <c r="J390" s="28">
        <v>6</v>
      </c>
      <c r="K390" s="28" t="s">
        <v>2256</v>
      </c>
      <c r="L390" s="28" t="s">
        <v>2256</v>
      </c>
      <c r="M390" s="28" t="s">
        <v>2256</v>
      </c>
      <c r="N390" s="28" t="s">
        <v>2256</v>
      </c>
      <c r="O390" s="28">
        <v>56</v>
      </c>
    </row>
    <row r="391" spans="1:15" x14ac:dyDescent="0.25">
      <c r="A391" s="38" t="s">
        <v>2255</v>
      </c>
      <c r="B391" s="33" t="s">
        <v>2255</v>
      </c>
      <c r="C391" s="29">
        <v>741</v>
      </c>
      <c r="D391" s="30" t="s">
        <v>385</v>
      </c>
      <c r="E391" s="28" t="s">
        <v>2256</v>
      </c>
      <c r="F391" s="28">
        <v>41</v>
      </c>
      <c r="G391" s="28" t="s">
        <v>2256</v>
      </c>
      <c r="H391" s="28" t="s">
        <v>2256</v>
      </c>
      <c r="I391" s="28">
        <v>5</v>
      </c>
      <c r="J391" s="28">
        <v>7</v>
      </c>
      <c r="K391" s="28" t="s">
        <v>2256</v>
      </c>
      <c r="L391" s="28" t="s">
        <v>2256</v>
      </c>
      <c r="M391" s="28" t="s">
        <v>2256</v>
      </c>
      <c r="N391" s="28" t="s">
        <v>2256</v>
      </c>
      <c r="O391" s="28">
        <v>56</v>
      </c>
    </row>
    <row r="392" spans="1:15" x14ac:dyDescent="0.25">
      <c r="A392" s="38" t="s">
        <v>2255</v>
      </c>
      <c r="B392" s="33" t="s">
        <v>2255</v>
      </c>
      <c r="C392" s="29">
        <v>742</v>
      </c>
      <c r="D392" s="30" t="s">
        <v>386</v>
      </c>
      <c r="E392" s="28">
        <v>8</v>
      </c>
      <c r="F392" s="28">
        <v>67</v>
      </c>
      <c r="G392" s="28" t="s">
        <v>2256</v>
      </c>
      <c r="H392" s="28" t="s">
        <v>2256</v>
      </c>
      <c r="I392" s="28">
        <v>7</v>
      </c>
      <c r="J392" s="28">
        <v>4</v>
      </c>
      <c r="K392" s="28" t="s">
        <v>2256</v>
      </c>
      <c r="L392" s="28" t="s">
        <v>2256</v>
      </c>
      <c r="M392" s="28" t="s">
        <v>2256</v>
      </c>
      <c r="N392" s="28" t="s">
        <v>2256</v>
      </c>
      <c r="O392" s="28">
        <v>89</v>
      </c>
    </row>
    <row r="393" spans="1:15" x14ac:dyDescent="0.25">
      <c r="A393" s="38" t="s">
        <v>2255</v>
      </c>
      <c r="B393" s="33" t="s">
        <v>2255</v>
      </c>
      <c r="C393" s="29">
        <v>743</v>
      </c>
      <c r="D393" s="30" t="s">
        <v>387</v>
      </c>
      <c r="E393" s="28">
        <v>87</v>
      </c>
      <c r="F393" s="28">
        <v>852</v>
      </c>
      <c r="G393" s="28">
        <v>47</v>
      </c>
      <c r="H393" s="28">
        <v>56</v>
      </c>
      <c r="I393" s="28">
        <v>135</v>
      </c>
      <c r="J393" s="28">
        <v>69</v>
      </c>
      <c r="K393" s="28">
        <v>12</v>
      </c>
      <c r="L393" s="28" t="s">
        <v>2256</v>
      </c>
      <c r="M393" s="28" t="s">
        <v>2256</v>
      </c>
      <c r="N393" s="28" t="s">
        <v>2256</v>
      </c>
      <c r="O393" s="28">
        <v>1258</v>
      </c>
    </row>
    <row r="394" spans="1:15" x14ac:dyDescent="0.25">
      <c r="A394" s="38" t="s">
        <v>2255</v>
      </c>
      <c r="B394" s="33" t="s">
        <v>2255</v>
      </c>
      <c r="C394" s="29">
        <v>744</v>
      </c>
      <c r="D394" s="30" t="s">
        <v>388</v>
      </c>
      <c r="E394" s="28">
        <v>25</v>
      </c>
      <c r="F394" s="28">
        <v>304</v>
      </c>
      <c r="G394" s="28">
        <v>19</v>
      </c>
      <c r="H394" s="28">
        <v>25</v>
      </c>
      <c r="I394" s="28">
        <v>50</v>
      </c>
      <c r="J394" s="28">
        <v>39</v>
      </c>
      <c r="K394" s="28">
        <v>4</v>
      </c>
      <c r="L394" s="28" t="s">
        <v>2256</v>
      </c>
      <c r="M394" s="28" t="s">
        <v>2256</v>
      </c>
      <c r="N394" s="28" t="s">
        <v>2256</v>
      </c>
      <c r="O394" s="28">
        <v>466</v>
      </c>
    </row>
    <row r="395" spans="1:15" x14ac:dyDescent="0.25">
      <c r="A395" s="38" t="s">
        <v>2255</v>
      </c>
      <c r="B395" s="33" t="s">
        <v>2255</v>
      </c>
      <c r="C395" s="29">
        <v>745</v>
      </c>
      <c r="D395" s="30" t="s">
        <v>389</v>
      </c>
      <c r="E395" s="28">
        <v>28</v>
      </c>
      <c r="F395" s="28">
        <v>344</v>
      </c>
      <c r="G395" s="28">
        <v>16</v>
      </c>
      <c r="H395" s="28">
        <v>14</v>
      </c>
      <c r="I395" s="28">
        <v>62</v>
      </c>
      <c r="J395" s="28">
        <v>33</v>
      </c>
      <c r="K395" s="28" t="s">
        <v>2256</v>
      </c>
      <c r="L395" s="28" t="s">
        <v>2256</v>
      </c>
      <c r="M395" s="28" t="s">
        <v>2256</v>
      </c>
      <c r="N395" s="28" t="s">
        <v>2256</v>
      </c>
      <c r="O395" s="28">
        <v>500</v>
      </c>
    </row>
    <row r="396" spans="1:15" x14ac:dyDescent="0.25">
      <c r="A396" s="38" t="s">
        <v>2255</v>
      </c>
      <c r="B396" s="33" t="s">
        <v>2255</v>
      </c>
      <c r="C396" s="29">
        <v>746</v>
      </c>
      <c r="D396" s="30" t="s">
        <v>390</v>
      </c>
      <c r="E396" s="28">
        <v>14</v>
      </c>
      <c r="F396" s="28">
        <v>167</v>
      </c>
      <c r="G396" s="28">
        <v>13</v>
      </c>
      <c r="H396" s="28">
        <v>11</v>
      </c>
      <c r="I396" s="28">
        <v>33</v>
      </c>
      <c r="J396" s="28">
        <v>26</v>
      </c>
      <c r="K396" s="28" t="s">
        <v>2256</v>
      </c>
      <c r="L396" s="28" t="s">
        <v>2256</v>
      </c>
      <c r="M396" s="28" t="s">
        <v>2256</v>
      </c>
      <c r="N396" s="28" t="s">
        <v>2256</v>
      </c>
      <c r="O396" s="28">
        <v>265</v>
      </c>
    </row>
    <row r="397" spans="1:15" x14ac:dyDescent="0.25">
      <c r="A397" s="38" t="s">
        <v>2255</v>
      </c>
      <c r="B397" s="33" t="s">
        <v>2255</v>
      </c>
      <c r="C397" s="29">
        <v>747</v>
      </c>
      <c r="D397" s="30" t="s">
        <v>391</v>
      </c>
      <c r="E397" s="28" t="s">
        <v>2256</v>
      </c>
      <c r="F397" s="28">
        <v>42</v>
      </c>
      <c r="G397" s="28" t="s">
        <v>2256</v>
      </c>
      <c r="H397" s="28" t="s">
        <v>2256</v>
      </c>
      <c r="I397" s="28">
        <v>11</v>
      </c>
      <c r="J397" s="28">
        <v>6</v>
      </c>
      <c r="K397" s="28" t="s">
        <v>2256</v>
      </c>
      <c r="L397" s="28" t="s">
        <v>2256</v>
      </c>
      <c r="M397" s="28" t="s">
        <v>2256</v>
      </c>
      <c r="N397" s="28" t="s">
        <v>2256</v>
      </c>
      <c r="O397" s="28">
        <v>67</v>
      </c>
    </row>
    <row r="398" spans="1:15" x14ac:dyDescent="0.25">
      <c r="A398" s="38" t="s">
        <v>2255</v>
      </c>
      <c r="B398" s="33" t="s">
        <v>2255</v>
      </c>
      <c r="C398" s="29">
        <v>748</v>
      </c>
      <c r="D398" s="30" t="s">
        <v>392</v>
      </c>
      <c r="E398" s="28">
        <v>6</v>
      </c>
      <c r="F398" s="28">
        <v>66</v>
      </c>
      <c r="G398" s="28">
        <v>12</v>
      </c>
      <c r="H398" s="28">
        <v>4</v>
      </c>
      <c r="I398" s="28">
        <v>15</v>
      </c>
      <c r="J398" s="28">
        <v>11</v>
      </c>
      <c r="K398" s="28" t="s">
        <v>2256</v>
      </c>
      <c r="L398" s="28" t="s">
        <v>2256</v>
      </c>
      <c r="M398" s="28" t="s">
        <v>2256</v>
      </c>
      <c r="N398" s="28" t="s">
        <v>2256</v>
      </c>
      <c r="O398" s="28">
        <v>114</v>
      </c>
    </row>
    <row r="399" spans="1:15" x14ac:dyDescent="0.25">
      <c r="A399" s="38" t="s">
        <v>2255</v>
      </c>
      <c r="B399" s="33" t="s">
        <v>2255</v>
      </c>
      <c r="C399" s="29">
        <v>749</v>
      </c>
      <c r="D399" s="30" t="s">
        <v>393</v>
      </c>
      <c r="E399" s="28">
        <v>31</v>
      </c>
      <c r="F399" s="28">
        <v>292</v>
      </c>
      <c r="G399" s="28">
        <v>24</v>
      </c>
      <c r="H399" s="28">
        <v>33</v>
      </c>
      <c r="I399" s="28">
        <v>65</v>
      </c>
      <c r="J399" s="28">
        <v>44</v>
      </c>
      <c r="K399" s="28">
        <v>5</v>
      </c>
      <c r="L399" s="28" t="s">
        <v>2256</v>
      </c>
      <c r="M399" s="28" t="s">
        <v>2256</v>
      </c>
      <c r="N399" s="28" t="s">
        <v>2256</v>
      </c>
      <c r="O399" s="28">
        <v>494</v>
      </c>
    </row>
    <row r="400" spans="1:15" x14ac:dyDescent="0.25">
      <c r="A400" s="38" t="s">
        <v>2255</v>
      </c>
      <c r="B400" s="33" t="s">
        <v>2255</v>
      </c>
      <c r="C400" s="29">
        <v>750</v>
      </c>
      <c r="D400" s="30" t="s">
        <v>394</v>
      </c>
      <c r="E400" s="28">
        <v>7</v>
      </c>
      <c r="F400" s="28">
        <v>148</v>
      </c>
      <c r="G400" s="28">
        <v>8</v>
      </c>
      <c r="H400" s="28">
        <v>7</v>
      </c>
      <c r="I400" s="28">
        <v>20</v>
      </c>
      <c r="J400" s="28">
        <v>15</v>
      </c>
      <c r="K400" s="28" t="s">
        <v>2256</v>
      </c>
      <c r="L400" s="28" t="s">
        <v>2256</v>
      </c>
      <c r="M400" s="28" t="s">
        <v>2256</v>
      </c>
      <c r="N400" s="28" t="s">
        <v>2256</v>
      </c>
      <c r="O400" s="28">
        <v>206</v>
      </c>
    </row>
    <row r="401" spans="1:15" x14ac:dyDescent="0.25">
      <c r="A401" s="38" t="s">
        <v>2255</v>
      </c>
      <c r="B401" s="33" t="s">
        <v>2255</v>
      </c>
      <c r="C401" s="29">
        <v>751</v>
      </c>
      <c r="D401" s="30" t="s">
        <v>395</v>
      </c>
      <c r="E401" s="28">
        <v>16</v>
      </c>
      <c r="F401" s="28">
        <v>270</v>
      </c>
      <c r="G401" s="28">
        <v>16</v>
      </c>
      <c r="H401" s="28">
        <v>19</v>
      </c>
      <c r="I401" s="28">
        <v>48</v>
      </c>
      <c r="J401" s="28">
        <v>29</v>
      </c>
      <c r="K401" s="28">
        <v>4</v>
      </c>
      <c r="L401" s="28" t="s">
        <v>2256</v>
      </c>
      <c r="M401" s="28" t="s">
        <v>2256</v>
      </c>
      <c r="N401" s="28" t="s">
        <v>2256</v>
      </c>
      <c r="O401" s="28">
        <v>402</v>
      </c>
    </row>
    <row r="402" spans="1:15" x14ac:dyDescent="0.25">
      <c r="A402" s="38" t="s">
        <v>2255</v>
      </c>
      <c r="B402" s="33" t="s">
        <v>2255</v>
      </c>
      <c r="C402" s="29">
        <v>754</v>
      </c>
      <c r="D402" s="30" t="s">
        <v>396</v>
      </c>
      <c r="E402" s="28">
        <v>7</v>
      </c>
      <c r="F402" s="28">
        <v>85</v>
      </c>
      <c r="G402" s="28">
        <v>9</v>
      </c>
      <c r="H402" s="28">
        <v>6</v>
      </c>
      <c r="I402" s="28">
        <v>19</v>
      </c>
      <c r="J402" s="28">
        <v>14</v>
      </c>
      <c r="K402" s="28" t="s">
        <v>2256</v>
      </c>
      <c r="L402" s="28" t="s">
        <v>2256</v>
      </c>
      <c r="M402" s="28" t="s">
        <v>2256</v>
      </c>
      <c r="N402" s="28" t="s">
        <v>2256</v>
      </c>
      <c r="O402" s="28">
        <v>142</v>
      </c>
    </row>
    <row r="403" spans="1:15" x14ac:dyDescent="0.25">
      <c r="A403" s="38" t="s">
        <v>2255</v>
      </c>
      <c r="B403" s="33" t="s">
        <v>2255</v>
      </c>
      <c r="C403" s="29">
        <v>755</v>
      </c>
      <c r="D403" s="30" t="s">
        <v>397</v>
      </c>
      <c r="E403" s="28">
        <v>21</v>
      </c>
      <c r="F403" s="28">
        <v>210</v>
      </c>
      <c r="G403" s="28">
        <v>16</v>
      </c>
      <c r="H403" s="28">
        <v>14</v>
      </c>
      <c r="I403" s="28">
        <v>51</v>
      </c>
      <c r="J403" s="28">
        <v>33</v>
      </c>
      <c r="K403" s="28" t="s">
        <v>2256</v>
      </c>
      <c r="L403" s="28" t="s">
        <v>2256</v>
      </c>
      <c r="M403" s="28" t="s">
        <v>2256</v>
      </c>
      <c r="N403" s="28" t="s">
        <v>2256</v>
      </c>
      <c r="O403" s="28">
        <v>348</v>
      </c>
    </row>
    <row r="404" spans="1:15" x14ac:dyDescent="0.25">
      <c r="A404" s="38" t="s">
        <v>2255</v>
      </c>
      <c r="B404" s="33" t="s">
        <v>2255</v>
      </c>
      <c r="C404" s="29">
        <v>756</v>
      </c>
      <c r="D404" s="30" t="s">
        <v>398</v>
      </c>
      <c r="E404" s="28">
        <v>7</v>
      </c>
      <c r="F404" s="28">
        <v>116</v>
      </c>
      <c r="G404" s="28">
        <v>10</v>
      </c>
      <c r="H404" s="28">
        <v>6</v>
      </c>
      <c r="I404" s="28">
        <v>18</v>
      </c>
      <c r="J404" s="28">
        <v>9</v>
      </c>
      <c r="K404" s="28" t="s">
        <v>2256</v>
      </c>
      <c r="L404" s="28" t="s">
        <v>2256</v>
      </c>
      <c r="M404" s="28" t="s">
        <v>2256</v>
      </c>
      <c r="N404" s="28" t="s">
        <v>2256</v>
      </c>
      <c r="O404" s="28">
        <v>166</v>
      </c>
    </row>
    <row r="405" spans="1:15" x14ac:dyDescent="0.25">
      <c r="A405" s="38" t="s">
        <v>2255</v>
      </c>
      <c r="B405" s="33" t="s">
        <v>2255</v>
      </c>
      <c r="C405" s="29">
        <v>761</v>
      </c>
      <c r="D405" s="30" t="s">
        <v>399</v>
      </c>
      <c r="E405" s="28">
        <v>5</v>
      </c>
      <c r="F405" s="28">
        <v>110</v>
      </c>
      <c r="G405" s="28">
        <v>12</v>
      </c>
      <c r="H405" s="28">
        <v>8</v>
      </c>
      <c r="I405" s="28">
        <v>22</v>
      </c>
      <c r="J405" s="28">
        <v>13</v>
      </c>
      <c r="K405" s="28" t="s">
        <v>2256</v>
      </c>
      <c r="L405" s="28" t="s">
        <v>2256</v>
      </c>
      <c r="M405" s="28" t="s">
        <v>2256</v>
      </c>
      <c r="N405" s="28" t="s">
        <v>2256</v>
      </c>
      <c r="O405" s="28">
        <v>171</v>
      </c>
    </row>
    <row r="406" spans="1:15" x14ac:dyDescent="0.25">
      <c r="A406" s="38" t="s">
        <v>2255</v>
      </c>
      <c r="B406" s="33" t="s">
        <v>2255</v>
      </c>
      <c r="C406" s="29">
        <v>762</v>
      </c>
      <c r="D406" s="30" t="s">
        <v>400</v>
      </c>
      <c r="E406" s="28">
        <v>6</v>
      </c>
      <c r="F406" s="28">
        <v>241</v>
      </c>
      <c r="G406" s="28">
        <v>32</v>
      </c>
      <c r="H406" s="28">
        <v>24</v>
      </c>
      <c r="I406" s="28">
        <v>55</v>
      </c>
      <c r="J406" s="28">
        <v>43</v>
      </c>
      <c r="K406" s="28">
        <v>4</v>
      </c>
      <c r="L406" s="28" t="s">
        <v>2256</v>
      </c>
      <c r="M406" s="28" t="s">
        <v>2256</v>
      </c>
      <c r="N406" s="28" t="s">
        <v>2256</v>
      </c>
      <c r="O406" s="28">
        <v>405</v>
      </c>
    </row>
    <row r="407" spans="1:15" x14ac:dyDescent="0.25">
      <c r="A407" s="38" t="s">
        <v>2255</v>
      </c>
      <c r="B407" s="33" t="s">
        <v>2255</v>
      </c>
      <c r="C407" s="29">
        <v>763</v>
      </c>
      <c r="D407" s="30" t="s">
        <v>401</v>
      </c>
      <c r="E407" s="28">
        <v>15</v>
      </c>
      <c r="F407" s="28">
        <v>185</v>
      </c>
      <c r="G407" s="28">
        <v>12</v>
      </c>
      <c r="H407" s="28">
        <v>14</v>
      </c>
      <c r="I407" s="28">
        <v>42</v>
      </c>
      <c r="J407" s="28">
        <v>22</v>
      </c>
      <c r="K407" s="28" t="s">
        <v>2256</v>
      </c>
      <c r="L407" s="28" t="s">
        <v>2256</v>
      </c>
      <c r="M407" s="28" t="s">
        <v>2256</v>
      </c>
      <c r="N407" s="28" t="s">
        <v>2256</v>
      </c>
      <c r="O407" s="28">
        <v>291</v>
      </c>
    </row>
    <row r="408" spans="1:15" x14ac:dyDescent="0.25">
      <c r="A408" s="38" t="s">
        <v>2255</v>
      </c>
      <c r="B408" s="33" t="s">
        <v>2255</v>
      </c>
      <c r="C408" s="29">
        <v>766</v>
      </c>
      <c r="D408" s="30" t="s">
        <v>402</v>
      </c>
      <c r="E408" s="28">
        <v>4</v>
      </c>
      <c r="F408" s="28">
        <v>81</v>
      </c>
      <c r="G408" s="28">
        <v>23</v>
      </c>
      <c r="H408" s="28">
        <v>12</v>
      </c>
      <c r="I408" s="28">
        <v>24</v>
      </c>
      <c r="J408" s="28">
        <v>18</v>
      </c>
      <c r="K408" s="28" t="s">
        <v>2256</v>
      </c>
      <c r="L408" s="28" t="s">
        <v>2256</v>
      </c>
      <c r="M408" s="28" t="s">
        <v>2256</v>
      </c>
      <c r="N408" s="28" t="s">
        <v>2256</v>
      </c>
      <c r="O408" s="28">
        <v>163</v>
      </c>
    </row>
    <row r="409" spans="1:15" x14ac:dyDescent="0.25">
      <c r="A409" s="38" t="s">
        <v>2255</v>
      </c>
      <c r="B409" s="33" t="s">
        <v>2255</v>
      </c>
      <c r="C409" s="29">
        <v>767</v>
      </c>
      <c r="D409" s="30" t="s">
        <v>403</v>
      </c>
      <c r="E409" s="28" t="s">
        <v>2256</v>
      </c>
      <c r="F409" s="28">
        <v>73</v>
      </c>
      <c r="G409" s="28">
        <v>9</v>
      </c>
      <c r="H409" s="28">
        <v>6</v>
      </c>
      <c r="I409" s="28">
        <v>35</v>
      </c>
      <c r="J409" s="28">
        <v>13</v>
      </c>
      <c r="K409" s="28" t="s">
        <v>2256</v>
      </c>
      <c r="L409" s="28" t="s">
        <v>2256</v>
      </c>
      <c r="M409" s="28" t="s">
        <v>2256</v>
      </c>
      <c r="N409" s="28" t="s">
        <v>2256</v>
      </c>
      <c r="O409" s="28">
        <v>138</v>
      </c>
    </row>
    <row r="410" spans="1:15" x14ac:dyDescent="0.25">
      <c r="A410" s="38" t="s">
        <v>2255</v>
      </c>
      <c r="B410" s="33" t="s">
        <v>2255</v>
      </c>
      <c r="C410" s="29">
        <v>768</v>
      </c>
      <c r="D410" s="30" t="s">
        <v>404</v>
      </c>
      <c r="E410" s="28">
        <v>66</v>
      </c>
      <c r="F410" s="28">
        <v>1332</v>
      </c>
      <c r="G410" s="28">
        <v>82</v>
      </c>
      <c r="H410" s="28">
        <v>67</v>
      </c>
      <c r="I410" s="28">
        <v>204</v>
      </c>
      <c r="J410" s="28">
        <v>142</v>
      </c>
      <c r="K410" s="28">
        <v>10</v>
      </c>
      <c r="L410" s="28" t="s">
        <v>2256</v>
      </c>
      <c r="M410" s="28" t="s">
        <v>2256</v>
      </c>
      <c r="N410" s="28" t="s">
        <v>2256</v>
      </c>
      <c r="O410" s="28">
        <v>1903</v>
      </c>
    </row>
    <row r="411" spans="1:15" x14ac:dyDescent="0.25">
      <c r="A411" s="38" t="s">
        <v>2255</v>
      </c>
      <c r="B411" s="33" t="s">
        <v>2255</v>
      </c>
      <c r="C411" s="29">
        <v>769</v>
      </c>
      <c r="D411" s="30" t="s">
        <v>405</v>
      </c>
      <c r="E411" s="28">
        <v>21</v>
      </c>
      <c r="F411" s="28">
        <v>272</v>
      </c>
      <c r="G411" s="28">
        <v>24</v>
      </c>
      <c r="H411" s="28">
        <v>19</v>
      </c>
      <c r="I411" s="28">
        <v>51</v>
      </c>
      <c r="J411" s="28">
        <v>41</v>
      </c>
      <c r="K411" s="28">
        <v>4</v>
      </c>
      <c r="L411" s="28" t="s">
        <v>2256</v>
      </c>
      <c r="M411" s="28" t="s">
        <v>2256</v>
      </c>
      <c r="N411" s="28" t="s">
        <v>2256</v>
      </c>
      <c r="O411" s="28">
        <v>432</v>
      </c>
    </row>
    <row r="412" spans="1:15" x14ac:dyDescent="0.25">
      <c r="A412" s="38" t="s">
        <v>2255</v>
      </c>
      <c r="B412" s="33" t="s">
        <v>2255</v>
      </c>
      <c r="C412" s="29">
        <v>770</v>
      </c>
      <c r="D412" s="30" t="s">
        <v>406</v>
      </c>
      <c r="E412" s="28">
        <v>5</v>
      </c>
      <c r="F412" s="28">
        <v>112</v>
      </c>
      <c r="G412" s="28">
        <v>6</v>
      </c>
      <c r="H412" s="28">
        <v>13</v>
      </c>
      <c r="I412" s="28">
        <v>22</v>
      </c>
      <c r="J412" s="28">
        <v>26</v>
      </c>
      <c r="K412" s="28" t="s">
        <v>2256</v>
      </c>
      <c r="L412" s="28" t="s">
        <v>2256</v>
      </c>
      <c r="M412" s="28" t="s">
        <v>2256</v>
      </c>
      <c r="N412" s="28" t="s">
        <v>2256</v>
      </c>
      <c r="O412" s="28">
        <v>185</v>
      </c>
    </row>
    <row r="413" spans="1:15" x14ac:dyDescent="0.25">
      <c r="A413" s="38" t="s">
        <v>2255</v>
      </c>
      <c r="B413" s="33" t="s">
        <v>2255</v>
      </c>
      <c r="C413" s="29">
        <v>782</v>
      </c>
      <c r="D413" s="30" t="s">
        <v>407</v>
      </c>
      <c r="E413" s="28" t="s">
        <v>2256</v>
      </c>
      <c r="F413" s="28">
        <v>20</v>
      </c>
      <c r="G413" s="28">
        <v>4</v>
      </c>
      <c r="H413" s="28" t="s">
        <v>2256</v>
      </c>
      <c r="I413" s="28">
        <v>6</v>
      </c>
      <c r="J413" s="28" t="s">
        <v>2256</v>
      </c>
      <c r="K413" s="28" t="s">
        <v>2256</v>
      </c>
      <c r="L413" s="28" t="s">
        <v>2256</v>
      </c>
      <c r="M413" s="28" t="s">
        <v>2256</v>
      </c>
      <c r="N413" s="28" t="s">
        <v>2256</v>
      </c>
      <c r="O413" s="28">
        <v>35</v>
      </c>
    </row>
    <row r="414" spans="1:15" x14ac:dyDescent="0.25">
      <c r="A414" s="38" t="s">
        <v>2255</v>
      </c>
      <c r="B414" s="33" t="s">
        <v>2255</v>
      </c>
      <c r="C414" s="29">
        <v>783</v>
      </c>
      <c r="D414" s="30" t="s">
        <v>408</v>
      </c>
      <c r="E414" s="28">
        <v>5</v>
      </c>
      <c r="F414" s="28">
        <v>164</v>
      </c>
      <c r="G414" s="28">
        <v>15</v>
      </c>
      <c r="H414" s="28">
        <v>6</v>
      </c>
      <c r="I414" s="28">
        <v>28</v>
      </c>
      <c r="J414" s="28">
        <v>18</v>
      </c>
      <c r="K414" s="28" t="s">
        <v>2256</v>
      </c>
      <c r="L414" s="28" t="s">
        <v>2256</v>
      </c>
      <c r="M414" s="28" t="s">
        <v>2256</v>
      </c>
      <c r="N414" s="28" t="s">
        <v>2256</v>
      </c>
      <c r="O414" s="28">
        <v>239</v>
      </c>
    </row>
    <row r="415" spans="1:15" x14ac:dyDescent="0.25">
      <c r="A415" s="38" t="s">
        <v>2255</v>
      </c>
      <c r="B415" s="33" t="s">
        <v>2255</v>
      </c>
      <c r="C415" s="29">
        <v>784</v>
      </c>
      <c r="D415" s="30" t="s">
        <v>409</v>
      </c>
      <c r="E415" s="28" t="s">
        <v>2256</v>
      </c>
      <c r="F415" s="28">
        <v>112</v>
      </c>
      <c r="G415" s="28">
        <v>11</v>
      </c>
      <c r="H415" s="28">
        <v>7</v>
      </c>
      <c r="I415" s="28">
        <v>21</v>
      </c>
      <c r="J415" s="28">
        <v>13</v>
      </c>
      <c r="K415" s="28" t="s">
        <v>2256</v>
      </c>
      <c r="L415" s="28" t="s">
        <v>2256</v>
      </c>
      <c r="M415" s="28" t="s">
        <v>2256</v>
      </c>
      <c r="N415" s="28" t="s">
        <v>2256</v>
      </c>
      <c r="O415" s="28">
        <v>168</v>
      </c>
    </row>
    <row r="416" spans="1:15" x14ac:dyDescent="0.25">
      <c r="A416" s="38" t="s">
        <v>2255</v>
      </c>
      <c r="B416" s="33" t="s">
        <v>2255</v>
      </c>
      <c r="C416" s="29">
        <v>785</v>
      </c>
      <c r="D416" s="30" t="s">
        <v>410</v>
      </c>
      <c r="E416" s="28">
        <v>20</v>
      </c>
      <c r="F416" s="28">
        <v>482</v>
      </c>
      <c r="G416" s="28">
        <v>36</v>
      </c>
      <c r="H416" s="28">
        <v>30</v>
      </c>
      <c r="I416" s="28">
        <v>87</v>
      </c>
      <c r="J416" s="28">
        <v>48</v>
      </c>
      <c r="K416" s="28">
        <v>9</v>
      </c>
      <c r="L416" s="28" t="s">
        <v>2256</v>
      </c>
      <c r="M416" s="28" t="s">
        <v>2256</v>
      </c>
      <c r="N416" s="28" t="s">
        <v>2256</v>
      </c>
      <c r="O416" s="28">
        <v>712</v>
      </c>
    </row>
    <row r="417" spans="1:15" x14ac:dyDescent="0.25">
      <c r="A417" s="38" t="s">
        <v>2255</v>
      </c>
      <c r="B417" s="33" t="s">
        <v>2255</v>
      </c>
      <c r="C417" s="29">
        <v>786</v>
      </c>
      <c r="D417" s="30" t="s">
        <v>411</v>
      </c>
      <c r="E417" s="28" t="s">
        <v>2256</v>
      </c>
      <c r="F417" s="28">
        <v>48</v>
      </c>
      <c r="G417" s="28">
        <v>4</v>
      </c>
      <c r="H417" s="28">
        <v>4</v>
      </c>
      <c r="I417" s="28">
        <v>12</v>
      </c>
      <c r="J417" s="28">
        <v>5</v>
      </c>
      <c r="K417" s="28" t="s">
        <v>2256</v>
      </c>
      <c r="L417" s="28" t="s">
        <v>2256</v>
      </c>
      <c r="M417" s="28" t="s">
        <v>2256</v>
      </c>
      <c r="N417" s="28" t="s">
        <v>2256</v>
      </c>
      <c r="O417" s="28">
        <v>77</v>
      </c>
    </row>
    <row r="418" spans="1:15" x14ac:dyDescent="0.25">
      <c r="A418" s="38" t="s">
        <v>2255</v>
      </c>
      <c r="B418" s="33" t="s">
        <v>2255</v>
      </c>
      <c r="C418" s="29">
        <v>791</v>
      </c>
      <c r="D418" s="30" t="s">
        <v>412</v>
      </c>
      <c r="E418" s="28">
        <v>5</v>
      </c>
      <c r="F418" s="28">
        <v>152</v>
      </c>
      <c r="G418" s="28">
        <v>18</v>
      </c>
      <c r="H418" s="28">
        <v>22</v>
      </c>
      <c r="I418" s="28">
        <v>39</v>
      </c>
      <c r="J418" s="28">
        <v>20</v>
      </c>
      <c r="K418" s="28" t="s">
        <v>2256</v>
      </c>
      <c r="L418" s="28" t="s">
        <v>2256</v>
      </c>
      <c r="M418" s="28" t="s">
        <v>2256</v>
      </c>
      <c r="N418" s="28" t="s">
        <v>2256</v>
      </c>
      <c r="O418" s="28">
        <v>259</v>
      </c>
    </row>
    <row r="419" spans="1:15" x14ac:dyDescent="0.25">
      <c r="A419" s="38" t="s">
        <v>2255</v>
      </c>
      <c r="B419" s="33" t="s">
        <v>2255</v>
      </c>
      <c r="C419" s="29">
        <v>792</v>
      </c>
      <c r="D419" s="30" t="s">
        <v>413</v>
      </c>
      <c r="E419" s="28" t="s">
        <v>2256</v>
      </c>
      <c r="F419" s="28">
        <v>299</v>
      </c>
      <c r="G419" s="28">
        <v>21</v>
      </c>
      <c r="H419" s="28">
        <v>22</v>
      </c>
      <c r="I419" s="28">
        <v>67</v>
      </c>
      <c r="J419" s="28">
        <v>38</v>
      </c>
      <c r="K419" s="28" t="s">
        <v>2256</v>
      </c>
      <c r="L419" s="28" t="s">
        <v>2256</v>
      </c>
      <c r="M419" s="28" t="s">
        <v>2256</v>
      </c>
      <c r="N419" s="28" t="s">
        <v>2256</v>
      </c>
      <c r="O419" s="28">
        <v>452</v>
      </c>
    </row>
    <row r="420" spans="1:15" x14ac:dyDescent="0.25">
      <c r="A420" s="38" t="s">
        <v>2255</v>
      </c>
      <c r="B420" s="33" t="s">
        <v>2255</v>
      </c>
      <c r="C420" s="29">
        <v>793</v>
      </c>
      <c r="D420" s="30" t="s">
        <v>414</v>
      </c>
      <c r="E420" s="28" t="s">
        <v>2256</v>
      </c>
      <c r="F420" s="28">
        <v>150</v>
      </c>
      <c r="G420" s="28">
        <v>25</v>
      </c>
      <c r="H420" s="28">
        <v>6</v>
      </c>
      <c r="I420" s="28">
        <v>31</v>
      </c>
      <c r="J420" s="28">
        <v>22</v>
      </c>
      <c r="K420" s="28">
        <v>4</v>
      </c>
      <c r="L420" s="28" t="s">
        <v>2256</v>
      </c>
      <c r="M420" s="28" t="s">
        <v>2256</v>
      </c>
      <c r="N420" s="28" t="s">
        <v>2256</v>
      </c>
      <c r="O420" s="28">
        <v>239</v>
      </c>
    </row>
    <row r="421" spans="1:15" x14ac:dyDescent="0.25">
      <c r="A421" s="38" t="s">
        <v>2255</v>
      </c>
      <c r="B421" s="33" t="s">
        <v>2255</v>
      </c>
      <c r="C421" s="29">
        <v>794</v>
      </c>
      <c r="D421" s="30" t="s">
        <v>415</v>
      </c>
      <c r="E421" s="28">
        <v>9</v>
      </c>
      <c r="F421" s="28">
        <v>399</v>
      </c>
      <c r="G421" s="28">
        <v>36</v>
      </c>
      <c r="H421" s="28">
        <v>21</v>
      </c>
      <c r="I421" s="28">
        <v>65</v>
      </c>
      <c r="J421" s="28">
        <v>37</v>
      </c>
      <c r="K421" s="28">
        <v>6</v>
      </c>
      <c r="L421" s="28" t="s">
        <v>2256</v>
      </c>
      <c r="M421" s="28" t="s">
        <v>2256</v>
      </c>
      <c r="N421" s="28" t="s">
        <v>2256</v>
      </c>
      <c r="O421" s="28">
        <v>573</v>
      </c>
    </row>
    <row r="422" spans="1:15" x14ac:dyDescent="0.25">
      <c r="A422" s="38" t="s">
        <v>2255</v>
      </c>
      <c r="B422" s="33" t="s">
        <v>2255</v>
      </c>
      <c r="C422" s="29">
        <v>841</v>
      </c>
      <c r="D422" s="30" t="s">
        <v>416</v>
      </c>
      <c r="E422" s="28" t="s">
        <v>2256</v>
      </c>
      <c r="F422" s="28">
        <v>97</v>
      </c>
      <c r="G422" s="28">
        <v>14</v>
      </c>
      <c r="H422" s="28">
        <v>6</v>
      </c>
      <c r="I422" s="28">
        <v>17</v>
      </c>
      <c r="J422" s="28">
        <v>17</v>
      </c>
      <c r="K422" s="28" t="s">
        <v>2256</v>
      </c>
      <c r="L422" s="28" t="s">
        <v>2256</v>
      </c>
      <c r="M422" s="28" t="s">
        <v>2256</v>
      </c>
      <c r="N422" s="28" t="s">
        <v>2256</v>
      </c>
      <c r="O422" s="28">
        <v>155</v>
      </c>
    </row>
    <row r="423" spans="1:15" x14ac:dyDescent="0.25">
      <c r="A423" s="38" t="s">
        <v>2255</v>
      </c>
      <c r="B423" s="33" t="s">
        <v>2255</v>
      </c>
      <c r="C423" s="29">
        <v>842</v>
      </c>
      <c r="D423" s="30" t="s">
        <v>417</v>
      </c>
      <c r="E423" s="28">
        <v>4</v>
      </c>
      <c r="F423" s="28">
        <v>140</v>
      </c>
      <c r="G423" s="28">
        <v>12</v>
      </c>
      <c r="H423" s="28">
        <v>6</v>
      </c>
      <c r="I423" s="28">
        <v>18</v>
      </c>
      <c r="J423" s="28">
        <v>12</v>
      </c>
      <c r="K423" s="28" t="s">
        <v>2256</v>
      </c>
      <c r="L423" s="28" t="s">
        <v>2256</v>
      </c>
      <c r="M423" s="28" t="s">
        <v>2256</v>
      </c>
      <c r="N423" s="28" t="s">
        <v>2256</v>
      </c>
      <c r="O423" s="28">
        <v>194</v>
      </c>
    </row>
    <row r="424" spans="1:15" x14ac:dyDescent="0.25">
      <c r="A424" s="38" t="s">
        <v>2255</v>
      </c>
      <c r="B424" s="33" t="s">
        <v>2255</v>
      </c>
      <c r="C424" s="29">
        <v>843</v>
      </c>
      <c r="D424" s="30" t="s">
        <v>418</v>
      </c>
      <c r="E424" s="28">
        <v>27</v>
      </c>
      <c r="F424" s="28">
        <v>1133</v>
      </c>
      <c r="G424" s="28">
        <v>61</v>
      </c>
      <c r="H424" s="28">
        <v>18</v>
      </c>
      <c r="I424" s="28">
        <v>94</v>
      </c>
      <c r="J424" s="28">
        <v>78</v>
      </c>
      <c r="K424" s="28">
        <v>6</v>
      </c>
      <c r="L424" s="28" t="s">
        <v>2256</v>
      </c>
      <c r="M424" s="28" t="s">
        <v>2256</v>
      </c>
      <c r="N424" s="28" t="s">
        <v>2256</v>
      </c>
      <c r="O424" s="28">
        <v>1417</v>
      </c>
    </row>
    <row r="425" spans="1:15" x14ac:dyDescent="0.25">
      <c r="A425" s="38" t="s">
        <v>2255</v>
      </c>
      <c r="B425" s="33" t="s">
        <v>2255</v>
      </c>
      <c r="C425" s="29">
        <v>852</v>
      </c>
      <c r="D425" s="30" t="s">
        <v>419</v>
      </c>
      <c r="E425" s="28">
        <v>9</v>
      </c>
      <c r="F425" s="28">
        <v>194</v>
      </c>
      <c r="G425" s="28">
        <v>34</v>
      </c>
      <c r="H425" s="28">
        <v>24</v>
      </c>
      <c r="I425" s="28">
        <v>31</v>
      </c>
      <c r="J425" s="28">
        <v>32</v>
      </c>
      <c r="K425" s="28" t="s">
        <v>2256</v>
      </c>
      <c r="L425" s="28" t="s">
        <v>2256</v>
      </c>
      <c r="M425" s="28" t="s">
        <v>2256</v>
      </c>
      <c r="N425" s="28" t="s">
        <v>2256</v>
      </c>
      <c r="O425" s="28">
        <v>326</v>
      </c>
    </row>
    <row r="426" spans="1:15" x14ac:dyDescent="0.25">
      <c r="A426" s="38" t="s">
        <v>2255</v>
      </c>
      <c r="B426" s="33" t="s">
        <v>2255</v>
      </c>
      <c r="C426" s="29">
        <v>853</v>
      </c>
      <c r="D426" s="30" t="s">
        <v>420</v>
      </c>
      <c r="E426" s="28">
        <v>13</v>
      </c>
      <c r="F426" s="28">
        <v>185</v>
      </c>
      <c r="G426" s="28">
        <v>25</v>
      </c>
      <c r="H426" s="28">
        <v>18</v>
      </c>
      <c r="I426" s="28">
        <v>41</v>
      </c>
      <c r="J426" s="28">
        <v>30</v>
      </c>
      <c r="K426" s="28" t="s">
        <v>2256</v>
      </c>
      <c r="L426" s="28" t="s">
        <v>2256</v>
      </c>
      <c r="M426" s="28" t="s">
        <v>2256</v>
      </c>
      <c r="N426" s="28" t="s">
        <v>2256</v>
      </c>
      <c r="O426" s="28">
        <v>312</v>
      </c>
    </row>
    <row r="427" spans="1:15" x14ac:dyDescent="0.25">
      <c r="A427" s="38" t="s">
        <v>2255</v>
      </c>
      <c r="B427" s="33" t="s">
        <v>2255</v>
      </c>
      <c r="C427" s="29">
        <v>855</v>
      </c>
      <c r="D427" s="30" t="s">
        <v>421</v>
      </c>
      <c r="E427" s="28">
        <v>28</v>
      </c>
      <c r="F427" s="28">
        <v>730</v>
      </c>
      <c r="G427" s="28">
        <v>63</v>
      </c>
      <c r="H427" s="28">
        <v>38</v>
      </c>
      <c r="I427" s="28">
        <v>134</v>
      </c>
      <c r="J427" s="28">
        <v>92</v>
      </c>
      <c r="K427" s="28">
        <v>11</v>
      </c>
      <c r="L427" s="28" t="s">
        <v>2256</v>
      </c>
      <c r="M427" s="28" t="s">
        <v>2256</v>
      </c>
      <c r="N427" s="28" t="s">
        <v>2256</v>
      </c>
      <c r="O427" s="28">
        <v>1096</v>
      </c>
    </row>
    <row r="428" spans="1:15" x14ac:dyDescent="0.25">
      <c r="A428" s="38" t="s">
        <v>2255</v>
      </c>
      <c r="B428" s="33" t="s">
        <v>2255</v>
      </c>
      <c r="C428" s="29">
        <v>861</v>
      </c>
      <c r="D428" s="30" t="s">
        <v>422</v>
      </c>
      <c r="E428" s="28">
        <v>81</v>
      </c>
      <c r="F428" s="28">
        <v>1046</v>
      </c>
      <c r="G428" s="28">
        <v>71</v>
      </c>
      <c r="H428" s="28">
        <v>57</v>
      </c>
      <c r="I428" s="28">
        <v>168</v>
      </c>
      <c r="J428" s="28">
        <v>124</v>
      </c>
      <c r="K428" s="28">
        <v>11</v>
      </c>
      <c r="L428" s="28" t="s">
        <v>2256</v>
      </c>
      <c r="M428" s="28" t="s">
        <v>2256</v>
      </c>
      <c r="N428" s="28" t="s">
        <v>2256</v>
      </c>
      <c r="O428" s="28">
        <v>1558</v>
      </c>
    </row>
    <row r="429" spans="1:15" x14ac:dyDescent="0.25">
      <c r="A429" s="38" t="s">
        <v>2255</v>
      </c>
      <c r="B429" s="33" t="s">
        <v>2255</v>
      </c>
      <c r="C429" s="29">
        <v>863</v>
      </c>
      <c r="D429" s="30" t="s">
        <v>423</v>
      </c>
      <c r="E429" s="28">
        <v>4</v>
      </c>
      <c r="F429" s="28">
        <v>115</v>
      </c>
      <c r="G429" s="28">
        <v>15</v>
      </c>
      <c r="H429" s="28">
        <v>7</v>
      </c>
      <c r="I429" s="28">
        <v>24</v>
      </c>
      <c r="J429" s="28">
        <v>21</v>
      </c>
      <c r="K429" s="28" t="s">
        <v>2256</v>
      </c>
      <c r="L429" s="28" t="s">
        <v>2256</v>
      </c>
      <c r="M429" s="28" t="s">
        <v>2256</v>
      </c>
      <c r="N429" s="28" t="s">
        <v>2256</v>
      </c>
      <c r="O429" s="28">
        <v>187</v>
      </c>
    </row>
    <row r="430" spans="1:15" x14ac:dyDescent="0.25">
      <c r="A430" s="38" t="s">
        <v>2255</v>
      </c>
      <c r="B430" s="33" t="s">
        <v>2255</v>
      </c>
      <c r="C430" s="29">
        <v>866</v>
      </c>
      <c r="D430" s="30" t="s">
        <v>424</v>
      </c>
      <c r="E430" s="28">
        <v>4</v>
      </c>
      <c r="F430" s="28">
        <v>105</v>
      </c>
      <c r="G430" s="28">
        <v>6</v>
      </c>
      <c r="H430" s="28">
        <v>4</v>
      </c>
      <c r="I430" s="28">
        <v>20</v>
      </c>
      <c r="J430" s="28">
        <v>14</v>
      </c>
      <c r="K430" s="28" t="s">
        <v>2256</v>
      </c>
      <c r="L430" s="28" t="s">
        <v>2256</v>
      </c>
      <c r="M430" s="28" t="s">
        <v>2256</v>
      </c>
      <c r="N430" s="28" t="s">
        <v>2256</v>
      </c>
      <c r="O430" s="28">
        <v>153</v>
      </c>
    </row>
    <row r="431" spans="1:15" x14ac:dyDescent="0.25">
      <c r="A431" s="38" t="s">
        <v>2255</v>
      </c>
      <c r="B431" s="33" t="s">
        <v>2255</v>
      </c>
      <c r="C431" s="29">
        <v>867</v>
      </c>
      <c r="D431" s="30" t="s">
        <v>425</v>
      </c>
      <c r="E431" s="28">
        <v>8</v>
      </c>
      <c r="F431" s="28">
        <v>81</v>
      </c>
      <c r="G431" s="28">
        <v>6</v>
      </c>
      <c r="H431" s="28" t="s">
        <v>2256</v>
      </c>
      <c r="I431" s="28">
        <v>25</v>
      </c>
      <c r="J431" s="28">
        <v>18</v>
      </c>
      <c r="K431" s="28" t="s">
        <v>2256</v>
      </c>
      <c r="L431" s="28" t="s">
        <v>2256</v>
      </c>
      <c r="M431" s="28" t="s">
        <v>2256</v>
      </c>
      <c r="N431" s="28" t="s">
        <v>2256</v>
      </c>
      <c r="O431" s="28">
        <v>142</v>
      </c>
    </row>
    <row r="432" spans="1:15" x14ac:dyDescent="0.25">
      <c r="A432" s="38" t="s">
        <v>2255</v>
      </c>
      <c r="B432" s="33" t="s">
        <v>2255</v>
      </c>
      <c r="C432" s="29">
        <v>868</v>
      </c>
      <c r="D432" s="30" t="s">
        <v>426</v>
      </c>
      <c r="E432" s="28" t="s">
        <v>2256</v>
      </c>
      <c r="F432" s="28">
        <v>30</v>
      </c>
      <c r="G432" s="28">
        <v>5</v>
      </c>
      <c r="H432" s="28" t="s">
        <v>2256</v>
      </c>
      <c r="I432" s="28">
        <v>6</v>
      </c>
      <c r="J432" s="28">
        <v>6</v>
      </c>
      <c r="K432" s="28" t="s">
        <v>2256</v>
      </c>
      <c r="L432" s="28" t="s">
        <v>2256</v>
      </c>
      <c r="M432" s="28" t="s">
        <v>2256</v>
      </c>
      <c r="N432" s="28" t="s">
        <v>2256</v>
      </c>
      <c r="O432" s="28">
        <v>51</v>
      </c>
    </row>
    <row r="433" spans="1:15" x14ac:dyDescent="0.25">
      <c r="A433" s="38" t="s">
        <v>2255</v>
      </c>
      <c r="B433" s="33" t="s">
        <v>2255</v>
      </c>
      <c r="C433" s="29">
        <v>869</v>
      </c>
      <c r="D433" s="30" t="s">
        <v>427</v>
      </c>
      <c r="E433" s="28">
        <v>8</v>
      </c>
      <c r="F433" s="28">
        <v>104</v>
      </c>
      <c r="G433" s="28">
        <v>4</v>
      </c>
      <c r="H433" s="28">
        <v>8</v>
      </c>
      <c r="I433" s="28">
        <v>16</v>
      </c>
      <c r="J433" s="28">
        <v>12</v>
      </c>
      <c r="K433" s="28">
        <v>7</v>
      </c>
      <c r="L433" s="28" t="s">
        <v>2256</v>
      </c>
      <c r="M433" s="28" t="s">
        <v>2256</v>
      </c>
      <c r="N433" s="28" t="s">
        <v>2256</v>
      </c>
      <c r="O433" s="28">
        <v>159</v>
      </c>
    </row>
    <row r="434" spans="1:15" x14ac:dyDescent="0.25">
      <c r="A434" s="38" t="s">
        <v>2255</v>
      </c>
      <c r="B434" s="33" t="s">
        <v>2255</v>
      </c>
      <c r="C434" s="29">
        <v>870</v>
      </c>
      <c r="D434" s="30" t="s">
        <v>428</v>
      </c>
      <c r="E434" s="28">
        <v>35</v>
      </c>
      <c r="F434" s="28">
        <v>405</v>
      </c>
      <c r="G434" s="28">
        <v>23</v>
      </c>
      <c r="H434" s="28">
        <v>24</v>
      </c>
      <c r="I434" s="28">
        <v>61</v>
      </c>
      <c r="J434" s="28">
        <v>50</v>
      </c>
      <c r="K434" s="28">
        <v>5</v>
      </c>
      <c r="L434" s="28" t="s">
        <v>2256</v>
      </c>
      <c r="M434" s="28" t="s">
        <v>2256</v>
      </c>
      <c r="N434" s="28" t="s">
        <v>2256</v>
      </c>
      <c r="O434" s="28">
        <v>603</v>
      </c>
    </row>
    <row r="435" spans="1:15" x14ac:dyDescent="0.25">
      <c r="A435" s="38" t="s">
        <v>2255</v>
      </c>
      <c r="B435" s="33" t="s">
        <v>2255</v>
      </c>
      <c r="C435" s="29">
        <v>872</v>
      </c>
      <c r="D435" s="30" t="s">
        <v>429</v>
      </c>
      <c r="E435" s="28">
        <v>6</v>
      </c>
      <c r="F435" s="28">
        <v>183</v>
      </c>
      <c r="G435" s="28">
        <v>17</v>
      </c>
      <c r="H435" s="28">
        <v>5</v>
      </c>
      <c r="I435" s="28">
        <v>24</v>
      </c>
      <c r="J435" s="28">
        <v>21</v>
      </c>
      <c r="K435" s="28">
        <v>5</v>
      </c>
      <c r="L435" s="28" t="s">
        <v>2256</v>
      </c>
      <c r="M435" s="28" t="s">
        <v>2256</v>
      </c>
      <c r="N435" s="28" t="s">
        <v>2256</v>
      </c>
      <c r="O435" s="28">
        <v>261</v>
      </c>
    </row>
    <row r="436" spans="1:15" x14ac:dyDescent="0.25">
      <c r="A436" s="38" t="s">
        <v>2255</v>
      </c>
      <c r="B436" s="33" t="s">
        <v>2255</v>
      </c>
      <c r="C436" s="29">
        <v>877</v>
      </c>
      <c r="D436" s="30" t="s">
        <v>430</v>
      </c>
      <c r="E436" s="28" t="s">
        <v>2256</v>
      </c>
      <c r="F436" s="28">
        <v>44</v>
      </c>
      <c r="G436" s="28">
        <v>9</v>
      </c>
      <c r="H436" s="28">
        <v>4</v>
      </c>
      <c r="I436" s="28">
        <v>8</v>
      </c>
      <c r="J436" s="28">
        <v>7</v>
      </c>
      <c r="K436" s="28" t="s">
        <v>2256</v>
      </c>
      <c r="L436" s="28" t="s">
        <v>2256</v>
      </c>
      <c r="M436" s="28" t="s">
        <v>2256</v>
      </c>
      <c r="N436" s="28" t="s">
        <v>2256</v>
      </c>
      <c r="O436" s="28">
        <v>75</v>
      </c>
    </row>
    <row r="437" spans="1:15" x14ac:dyDescent="0.25">
      <c r="A437" s="38" t="s">
        <v>2255</v>
      </c>
      <c r="B437" s="33" t="s">
        <v>2255</v>
      </c>
      <c r="C437" s="29">
        <v>879</v>
      </c>
      <c r="D437" s="30" t="s">
        <v>431</v>
      </c>
      <c r="E437" s="28">
        <v>6</v>
      </c>
      <c r="F437" s="28">
        <v>282</v>
      </c>
      <c r="G437" s="28">
        <v>22</v>
      </c>
      <c r="H437" s="28">
        <v>10</v>
      </c>
      <c r="I437" s="28">
        <v>40</v>
      </c>
      <c r="J437" s="28">
        <v>37</v>
      </c>
      <c r="K437" s="28">
        <v>7</v>
      </c>
      <c r="L437" s="28" t="s">
        <v>2256</v>
      </c>
      <c r="M437" s="28" t="s">
        <v>2256</v>
      </c>
      <c r="N437" s="28" t="s">
        <v>2256</v>
      </c>
      <c r="O437" s="28">
        <v>404</v>
      </c>
    </row>
    <row r="438" spans="1:15" x14ac:dyDescent="0.25">
      <c r="A438" s="38" t="s">
        <v>2255</v>
      </c>
      <c r="B438" s="33" t="s">
        <v>2255</v>
      </c>
      <c r="C438" s="29">
        <v>880</v>
      </c>
      <c r="D438" s="30" t="s">
        <v>432</v>
      </c>
      <c r="E438" s="28">
        <v>12</v>
      </c>
      <c r="F438" s="28">
        <v>206</v>
      </c>
      <c r="G438" s="28">
        <v>39</v>
      </c>
      <c r="H438" s="28">
        <v>9</v>
      </c>
      <c r="I438" s="28">
        <v>29</v>
      </c>
      <c r="J438" s="28">
        <v>36</v>
      </c>
      <c r="K438" s="28" t="s">
        <v>2256</v>
      </c>
      <c r="L438" s="28" t="s">
        <v>2256</v>
      </c>
      <c r="M438" s="28" t="s">
        <v>2256</v>
      </c>
      <c r="N438" s="28" t="s">
        <v>2256</v>
      </c>
      <c r="O438" s="28">
        <v>334</v>
      </c>
    </row>
    <row r="439" spans="1:15" x14ac:dyDescent="0.25">
      <c r="A439" s="38" t="s">
        <v>2255</v>
      </c>
      <c r="B439" s="33" t="s">
        <v>2255</v>
      </c>
      <c r="C439" s="29">
        <v>881</v>
      </c>
      <c r="D439" s="30" t="s">
        <v>433</v>
      </c>
      <c r="E439" s="28" t="s">
        <v>2256</v>
      </c>
      <c r="F439" s="28">
        <v>28</v>
      </c>
      <c r="G439" s="28" t="s">
        <v>2256</v>
      </c>
      <c r="H439" s="28" t="s">
        <v>2256</v>
      </c>
      <c r="I439" s="28">
        <v>7</v>
      </c>
      <c r="J439" s="28" t="s">
        <v>2256</v>
      </c>
      <c r="K439" s="28" t="s">
        <v>2256</v>
      </c>
      <c r="L439" s="28" t="s">
        <v>2256</v>
      </c>
      <c r="M439" s="28" t="s">
        <v>2256</v>
      </c>
      <c r="N439" s="28" t="s">
        <v>2256</v>
      </c>
      <c r="O439" s="28">
        <v>44</v>
      </c>
    </row>
    <row r="440" spans="1:15" x14ac:dyDescent="0.25">
      <c r="A440" s="38" t="s">
        <v>2255</v>
      </c>
      <c r="B440" s="33" t="s">
        <v>2255</v>
      </c>
      <c r="C440" s="29">
        <v>883</v>
      </c>
      <c r="D440" s="30" t="s">
        <v>434</v>
      </c>
      <c r="E440" s="28">
        <v>19</v>
      </c>
      <c r="F440" s="28">
        <v>197</v>
      </c>
      <c r="G440" s="28">
        <v>15</v>
      </c>
      <c r="H440" s="28">
        <v>14</v>
      </c>
      <c r="I440" s="28">
        <v>38</v>
      </c>
      <c r="J440" s="28">
        <v>22</v>
      </c>
      <c r="K440" s="28" t="s">
        <v>2256</v>
      </c>
      <c r="L440" s="28" t="s">
        <v>2256</v>
      </c>
      <c r="M440" s="28" t="s">
        <v>2256</v>
      </c>
      <c r="N440" s="28" t="s">
        <v>2256</v>
      </c>
      <c r="O440" s="28">
        <v>308</v>
      </c>
    </row>
    <row r="441" spans="1:15" x14ac:dyDescent="0.25">
      <c r="A441" s="38" t="s">
        <v>2255</v>
      </c>
      <c r="B441" s="33" t="s">
        <v>2255</v>
      </c>
      <c r="C441" s="29">
        <v>884</v>
      </c>
      <c r="D441" s="30" t="s">
        <v>435</v>
      </c>
      <c r="E441" s="28">
        <v>17</v>
      </c>
      <c r="F441" s="28">
        <v>223</v>
      </c>
      <c r="G441" s="28">
        <v>12</v>
      </c>
      <c r="H441" s="28">
        <v>9</v>
      </c>
      <c r="I441" s="28">
        <v>45</v>
      </c>
      <c r="J441" s="28">
        <v>22</v>
      </c>
      <c r="K441" s="28">
        <v>5</v>
      </c>
      <c r="L441" s="28" t="s">
        <v>2256</v>
      </c>
      <c r="M441" s="28" t="s">
        <v>2256</v>
      </c>
      <c r="N441" s="28" t="s">
        <v>2256</v>
      </c>
      <c r="O441" s="28">
        <v>333</v>
      </c>
    </row>
    <row r="442" spans="1:15" x14ac:dyDescent="0.25">
      <c r="A442" s="38" t="s">
        <v>2255</v>
      </c>
      <c r="B442" s="33" t="s">
        <v>2255</v>
      </c>
      <c r="C442" s="29">
        <v>885</v>
      </c>
      <c r="D442" s="30" t="s">
        <v>436</v>
      </c>
      <c r="E442" s="28">
        <v>8</v>
      </c>
      <c r="F442" s="28">
        <v>207</v>
      </c>
      <c r="G442" s="28">
        <v>9</v>
      </c>
      <c r="H442" s="28">
        <v>9</v>
      </c>
      <c r="I442" s="28">
        <v>32</v>
      </c>
      <c r="J442" s="28">
        <v>29</v>
      </c>
      <c r="K442" s="28" t="s">
        <v>2256</v>
      </c>
      <c r="L442" s="28" t="s">
        <v>2256</v>
      </c>
      <c r="M442" s="28" t="s">
        <v>2256</v>
      </c>
      <c r="N442" s="28" t="s">
        <v>2256</v>
      </c>
      <c r="O442" s="28">
        <v>297</v>
      </c>
    </row>
    <row r="443" spans="1:15" x14ac:dyDescent="0.25">
      <c r="A443" s="38" t="s">
        <v>2255</v>
      </c>
      <c r="B443" s="33" t="s">
        <v>2255</v>
      </c>
      <c r="C443" s="29">
        <v>886</v>
      </c>
      <c r="D443" s="30" t="s">
        <v>437</v>
      </c>
      <c r="E443" s="28">
        <v>18</v>
      </c>
      <c r="F443" s="28">
        <v>303</v>
      </c>
      <c r="G443" s="28">
        <v>24</v>
      </c>
      <c r="H443" s="28">
        <v>22</v>
      </c>
      <c r="I443" s="28">
        <v>80</v>
      </c>
      <c r="J443" s="28">
        <v>50</v>
      </c>
      <c r="K443" s="28">
        <v>7</v>
      </c>
      <c r="L443" s="28" t="s">
        <v>2256</v>
      </c>
      <c r="M443" s="28" t="s">
        <v>2256</v>
      </c>
      <c r="N443" s="28" t="s">
        <v>2256</v>
      </c>
      <c r="O443" s="28">
        <v>504</v>
      </c>
    </row>
    <row r="444" spans="1:15" x14ac:dyDescent="0.25">
      <c r="A444" s="38" t="s">
        <v>2255</v>
      </c>
      <c r="B444" s="33" t="s">
        <v>2255</v>
      </c>
      <c r="C444" s="29">
        <v>888</v>
      </c>
      <c r="D444" s="30" t="s">
        <v>438</v>
      </c>
      <c r="E444" s="28">
        <v>5</v>
      </c>
      <c r="F444" s="28">
        <v>105</v>
      </c>
      <c r="G444" s="28">
        <v>4</v>
      </c>
      <c r="H444" s="28" t="s">
        <v>2256</v>
      </c>
      <c r="I444" s="28">
        <v>16</v>
      </c>
      <c r="J444" s="28">
        <v>17</v>
      </c>
      <c r="K444" s="28" t="s">
        <v>2256</v>
      </c>
      <c r="L444" s="28" t="s">
        <v>2256</v>
      </c>
      <c r="M444" s="28" t="s">
        <v>2256</v>
      </c>
      <c r="N444" s="28" t="s">
        <v>2256</v>
      </c>
      <c r="O444" s="28">
        <v>151</v>
      </c>
    </row>
    <row r="445" spans="1:15" x14ac:dyDescent="0.25">
      <c r="A445" s="38" t="s">
        <v>2255</v>
      </c>
      <c r="B445" s="33" t="s">
        <v>2255</v>
      </c>
      <c r="C445" s="29">
        <v>889</v>
      </c>
      <c r="D445" s="30" t="s">
        <v>439</v>
      </c>
      <c r="E445" s="28">
        <v>9</v>
      </c>
      <c r="F445" s="28">
        <v>192</v>
      </c>
      <c r="G445" s="28">
        <v>13</v>
      </c>
      <c r="H445" s="28">
        <v>14</v>
      </c>
      <c r="I445" s="28">
        <v>36</v>
      </c>
      <c r="J445" s="28">
        <v>32</v>
      </c>
      <c r="K445" s="28" t="s">
        <v>2256</v>
      </c>
      <c r="L445" s="28" t="s">
        <v>2256</v>
      </c>
      <c r="M445" s="28" t="s">
        <v>2256</v>
      </c>
      <c r="N445" s="28" t="s">
        <v>2256</v>
      </c>
      <c r="O445" s="28">
        <v>298</v>
      </c>
    </row>
    <row r="446" spans="1:15" x14ac:dyDescent="0.25">
      <c r="A446" s="38" t="s">
        <v>2255</v>
      </c>
      <c r="B446" s="33" t="s">
        <v>2255</v>
      </c>
      <c r="C446" s="29">
        <v>901</v>
      </c>
      <c r="D446" s="30" t="s">
        <v>440</v>
      </c>
      <c r="E446" s="28">
        <v>5</v>
      </c>
      <c r="F446" s="28">
        <v>251</v>
      </c>
      <c r="G446" s="28">
        <v>48</v>
      </c>
      <c r="H446" s="28">
        <v>26</v>
      </c>
      <c r="I446" s="28">
        <v>99</v>
      </c>
      <c r="J446" s="28">
        <v>53</v>
      </c>
      <c r="K446" s="28">
        <v>5</v>
      </c>
      <c r="L446" s="28" t="s">
        <v>2256</v>
      </c>
      <c r="M446" s="28" t="s">
        <v>2256</v>
      </c>
      <c r="N446" s="28" t="s">
        <v>2256</v>
      </c>
      <c r="O446" s="28">
        <v>487</v>
      </c>
    </row>
    <row r="447" spans="1:15" x14ac:dyDescent="0.25">
      <c r="A447" s="38" t="s">
        <v>2255</v>
      </c>
      <c r="B447" s="33" t="s">
        <v>2255</v>
      </c>
      <c r="C447" s="29">
        <v>902</v>
      </c>
      <c r="D447" s="30" t="s">
        <v>441</v>
      </c>
      <c r="E447" s="28">
        <v>73</v>
      </c>
      <c r="F447" s="28">
        <v>983</v>
      </c>
      <c r="G447" s="28">
        <v>105</v>
      </c>
      <c r="H447" s="28">
        <v>68</v>
      </c>
      <c r="I447" s="28">
        <v>207</v>
      </c>
      <c r="J447" s="28">
        <v>125</v>
      </c>
      <c r="K447" s="28">
        <v>14</v>
      </c>
      <c r="L447" s="28" t="s">
        <v>2256</v>
      </c>
      <c r="M447" s="28" t="s">
        <v>2256</v>
      </c>
      <c r="N447" s="28" t="s">
        <v>2256</v>
      </c>
      <c r="O447" s="28">
        <v>1575</v>
      </c>
    </row>
    <row r="448" spans="1:15" x14ac:dyDescent="0.25">
      <c r="A448" s="38" t="s">
        <v>2255</v>
      </c>
      <c r="B448" s="33" t="s">
        <v>2255</v>
      </c>
      <c r="C448" s="29">
        <v>903</v>
      </c>
      <c r="D448" s="30" t="s">
        <v>442</v>
      </c>
      <c r="E448" s="28">
        <v>17</v>
      </c>
      <c r="F448" s="28">
        <v>241</v>
      </c>
      <c r="G448" s="28">
        <v>46</v>
      </c>
      <c r="H448" s="28">
        <v>20</v>
      </c>
      <c r="I448" s="28">
        <v>66</v>
      </c>
      <c r="J448" s="28">
        <v>53</v>
      </c>
      <c r="K448" s="28">
        <v>4</v>
      </c>
      <c r="L448" s="28" t="s">
        <v>2256</v>
      </c>
      <c r="M448" s="28" t="s">
        <v>2256</v>
      </c>
      <c r="N448" s="28" t="s">
        <v>2256</v>
      </c>
      <c r="O448" s="28">
        <v>447</v>
      </c>
    </row>
    <row r="449" spans="1:15" x14ac:dyDescent="0.25">
      <c r="A449" s="38" t="s">
        <v>2255</v>
      </c>
      <c r="B449" s="33" t="s">
        <v>2255</v>
      </c>
      <c r="C449" s="29">
        <v>904</v>
      </c>
      <c r="D449" s="30" t="s">
        <v>443</v>
      </c>
      <c r="E449" s="28">
        <v>5</v>
      </c>
      <c r="F449" s="28">
        <v>129</v>
      </c>
      <c r="G449" s="28">
        <v>28</v>
      </c>
      <c r="H449" s="28">
        <v>13</v>
      </c>
      <c r="I449" s="28">
        <v>42</v>
      </c>
      <c r="J449" s="28">
        <v>21</v>
      </c>
      <c r="K449" s="28" t="s">
        <v>2256</v>
      </c>
      <c r="L449" s="28" t="s">
        <v>2256</v>
      </c>
      <c r="M449" s="28" t="s">
        <v>2256</v>
      </c>
      <c r="N449" s="28" t="s">
        <v>2256</v>
      </c>
      <c r="O449" s="28">
        <v>239</v>
      </c>
    </row>
    <row r="450" spans="1:15" x14ac:dyDescent="0.25">
      <c r="A450" s="38" t="s">
        <v>2255</v>
      </c>
      <c r="B450" s="33" t="s">
        <v>2255</v>
      </c>
      <c r="C450" s="29">
        <v>905</v>
      </c>
      <c r="D450" s="30" t="s">
        <v>444</v>
      </c>
      <c r="E450" s="28">
        <v>16</v>
      </c>
      <c r="F450" s="28">
        <v>197</v>
      </c>
      <c r="G450" s="28">
        <v>27</v>
      </c>
      <c r="H450" s="28">
        <v>18</v>
      </c>
      <c r="I450" s="28">
        <v>58</v>
      </c>
      <c r="J450" s="28">
        <v>47</v>
      </c>
      <c r="K450" s="28">
        <v>4</v>
      </c>
      <c r="L450" s="28" t="s">
        <v>2256</v>
      </c>
      <c r="M450" s="28" t="s">
        <v>2256</v>
      </c>
      <c r="N450" s="28" t="s">
        <v>2256</v>
      </c>
      <c r="O450" s="28">
        <v>367</v>
      </c>
    </row>
    <row r="451" spans="1:15" x14ac:dyDescent="0.25">
      <c r="A451" s="38" t="s">
        <v>2255</v>
      </c>
      <c r="B451" s="33" t="s">
        <v>2255</v>
      </c>
      <c r="C451" s="29">
        <v>906</v>
      </c>
      <c r="D451" s="30" t="s">
        <v>445</v>
      </c>
      <c r="E451" s="28">
        <v>5</v>
      </c>
      <c r="F451" s="28">
        <v>84</v>
      </c>
      <c r="G451" s="28">
        <v>19</v>
      </c>
      <c r="H451" s="28">
        <v>12</v>
      </c>
      <c r="I451" s="28">
        <v>31</v>
      </c>
      <c r="J451" s="28">
        <v>23</v>
      </c>
      <c r="K451" s="28" t="s">
        <v>2256</v>
      </c>
      <c r="L451" s="28" t="s">
        <v>2256</v>
      </c>
      <c r="M451" s="28" t="s">
        <v>2256</v>
      </c>
      <c r="N451" s="28" t="s">
        <v>2256</v>
      </c>
      <c r="O451" s="28">
        <v>176</v>
      </c>
    </row>
    <row r="452" spans="1:15" x14ac:dyDescent="0.25">
      <c r="A452" s="38" t="s">
        <v>2255</v>
      </c>
      <c r="B452" s="33" t="s">
        <v>2255</v>
      </c>
      <c r="C452" s="29">
        <v>907</v>
      </c>
      <c r="D452" s="30" t="s">
        <v>446</v>
      </c>
      <c r="E452" s="28">
        <v>20</v>
      </c>
      <c r="F452" s="28">
        <v>290</v>
      </c>
      <c r="G452" s="28">
        <v>31</v>
      </c>
      <c r="H452" s="28">
        <v>14</v>
      </c>
      <c r="I452" s="28">
        <v>62</v>
      </c>
      <c r="J452" s="28">
        <v>45</v>
      </c>
      <c r="K452" s="28">
        <v>4</v>
      </c>
      <c r="L452" s="28" t="s">
        <v>2256</v>
      </c>
      <c r="M452" s="28" t="s">
        <v>2256</v>
      </c>
      <c r="N452" s="28" t="s">
        <v>2256</v>
      </c>
      <c r="O452" s="28">
        <v>466</v>
      </c>
    </row>
    <row r="453" spans="1:15" x14ac:dyDescent="0.25">
      <c r="A453" s="38" t="s">
        <v>2255</v>
      </c>
      <c r="B453" s="33" t="s">
        <v>2255</v>
      </c>
      <c r="C453" s="29">
        <v>908</v>
      </c>
      <c r="D453" s="30" t="s">
        <v>447</v>
      </c>
      <c r="E453" s="28">
        <v>6</v>
      </c>
      <c r="F453" s="28">
        <v>170</v>
      </c>
      <c r="G453" s="28">
        <v>45</v>
      </c>
      <c r="H453" s="28">
        <v>18</v>
      </c>
      <c r="I453" s="28">
        <v>40</v>
      </c>
      <c r="J453" s="28">
        <v>31</v>
      </c>
      <c r="K453" s="28">
        <v>5</v>
      </c>
      <c r="L453" s="28" t="s">
        <v>2256</v>
      </c>
      <c r="M453" s="28" t="s">
        <v>2256</v>
      </c>
      <c r="N453" s="28" t="s">
        <v>2256</v>
      </c>
      <c r="O453" s="28">
        <v>315</v>
      </c>
    </row>
    <row r="454" spans="1:15" x14ac:dyDescent="0.25">
      <c r="A454" s="38" t="s">
        <v>2255</v>
      </c>
      <c r="B454" s="33" t="s">
        <v>2255</v>
      </c>
      <c r="C454" s="29">
        <v>909</v>
      </c>
      <c r="D454" s="30" t="s">
        <v>448</v>
      </c>
      <c r="E454" s="28">
        <v>11</v>
      </c>
      <c r="F454" s="28">
        <v>178</v>
      </c>
      <c r="G454" s="28">
        <v>21</v>
      </c>
      <c r="H454" s="28">
        <v>10</v>
      </c>
      <c r="I454" s="28">
        <v>48</v>
      </c>
      <c r="J454" s="28">
        <v>23</v>
      </c>
      <c r="K454" s="28">
        <v>4</v>
      </c>
      <c r="L454" s="28" t="s">
        <v>2256</v>
      </c>
      <c r="M454" s="28" t="s">
        <v>2256</v>
      </c>
      <c r="N454" s="28" t="s">
        <v>2256</v>
      </c>
      <c r="O454" s="28">
        <v>295</v>
      </c>
    </row>
    <row r="455" spans="1:15" x14ac:dyDescent="0.25">
      <c r="A455" s="38" t="s">
        <v>2255</v>
      </c>
      <c r="B455" s="33" t="s">
        <v>2255</v>
      </c>
      <c r="C455" s="29">
        <v>921</v>
      </c>
      <c r="D455" s="30" t="s">
        <v>449</v>
      </c>
      <c r="E455" s="28">
        <v>5</v>
      </c>
      <c r="F455" s="28">
        <v>93</v>
      </c>
      <c r="G455" s="28">
        <v>6</v>
      </c>
      <c r="H455" s="28">
        <v>4</v>
      </c>
      <c r="I455" s="28">
        <v>12</v>
      </c>
      <c r="J455" s="28">
        <v>7</v>
      </c>
      <c r="K455" s="28" t="s">
        <v>2256</v>
      </c>
      <c r="L455" s="28" t="s">
        <v>2256</v>
      </c>
      <c r="M455" s="28" t="s">
        <v>2256</v>
      </c>
      <c r="N455" s="28" t="s">
        <v>2256</v>
      </c>
      <c r="O455" s="28">
        <v>127</v>
      </c>
    </row>
    <row r="456" spans="1:15" x14ac:dyDescent="0.25">
      <c r="A456" s="38" t="s">
        <v>2255</v>
      </c>
      <c r="B456" s="33" t="s">
        <v>2255</v>
      </c>
      <c r="C456" s="29">
        <v>922</v>
      </c>
      <c r="D456" s="30" t="s">
        <v>450</v>
      </c>
      <c r="E456" s="28">
        <v>4</v>
      </c>
      <c r="F456" s="28">
        <v>123</v>
      </c>
      <c r="G456" s="28">
        <v>13</v>
      </c>
      <c r="H456" s="28">
        <v>5</v>
      </c>
      <c r="I456" s="28">
        <v>27</v>
      </c>
      <c r="J456" s="28">
        <v>26</v>
      </c>
      <c r="K456" s="28" t="s">
        <v>2256</v>
      </c>
      <c r="L456" s="28" t="s">
        <v>2256</v>
      </c>
      <c r="M456" s="28" t="s">
        <v>2256</v>
      </c>
      <c r="N456" s="28" t="s">
        <v>2256</v>
      </c>
      <c r="O456" s="28">
        <v>200</v>
      </c>
    </row>
    <row r="457" spans="1:15" x14ac:dyDescent="0.25">
      <c r="A457" s="38" t="s">
        <v>2255</v>
      </c>
      <c r="B457" s="33" t="s">
        <v>2255</v>
      </c>
      <c r="C457" s="29">
        <v>923</v>
      </c>
      <c r="D457" s="30" t="s">
        <v>451</v>
      </c>
      <c r="E457" s="28" t="s">
        <v>2256</v>
      </c>
      <c r="F457" s="28">
        <v>148</v>
      </c>
      <c r="G457" s="28">
        <v>20</v>
      </c>
      <c r="H457" s="28">
        <v>10</v>
      </c>
      <c r="I457" s="28">
        <v>41</v>
      </c>
      <c r="J457" s="28">
        <v>25</v>
      </c>
      <c r="K457" s="28">
        <v>4</v>
      </c>
      <c r="L457" s="28" t="s">
        <v>2256</v>
      </c>
      <c r="M457" s="28" t="s">
        <v>2256</v>
      </c>
      <c r="N457" s="28" t="s">
        <v>2256</v>
      </c>
      <c r="O457" s="28">
        <v>251</v>
      </c>
    </row>
    <row r="458" spans="1:15" x14ac:dyDescent="0.25">
      <c r="A458" s="38" t="s">
        <v>2255</v>
      </c>
      <c r="B458" s="33" t="s">
        <v>2255</v>
      </c>
      <c r="C458" s="29">
        <v>924</v>
      </c>
      <c r="D458" s="30" t="s">
        <v>452</v>
      </c>
      <c r="E458" s="28" t="s">
        <v>2256</v>
      </c>
      <c r="F458" s="28">
        <v>62</v>
      </c>
      <c r="G458" s="28">
        <v>15</v>
      </c>
      <c r="H458" s="28" t="s">
        <v>2256</v>
      </c>
      <c r="I458" s="28">
        <v>20</v>
      </c>
      <c r="J458" s="28" t="s">
        <v>2256</v>
      </c>
      <c r="K458" s="28" t="s">
        <v>2256</v>
      </c>
      <c r="L458" s="28" t="s">
        <v>2256</v>
      </c>
      <c r="M458" s="28" t="s">
        <v>2256</v>
      </c>
      <c r="N458" s="28" t="s">
        <v>2256</v>
      </c>
      <c r="O458" s="28">
        <v>105</v>
      </c>
    </row>
    <row r="459" spans="1:15" x14ac:dyDescent="0.25">
      <c r="A459" s="38" t="s">
        <v>2255</v>
      </c>
      <c r="B459" s="33" t="s">
        <v>2255</v>
      </c>
      <c r="C459" s="29">
        <v>925</v>
      </c>
      <c r="D459" s="30" t="s">
        <v>453</v>
      </c>
      <c r="E459" s="28" t="s">
        <v>2256</v>
      </c>
      <c r="F459" s="28">
        <v>66</v>
      </c>
      <c r="G459" s="28">
        <v>11</v>
      </c>
      <c r="H459" s="28" t="s">
        <v>2256</v>
      </c>
      <c r="I459" s="28">
        <v>15</v>
      </c>
      <c r="J459" s="28">
        <v>19</v>
      </c>
      <c r="K459" s="28" t="s">
        <v>2256</v>
      </c>
      <c r="L459" s="28" t="s">
        <v>2256</v>
      </c>
      <c r="M459" s="28" t="s">
        <v>2256</v>
      </c>
      <c r="N459" s="28" t="s">
        <v>2256</v>
      </c>
      <c r="O459" s="28">
        <v>114</v>
      </c>
    </row>
    <row r="460" spans="1:15" x14ac:dyDescent="0.25">
      <c r="A460" s="38" t="s">
        <v>2255</v>
      </c>
      <c r="B460" s="33" t="s">
        <v>2255</v>
      </c>
      <c r="C460" s="29">
        <v>927</v>
      </c>
      <c r="D460" s="30" t="s">
        <v>454</v>
      </c>
      <c r="E460" s="28" t="s">
        <v>2256</v>
      </c>
      <c r="F460" s="28">
        <v>83</v>
      </c>
      <c r="G460" s="28">
        <v>6</v>
      </c>
      <c r="H460" s="28">
        <v>4</v>
      </c>
      <c r="I460" s="28">
        <v>13</v>
      </c>
      <c r="J460" s="28">
        <v>18</v>
      </c>
      <c r="K460" s="28" t="s">
        <v>2256</v>
      </c>
      <c r="L460" s="28" t="s">
        <v>2256</v>
      </c>
      <c r="M460" s="28" t="s">
        <v>2256</v>
      </c>
      <c r="N460" s="28" t="s">
        <v>2256</v>
      </c>
      <c r="O460" s="28">
        <v>127</v>
      </c>
    </row>
    <row r="461" spans="1:15" x14ac:dyDescent="0.25">
      <c r="A461" s="38" t="s">
        <v>2255</v>
      </c>
      <c r="B461" s="33" t="s">
        <v>2255</v>
      </c>
      <c r="C461" s="29">
        <v>928</v>
      </c>
      <c r="D461" s="30" t="s">
        <v>455</v>
      </c>
      <c r="E461" s="28">
        <v>53</v>
      </c>
      <c r="F461" s="28">
        <v>568</v>
      </c>
      <c r="G461" s="28">
        <v>39</v>
      </c>
      <c r="H461" s="28">
        <v>31</v>
      </c>
      <c r="I461" s="28">
        <v>135</v>
      </c>
      <c r="J461" s="28">
        <v>102</v>
      </c>
      <c r="K461" s="28">
        <v>4</v>
      </c>
      <c r="L461" s="28" t="s">
        <v>2256</v>
      </c>
      <c r="M461" s="28" t="s">
        <v>2256</v>
      </c>
      <c r="N461" s="28" t="s">
        <v>2256</v>
      </c>
      <c r="O461" s="28">
        <v>932</v>
      </c>
    </row>
    <row r="462" spans="1:15" x14ac:dyDescent="0.25">
      <c r="A462" s="38" t="s">
        <v>2255</v>
      </c>
      <c r="B462" s="33" t="s">
        <v>2255</v>
      </c>
      <c r="C462" s="29">
        <v>929</v>
      </c>
      <c r="D462" s="30" t="s">
        <v>456</v>
      </c>
      <c r="E462" s="28">
        <v>14</v>
      </c>
      <c r="F462" s="28">
        <v>465</v>
      </c>
      <c r="G462" s="28">
        <v>15</v>
      </c>
      <c r="H462" s="28">
        <v>13</v>
      </c>
      <c r="I462" s="28">
        <v>40</v>
      </c>
      <c r="J462" s="28">
        <v>23</v>
      </c>
      <c r="K462" s="28" t="s">
        <v>2256</v>
      </c>
      <c r="L462" s="28" t="s">
        <v>2256</v>
      </c>
      <c r="M462" s="28" t="s">
        <v>2256</v>
      </c>
      <c r="N462" s="28" t="s">
        <v>2256</v>
      </c>
      <c r="O462" s="28">
        <v>571</v>
      </c>
    </row>
    <row r="463" spans="1:15" x14ac:dyDescent="0.25">
      <c r="A463" s="38" t="s">
        <v>2255</v>
      </c>
      <c r="B463" s="33" t="s">
        <v>2255</v>
      </c>
      <c r="C463" s="29">
        <v>931</v>
      </c>
      <c r="D463" s="30" t="s">
        <v>457</v>
      </c>
      <c r="E463" s="28" t="s">
        <v>2256</v>
      </c>
      <c r="F463" s="28">
        <v>56</v>
      </c>
      <c r="G463" s="28">
        <v>9</v>
      </c>
      <c r="H463" s="28">
        <v>4</v>
      </c>
      <c r="I463" s="28">
        <v>15</v>
      </c>
      <c r="J463" s="28">
        <v>13</v>
      </c>
      <c r="K463" s="28" t="s">
        <v>2256</v>
      </c>
      <c r="L463" s="28" t="s">
        <v>2256</v>
      </c>
      <c r="M463" s="28" t="s">
        <v>2256</v>
      </c>
      <c r="N463" s="28" t="s">
        <v>2256</v>
      </c>
      <c r="O463" s="28">
        <v>100</v>
      </c>
    </row>
    <row r="464" spans="1:15" x14ac:dyDescent="0.25">
      <c r="A464" s="38" t="s">
        <v>2255</v>
      </c>
      <c r="B464" s="33" t="s">
        <v>2255</v>
      </c>
      <c r="C464" s="29">
        <v>932</v>
      </c>
      <c r="D464" s="30" t="s">
        <v>458</v>
      </c>
      <c r="E464" s="28" t="s">
        <v>2256</v>
      </c>
      <c r="F464" s="28">
        <v>25</v>
      </c>
      <c r="G464" s="28">
        <v>8</v>
      </c>
      <c r="H464" s="28" t="s">
        <v>2256</v>
      </c>
      <c r="I464" s="28">
        <v>11</v>
      </c>
      <c r="J464" s="28">
        <v>4</v>
      </c>
      <c r="K464" s="28" t="s">
        <v>2256</v>
      </c>
      <c r="L464" s="28" t="s">
        <v>2256</v>
      </c>
      <c r="M464" s="28" t="s">
        <v>2256</v>
      </c>
      <c r="N464" s="28" t="s">
        <v>2256</v>
      </c>
      <c r="O464" s="28">
        <v>52</v>
      </c>
    </row>
    <row r="465" spans="1:15" x14ac:dyDescent="0.25">
      <c r="A465" s="38" t="s">
        <v>2255</v>
      </c>
      <c r="B465" s="33" t="s">
        <v>2255</v>
      </c>
      <c r="C465" s="29">
        <v>934</v>
      </c>
      <c r="D465" s="30" t="s">
        <v>459</v>
      </c>
      <c r="E465" s="28">
        <v>11</v>
      </c>
      <c r="F465" s="28">
        <v>268</v>
      </c>
      <c r="G465" s="28">
        <v>17</v>
      </c>
      <c r="H465" s="28" t="s">
        <v>2256</v>
      </c>
      <c r="I465" s="28">
        <v>32</v>
      </c>
      <c r="J465" s="28">
        <v>11</v>
      </c>
      <c r="K465" s="28" t="s">
        <v>2256</v>
      </c>
      <c r="L465" s="28" t="s">
        <v>2256</v>
      </c>
      <c r="M465" s="28" t="s">
        <v>2256</v>
      </c>
      <c r="N465" s="28" t="s">
        <v>2256</v>
      </c>
      <c r="O465" s="28">
        <v>343</v>
      </c>
    </row>
    <row r="466" spans="1:15" x14ac:dyDescent="0.25">
      <c r="A466" s="38" t="s">
        <v>2255</v>
      </c>
      <c r="B466" s="33" t="s">
        <v>2255</v>
      </c>
      <c r="C466" s="29">
        <v>935</v>
      </c>
      <c r="D466" s="30" t="s">
        <v>460</v>
      </c>
      <c r="E466" s="28" t="s">
        <v>2256</v>
      </c>
      <c r="F466" s="28">
        <v>52</v>
      </c>
      <c r="G466" s="28">
        <v>7</v>
      </c>
      <c r="H466" s="28">
        <v>4</v>
      </c>
      <c r="I466" s="28">
        <v>15</v>
      </c>
      <c r="J466" s="28">
        <v>4</v>
      </c>
      <c r="K466" s="28" t="s">
        <v>2256</v>
      </c>
      <c r="L466" s="28" t="s">
        <v>2256</v>
      </c>
      <c r="M466" s="28" t="s">
        <v>2256</v>
      </c>
      <c r="N466" s="28" t="s">
        <v>2256</v>
      </c>
      <c r="O466" s="28">
        <v>84</v>
      </c>
    </row>
    <row r="467" spans="1:15" x14ac:dyDescent="0.25">
      <c r="A467" s="38" t="s">
        <v>2255</v>
      </c>
      <c r="B467" s="33" t="s">
        <v>2255</v>
      </c>
      <c r="C467" s="29">
        <v>936</v>
      </c>
      <c r="D467" s="30" t="s">
        <v>461</v>
      </c>
      <c r="E467" s="28" t="s">
        <v>2256</v>
      </c>
      <c r="F467" s="28">
        <v>25</v>
      </c>
      <c r="G467" s="28" t="s">
        <v>2256</v>
      </c>
      <c r="H467" s="28" t="s">
        <v>2256</v>
      </c>
      <c r="I467" s="28">
        <v>8</v>
      </c>
      <c r="J467" s="28">
        <v>4</v>
      </c>
      <c r="K467" s="28" t="s">
        <v>2256</v>
      </c>
      <c r="L467" s="28" t="s">
        <v>2256</v>
      </c>
      <c r="M467" s="28" t="s">
        <v>2256</v>
      </c>
      <c r="N467" s="28" t="s">
        <v>2256</v>
      </c>
      <c r="O467" s="28">
        <v>41</v>
      </c>
    </row>
    <row r="468" spans="1:15" x14ac:dyDescent="0.25">
      <c r="A468" s="38" t="s">
        <v>2255</v>
      </c>
      <c r="B468" s="33" t="s">
        <v>2255</v>
      </c>
      <c r="C468" s="29">
        <v>938</v>
      </c>
      <c r="D468" s="30" t="s">
        <v>462</v>
      </c>
      <c r="E468" s="28">
        <v>23</v>
      </c>
      <c r="F468" s="28">
        <v>514</v>
      </c>
      <c r="G468" s="28">
        <v>45</v>
      </c>
      <c r="H468" s="28">
        <v>24</v>
      </c>
      <c r="I468" s="28">
        <v>81</v>
      </c>
      <c r="J468" s="28">
        <v>50</v>
      </c>
      <c r="K468" s="28">
        <v>4</v>
      </c>
      <c r="L468" s="28" t="s">
        <v>2256</v>
      </c>
      <c r="M468" s="28" t="s">
        <v>2256</v>
      </c>
      <c r="N468" s="28" t="s">
        <v>2256</v>
      </c>
      <c r="O468" s="28">
        <v>741</v>
      </c>
    </row>
    <row r="469" spans="1:15" x14ac:dyDescent="0.25">
      <c r="A469" s="38" t="s">
        <v>2255</v>
      </c>
      <c r="B469" s="33" t="s">
        <v>2255</v>
      </c>
      <c r="C469" s="29">
        <v>939</v>
      </c>
      <c r="D469" s="30" t="s">
        <v>463</v>
      </c>
      <c r="E469" s="28">
        <v>39</v>
      </c>
      <c r="F469" s="28">
        <v>1612</v>
      </c>
      <c r="G469" s="28">
        <v>109</v>
      </c>
      <c r="H469" s="28">
        <v>78</v>
      </c>
      <c r="I469" s="28">
        <v>269</v>
      </c>
      <c r="J469" s="28">
        <v>171</v>
      </c>
      <c r="K469" s="28">
        <v>23</v>
      </c>
      <c r="L469" s="28" t="s">
        <v>2256</v>
      </c>
      <c r="M469" s="28" t="s">
        <v>2256</v>
      </c>
      <c r="N469" s="28" t="s">
        <v>2256</v>
      </c>
      <c r="O469" s="28">
        <v>2301</v>
      </c>
    </row>
    <row r="470" spans="1:15" x14ac:dyDescent="0.25">
      <c r="A470" s="38" t="s">
        <v>2255</v>
      </c>
      <c r="B470" s="33" t="s">
        <v>2255</v>
      </c>
      <c r="C470" s="29">
        <v>940</v>
      </c>
      <c r="D470" s="30" t="s">
        <v>2207</v>
      </c>
      <c r="E470" s="28" t="s">
        <v>2256</v>
      </c>
      <c r="F470" s="28">
        <v>22</v>
      </c>
      <c r="G470" s="28" t="s">
        <v>2256</v>
      </c>
      <c r="H470" s="28" t="s">
        <v>2256</v>
      </c>
      <c r="I470" s="28">
        <v>7</v>
      </c>
      <c r="J470" s="28" t="s">
        <v>2256</v>
      </c>
      <c r="K470" s="28" t="s">
        <v>2256</v>
      </c>
      <c r="L470" s="28" t="s">
        <v>2256</v>
      </c>
      <c r="M470" s="28" t="s">
        <v>2256</v>
      </c>
      <c r="N470" s="28" t="s">
        <v>2256</v>
      </c>
      <c r="O470" s="28">
        <v>36</v>
      </c>
    </row>
    <row r="471" spans="1:15" x14ac:dyDescent="0.25">
      <c r="A471" s="38" t="s">
        <v>2255</v>
      </c>
      <c r="B471" s="33" t="s">
        <v>2255</v>
      </c>
      <c r="C471" s="29">
        <v>941</v>
      </c>
      <c r="D471" s="30" t="s">
        <v>464</v>
      </c>
      <c r="E471" s="28">
        <v>13</v>
      </c>
      <c r="F471" s="28">
        <v>250</v>
      </c>
      <c r="G471" s="28">
        <v>16</v>
      </c>
      <c r="H471" s="28">
        <v>8</v>
      </c>
      <c r="I471" s="28">
        <v>56</v>
      </c>
      <c r="J471" s="28">
        <v>41</v>
      </c>
      <c r="K471" s="28">
        <v>6</v>
      </c>
      <c r="L471" s="28" t="s">
        <v>2256</v>
      </c>
      <c r="M471" s="28" t="s">
        <v>2256</v>
      </c>
      <c r="N471" s="28" t="s">
        <v>2256</v>
      </c>
      <c r="O471" s="28">
        <v>390</v>
      </c>
    </row>
    <row r="472" spans="1:15" x14ac:dyDescent="0.25">
      <c r="A472" s="38" t="s">
        <v>2255</v>
      </c>
      <c r="B472" s="33" t="s">
        <v>2255</v>
      </c>
      <c r="C472" s="29">
        <v>942</v>
      </c>
      <c r="D472" s="30" t="s">
        <v>465</v>
      </c>
      <c r="E472" s="28">
        <v>349</v>
      </c>
      <c r="F472" s="28">
        <v>4672</v>
      </c>
      <c r="G472" s="28">
        <v>319</v>
      </c>
      <c r="H472" s="28">
        <v>254</v>
      </c>
      <c r="I472" s="28">
        <v>755</v>
      </c>
      <c r="J472" s="28">
        <v>430</v>
      </c>
      <c r="K472" s="28">
        <v>40</v>
      </c>
      <c r="L472" s="28" t="s">
        <v>2256</v>
      </c>
      <c r="M472" s="28" t="s">
        <v>2256</v>
      </c>
      <c r="N472" s="28" t="s">
        <v>2256</v>
      </c>
      <c r="O472" s="28">
        <v>6819</v>
      </c>
    </row>
    <row r="473" spans="1:15" x14ac:dyDescent="0.25">
      <c r="A473" s="38" t="s">
        <v>2255</v>
      </c>
      <c r="B473" s="33" t="s">
        <v>2255</v>
      </c>
      <c r="C473" s="29">
        <v>943</v>
      </c>
      <c r="D473" s="30" t="s">
        <v>466</v>
      </c>
      <c r="E473" s="28">
        <v>5</v>
      </c>
      <c r="F473" s="28">
        <v>85</v>
      </c>
      <c r="G473" s="28">
        <v>7</v>
      </c>
      <c r="H473" s="28">
        <v>9</v>
      </c>
      <c r="I473" s="28">
        <v>20</v>
      </c>
      <c r="J473" s="28">
        <v>10</v>
      </c>
      <c r="K473" s="28" t="s">
        <v>2256</v>
      </c>
      <c r="L473" s="28" t="s">
        <v>2256</v>
      </c>
      <c r="M473" s="28" t="s">
        <v>2256</v>
      </c>
      <c r="N473" s="28" t="s">
        <v>2256</v>
      </c>
      <c r="O473" s="28">
        <v>138</v>
      </c>
    </row>
    <row r="474" spans="1:15" x14ac:dyDescent="0.25">
      <c r="A474" s="38" t="s">
        <v>2255</v>
      </c>
      <c r="B474" s="33" t="s">
        <v>2255</v>
      </c>
      <c r="C474" s="29">
        <v>944</v>
      </c>
      <c r="D474" s="30" t="s">
        <v>467</v>
      </c>
      <c r="E474" s="28">
        <v>26</v>
      </c>
      <c r="F474" s="28">
        <v>561</v>
      </c>
      <c r="G474" s="28">
        <v>47</v>
      </c>
      <c r="H474" s="28">
        <v>35</v>
      </c>
      <c r="I474" s="28">
        <v>110</v>
      </c>
      <c r="J474" s="28">
        <v>78</v>
      </c>
      <c r="K474" s="28">
        <v>4</v>
      </c>
      <c r="L474" s="28" t="s">
        <v>2256</v>
      </c>
      <c r="M474" s="28" t="s">
        <v>2256</v>
      </c>
      <c r="N474" s="28" t="s">
        <v>2256</v>
      </c>
      <c r="O474" s="28">
        <v>861</v>
      </c>
    </row>
    <row r="475" spans="1:15" x14ac:dyDescent="0.25">
      <c r="A475" s="38" t="s">
        <v>2255</v>
      </c>
      <c r="B475" s="33" t="s">
        <v>2255</v>
      </c>
      <c r="C475" s="29">
        <v>945</v>
      </c>
      <c r="D475" s="30" t="s">
        <v>468</v>
      </c>
      <c r="E475" s="28">
        <v>4</v>
      </c>
      <c r="F475" s="28">
        <v>105</v>
      </c>
      <c r="G475" s="28">
        <v>8</v>
      </c>
      <c r="H475" s="28">
        <v>8</v>
      </c>
      <c r="I475" s="28">
        <v>25</v>
      </c>
      <c r="J475" s="28">
        <v>18</v>
      </c>
      <c r="K475" s="28" t="s">
        <v>2256</v>
      </c>
      <c r="L475" s="28" t="s">
        <v>2256</v>
      </c>
      <c r="M475" s="28" t="s">
        <v>2256</v>
      </c>
      <c r="N475" s="28" t="s">
        <v>2256</v>
      </c>
      <c r="O475" s="28">
        <v>170</v>
      </c>
    </row>
    <row r="476" spans="1:15" x14ac:dyDescent="0.25">
      <c r="A476" s="38" t="s">
        <v>2255</v>
      </c>
      <c r="B476" s="33" t="s">
        <v>2255</v>
      </c>
      <c r="C476" s="29">
        <v>946</v>
      </c>
      <c r="D476" s="30" t="s">
        <v>469</v>
      </c>
      <c r="E476" s="28" t="s">
        <v>2256</v>
      </c>
      <c r="F476" s="28">
        <v>24</v>
      </c>
      <c r="G476" s="28">
        <v>4</v>
      </c>
      <c r="H476" s="28" t="s">
        <v>2256</v>
      </c>
      <c r="I476" s="28">
        <v>5</v>
      </c>
      <c r="J476" s="28">
        <v>6</v>
      </c>
      <c r="K476" s="28" t="s">
        <v>2256</v>
      </c>
      <c r="L476" s="28" t="s">
        <v>2256</v>
      </c>
      <c r="M476" s="28" t="s">
        <v>2256</v>
      </c>
      <c r="N476" s="28" t="s">
        <v>2256</v>
      </c>
      <c r="O476" s="28">
        <v>42</v>
      </c>
    </row>
    <row r="477" spans="1:15" x14ac:dyDescent="0.25">
      <c r="A477" s="38" t="s">
        <v>2255</v>
      </c>
      <c r="B477" s="33" t="s">
        <v>2255</v>
      </c>
      <c r="C477" s="29">
        <v>947</v>
      </c>
      <c r="D477" s="30" t="s">
        <v>470</v>
      </c>
      <c r="E477" s="28" t="s">
        <v>2256</v>
      </c>
      <c r="F477" s="28">
        <v>32</v>
      </c>
      <c r="G477" s="28" t="s">
        <v>2256</v>
      </c>
      <c r="H477" s="28" t="s">
        <v>2256</v>
      </c>
      <c r="I477" s="28">
        <v>15</v>
      </c>
      <c r="J477" s="28">
        <v>4</v>
      </c>
      <c r="K477" s="28" t="s">
        <v>2256</v>
      </c>
      <c r="L477" s="28" t="s">
        <v>2256</v>
      </c>
      <c r="M477" s="28" t="s">
        <v>2256</v>
      </c>
      <c r="N477" s="28" t="s">
        <v>2256</v>
      </c>
      <c r="O477" s="28">
        <v>56</v>
      </c>
    </row>
    <row r="478" spans="1:15" x14ac:dyDescent="0.25">
      <c r="A478" s="38" t="s">
        <v>2255</v>
      </c>
      <c r="B478" s="33" t="s">
        <v>2255</v>
      </c>
      <c r="C478" s="29">
        <v>948</v>
      </c>
      <c r="D478" s="30" t="s">
        <v>471</v>
      </c>
      <c r="E478" s="28">
        <v>5</v>
      </c>
      <c r="F478" s="28">
        <v>51</v>
      </c>
      <c r="G478" s="28">
        <v>4</v>
      </c>
      <c r="H478" s="28">
        <v>7</v>
      </c>
      <c r="I478" s="28">
        <v>20</v>
      </c>
      <c r="J478" s="28">
        <v>14</v>
      </c>
      <c r="K478" s="28" t="s">
        <v>2256</v>
      </c>
      <c r="L478" s="28" t="s">
        <v>2256</v>
      </c>
      <c r="M478" s="28" t="s">
        <v>2256</v>
      </c>
      <c r="N478" s="28" t="s">
        <v>2256</v>
      </c>
      <c r="O478" s="28">
        <v>103</v>
      </c>
    </row>
    <row r="479" spans="1:15" x14ac:dyDescent="0.25">
      <c r="A479" s="38" t="s">
        <v>2255</v>
      </c>
      <c r="B479" s="33" t="s">
        <v>2255</v>
      </c>
      <c r="C479" s="29">
        <v>951</v>
      </c>
      <c r="D479" s="30" t="s">
        <v>472</v>
      </c>
      <c r="E479" s="28" t="s">
        <v>2256</v>
      </c>
      <c r="F479" s="28">
        <v>131</v>
      </c>
      <c r="G479" s="28">
        <v>16</v>
      </c>
      <c r="H479" s="28">
        <v>10</v>
      </c>
      <c r="I479" s="28">
        <v>32</v>
      </c>
      <c r="J479" s="28">
        <v>14</v>
      </c>
      <c r="K479" s="28" t="s">
        <v>2256</v>
      </c>
      <c r="L479" s="28" t="s">
        <v>2256</v>
      </c>
      <c r="M479" s="28" t="s">
        <v>2256</v>
      </c>
      <c r="N479" s="28" t="s">
        <v>2256</v>
      </c>
      <c r="O479" s="28">
        <v>207</v>
      </c>
    </row>
    <row r="480" spans="1:15" x14ac:dyDescent="0.25">
      <c r="A480" s="38" t="s">
        <v>2255</v>
      </c>
      <c r="B480" s="33" t="s">
        <v>2255</v>
      </c>
      <c r="C480" s="29">
        <v>952</v>
      </c>
      <c r="D480" s="30" t="s">
        <v>473</v>
      </c>
      <c r="E480" s="28">
        <v>4</v>
      </c>
      <c r="F480" s="28">
        <v>100</v>
      </c>
      <c r="G480" s="28">
        <v>18</v>
      </c>
      <c r="H480" s="28">
        <v>7</v>
      </c>
      <c r="I480" s="28">
        <v>32</v>
      </c>
      <c r="J480" s="28">
        <v>17</v>
      </c>
      <c r="K480" s="28">
        <v>4</v>
      </c>
      <c r="L480" s="28" t="s">
        <v>2256</v>
      </c>
      <c r="M480" s="28" t="s">
        <v>2256</v>
      </c>
      <c r="N480" s="28" t="s">
        <v>2256</v>
      </c>
      <c r="O480" s="28">
        <v>182</v>
      </c>
    </row>
    <row r="481" spans="1:15" x14ac:dyDescent="0.25">
      <c r="A481" s="38" t="s">
        <v>2255</v>
      </c>
      <c r="B481" s="33" t="s">
        <v>2255</v>
      </c>
      <c r="C481" s="29">
        <v>953</v>
      </c>
      <c r="D481" s="30" t="s">
        <v>474</v>
      </c>
      <c r="E481" s="28">
        <v>6</v>
      </c>
      <c r="F481" s="28">
        <v>165</v>
      </c>
      <c r="G481" s="28">
        <v>15</v>
      </c>
      <c r="H481" s="28">
        <v>7</v>
      </c>
      <c r="I481" s="28">
        <v>37</v>
      </c>
      <c r="J481" s="28">
        <v>19</v>
      </c>
      <c r="K481" s="28">
        <v>4</v>
      </c>
      <c r="L481" s="28" t="s">
        <v>2256</v>
      </c>
      <c r="M481" s="28" t="s">
        <v>2256</v>
      </c>
      <c r="N481" s="28" t="s">
        <v>2256</v>
      </c>
      <c r="O481" s="28">
        <v>253</v>
      </c>
    </row>
    <row r="482" spans="1:15" x14ac:dyDescent="0.25">
      <c r="A482" s="38" t="s">
        <v>2255</v>
      </c>
      <c r="B482" s="33" t="s">
        <v>2255</v>
      </c>
      <c r="C482" s="29">
        <v>954</v>
      </c>
      <c r="D482" s="30" t="s">
        <v>475</v>
      </c>
      <c r="E482" s="28">
        <v>44</v>
      </c>
      <c r="F482" s="28">
        <v>533</v>
      </c>
      <c r="G482" s="28">
        <v>45</v>
      </c>
      <c r="H482" s="28">
        <v>31</v>
      </c>
      <c r="I482" s="28">
        <v>87</v>
      </c>
      <c r="J482" s="28">
        <v>73</v>
      </c>
      <c r="K482" s="28">
        <v>14</v>
      </c>
      <c r="L482" s="28" t="s">
        <v>2256</v>
      </c>
      <c r="M482" s="28" t="s">
        <v>2256</v>
      </c>
      <c r="N482" s="28" t="s">
        <v>2256</v>
      </c>
      <c r="O482" s="28">
        <v>827</v>
      </c>
    </row>
    <row r="483" spans="1:15" x14ac:dyDescent="0.25">
      <c r="A483" s="38" t="s">
        <v>2255</v>
      </c>
      <c r="B483" s="33" t="s">
        <v>2255</v>
      </c>
      <c r="C483" s="29">
        <v>955</v>
      </c>
      <c r="D483" s="30" t="s">
        <v>476</v>
      </c>
      <c r="E483" s="28">
        <v>29</v>
      </c>
      <c r="F483" s="28">
        <v>429</v>
      </c>
      <c r="G483" s="28">
        <v>47</v>
      </c>
      <c r="H483" s="28">
        <v>32</v>
      </c>
      <c r="I483" s="28">
        <v>90</v>
      </c>
      <c r="J483" s="28">
        <v>61</v>
      </c>
      <c r="K483" s="28">
        <v>9</v>
      </c>
      <c r="L483" s="28" t="s">
        <v>2256</v>
      </c>
      <c r="M483" s="28" t="s">
        <v>2256</v>
      </c>
      <c r="N483" s="28" t="s">
        <v>2256</v>
      </c>
      <c r="O483" s="28">
        <v>697</v>
      </c>
    </row>
    <row r="484" spans="1:15" x14ac:dyDescent="0.25">
      <c r="A484" s="38" t="s">
        <v>2255</v>
      </c>
      <c r="B484" s="33" t="s">
        <v>2255</v>
      </c>
      <c r="C484" s="29">
        <v>956</v>
      </c>
      <c r="D484" s="30" t="s">
        <v>477</v>
      </c>
      <c r="E484" s="28">
        <v>20</v>
      </c>
      <c r="F484" s="28">
        <v>299</v>
      </c>
      <c r="G484" s="28">
        <v>24</v>
      </c>
      <c r="H484" s="28">
        <v>26</v>
      </c>
      <c r="I484" s="28">
        <v>81</v>
      </c>
      <c r="J484" s="28">
        <v>53</v>
      </c>
      <c r="K484" s="28">
        <v>11</v>
      </c>
      <c r="L484" s="28" t="s">
        <v>2256</v>
      </c>
      <c r="M484" s="28" t="s">
        <v>2256</v>
      </c>
      <c r="N484" s="28" t="s">
        <v>2256</v>
      </c>
      <c r="O484" s="28">
        <v>514</v>
      </c>
    </row>
    <row r="485" spans="1:15" x14ac:dyDescent="0.25">
      <c r="A485" s="38" t="s">
        <v>2255</v>
      </c>
      <c r="B485" s="33" t="s">
        <v>2255</v>
      </c>
      <c r="C485" s="29">
        <v>957</v>
      </c>
      <c r="D485" s="30" t="s">
        <v>478</v>
      </c>
      <c r="E485" s="28">
        <v>32</v>
      </c>
      <c r="F485" s="28">
        <v>581</v>
      </c>
      <c r="G485" s="28">
        <v>53</v>
      </c>
      <c r="H485" s="28">
        <v>28</v>
      </c>
      <c r="I485" s="28">
        <v>133</v>
      </c>
      <c r="J485" s="28">
        <v>79</v>
      </c>
      <c r="K485" s="28">
        <v>6</v>
      </c>
      <c r="L485" s="28" t="s">
        <v>2256</v>
      </c>
      <c r="M485" s="28" t="s">
        <v>2256</v>
      </c>
      <c r="N485" s="28" t="s">
        <v>2256</v>
      </c>
      <c r="O485" s="28">
        <v>912</v>
      </c>
    </row>
    <row r="486" spans="1:15" x14ac:dyDescent="0.25">
      <c r="A486" s="38" t="s">
        <v>2255</v>
      </c>
      <c r="B486" s="33" t="s">
        <v>2255</v>
      </c>
      <c r="C486" s="29">
        <v>958</v>
      </c>
      <c r="D486" s="30" t="s">
        <v>479</v>
      </c>
      <c r="E486" s="28">
        <v>4</v>
      </c>
      <c r="F486" s="28">
        <v>92</v>
      </c>
      <c r="G486" s="28">
        <v>16</v>
      </c>
      <c r="H486" s="28">
        <v>12</v>
      </c>
      <c r="I486" s="28">
        <v>20</v>
      </c>
      <c r="J486" s="28">
        <v>14</v>
      </c>
      <c r="K486" s="28">
        <v>6</v>
      </c>
      <c r="L486" s="28" t="s">
        <v>2256</v>
      </c>
      <c r="M486" s="28" t="s">
        <v>2256</v>
      </c>
      <c r="N486" s="28" t="s">
        <v>2256</v>
      </c>
      <c r="O486" s="28">
        <v>164</v>
      </c>
    </row>
    <row r="487" spans="1:15" x14ac:dyDescent="0.25">
      <c r="A487" s="38" t="s">
        <v>2255</v>
      </c>
      <c r="B487" s="33" t="s">
        <v>2255</v>
      </c>
      <c r="C487" s="29">
        <v>959</v>
      </c>
      <c r="D487" s="30" t="s">
        <v>480</v>
      </c>
      <c r="E487" s="28" t="s">
        <v>2256</v>
      </c>
      <c r="F487" s="28">
        <v>61</v>
      </c>
      <c r="G487" s="28">
        <v>5</v>
      </c>
      <c r="H487" s="28" t="s">
        <v>2256</v>
      </c>
      <c r="I487" s="28">
        <v>12</v>
      </c>
      <c r="J487" s="28">
        <v>8</v>
      </c>
      <c r="K487" s="28" t="s">
        <v>2256</v>
      </c>
      <c r="L487" s="28" t="s">
        <v>2256</v>
      </c>
      <c r="M487" s="28" t="s">
        <v>2256</v>
      </c>
      <c r="N487" s="28" t="s">
        <v>2256</v>
      </c>
      <c r="O487" s="28">
        <v>92</v>
      </c>
    </row>
    <row r="488" spans="1:15" x14ac:dyDescent="0.25">
      <c r="A488" s="38" t="s">
        <v>2255</v>
      </c>
      <c r="B488" s="33" t="s">
        <v>2255</v>
      </c>
      <c r="C488" s="29">
        <v>960</v>
      </c>
      <c r="D488" s="30" t="s">
        <v>481</v>
      </c>
      <c r="E488" s="28">
        <v>4</v>
      </c>
      <c r="F488" s="28">
        <v>124</v>
      </c>
      <c r="G488" s="28">
        <v>20</v>
      </c>
      <c r="H488" s="28">
        <v>6</v>
      </c>
      <c r="I488" s="28">
        <v>37</v>
      </c>
      <c r="J488" s="28">
        <v>24</v>
      </c>
      <c r="K488" s="28" t="s">
        <v>2256</v>
      </c>
      <c r="L488" s="28" t="s">
        <v>2256</v>
      </c>
      <c r="M488" s="28" t="s">
        <v>2256</v>
      </c>
      <c r="N488" s="28" t="s">
        <v>2256</v>
      </c>
      <c r="O488" s="28">
        <v>216</v>
      </c>
    </row>
    <row r="489" spans="1:15" x14ac:dyDescent="0.25">
      <c r="A489" s="38" t="s">
        <v>2255</v>
      </c>
      <c r="B489" s="33" t="s">
        <v>2255</v>
      </c>
      <c r="C489" s="29">
        <v>971</v>
      </c>
      <c r="D489" s="30" t="s">
        <v>482</v>
      </c>
      <c r="E489" s="28">
        <v>12</v>
      </c>
      <c r="F489" s="28">
        <v>134</v>
      </c>
      <c r="G489" s="28" t="s">
        <v>2256</v>
      </c>
      <c r="H489" s="28">
        <v>9</v>
      </c>
      <c r="I489" s="28">
        <v>24</v>
      </c>
      <c r="J489" s="28">
        <v>14</v>
      </c>
      <c r="K489" s="28" t="s">
        <v>2256</v>
      </c>
      <c r="L489" s="28" t="s">
        <v>2256</v>
      </c>
      <c r="M489" s="28" t="s">
        <v>2256</v>
      </c>
      <c r="N489" s="28" t="s">
        <v>2256</v>
      </c>
      <c r="O489" s="28">
        <v>199</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54</v>
      </c>
      <c r="G491" s="28">
        <v>4</v>
      </c>
      <c r="H491" s="28" t="s">
        <v>2256</v>
      </c>
      <c r="I491" s="28">
        <v>12</v>
      </c>
      <c r="J491" s="28">
        <v>5</v>
      </c>
      <c r="K491" s="28" t="s">
        <v>2256</v>
      </c>
      <c r="L491" s="28" t="s">
        <v>2256</v>
      </c>
      <c r="M491" s="28" t="s">
        <v>2256</v>
      </c>
      <c r="N491" s="28" t="s">
        <v>2256</v>
      </c>
      <c r="O491" s="28">
        <v>81</v>
      </c>
    </row>
    <row r="492" spans="1:15" x14ac:dyDescent="0.25">
      <c r="A492" s="38" t="s">
        <v>2255</v>
      </c>
      <c r="B492" s="33" t="s">
        <v>2255</v>
      </c>
      <c r="C492" s="29">
        <v>975</v>
      </c>
      <c r="D492" s="30" t="s">
        <v>485</v>
      </c>
      <c r="E492" s="28" t="s">
        <v>2256</v>
      </c>
      <c r="F492" s="28">
        <v>21</v>
      </c>
      <c r="G492" s="28" t="s">
        <v>2256</v>
      </c>
      <c r="H492" s="28" t="s">
        <v>2256</v>
      </c>
      <c r="I492" s="28">
        <v>9</v>
      </c>
      <c r="J492" s="28" t="s">
        <v>2256</v>
      </c>
      <c r="K492" s="28" t="s">
        <v>2256</v>
      </c>
      <c r="L492" s="28" t="s">
        <v>2256</v>
      </c>
      <c r="M492" s="28" t="s">
        <v>2256</v>
      </c>
      <c r="N492" s="28" t="s">
        <v>2256</v>
      </c>
      <c r="O492" s="28">
        <v>39</v>
      </c>
    </row>
    <row r="493" spans="1:15" x14ac:dyDescent="0.25">
      <c r="A493" s="38" t="s">
        <v>2255</v>
      </c>
      <c r="B493" s="33" t="s">
        <v>2255</v>
      </c>
      <c r="C493" s="29">
        <v>976</v>
      </c>
      <c r="D493" s="30" t="s">
        <v>486</v>
      </c>
      <c r="E493" s="28" t="s">
        <v>2256</v>
      </c>
      <c r="F493" s="28">
        <v>42</v>
      </c>
      <c r="G493" s="28" t="s">
        <v>2256</v>
      </c>
      <c r="H493" s="28" t="s">
        <v>2256</v>
      </c>
      <c r="I493" s="28">
        <v>8</v>
      </c>
      <c r="J493" s="28" t="s">
        <v>2256</v>
      </c>
      <c r="K493" s="28" t="s">
        <v>2256</v>
      </c>
      <c r="L493" s="28" t="s">
        <v>2256</v>
      </c>
      <c r="M493" s="28" t="s">
        <v>2256</v>
      </c>
      <c r="N493" s="28" t="s">
        <v>2256</v>
      </c>
      <c r="O493" s="28">
        <v>63</v>
      </c>
    </row>
    <row r="494" spans="1:15" x14ac:dyDescent="0.25">
      <c r="A494" s="38" t="s">
        <v>2255</v>
      </c>
      <c r="B494" s="33" t="s">
        <v>2255</v>
      </c>
      <c r="C494" s="29">
        <v>977</v>
      </c>
      <c r="D494" s="30" t="s">
        <v>487</v>
      </c>
      <c r="E494" s="28">
        <v>5</v>
      </c>
      <c r="F494" s="28">
        <v>79</v>
      </c>
      <c r="G494" s="28">
        <v>8</v>
      </c>
      <c r="H494" s="28">
        <v>5</v>
      </c>
      <c r="I494" s="28">
        <v>20</v>
      </c>
      <c r="J494" s="28">
        <v>22</v>
      </c>
      <c r="K494" s="28" t="s">
        <v>2256</v>
      </c>
      <c r="L494" s="28" t="s">
        <v>2256</v>
      </c>
      <c r="M494" s="28" t="s">
        <v>2256</v>
      </c>
      <c r="N494" s="28" t="s">
        <v>2256</v>
      </c>
      <c r="O494" s="28">
        <v>140</v>
      </c>
    </row>
    <row r="495" spans="1:15" x14ac:dyDescent="0.25">
      <c r="A495" s="38" t="s">
        <v>2255</v>
      </c>
      <c r="B495" s="33" t="s">
        <v>2255</v>
      </c>
      <c r="C495" s="29">
        <v>979</v>
      </c>
      <c r="D495" s="30" t="s">
        <v>488</v>
      </c>
      <c r="E495" s="28">
        <v>75</v>
      </c>
      <c r="F495" s="28">
        <v>753</v>
      </c>
      <c r="G495" s="28">
        <v>56</v>
      </c>
      <c r="H495" s="28">
        <v>44</v>
      </c>
      <c r="I495" s="28">
        <v>143</v>
      </c>
      <c r="J495" s="28">
        <v>127</v>
      </c>
      <c r="K495" s="28">
        <v>10</v>
      </c>
      <c r="L495" s="28" t="s">
        <v>2256</v>
      </c>
      <c r="M495" s="28" t="s">
        <v>2256</v>
      </c>
      <c r="N495" s="28" t="s">
        <v>2256</v>
      </c>
      <c r="O495" s="28">
        <v>1208</v>
      </c>
    </row>
    <row r="496" spans="1:15" x14ac:dyDescent="0.25">
      <c r="A496" s="38" t="s">
        <v>2255</v>
      </c>
      <c r="B496" s="33" t="s">
        <v>2255</v>
      </c>
      <c r="C496" s="29">
        <v>980</v>
      </c>
      <c r="D496" s="30" t="s">
        <v>489</v>
      </c>
      <c r="E496" s="28" t="s">
        <v>2256</v>
      </c>
      <c r="F496" s="28">
        <v>63</v>
      </c>
      <c r="G496" s="28">
        <v>4</v>
      </c>
      <c r="H496" s="28" t="s">
        <v>2256</v>
      </c>
      <c r="I496" s="28">
        <v>10</v>
      </c>
      <c r="J496" s="28">
        <v>6</v>
      </c>
      <c r="K496" s="28" t="s">
        <v>2256</v>
      </c>
      <c r="L496" s="28" t="s">
        <v>2256</v>
      </c>
      <c r="M496" s="28" t="s">
        <v>2256</v>
      </c>
      <c r="N496" s="28" t="s">
        <v>2256</v>
      </c>
      <c r="O496" s="28">
        <v>89</v>
      </c>
    </row>
    <row r="497" spans="1:15" x14ac:dyDescent="0.25">
      <c r="A497" s="38" t="s">
        <v>2255</v>
      </c>
      <c r="B497" s="33" t="s">
        <v>2255</v>
      </c>
      <c r="C497" s="29">
        <v>981</v>
      </c>
      <c r="D497" s="30" t="s">
        <v>490</v>
      </c>
      <c r="E497" s="28">
        <v>33</v>
      </c>
      <c r="F497" s="28">
        <v>420</v>
      </c>
      <c r="G497" s="28">
        <v>38</v>
      </c>
      <c r="H497" s="28">
        <v>37</v>
      </c>
      <c r="I497" s="28">
        <v>88</v>
      </c>
      <c r="J497" s="28">
        <v>62</v>
      </c>
      <c r="K497" s="28">
        <v>5</v>
      </c>
      <c r="L497" s="28" t="s">
        <v>2256</v>
      </c>
      <c r="M497" s="28" t="s">
        <v>2256</v>
      </c>
      <c r="N497" s="28" t="s">
        <v>2256</v>
      </c>
      <c r="O497" s="28">
        <v>683</v>
      </c>
    </row>
    <row r="498" spans="1:15" x14ac:dyDescent="0.25">
      <c r="A498" s="38" t="s">
        <v>2255</v>
      </c>
      <c r="B498" s="33" t="s">
        <v>2255</v>
      </c>
      <c r="C498" s="29">
        <v>982</v>
      </c>
      <c r="D498" s="30" t="s">
        <v>491</v>
      </c>
      <c r="E498" s="28">
        <v>5</v>
      </c>
      <c r="F498" s="28">
        <v>172</v>
      </c>
      <c r="G498" s="28">
        <v>16</v>
      </c>
      <c r="H498" s="28">
        <v>8</v>
      </c>
      <c r="I498" s="28">
        <v>34</v>
      </c>
      <c r="J498" s="28">
        <v>22</v>
      </c>
      <c r="K498" s="28" t="s">
        <v>2256</v>
      </c>
      <c r="L498" s="28" t="s">
        <v>2256</v>
      </c>
      <c r="M498" s="28" t="s">
        <v>2256</v>
      </c>
      <c r="N498" s="28" t="s">
        <v>2256</v>
      </c>
      <c r="O498" s="28">
        <v>259</v>
      </c>
    </row>
    <row r="499" spans="1:15" x14ac:dyDescent="0.25">
      <c r="A499" s="38" t="s">
        <v>2255</v>
      </c>
      <c r="B499" s="33" t="s">
        <v>2255</v>
      </c>
      <c r="C499" s="29">
        <v>983</v>
      </c>
      <c r="D499" s="30" t="s">
        <v>492</v>
      </c>
      <c r="E499" s="28">
        <v>9</v>
      </c>
      <c r="F499" s="28">
        <v>144</v>
      </c>
      <c r="G499" s="28">
        <v>9</v>
      </c>
      <c r="H499" s="28">
        <v>11</v>
      </c>
      <c r="I499" s="28">
        <v>30</v>
      </c>
      <c r="J499" s="28">
        <v>23</v>
      </c>
      <c r="K499" s="28">
        <v>4</v>
      </c>
      <c r="L499" s="28" t="s">
        <v>2256</v>
      </c>
      <c r="M499" s="28" t="s">
        <v>2256</v>
      </c>
      <c r="N499" s="28" t="s">
        <v>2256</v>
      </c>
      <c r="O499" s="28">
        <v>230</v>
      </c>
    </row>
    <row r="500" spans="1:15" x14ac:dyDescent="0.25">
      <c r="A500" s="38" t="s">
        <v>2255</v>
      </c>
      <c r="B500" s="33" t="s">
        <v>2255</v>
      </c>
      <c r="C500" s="29">
        <v>985</v>
      </c>
      <c r="D500" s="30" t="s">
        <v>493</v>
      </c>
      <c r="E500" s="28" t="s">
        <v>2256</v>
      </c>
      <c r="F500" s="28">
        <v>63</v>
      </c>
      <c r="G500" s="28">
        <v>4</v>
      </c>
      <c r="H500" s="28" t="s">
        <v>2256</v>
      </c>
      <c r="I500" s="28">
        <v>15</v>
      </c>
      <c r="J500" s="28">
        <v>8</v>
      </c>
      <c r="K500" s="28" t="s">
        <v>2256</v>
      </c>
      <c r="L500" s="28" t="s">
        <v>2256</v>
      </c>
      <c r="M500" s="28" t="s">
        <v>2256</v>
      </c>
      <c r="N500" s="28" t="s">
        <v>2256</v>
      </c>
      <c r="O500" s="28">
        <v>98</v>
      </c>
    </row>
    <row r="501" spans="1:15" x14ac:dyDescent="0.25">
      <c r="A501" s="38" t="s">
        <v>2255</v>
      </c>
      <c r="B501" s="33" t="s">
        <v>2255</v>
      </c>
      <c r="C501" s="29">
        <v>987</v>
      </c>
      <c r="D501" s="30" t="s">
        <v>494</v>
      </c>
      <c r="E501" s="28" t="s">
        <v>2256</v>
      </c>
      <c r="F501" s="28">
        <v>30</v>
      </c>
      <c r="G501" s="28" t="s">
        <v>2256</v>
      </c>
      <c r="H501" s="28">
        <v>4</v>
      </c>
      <c r="I501" s="28">
        <v>8</v>
      </c>
      <c r="J501" s="28">
        <v>4</v>
      </c>
      <c r="K501" s="28" t="s">
        <v>2256</v>
      </c>
      <c r="L501" s="28" t="s">
        <v>2256</v>
      </c>
      <c r="M501" s="28" t="s">
        <v>2256</v>
      </c>
      <c r="N501" s="28" t="s">
        <v>2256</v>
      </c>
      <c r="O501" s="28">
        <v>52</v>
      </c>
    </row>
    <row r="502" spans="1:15" x14ac:dyDescent="0.25">
      <c r="A502" s="38" t="s">
        <v>2255</v>
      </c>
      <c r="B502" s="33" t="s">
        <v>2255</v>
      </c>
      <c r="C502" s="29">
        <v>988</v>
      </c>
      <c r="D502" s="30" t="s">
        <v>495</v>
      </c>
      <c r="E502" s="28">
        <v>6</v>
      </c>
      <c r="F502" s="28">
        <v>144</v>
      </c>
      <c r="G502" s="28">
        <v>20</v>
      </c>
      <c r="H502" s="28">
        <v>10</v>
      </c>
      <c r="I502" s="28">
        <v>28</v>
      </c>
      <c r="J502" s="28">
        <v>29</v>
      </c>
      <c r="K502" s="28">
        <v>6</v>
      </c>
      <c r="L502" s="28" t="s">
        <v>2256</v>
      </c>
      <c r="M502" s="28" t="s">
        <v>2256</v>
      </c>
      <c r="N502" s="28" t="s">
        <v>2256</v>
      </c>
      <c r="O502" s="28">
        <v>243</v>
      </c>
    </row>
    <row r="503" spans="1:15" x14ac:dyDescent="0.25">
      <c r="A503" s="38" t="s">
        <v>2255</v>
      </c>
      <c r="B503" s="33" t="s">
        <v>2255</v>
      </c>
      <c r="C503" s="29">
        <v>989</v>
      </c>
      <c r="D503" s="30" t="s">
        <v>496</v>
      </c>
      <c r="E503" s="28">
        <v>5</v>
      </c>
      <c r="F503" s="28">
        <v>112</v>
      </c>
      <c r="G503" s="28">
        <v>6</v>
      </c>
      <c r="H503" s="28">
        <v>12</v>
      </c>
      <c r="I503" s="28">
        <v>25</v>
      </c>
      <c r="J503" s="28">
        <v>14</v>
      </c>
      <c r="K503" s="28" t="s">
        <v>2256</v>
      </c>
      <c r="L503" s="28" t="s">
        <v>2256</v>
      </c>
      <c r="M503" s="28" t="s">
        <v>2256</v>
      </c>
      <c r="N503" s="28" t="s">
        <v>2256</v>
      </c>
      <c r="O503" s="28">
        <v>177</v>
      </c>
    </row>
    <row r="504" spans="1:15" x14ac:dyDescent="0.25">
      <c r="A504" s="38" t="s">
        <v>2255</v>
      </c>
      <c r="B504" s="33" t="s">
        <v>2255</v>
      </c>
      <c r="C504" s="29">
        <v>990</v>
      </c>
      <c r="D504" s="30" t="s">
        <v>2208</v>
      </c>
      <c r="E504" s="28" t="s">
        <v>2256</v>
      </c>
      <c r="F504" s="28">
        <v>15</v>
      </c>
      <c r="G504" s="28" t="s">
        <v>2256</v>
      </c>
      <c r="H504" s="28" t="s">
        <v>2256</v>
      </c>
      <c r="I504" s="28" t="s">
        <v>2256</v>
      </c>
      <c r="J504" s="28" t="s">
        <v>2256</v>
      </c>
      <c r="K504" s="28" t="s">
        <v>2256</v>
      </c>
      <c r="L504" s="28" t="s">
        <v>2256</v>
      </c>
      <c r="M504" s="28" t="s">
        <v>2256</v>
      </c>
      <c r="N504" s="28" t="s">
        <v>2256</v>
      </c>
      <c r="O504" s="28">
        <v>25</v>
      </c>
    </row>
    <row r="505" spans="1:15" x14ac:dyDescent="0.25">
      <c r="A505" s="38" t="s">
        <v>2255</v>
      </c>
      <c r="B505" s="33" t="s">
        <v>2255</v>
      </c>
      <c r="C505" s="29">
        <v>991</v>
      </c>
      <c r="D505" s="30" t="s">
        <v>497</v>
      </c>
      <c r="E505" s="28">
        <v>4</v>
      </c>
      <c r="F505" s="28">
        <v>59</v>
      </c>
      <c r="G505" s="28">
        <v>10</v>
      </c>
      <c r="H505" s="28">
        <v>7</v>
      </c>
      <c r="I505" s="28">
        <v>11</v>
      </c>
      <c r="J505" s="28">
        <v>8</v>
      </c>
      <c r="K505" s="28" t="s">
        <v>2256</v>
      </c>
      <c r="L505" s="28" t="s">
        <v>2256</v>
      </c>
      <c r="M505" s="28" t="s">
        <v>2256</v>
      </c>
      <c r="N505" s="28" t="s">
        <v>2256</v>
      </c>
      <c r="O505" s="28">
        <v>99</v>
      </c>
    </row>
    <row r="506" spans="1:15" x14ac:dyDescent="0.25">
      <c r="A506" s="38" t="s">
        <v>2255</v>
      </c>
      <c r="B506" s="33" t="s">
        <v>2255</v>
      </c>
      <c r="C506" s="29">
        <v>992</v>
      </c>
      <c r="D506" s="30" t="s">
        <v>498</v>
      </c>
      <c r="E506" s="28">
        <v>16</v>
      </c>
      <c r="F506" s="28">
        <v>194</v>
      </c>
      <c r="G506" s="28">
        <v>14</v>
      </c>
      <c r="H506" s="28">
        <v>16</v>
      </c>
      <c r="I506" s="28">
        <v>28</v>
      </c>
      <c r="J506" s="28">
        <v>28</v>
      </c>
      <c r="K506" s="28" t="s">
        <v>2256</v>
      </c>
      <c r="L506" s="28" t="s">
        <v>2256</v>
      </c>
      <c r="M506" s="28" t="s">
        <v>2256</v>
      </c>
      <c r="N506" s="28" t="s">
        <v>2256</v>
      </c>
      <c r="O506" s="28">
        <v>299</v>
      </c>
    </row>
    <row r="507" spans="1:15" x14ac:dyDescent="0.25">
      <c r="A507" s="38" t="s">
        <v>2255</v>
      </c>
      <c r="B507" s="33" t="s">
        <v>2255</v>
      </c>
      <c r="C507" s="29">
        <v>993</v>
      </c>
      <c r="D507" s="30" t="s">
        <v>499</v>
      </c>
      <c r="E507" s="28" t="s">
        <v>2256</v>
      </c>
      <c r="F507" s="28">
        <v>44</v>
      </c>
      <c r="G507" s="28" t="s">
        <v>2256</v>
      </c>
      <c r="H507" s="28" t="s">
        <v>2256</v>
      </c>
      <c r="I507" s="28">
        <v>7</v>
      </c>
      <c r="J507" s="28">
        <v>6</v>
      </c>
      <c r="K507" s="28" t="s">
        <v>2256</v>
      </c>
      <c r="L507" s="28" t="s">
        <v>2256</v>
      </c>
      <c r="M507" s="28" t="s">
        <v>2256</v>
      </c>
      <c r="N507" s="28" t="s">
        <v>2256</v>
      </c>
      <c r="O507" s="28">
        <v>63</v>
      </c>
    </row>
    <row r="508" spans="1:15" x14ac:dyDescent="0.25">
      <c r="A508" s="38" t="s">
        <v>2255</v>
      </c>
      <c r="B508" s="33" t="s">
        <v>2255</v>
      </c>
      <c r="C508" s="29">
        <v>995</v>
      </c>
      <c r="D508" s="30" t="s">
        <v>500</v>
      </c>
      <c r="E508" s="28">
        <v>9</v>
      </c>
      <c r="F508" s="28">
        <v>237</v>
      </c>
      <c r="G508" s="28">
        <v>15</v>
      </c>
      <c r="H508" s="28">
        <v>17</v>
      </c>
      <c r="I508" s="28">
        <v>41</v>
      </c>
      <c r="J508" s="28">
        <v>29</v>
      </c>
      <c r="K508" s="28">
        <v>7</v>
      </c>
      <c r="L508" s="28" t="s">
        <v>2256</v>
      </c>
      <c r="M508" s="28" t="s">
        <v>2256</v>
      </c>
      <c r="N508" s="28" t="s">
        <v>2256</v>
      </c>
      <c r="O508" s="28">
        <v>355</v>
      </c>
    </row>
    <row r="509" spans="1:15" x14ac:dyDescent="0.25">
      <c r="A509" s="38" t="s">
        <v>2255</v>
      </c>
      <c r="B509" s="33" t="s">
        <v>2227</v>
      </c>
      <c r="C509" s="29">
        <v>10000</v>
      </c>
      <c r="D509" s="30" t="s">
        <v>165</v>
      </c>
      <c r="E509" s="28">
        <v>8679</v>
      </c>
      <c r="F509" s="28">
        <v>110582</v>
      </c>
      <c r="G509" s="28">
        <v>7717</v>
      </c>
      <c r="H509" s="28">
        <v>6404</v>
      </c>
      <c r="I509" s="28">
        <v>19011</v>
      </c>
      <c r="J509" s="28">
        <v>11682</v>
      </c>
      <c r="K509" s="28">
        <v>1298</v>
      </c>
      <c r="L509" s="28" t="s">
        <v>2256</v>
      </c>
      <c r="M509" s="28" t="s">
        <v>2256</v>
      </c>
      <c r="N509" s="28" t="s">
        <v>2256</v>
      </c>
      <c r="O509" s="28">
        <v>165373</v>
      </c>
    </row>
    <row r="510" spans="1:15" x14ac:dyDescent="0.25">
      <c r="A510" s="38" t="s">
        <v>2255</v>
      </c>
      <c r="B510" s="33" t="s">
        <v>501</v>
      </c>
      <c r="C510" s="29">
        <v>1001</v>
      </c>
      <c r="D510" s="30" t="s">
        <v>502</v>
      </c>
      <c r="E510" s="28" t="s">
        <v>2256</v>
      </c>
      <c r="F510" s="28">
        <v>55</v>
      </c>
      <c r="G510" s="28">
        <v>7</v>
      </c>
      <c r="H510" s="28">
        <v>4</v>
      </c>
      <c r="I510" s="28">
        <v>15</v>
      </c>
      <c r="J510" s="28">
        <v>23</v>
      </c>
      <c r="K510" s="28">
        <v>5</v>
      </c>
      <c r="L510" s="28" t="s">
        <v>2256</v>
      </c>
      <c r="M510" s="28" t="s">
        <v>2256</v>
      </c>
      <c r="N510" s="28" t="s">
        <v>2256</v>
      </c>
      <c r="O510" s="28">
        <v>112</v>
      </c>
    </row>
    <row r="511" spans="1:15" x14ac:dyDescent="0.25">
      <c r="A511" s="38" t="s">
        <v>2255</v>
      </c>
      <c r="B511" s="33" t="s">
        <v>2255</v>
      </c>
      <c r="C511" s="29">
        <v>1002</v>
      </c>
      <c r="D511" s="30" t="s">
        <v>503</v>
      </c>
      <c r="E511" s="28">
        <v>31</v>
      </c>
      <c r="F511" s="28">
        <v>245</v>
      </c>
      <c r="G511" s="28">
        <v>29</v>
      </c>
      <c r="H511" s="28">
        <v>21</v>
      </c>
      <c r="I511" s="28">
        <v>64</v>
      </c>
      <c r="J511" s="28">
        <v>65</v>
      </c>
      <c r="K511" s="28">
        <v>5</v>
      </c>
      <c r="L511" s="28" t="s">
        <v>2256</v>
      </c>
      <c r="M511" s="28" t="s">
        <v>2256</v>
      </c>
      <c r="N511" s="28" t="s">
        <v>2256</v>
      </c>
      <c r="O511" s="28">
        <v>460</v>
      </c>
    </row>
    <row r="512" spans="1:15" x14ac:dyDescent="0.25">
      <c r="A512" s="38" t="s">
        <v>2255</v>
      </c>
      <c r="B512" s="33" t="s">
        <v>2255</v>
      </c>
      <c r="C512" s="29">
        <v>1004</v>
      </c>
      <c r="D512" s="30" t="s">
        <v>504</v>
      </c>
      <c r="E512" s="28">
        <v>16</v>
      </c>
      <c r="F512" s="28">
        <v>123</v>
      </c>
      <c r="G512" s="28">
        <v>19</v>
      </c>
      <c r="H512" s="28">
        <v>11</v>
      </c>
      <c r="I512" s="28">
        <v>55</v>
      </c>
      <c r="J512" s="28">
        <v>31</v>
      </c>
      <c r="K512" s="28" t="s">
        <v>2256</v>
      </c>
      <c r="L512" s="28" t="s">
        <v>2256</v>
      </c>
      <c r="M512" s="28" t="s">
        <v>2256</v>
      </c>
      <c r="N512" s="28" t="s">
        <v>2256</v>
      </c>
      <c r="O512" s="28">
        <v>258</v>
      </c>
    </row>
    <row r="513" spans="1:15" x14ac:dyDescent="0.25">
      <c r="A513" s="38" t="s">
        <v>2255</v>
      </c>
      <c r="B513" s="33" t="s">
        <v>2255</v>
      </c>
      <c r="C513" s="29">
        <v>1005</v>
      </c>
      <c r="D513" s="30" t="s">
        <v>505</v>
      </c>
      <c r="E513" s="28">
        <v>17</v>
      </c>
      <c r="F513" s="28">
        <v>136</v>
      </c>
      <c r="G513" s="28">
        <v>14</v>
      </c>
      <c r="H513" s="28">
        <v>9</v>
      </c>
      <c r="I513" s="28">
        <v>43</v>
      </c>
      <c r="J513" s="28">
        <v>39</v>
      </c>
      <c r="K513" s="28">
        <v>7</v>
      </c>
      <c r="L513" s="28" t="s">
        <v>2256</v>
      </c>
      <c r="M513" s="28" t="s">
        <v>2256</v>
      </c>
      <c r="N513" s="28" t="s">
        <v>2256</v>
      </c>
      <c r="O513" s="28">
        <v>265</v>
      </c>
    </row>
    <row r="514" spans="1:15" x14ac:dyDescent="0.25">
      <c r="A514" s="38" t="s">
        <v>2255</v>
      </c>
      <c r="B514" s="33" t="s">
        <v>2255</v>
      </c>
      <c r="C514" s="29">
        <v>1007</v>
      </c>
      <c r="D514" s="30" t="s">
        <v>506</v>
      </c>
      <c r="E514" s="28">
        <v>11</v>
      </c>
      <c r="F514" s="28">
        <v>55</v>
      </c>
      <c r="G514" s="28">
        <v>7</v>
      </c>
      <c r="H514" s="28">
        <v>12</v>
      </c>
      <c r="I514" s="28">
        <v>27</v>
      </c>
      <c r="J514" s="28">
        <v>13</v>
      </c>
      <c r="K514" s="28">
        <v>4</v>
      </c>
      <c r="L514" s="28" t="s">
        <v>2256</v>
      </c>
      <c r="M514" s="28" t="s">
        <v>2256</v>
      </c>
      <c r="N514" s="28" t="s">
        <v>2256</v>
      </c>
      <c r="O514" s="28">
        <v>129</v>
      </c>
    </row>
    <row r="515" spans="1:15" x14ac:dyDescent="0.25">
      <c r="A515" s="38" t="s">
        <v>2255</v>
      </c>
      <c r="B515" s="33" t="s">
        <v>2255</v>
      </c>
      <c r="C515" s="29">
        <v>1008</v>
      </c>
      <c r="D515" s="30" t="s">
        <v>507</v>
      </c>
      <c r="E515" s="28">
        <v>43</v>
      </c>
      <c r="F515" s="28">
        <v>347</v>
      </c>
      <c r="G515" s="28">
        <v>43</v>
      </c>
      <c r="H515" s="28">
        <v>16</v>
      </c>
      <c r="I515" s="28">
        <v>112</v>
      </c>
      <c r="J515" s="28">
        <v>80</v>
      </c>
      <c r="K515" s="28">
        <v>9</v>
      </c>
      <c r="L515" s="28" t="s">
        <v>2256</v>
      </c>
      <c r="M515" s="28" t="s">
        <v>2256</v>
      </c>
      <c r="N515" s="28" t="s">
        <v>2256</v>
      </c>
      <c r="O515" s="28">
        <v>650</v>
      </c>
    </row>
    <row r="516" spans="1:15" x14ac:dyDescent="0.25">
      <c r="A516" s="38" t="s">
        <v>2255</v>
      </c>
      <c r="B516" s="33" t="s">
        <v>2255</v>
      </c>
      <c r="C516" s="29">
        <v>1009</v>
      </c>
      <c r="D516" s="30" t="s">
        <v>508</v>
      </c>
      <c r="E516" s="28">
        <v>27</v>
      </c>
      <c r="F516" s="28">
        <v>158</v>
      </c>
      <c r="G516" s="28">
        <v>21</v>
      </c>
      <c r="H516" s="28">
        <v>14</v>
      </c>
      <c r="I516" s="28">
        <v>55</v>
      </c>
      <c r="J516" s="28">
        <v>38</v>
      </c>
      <c r="K516" s="28">
        <v>5</v>
      </c>
      <c r="L516" s="28" t="s">
        <v>2256</v>
      </c>
      <c r="M516" s="28" t="s">
        <v>2256</v>
      </c>
      <c r="N516" s="28" t="s">
        <v>2256</v>
      </c>
      <c r="O516" s="28">
        <v>318</v>
      </c>
    </row>
    <row r="517" spans="1:15" x14ac:dyDescent="0.25">
      <c r="A517" s="38" t="s">
        <v>2255</v>
      </c>
      <c r="B517" s="33" t="s">
        <v>2255</v>
      </c>
      <c r="C517" s="29">
        <v>1010</v>
      </c>
      <c r="D517" s="30" t="s">
        <v>509</v>
      </c>
      <c r="E517" s="28">
        <v>60</v>
      </c>
      <c r="F517" s="28">
        <v>339</v>
      </c>
      <c r="G517" s="28">
        <v>70</v>
      </c>
      <c r="H517" s="28">
        <v>46</v>
      </c>
      <c r="I517" s="28">
        <v>141</v>
      </c>
      <c r="J517" s="28">
        <v>84</v>
      </c>
      <c r="K517" s="28">
        <v>9</v>
      </c>
      <c r="L517" s="28" t="s">
        <v>2256</v>
      </c>
      <c r="M517" s="28" t="s">
        <v>2256</v>
      </c>
      <c r="N517" s="28" t="s">
        <v>2256</v>
      </c>
      <c r="O517" s="28">
        <v>749</v>
      </c>
    </row>
    <row r="518" spans="1:15" x14ac:dyDescent="0.25">
      <c r="A518" s="38" t="s">
        <v>2255</v>
      </c>
      <c r="B518" s="33" t="s">
        <v>2255</v>
      </c>
      <c r="C518" s="29">
        <v>1021</v>
      </c>
      <c r="D518" s="30" t="s">
        <v>510</v>
      </c>
      <c r="E518" s="28">
        <v>7</v>
      </c>
      <c r="F518" s="28">
        <v>108</v>
      </c>
      <c r="G518" s="28" t="s">
        <v>2256</v>
      </c>
      <c r="H518" s="28">
        <v>8</v>
      </c>
      <c r="I518" s="28">
        <v>23</v>
      </c>
      <c r="J518" s="28">
        <v>13</v>
      </c>
      <c r="K518" s="28" t="s">
        <v>2256</v>
      </c>
      <c r="L518" s="28" t="s">
        <v>2256</v>
      </c>
      <c r="M518" s="28" t="s">
        <v>2256</v>
      </c>
      <c r="N518" s="28" t="s">
        <v>2256</v>
      </c>
      <c r="O518" s="28">
        <v>162</v>
      </c>
    </row>
    <row r="519" spans="1:15" x14ac:dyDescent="0.25">
      <c r="A519" s="38" t="s">
        <v>2255</v>
      </c>
      <c r="B519" s="33" t="s">
        <v>2255</v>
      </c>
      <c r="C519" s="29">
        <v>1022</v>
      </c>
      <c r="D519" s="30" t="s">
        <v>511</v>
      </c>
      <c r="E519" s="28" t="s">
        <v>2256</v>
      </c>
      <c r="F519" s="28">
        <v>28</v>
      </c>
      <c r="G519" s="28">
        <v>6</v>
      </c>
      <c r="H519" s="28" t="s">
        <v>2256</v>
      </c>
      <c r="I519" s="28">
        <v>12</v>
      </c>
      <c r="J519" s="28">
        <v>11</v>
      </c>
      <c r="K519" s="28" t="s">
        <v>2256</v>
      </c>
      <c r="L519" s="28" t="s">
        <v>2256</v>
      </c>
      <c r="M519" s="28" t="s">
        <v>2256</v>
      </c>
      <c r="N519" s="28" t="s">
        <v>2256</v>
      </c>
      <c r="O519" s="28">
        <v>62</v>
      </c>
    </row>
    <row r="520" spans="1:15" x14ac:dyDescent="0.25">
      <c r="A520" s="38" t="s">
        <v>2255</v>
      </c>
      <c r="B520" s="33" t="s">
        <v>2255</v>
      </c>
      <c r="C520" s="29">
        <v>1023</v>
      </c>
      <c r="D520" s="30" t="s">
        <v>512</v>
      </c>
      <c r="E520" s="28">
        <v>17</v>
      </c>
      <c r="F520" s="28">
        <v>171</v>
      </c>
      <c r="G520" s="28">
        <v>12</v>
      </c>
      <c r="H520" s="28">
        <v>7</v>
      </c>
      <c r="I520" s="28">
        <v>43</v>
      </c>
      <c r="J520" s="28">
        <v>37</v>
      </c>
      <c r="K520" s="28">
        <v>7</v>
      </c>
      <c r="L520" s="28" t="s">
        <v>2256</v>
      </c>
      <c r="M520" s="28" t="s">
        <v>2256</v>
      </c>
      <c r="N520" s="28" t="s">
        <v>2256</v>
      </c>
      <c r="O520" s="28">
        <v>294</v>
      </c>
    </row>
    <row r="521" spans="1:15" x14ac:dyDescent="0.25">
      <c r="A521" s="38" t="s">
        <v>2255</v>
      </c>
      <c r="B521" s="33" t="s">
        <v>2255</v>
      </c>
      <c r="C521" s="29">
        <v>1024</v>
      </c>
      <c r="D521" s="30" t="s">
        <v>513</v>
      </c>
      <c r="E521" s="28">
        <v>529</v>
      </c>
      <c r="F521" s="28">
        <v>2219</v>
      </c>
      <c r="G521" s="28">
        <v>229</v>
      </c>
      <c r="H521" s="28">
        <v>191</v>
      </c>
      <c r="I521" s="28">
        <v>656</v>
      </c>
      <c r="J521" s="28">
        <v>449</v>
      </c>
      <c r="K521" s="28">
        <v>47</v>
      </c>
      <c r="L521" s="28" t="s">
        <v>2256</v>
      </c>
      <c r="M521" s="28" t="s">
        <v>2256</v>
      </c>
      <c r="N521" s="28" t="s">
        <v>2256</v>
      </c>
      <c r="O521" s="28">
        <v>4320</v>
      </c>
    </row>
    <row r="522" spans="1:15" x14ac:dyDescent="0.25">
      <c r="A522" s="38" t="s">
        <v>2255</v>
      </c>
      <c r="B522" s="33" t="s">
        <v>2255</v>
      </c>
      <c r="C522" s="29">
        <v>1025</v>
      </c>
      <c r="D522" s="30" t="s">
        <v>514</v>
      </c>
      <c r="E522" s="28">
        <v>9</v>
      </c>
      <c r="F522" s="28">
        <v>69</v>
      </c>
      <c r="G522" s="28">
        <v>5</v>
      </c>
      <c r="H522" s="28" t="s">
        <v>2256</v>
      </c>
      <c r="I522" s="28">
        <v>14</v>
      </c>
      <c r="J522" s="28">
        <v>14</v>
      </c>
      <c r="K522" s="28" t="s">
        <v>2256</v>
      </c>
      <c r="L522" s="28" t="s">
        <v>2256</v>
      </c>
      <c r="M522" s="28" t="s">
        <v>2256</v>
      </c>
      <c r="N522" s="28" t="s">
        <v>2256</v>
      </c>
      <c r="O522" s="28">
        <v>116</v>
      </c>
    </row>
    <row r="523" spans="1:15" x14ac:dyDescent="0.25">
      <c r="A523" s="38" t="s">
        <v>2255</v>
      </c>
      <c r="B523" s="33" t="s">
        <v>2255</v>
      </c>
      <c r="C523" s="29">
        <v>1026</v>
      </c>
      <c r="D523" s="30" t="s">
        <v>515</v>
      </c>
      <c r="E523" s="28">
        <v>16</v>
      </c>
      <c r="F523" s="28">
        <v>265</v>
      </c>
      <c r="G523" s="28">
        <v>15</v>
      </c>
      <c r="H523" s="28">
        <v>21</v>
      </c>
      <c r="I523" s="28">
        <v>51</v>
      </c>
      <c r="J523" s="28">
        <v>41</v>
      </c>
      <c r="K523" s="28">
        <v>6</v>
      </c>
      <c r="L523" s="28" t="s">
        <v>2256</v>
      </c>
      <c r="M523" s="28" t="s">
        <v>2256</v>
      </c>
      <c r="N523" s="28" t="s">
        <v>2256</v>
      </c>
      <c r="O523" s="28">
        <v>415</v>
      </c>
    </row>
    <row r="524" spans="1:15" x14ac:dyDescent="0.25">
      <c r="A524" s="38" t="s">
        <v>2255</v>
      </c>
      <c r="B524" s="33" t="s">
        <v>2255</v>
      </c>
      <c r="C524" s="29">
        <v>1030</v>
      </c>
      <c r="D524" s="30" t="s">
        <v>516</v>
      </c>
      <c r="E524" s="28">
        <v>50</v>
      </c>
      <c r="F524" s="28">
        <v>389</v>
      </c>
      <c r="G524" s="28">
        <v>36</v>
      </c>
      <c r="H524" s="28">
        <v>22</v>
      </c>
      <c r="I524" s="28">
        <v>80</v>
      </c>
      <c r="J524" s="28">
        <v>87</v>
      </c>
      <c r="K524" s="28">
        <v>10</v>
      </c>
      <c r="L524" s="28" t="s">
        <v>2256</v>
      </c>
      <c r="M524" s="28" t="s">
        <v>2256</v>
      </c>
      <c r="N524" s="28" t="s">
        <v>2256</v>
      </c>
      <c r="O524" s="28">
        <v>674</v>
      </c>
    </row>
    <row r="525" spans="1:15" x14ac:dyDescent="0.25">
      <c r="A525" s="38" t="s">
        <v>2255</v>
      </c>
      <c r="B525" s="33" t="s">
        <v>2255</v>
      </c>
      <c r="C525" s="29">
        <v>1031</v>
      </c>
      <c r="D525" s="30" t="s">
        <v>517</v>
      </c>
      <c r="E525" s="28">
        <v>154</v>
      </c>
      <c r="F525" s="28">
        <v>688</v>
      </c>
      <c r="G525" s="28">
        <v>68</v>
      </c>
      <c r="H525" s="28">
        <v>45</v>
      </c>
      <c r="I525" s="28">
        <v>190</v>
      </c>
      <c r="J525" s="28">
        <v>164</v>
      </c>
      <c r="K525" s="28">
        <v>20</v>
      </c>
      <c r="L525" s="28" t="s">
        <v>2256</v>
      </c>
      <c r="M525" s="28" t="s">
        <v>2256</v>
      </c>
      <c r="N525" s="28" t="s">
        <v>2256</v>
      </c>
      <c r="O525" s="28">
        <v>1329</v>
      </c>
    </row>
    <row r="526" spans="1:15" x14ac:dyDescent="0.25">
      <c r="A526" s="38" t="s">
        <v>2255</v>
      </c>
      <c r="B526" s="33" t="s">
        <v>2255</v>
      </c>
      <c r="C526" s="29">
        <v>1032</v>
      </c>
      <c r="D526" s="30" t="s">
        <v>518</v>
      </c>
      <c r="E526" s="28">
        <v>23</v>
      </c>
      <c r="F526" s="28">
        <v>151</v>
      </c>
      <c r="G526" s="28">
        <v>15</v>
      </c>
      <c r="H526" s="28">
        <v>7</v>
      </c>
      <c r="I526" s="28">
        <v>39</v>
      </c>
      <c r="J526" s="28">
        <v>47</v>
      </c>
      <c r="K526" s="28">
        <v>6</v>
      </c>
      <c r="L526" s="28" t="s">
        <v>2256</v>
      </c>
      <c r="M526" s="28" t="s">
        <v>2256</v>
      </c>
      <c r="N526" s="28" t="s">
        <v>2256</v>
      </c>
      <c r="O526" s="28">
        <v>288</v>
      </c>
    </row>
    <row r="527" spans="1:15" x14ac:dyDescent="0.25">
      <c r="A527" s="38" t="s">
        <v>2255</v>
      </c>
      <c r="B527" s="33" t="s">
        <v>2255</v>
      </c>
      <c r="C527" s="29">
        <v>1033</v>
      </c>
      <c r="D527" s="30" t="s">
        <v>519</v>
      </c>
      <c r="E527" s="28">
        <v>12</v>
      </c>
      <c r="F527" s="28">
        <v>166</v>
      </c>
      <c r="G527" s="28">
        <v>13</v>
      </c>
      <c r="H527" s="28">
        <v>11</v>
      </c>
      <c r="I527" s="28">
        <v>38</v>
      </c>
      <c r="J527" s="28">
        <v>34</v>
      </c>
      <c r="K527" s="28">
        <v>4</v>
      </c>
      <c r="L527" s="28" t="s">
        <v>2256</v>
      </c>
      <c r="M527" s="28" t="s">
        <v>2256</v>
      </c>
      <c r="N527" s="28" t="s">
        <v>2256</v>
      </c>
      <c r="O527" s="28">
        <v>278</v>
      </c>
    </row>
    <row r="528" spans="1:15" x14ac:dyDescent="0.25">
      <c r="A528" s="38" t="s">
        <v>2255</v>
      </c>
      <c r="B528" s="33" t="s">
        <v>2255</v>
      </c>
      <c r="C528" s="29">
        <v>1037</v>
      </c>
      <c r="D528" s="30" t="s">
        <v>520</v>
      </c>
      <c r="E528" s="28">
        <v>20</v>
      </c>
      <c r="F528" s="28">
        <v>166</v>
      </c>
      <c r="G528" s="28">
        <v>15</v>
      </c>
      <c r="H528" s="28">
        <v>9</v>
      </c>
      <c r="I528" s="28">
        <v>58</v>
      </c>
      <c r="J528" s="28">
        <v>37</v>
      </c>
      <c r="K528" s="28" t="s">
        <v>2256</v>
      </c>
      <c r="L528" s="28" t="s">
        <v>2256</v>
      </c>
      <c r="M528" s="28" t="s">
        <v>2256</v>
      </c>
      <c r="N528" s="28" t="s">
        <v>2256</v>
      </c>
      <c r="O528" s="28">
        <v>308</v>
      </c>
    </row>
    <row r="529" spans="1:15" x14ac:dyDescent="0.25">
      <c r="A529" s="38" t="s">
        <v>2255</v>
      </c>
      <c r="B529" s="33" t="s">
        <v>2255</v>
      </c>
      <c r="C529" s="29">
        <v>1039</v>
      </c>
      <c r="D529" s="30" t="s">
        <v>521</v>
      </c>
      <c r="E529" s="28">
        <v>14</v>
      </c>
      <c r="F529" s="28">
        <v>107</v>
      </c>
      <c r="G529" s="28">
        <v>8</v>
      </c>
      <c r="H529" s="28">
        <v>10</v>
      </c>
      <c r="I529" s="28">
        <v>41</v>
      </c>
      <c r="J529" s="28">
        <v>41</v>
      </c>
      <c r="K529" s="28">
        <v>9</v>
      </c>
      <c r="L529" s="28" t="s">
        <v>2256</v>
      </c>
      <c r="M529" s="28" t="s">
        <v>2256</v>
      </c>
      <c r="N529" s="28" t="s">
        <v>2256</v>
      </c>
      <c r="O529" s="28">
        <v>230</v>
      </c>
    </row>
    <row r="530" spans="1:15" x14ac:dyDescent="0.25">
      <c r="A530" s="38" t="s">
        <v>2255</v>
      </c>
      <c r="B530" s="33" t="s">
        <v>2255</v>
      </c>
      <c r="C530" s="29">
        <v>1040</v>
      </c>
      <c r="D530" s="30" t="s">
        <v>522</v>
      </c>
      <c r="E530" s="28">
        <v>51</v>
      </c>
      <c r="F530" s="28">
        <v>521</v>
      </c>
      <c r="G530" s="28">
        <v>40</v>
      </c>
      <c r="H530" s="28">
        <v>26</v>
      </c>
      <c r="I530" s="28">
        <v>124</v>
      </c>
      <c r="J530" s="28">
        <v>97</v>
      </c>
      <c r="K530" s="28">
        <v>14</v>
      </c>
      <c r="L530" s="28" t="s">
        <v>2256</v>
      </c>
      <c r="M530" s="28" t="s">
        <v>2256</v>
      </c>
      <c r="N530" s="28" t="s">
        <v>2256</v>
      </c>
      <c r="O530" s="28">
        <v>873</v>
      </c>
    </row>
    <row r="531" spans="1:15" x14ac:dyDescent="0.25">
      <c r="A531" s="38" t="s">
        <v>2255</v>
      </c>
      <c r="B531" s="33" t="s">
        <v>2255</v>
      </c>
      <c r="C531" s="29">
        <v>1041</v>
      </c>
      <c r="D531" s="30" t="s">
        <v>523</v>
      </c>
      <c r="E531" s="28">
        <v>6</v>
      </c>
      <c r="F531" s="28">
        <v>68</v>
      </c>
      <c r="G531" s="28">
        <v>5</v>
      </c>
      <c r="H531" s="28">
        <v>5</v>
      </c>
      <c r="I531" s="28">
        <v>19</v>
      </c>
      <c r="J531" s="28">
        <v>23</v>
      </c>
      <c r="K531" s="28">
        <v>4</v>
      </c>
      <c r="L531" s="28" t="s">
        <v>2256</v>
      </c>
      <c r="M531" s="28" t="s">
        <v>2256</v>
      </c>
      <c r="N531" s="28" t="s">
        <v>2256</v>
      </c>
      <c r="O531" s="28">
        <v>130</v>
      </c>
    </row>
    <row r="532" spans="1:15" x14ac:dyDescent="0.25">
      <c r="A532" s="38" t="s">
        <v>2255</v>
      </c>
      <c r="B532" s="33" t="s">
        <v>2255</v>
      </c>
      <c r="C532" s="29">
        <v>1051</v>
      </c>
      <c r="D532" s="30" t="s">
        <v>524</v>
      </c>
      <c r="E532" s="28">
        <v>46</v>
      </c>
      <c r="F532" s="28">
        <v>438</v>
      </c>
      <c r="G532" s="28">
        <v>34</v>
      </c>
      <c r="H532" s="28">
        <v>26</v>
      </c>
      <c r="I532" s="28">
        <v>83</v>
      </c>
      <c r="J532" s="28">
        <v>65</v>
      </c>
      <c r="K532" s="28" t="s">
        <v>2256</v>
      </c>
      <c r="L532" s="28" t="s">
        <v>2256</v>
      </c>
      <c r="M532" s="28" t="s">
        <v>2256</v>
      </c>
      <c r="N532" s="28" t="s">
        <v>2256</v>
      </c>
      <c r="O532" s="28">
        <v>694</v>
      </c>
    </row>
    <row r="533" spans="1:15" x14ac:dyDescent="0.25">
      <c r="A533" s="38" t="s">
        <v>2255</v>
      </c>
      <c r="B533" s="33" t="s">
        <v>2255</v>
      </c>
      <c r="C533" s="29">
        <v>1052</v>
      </c>
      <c r="D533" s="30" t="s">
        <v>525</v>
      </c>
      <c r="E533" s="28">
        <v>63</v>
      </c>
      <c r="F533" s="28">
        <v>460</v>
      </c>
      <c r="G533" s="28">
        <v>39</v>
      </c>
      <c r="H533" s="28">
        <v>33</v>
      </c>
      <c r="I533" s="28">
        <v>105</v>
      </c>
      <c r="J533" s="28">
        <v>54</v>
      </c>
      <c r="K533" s="28">
        <v>7</v>
      </c>
      <c r="L533" s="28" t="s">
        <v>2256</v>
      </c>
      <c r="M533" s="28" t="s">
        <v>2256</v>
      </c>
      <c r="N533" s="28" t="s">
        <v>2256</v>
      </c>
      <c r="O533" s="28">
        <v>761</v>
      </c>
    </row>
    <row r="534" spans="1:15" x14ac:dyDescent="0.25">
      <c r="A534" s="38" t="s">
        <v>2255</v>
      </c>
      <c r="B534" s="33" t="s">
        <v>2255</v>
      </c>
      <c r="C534" s="29">
        <v>1053</v>
      </c>
      <c r="D534" s="30" t="s">
        <v>526</v>
      </c>
      <c r="E534" s="28">
        <v>9</v>
      </c>
      <c r="F534" s="28">
        <v>113</v>
      </c>
      <c r="G534" s="28">
        <v>7</v>
      </c>
      <c r="H534" s="28">
        <v>4</v>
      </c>
      <c r="I534" s="28">
        <v>34</v>
      </c>
      <c r="J534" s="28">
        <v>33</v>
      </c>
      <c r="K534" s="28">
        <v>4</v>
      </c>
      <c r="L534" s="28" t="s">
        <v>2256</v>
      </c>
      <c r="M534" s="28" t="s">
        <v>2256</v>
      </c>
      <c r="N534" s="28" t="s">
        <v>2256</v>
      </c>
      <c r="O534" s="28">
        <v>204</v>
      </c>
    </row>
    <row r="535" spans="1:15" x14ac:dyDescent="0.25">
      <c r="A535" s="38" t="s">
        <v>2255</v>
      </c>
      <c r="B535" s="33" t="s">
        <v>2255</v>
      </c>
      <c r="C535" s="29">
        <v>1054</v>
      </c>
      <c r="D535" s="30" t="s">
        <v>527</v>
      </c>
      <c r="E535" s="28">
        <v>165</v>
      </c>
      <c r="F535" s="28">
        <v>1029</v>
      </c>
      <c r="G535" s="28">
        <v>80</v>
      </c>
      <c r="H535" s="28">
        <v>84</v>
      </c>
      <c r="I535" s="28">
        <v>297</v>
      </c>
      <c r="J535" s="28">
        <v>174</v>
      </c>
      <c r="K535" s="28">
        <v>11</v>
      </c>
      <c r="L535" s="28" t="s">
        <v>2256</v>
      </c>
      <c r="M535" s="28" t="s">
        <v>2256</v>
      </c>
      <c r="N535" s="28" t="s">
        <v>2256</v>
      </c>
      <c r="O535" s="28">
        <v>1840</v>
      </c>
    </row>
    <row r="536" spans="1:15" x14ac:dyDescent="0.25">
      <c r="A536" s="38" t="s">
        <v>2255</v>
      </c>
      <c r="B536" s="33" t="s">
        <v>2255</v>
      </c>
      <c r="C536" s="29">
        <v>1055</v>
      </c>
      <c r="D536" s="30" t="s">
        <v>528</v>
      </c>
      <c r="E536" s="28">
        <v>10</v>
      </c>
      <c r="F536" s="28">
        <v>98</v>
      </c>
      <c r="G536" s="28">
        <v>9</v>
      </c>
      <c r="H536" s="28" t="s">
        <v>2256</v>
      </c>
      <c r="I536" s="28">
        <v>19</v>
      </c>
      <c r="J536" s="28">
        <v>12</v>
      </c>
      <c r="K536" s="28" t="s">
        <v>2256</v>
      </c>
      <c r="L536" s="28" t="s">
        <v>2256</v>
      </c>
      <c r="M536" s="28" t="s">
        <v>2256</v>
      </c>
      <c r="N536" s="28" t="s">
        <v>2256</v>
      </c>
      <c r="O536" s="28">
        <v>153</v>
      </c>
    </row>
    <row r="537" spans="1:15" x14ac:dyDescent="0.25">
      <c r="A537" s="38" t="s">
        <v>2255</v>
      </c>
      <c r="B537" s="33" t="s">
        <v>2255</v>
      </c>
      <c r="C537" s="29">
        <v>1056</v>
      </c>
      <c r="D537" s="30" t="s">
        <v>529</v>
      </c>
      <c r="E537" s="28">
        <v>18</v>
      </c>
      <c r="F537" s="28">
        <v>83</v>
      </c>
      <c r="G537" s="28">
        <v>4</v>
      </c>
      <c r="H537" s="28" t="s">
        <v>2256</v>
      </c>
      <c r="I537" s="28">
        <v>21</v>
      </c>
      <c r="J537" s="28">
        <v>13</v>
      </c>
      <c r="K537" s="28" t="s">
        <v>2256</v>
      </c>
      <c r="L537" s="28" t="s">
        <v>2256</v>
      </c>
      <c r="M537" s="28" t="s">
        <v>2256</v>
      </c>
      <c r="N537" s="28" t="s">
        <v>2256</v>
      </c>
      <c r="O537" s="28">
        <v>144</v>
      </c>
    </row>
    <row r="538" spans="1:15" x14ac:dyDescent="0.25">
      <c r="A538" s="38" t="s">
        <v>2255</v>
      </c>
      <c r="B538" s="33" t="s">
        <v>2255</v>
      </c>
      <c r="C538" s="29">
        <v>1057</v>
      </c>
      <c r="D538" s="30" t="s">
        <v>530</v>
      </c>
      <c r="E538" s="28" t="s">
        <v>2256</v>
      </c>
      <c r="F538" s="28">
        <v>33</v>
      </c>
      <c r="G538" s="28" t="s">
        <v>2256</v>
      </c>
      <c r="H538" s="28" t="s">
        <v>2256</v>
      </c>
      <c r="I538" s="28">
        <v>5</v>
      </c>
      <c r="J538" s="28" t="s">
        <v>2256</v>
      </c>
      <c r="K538" s="28" t="s">
        <v>2256</v>
      </c>
      <c r="L538" s="28" t="s">
        <v>2256</v>
      </c>
      <c r="M538" s="28" t="s">
        <v>2256</v>
      </c>
      <c r="N538" s="28" t="s">
        <v>2256</v>
      </c>
      <c r="O538" s="28">
        <v>46</v>
      </c>
    </row>
    <row r="539" spans="1:15" x14ac:dyDescent="0.25">
      <c r="A539" s="38" t="s">
        <v>2255</v>
      </c>
      <c r="B539" s="33" t="s">
        <v>2255</v>
      </c>
      <c r="C539" s="29">
        <v>1058</v>
      </c>
      <c r="D539" s="30" t="s">
        <v>531</v>
      </c>
      <c r="E539" s="28">
        <v>218</v>
      </c>
      <c r="F539" s="28">
        <v>1085</v>
      </c>
      <c r="G539" s="28">
        <v>75</v>
      </c>
      <c r="H539" s="28">
        <v>62</v>
      </c>
      <c r="I539" s="28">
        <v>198</v>
      </c>
      <c r="J539" s="28">
        <v>128</v>
      </c>
      <c r="K539" s="28">
        <v>12</v>
      </c>
      <c r="L539" s="28" t="s">
        <v>2256</v>
      </c>
      <c r="M539" s="28" t="s">
        <v>2256</v>
      </c>
      <c r="N539" s="28" t="s">
        <v>2256</v>
      </c>
      <c r="O539" s="28">
        <v>1778</v>
      </c>
    </row>
    <row r="540" spans="1:15" x14ac:dyDescent="0.25">
      <c r="A540" s="38" t="s">
        <v>2255</v>
      </c>
      <c r="B540" s="33" t="s">
        <v>2255</v>
      </c>
      <c r="C540" s="29">
        <v>1059</v>
      </c>
      <c r="D540" s="30" t="s">
        <v>532</v>
      </c>
      <c r="E540" s="28">
        <v>414</v>
      </c>
      <c r="F540" s="28">
        <v>1968</v>
      </c>
      <c r="G540" s="28">
        <v>178</v>
      </c>
      <c r="H540" s="28">
        <v>136</v>
      </c>
      <c r="I540" s="28">
        <v>470</v>
      </c>
      <c r="J540" s="28">
        <v>297</v>
      </c>
      <c r="K540" s="28">
        <v>20</v>
      </c>
      <c r="L540" s="28" t="s">
        <v>2256</v>
      </c>
      <c r="M540" s="28" t="s">
        <v>2256</v>
      </c>
      <c r="N540" s="28" t="s">
        <v>2256</v>
      </c>
      <c r="O540" s="28">
        <v>3483</v>
      </c>
    </row>
    <row r="541" spans="1:15" x14ac:dyDescent="0.25">
      <c r="A541" s="38" t="s">
        <v>2255</v>
      </c>
      <c r="B541" s="33" t="s">
        <v>2255</v>
      </c>
      <c r="C541" s="29">
        <v>1061</v>
      </c>
      <c r="D541" s="30" t="s">
        <v>501</v>
      </c>
      <c r="E541" s="28">
        <v>1653</v>
      </c>
      <c r="F541" s="28">
        <v>7169</v>
      </c>
      <c r="G541" s="28">
        <v>488</v>
      </c>
      <c r="H541" s="28">
        <v>418</v>
      </c>
      <c r="I541" s="28">
        <v>1161</v>
      </c>
      <c r="J541" s="28">
        <v>622</v>
      </c>
      <c r="K541" s="28">
        <v>69</v>
      </c>
      <c r="L541" s="28" t="s">
        <v>2256</v>
      </c>
      <c r="M541" s="28" t="s">
        <v>2256</v>
      </c>
      <c r="N541" s="28" t="s">
        <v>2256</v>
      </c>
      <c r="O541" s="28">
        <v>11580</v>
      </c>
    </row>
    <row r="542" spans="1:15" x14ac:dyDescent="0.25">
      <c r="A542" s="38" t="s">
        <v>2255</v>
      </c>
      <c r="B542" s="33" t="s">
        <v>2255</v>
      </c>
      <c r="C542" s="29">
        <v>1062</v>
      </c>
      <c r="D542" s="30" t="s">
        <v>533</v>
      </c>
      <c r="E542" s="28">
        <v>97</v>
      </c>
      <c r="F542" s="28">
        <v>497</v>
      </c>
      <c r="G542" s="28">
        <v>35</v>
      </c>
      <c r="H542" s="28">
        <v>40</v>
      </c>
      <c r="I542" s="28">
        <v>125</v>
      </c>
      <c r="J542" s="28">
        <v>116</v>
      </c>
      <c r="K542" s="28">
        <v>14</v>
      </c>
      <c r="L542" s="28" t="s">
        <v>2256</v>
      </c>
      <c r="M542" s="28" t="s">
        <v>2256</v>
      </c>
      <c r="N542" s="28" t="s">
        <v>2256</v>
      </c>
      <c r="O542" s="28">
        <v>924</v>
      </c>
    </row>
    <row r="543" spans="1:15" x14ac:dyDescent="0.25">
      <c r="A543" s="38" t="s">
        <v>2255</v>
      </c>
      <c r="B543" s="33" t="s">
        <v>2255</v>
      </c>
      <c r="C543" s="29">
        <v>1063</v>
      </c>
      <c r="D543" s="30" t="s">
        <v>534</v>
      </c>
      <c r="E543" s="28">
        <v>129</v>
      </c>
      <c r="F543" s="28">
        <v>490</v>
      </c>
      <c r="G543" s="28">
        <v>18</v>
      </c>
      <c r="H543" s="28">
        <v>19</v>
      </c>
      <c r="I543" s="28">
        <v>50</v>
      </c>
      <c r="J543" s="28">
        <v>35</v>
      </c>
      <c r="K543" s="28" t="s">
        <v>2256</v>
      </c>
      <c r="L543" s="28" t="s">
        <v>2256</v>
      </c>
      <c r="M543" s="28" t="s">
        <v>2256</v>
      </c>
      <c r="N543" s="28" t="s">
        <v>2256</v>
      </c>
      <c r="O543" s="28">
        <v>742</v>
      </c>
    </row>
    <row r="544" spans="1:15" x14ac:dyDescent="0.25">
      <c r="A544" s="38" t="s">
        <v>2255</v>
      </c>
      <c r="B544" s="33" t="s">
        <v>2255</v>
      </c>
      <c r="C544" s="29">
        <v>1064</v>
      </c>
      <c r="D544" s="30" t="s">
        <v>535</v>
      </c>
      <c r="E544" s="28">
        <v>6</v>
      </c>
      <c r="F544" s="28">
        <v>105</v>
      </c>
      <c r="G544" s="28">
        <v>5</v>
      </c>
      <c r="H544" s="28" t="s">
        <v>2256</v>
      </c>
      <c r="I544" s="28">
        <v>18</v>
      </c>
      <c r="J544" s="28">
        <v>16</v>
      </c>
      <c r="K544" s="28">
        <v>4</v>
      </c>
      <c r="L544" s="28" t="s">
        <v>2256</v>
      </c>
      <c r="M544" s="28" t="s">
        <v>2256</v>
      </c>
      <c r="N544" s="28" t="s">
        <v>2256</v>
      </c>
      <c r="O544" s="28">
        <v>155</v>
      </c>
    </row>
    <row r="545" spans="1:15" x14ac:dyDescent="0.25">
      <c r="A545" s="38" t="s">
        <v>2255</v>
      </c>
      <c r="B545" s="33" t="s">
        <v>2255</v>
      </c>
      <c r="C545" s="29">
        <v>1065</v>
      </c>
      <c r="D545" s="30" t="s">
        <v>536</v>
      </c>
      <c r="E545" s="28">
        <v>57</v>
      </c>
      <c r="F545" s="28">
        <v>326</v>
      </c>
      <c r="G545" s="28">
        <v>32</v>
      </c>
      <c r="H545" s="28">
        <v>29</v>
      </c>
      <c r="I545" s="28">
        <v>100</v>
      </c>
      <c r="J545" s="28">
        <v>63</v>
      </c>
      <c r="K545" s="28">
        <v>8</v>
      </c>
      <c r="L545" s="28" t="s">
        <v>2256</v>
      </c>
      <c r="M545" s="28" t="s">
        <v>2256</v>
      </c>
      <c r="N545" s="28" t="s">
        <v>2256</v>
      </c>
      <c r="O545" s="28">
        <v>615</v>
      </c>
    </row>
    <row r="546" spans="1:15" x14ac:dyDescent="0.25">
      <c r="A546" s="38" t="s">
        <v>2255</v>
      </c>
      <c r="B546" s="33" t="s">
        <v>2255</v>
      </c>
      <c r="C546" s="29">
        <v>1066</v>
      </c>
      <c r="D546" s="30" t="s">
        <v>537</v>
      </c>
      <c r="E546" s="28">
        <v>18</v>
      </c>
      <c r="F546" s="28">
        <v>88</v>
      </c>
      <c r="G546" s="28">
        <v>6</v>
      </c>
      <c r="H546" s="28">
        <v>9</v>
      </c>
      <c r="I546" s="28">
        <v>31</v>
      </c>
      <c r="J546" s="28">
        <v>32</v>
      </c>
      <c r="K546" s="28">
        <v>5</v>
      </c>
      <c r="L546" s="28" t="s">
        <v>2256</v>
      </c>
      <c r="M546" s="28" t="s">
        <v>2256</v>
      </c>
      <c r="N546" s="28" t="s">
        <v>2256</v>
      </c>
      <c r="O546" s="28">
        <v>189</v>
      </c>
    </row>
    <row r="547" spans="1:15" x14ac:dyDescent="0.25">
      <c r="A547" s="38" t="s">
        <v>2255</v>
      </c>
      <c r="B547" s="33" t="s">
        <v>2255</v>
      </c>
      <c r="C547" s="29">
        <v>1067</v>
      </c>
      <c r="D547" s="30" t="s">
        <v>538</v>
      </c>
      <c r="E547" s="28">
        <v>12</v>
      </c>
      <c r="F547" s="28">
        <v>168</v>
      </c>
      <c r="G547" s="28">
        <v>9</v>
      </c>
      <c r="H547" s="28">
        <v>12</v>
      </c>
      <c r="I547" s="28">
        <v>38</v>
      </c>
      <c r="J547" s="28">
        <v>26</v>
      </c>
      <c r="K547" s="28" t="s">
        <v>2256</v>
      </c>
      <c r="L547" s="28" t="s">
        <v>2256</v>
      </c>
      <c r="M547" s="28" t="s">
        <v>2256</v>
      </c>
      <c r="N547" s="28" t="s">
        <v>2256</v>
      </c>
      <c r="O547" s="28">
        <v>266</v>
      </c>
    </row>
    <row r="548" spans="1:15" x14ac:dyDescent="0.25">
      <c r="A548" s="38" t="s">
        <v>2255</v>
      </c>
      <c r="B548" s="33" t="s">
        <v>2255</v>
      </c>
      <c r="C548" s="29">
        <v>1068</v>
      </c>
      <c r="D548" s="30" t="s">
        <v>539</v>
      </c>
      <c r="E548" s="28">
        <v>22</v>
      </c>
      <c r="F548" s="28">
        <v>90</v>
      </c>
      <c r="G548" s="28">
        <v>9</v>
      </c>
      <c r="H548" s="28">
        <v>6</v>
      </c>
      <c r="I548" s="28">
        <v>27</v>
      </c>
      <c r="J548" s="28">
        <v>8</v>
      </c>
      <c r="K548" s="28" t="s">
        <v>2256</v>
      </c>
      <c r="L548" s="28" t="s">
        <v>2256</v>
      </c>
      <c r="M548" s="28" t="s">
        <v>2256</v>
      </c>
      <c r="N548" s="28" t="s">
        <v>2256</v>
      </c>
      <c r="O548" s="28">
        <v>162</v>
      </c>
    </row>
    <row r="549" spans="1:15" x14ac:dyDescent="0.25">
      <c r="A549" s="38" t="s">
        <v>2255</v>
      </c>
      <c r="B549" s="33" t="s">
        <v>2255</v>
      </c>
      <c r="C549" s="29">
        <v>1069</v>
      </c>
      <c r="D549" s="30" t="s">
        <v>540</v>
      </c>
      <c r="E549" s="28">
        <v>51</v>
      </c>
      <c r="F549" s="28">
        <v>269</v>
      </c>
      <c r="G549" s="28">
        <v>17</v>
      </c>
      <c r="H549" s="28">
        <v>13</v>
      </c>
      <c r="I549" s="28">
        <v>55</v>
      </c>
      <c r="J549" s="28">
        <v>21</v>
      </c>
      <c r="K549" s="28" t="s">
        <v>2256</v>
      </c>
      <c r="L549" s="28" t="s">
        <v>2256</v>
      </c>
      <c r="M549" s="28" t="s">
        <v>2256</v>
      </c>
      <c r="N549" s="28" t="s">
        <v>2256</v>
      </c>
      <c r="O549" s="28">
        <v>428</v>
      </c>
    </row>
    <row r="550" spans="1:15" x14ac:dyDescent="0.25">
      <c r="A550" s="38" t="s">
        <v>2255</v>
      </c>
      <c r="B550" s="33" t="s">
        <v>2255</v>
      </c>
      <c r="C550" s="29">
        <v>1081</v>
      </c>
      <c r="D550" s="30" t="s">
        <v>541</v>
      </c>
      <c r="E550" s="28">
        <v>52</v>
      </c>
      <c r="F550" s="28">
        <v>449</v>
      </c>
      <c r="G550" s="28">
        <v>31</v>
      </c>
      <c r="H550" s="28">
        <v>27</v>
      </c>
      <c r="I550" s="28">
        <v>116</v>
      </c>
      <c r="J550" s="28">
        <v>125</v>
      </c>
      <c r="K550" s="28">
        <v>20</v>
      </c>
      <c r="L550" s="28" t="s">
        <v>2256</v>
      </c>
      <c r="M550" s="28" t="s">
        <v>2256</v>
      </c>
      <c r="N550" s="28" t="s">
        <v>2256</v>
      </c>
      <c r="O550" s="28">
        <v>820</v>
      </c>
    </row>
    <row r="551" spans="1:15" x14ac:dyDescent="0.25">
      <c r="A551" s="38" t="s">
        <v>2255</v>
      </c>
      <c r="B551" s="33" t="s">
        <v>2255</v>
      </c>
      <c r="C551" s="29">
        <v>1082</v>
      </c>
      <c r="D551" s="30" t="s">
        <v>542</v>
      </c>
      <c r="E551" s="28">
        <v>17</v>
      </c>
      <c r="F551" s="28">
        <v>182</v>
      </c>
      <c r="G551" s="28">
        <v>20</v>
      </c>
      <c r="H551" s="28">
        <v>19</v>
      </c>
      <c r="I551" s="28">
        <v>60</v>
      </c>
      <c r="J551" s="28">
        <v>41</v>
      </c>
      <c r="K551" s="28">
        <v>4</v>
      </c>
      <c r="L551" s="28" t="s">
        <v>2256</v>
      </c>
      <c r="M551" s="28" t="s">
        <v>2256</v>
      </c>
      <c r="N551" s="28" t="s">
        <v>2256</v>
      </c>
      <c r="O551" s="28">
        <v>343</v>
      </c>
    </row>
    <row r="552" spans="1:15" x14ac:dyDescent="0.25">
      <c r="A552" s="38" t="s">
        <v>2255</v>
      </c>
      <c r="B552" s="33" t="s">
        <v>2255</v>
      </c>
      <c r="C552" s="29">
        <v>1083</v>
      </c>
      <c r="D552" s="30" t="s">
        <v>543</v>
      </c>
      <c r="E552" s="28">
        <v>22</v>
      </c>
      <c r="F552" s="28">
        <v>215</v>
      </c>
      <c r="G552" s="28">
        <v>20</v>
      </c>
      <c r="H552" s="28">
        <v>15</v>
      </c>
      <c r="I552" s="28">
        <v>54</v>
      </c>
      <c r="J552" s="28">
        <v>62</v>
      </c>
      <c r="K552" s="28">
        <v>7</v>
      </c>
      <c r="L552" s="28" t="s">
        <v>2256</v>
      </c>
      <c r="M552" s="28" t="s">
        <v>2256</v>
      </c>
      <c r="N552" s="28" t="s">
        <v>2256</v>
      </c>
      <c r="O552" s="28">
        <v>395</v>
      </c>
    </row>
    <row r="553" spans="1:15" x14ac:dyDescent="0.25">
      <c r="A553" s="38" t="s">
        <v>2255</v>
      </c>
      <c r="B553" s="33" t="s">
        <v>2255</v>
      </c>
      <c r="C553" s="29">
        <v>1084</v>
      </c>
      <c r="D553" s="30" t="s">
        <v>544</v>
      </c>
      <c r="E553" s="28">
        <v>6</v>
      </c>
      <c r="F553" s="28">
        <v>107</v>
      </c>
      <c r="G553" s="28">
        <v>6</v>
      </c>
      <c r="H553" s="28">
        <v>8</v>
      </c>
      <c r="I553" s="28">
        <v>8</v>
      </c>
      <c r="J553" s="28">
        <v>10</v>
      </c>
      <c r="K553" s="28" t="s">
        <v>2256</v>
      </c>
      <c r="L553" s="28" t="s">
        <v>2256</v>
      </c>
      <c r="M553" s="28" t="s">
        <v>2256</v>
      </c>
      <c r="N553" s="28" t="s">
        <v>2256</v>
      </c>
      <c r="O553" s="28">
        <v>145</v>
      </c>
    </row>
    <row r="554" spans="1:15" x14ac:dyDescent="0.25">
      <c r="A554" s="38" t="s">
        <v>2255</v>
      </c>
      <c r="B554" s="33" t="s">
        <v>2255</v>
      </c>
      <c r="C554" s="29">
        <v>1085</v>
      </c>
      <c r="D554" s="30" t="s">
        <v>545</v>
      </c>
      <c r="E554" s="28">
        <v>37</v>
      </c>
      <c r="F554" s="28">
        <v>176</v>
      </c>
      <c r="G554" s="28">
        <v>17</v>
      </c>
      <c r="H554" s="28">
        <v>18</v>
      </c>
      <c r="I554" s="28">
        <v>67</v>
      </c>
      <c r="J554" s="28">
        <v>49</v>
      </c>
      <c r="K554" s="28">
        <v>6</v>
      </c>
      <c r="L554" s="28" t="s">
        <v>2256</v>
      </c>
      <c r="M554" s="28" t="s">
        <v>2256</v>
      </c>
      <c r="N554" s="28" t="s">
        <v>2256</v>
      </c>
      <c r="O554" s="28">
        <v>370</v>
      </c>
    </row>
    <row r="555" spans="1:15" x14ac:dyDescent="0.25">
      <c r="A555" s="38" t="s">
        <v>2255</v>
      </c>
      <c r="B555" s="33" t="s">
        <v>2255</v>
      </c>
      <c r="C555" s="29">
        <v>1086</v>
      </c>
      <c r="D555" s="30" t="s">
        <v>546</v>
      </c>
      <c r="E555" s="28">
        <v>6</v>
      </c>
      <c r="F555" s="28">
        <v>226</v>
      </c>
      <c r="G555" s="28">
        <v>22</v>
      </c>
      <c r="H555" s="28">
        <v>16</v>
      </c>
      <c r="I555" s="28">
        <v>70</v>
      </c>
      <c r="J555" s="28">
        <v>77</v>
      </c>
      <c r="K555" s="28">
        <v>10</v>
      </c>
      <c r="L555" s="28" t="s">
        <v>2256</v>
      </c>
      <c r="M555" s="28" t="s">
        <v>2256</v>
      </c>
      <c r="N555" s="28" t="s">
        <v>2256</v>
      </c>
      <c r="O555" s="28">
        <v>427</v>
      </c>
    </row>
    <row r="556" spans="1:15" x14ac:dyDescent="0.25">
      <c r="A556" s="38" t="s">
        <v>2255</v>
      </c>
      <c r="B556" s="33" t="s">
        <v>2255</v>
      </c>
      <c r="C556" s="29">
        <v>1088</v>
      </c>
      <c r="D556" s="30" t="s">
        <v>547</v>
      </c>
      <c r="E556" s="28">
        <v>11</v>
      </c>
      <c r="F556" s="28">
        <v>138</v>
      </c>
      <c r="G556" s="28">
        <v>10</v>
      </c>
      <c r="H556" s="28">
        <v>11</v>
      </c>
      <c r="I556" s="28">
        <v>20</v>
      </c>
      <c r="J556" s="28">
        <v>26</v>
      </c>
      <c r="K556" s="28">
        <v>4</v>
      </c>
      <c r="L556" s="28" t="s">
        <v>2256</v>
      </c>
      <c r="M556" s="28" t="s">
        <v>2256</v>
      </c>
      <c r="N556" s="28" t="s">
        <v>2256</v>
      </c>
      <c r="O556" s="28">
        <v>220</v>
      </c>
    </row>
    <row r="557" spans="1:15" x14ac:dyDescent="0.25">
      <c r="A557" s="38" t="s">
        <v>2255</v>
      </c>
      <c r="B557" s="33" t="s">
        <v>2255</v>
      </c>
      <c r="C557" s="29">
        <v>1089</v>
      </c>
      <c r="D557" s="30" t="s">
        <v>548</v>
      </c>
      <c r="E557" s="28">
        <v>6</v>
      </c>
      <c r="F557" s="28">
        <v>152</v>
      </c>
      <c r="G557" s="28">
        <v>21</v>
      </c>
      <c r="H557" s="28">
        <v>5</v>
      </c>
      <c r="I557" s="28">
        <v>37</v>
      </c>
      <c r="J557" s="28">
        <v>23</v>
      </c>
      <c r="K557" s="28">
        <v>7</v>
      </c>
      <c r="L557" s="28" t="s">
        <v>2256</v>
      </c>
      <c r="M557" s="28" t="s">
        <v>2256</v>
      </c>
      <c r="N557" s="28" t="s">
        <v>2256</v>
      </c>
      <c r="O557" s="28">
        <v>251</v>
      </c>
    </row>
    <row r="558" spans="1:15" x14ac:dyDescent="0.25">
      <c r="A558" s="38" t="s">
        <v>2255</v>
      </c>
      <c r="B558" s="33" t="s">
        <v>2255</v>
      </c>
      <c r="C558" s="29">
        <v>1091</v>
      </c>
      <c r="D558" s="30" t="s">
        <v>549</v>
      </c>
      <c r="E558" s="28">
        <v>8</v>
      </c>
      <c r="F558" s="28">
        <v>96</v>
      </c>
      <c r="G558" s="28" t="s">
        <v>2256</v>
      </c>
      <c r="H558" s="28">
        <v>5</v>
      </c>
      <c r="I558" s="28">
        <v>16</v>
      </c>
      <c r="J558" s="28">
        <v>25</v>
      </c>
      <c r="K558" s="28">
        <v>5</v>
      </c>
      <c r="L558" s="28" t="s">
        <v>2256</v>
      </c>
      <c r="M558" s="28" t="s">
        <v>2256</v>
      </c>
      <c r="N558" s="28" t="s">
        <v>2256</v>
      </c>
      <c r="O558" s="28">
        <v>158</v>
      </c>
    </row>
    <row r="559" spans="1:15" x14ac:dyDescent="0.25">
      <c r="A559" s="38" t="s">
        <v>2255</v>
      </c>
      <c r="B559" s="33" t="s">
        <v>2255</v>
      </c>
      <c r="C559" s="29">
        <v>1093</v>
      </c>
      <c r="D559" s="30" t="s">
        <v>550</v>
      </c>
      <c r="E559" s="28">
        <v>29</v>
      </c>
      <c r="F559" s="28">
        <v>521</v>
      </c>
      <c r="G559" s="28">
        <v>44</v>
      </c>
      <c r="H559" s="28">
        <v>37</v>
      </c>
      <c r="I559" s="28">
        <v>121</v>
      </c>
      <c r="J559" s="28">
        <v>96</v>
      </c>
      <c r="K559" s="28">
        <v>15</v>
      </c>
      <c r="L559" s="28" t="s">
        <v>2256</v>
      </c>
      <c r="M559" s="28" t="s">
        <v>2256</v>
      </c>
      <c r="N559" s="28" t="s">
        <v>2256</v>
      </c>
      <c r="O559" s="28">
        <v>863</v>
      </c>
    </row>
    <row r="560" spans="1:15" x14ac:dyDescent="0.25">
      <c r="A560" s="38" t="s">
        <v>2255</v>
      </c>
      <c r="B560" s="33" t="s">
        <v>2255</v>
      </c>
      <c r="C560" s="29">
        <v>1094</v>
      </c>
      <c r="D560" s="30" t="s">
        <v>551</v>
      </c>
      <c r="E560" s="28">
        <v>22</v>
      </c>
      <c r="F560" s="28">
        <v>242</v>
      </c>
      <c r="G560" s="28">
        <v>17</v>
      </c>
      <c r="H560" s="28">
        <v>12</v>
      </c>
      <c r="I560" s="28">
        <v>57</v>
      </c>
      <c r="J560" s="28">
        <v>54</v>
      </c>
      <c r="K560" s="28">
        <v>5</v>
      </c>
      <c r="L560" s="28" t="s">
        <v>2256</v>
      </c>
      <c r="M560" s="28" t="s">
        <v>2256</v>
      </c>
      <c r="N560" s="28" t="s">
        <v>2256</v>
      </c>
      <c r="O560" s="28">
        <v>409</v>
      </c>
    </row>
    <row r="561" spans="1:15" x14ac:dyDescent="0.25">
      <c r="A561" s="38" t="s">
        <v>2255</v>
      </c>
      <c r="B561" s="33" t="s">
        <v>2255</v>
      </c>
      <c r="C561" s="29">
        <v>1095</v>
      </c>
      <c r="D561" s="30" t="s">
        <v>552</v>
      </c>
      <c r="E561" s="28">
        <v>30</v>
      </c>
      <c r="F561" s="28">
        <v>276</v>
      </c>
      <c r="G561" s="28">
        <v>13</v>
      </c>
      <c r="H561" s="28">
        <v>14</v>
      </c>
      <c r="I561" s="28">
        <v>71</v>
      </c>
      <c r="J561" s="28">
        <v>57</v>
      </c>
      <c r="K561" s="28">
        <v>6</v>
      </c>
      <c r="L561" s="28" t="s">
        <v>2256</v>
      </c>
      <c r="M561" s="28" t="s">
        <v>2256</v>
      </c>
      <c r="N561" s="28" t="s">
        <v>2256</v>
      </c>
      <c r="O561" s="28">
        <v>467</v>
      </c>
    </row>
    <row r="562" spans="1:15" x14ac:dyDescent="0.25">
      <c r="A562" s="38" t="s">
        <v>2255</v>
      </c>
      <c r="B562" s="33" t="s">
        <v>2255</v>
      </c>
      <c r="C562" s="29">
        <v>1097</v>
      </c>
      <c r="D562" s="30" t="s">
        <v>553</v>
      </c>
      <c r="E562" s="28">
        <v>35</v>
      </c>
      <c r="F562" s="28">
        <v>235</v>
      </c>
      <c r="G562" s="28">
        <v>26</v>
      </c>
      <c r="H562" s="28">
        <v>24</v>
      </c>
      <c r="I562" s="28">
        <v>71</v>
      </c>
      <c r="J562" s="28">
        <v>54</v>
      </c>
      <c r="K562" s="28">
        <v>9</v>
      </c>
      <c r="L562" s="28" t="s">
        <v>2256</v>
      </c>
      <c r="M562" s="28" t="s">
        <v>2256</v>
      </c>
      <c r="N562" s="28" t="s">
        <v>2256</v>
      </c>
      <c r="O562" s="28">
        <v>454</v>
      </c>
    </row>
    <row r="563" spans="1:15" x14ac:dyDescent="0.25">
      <c r="A563" s="38" t="s">
        <v>2255</v>
      </c>
      <c r="B563" s="33" t="s">
        <v>2255</v>
      </c>
      <c r="C563" s="29">
        <v>1098</v>
      </c>
      <c r="D563" s="30" t="s">
        <v>554</v>
      </c>
      <c r="E563" s="28">
        <v>19</v>
      </c>
      <c r="F563" s="28">
        <v>503</v>
      </c>
      <c r="G563" s="28">
        <v>49</v>
      </c>
      <c r="H563" s="28">
        <v>37</v>
      </c>
      <c r="I563" s="28">
        <v>94</v>
      </c>
      <c r="J563" s="28">
        <v>149</v>
      </c>
      <c r="K563" s="28">
        <v>17</v>
      </c>
      <c r="L563" s="28" t="s">
        <v>2256</v>
      </c>
      <c r="M563" s="28" t="s">
        <v>2256</v>
      </c>
      <c r="N563" s="28" t="s">
        <v>2256</v>
      </c>
      <c r="O563" s="28">
        <v>868</v>
      </c>
    </row>
    <row r="564" spans="1:15" x14ac:dyDescent="0.25">
      <c r="A564" s="38" t="s">
        <v>2255</v>
      </c>
      <c r="B564" s="33" t="s">
        <v>2255</v>
      </c>
      <c r="C564" s="29">
        <v>1099</v>
      </c>
      <c r="D564" s="30" t="s">
        <v>555</v>
      </c>
      <c r="E564" s="28">
        <v>16</v>
      </c>
      <c r="F564" s="28">
        <v>185</v>
      </c>
      <c r="G564" s="28">
        <v>7</v>
      </c>
      <c r="H564" s="28">
        <v>10</v>
      </c>
      <c r="I564" s="28">
        <v>31</v>
      </c>
      <c r="J564" s="28">
        <v>33</v>
      </c>
      <c r="K564" s="28">
        <v>5</v>
      </c>
      <c r="L564" s="28" t="s">
        <v>2256</v>
      </c>
      <c r="M564" s="28" t="s">
        <v>2256</v>
      </c>
      <c r="N564" s="28" t="s">
        <v>2256</v>
      </c>
      <c r="O564" s="28">
        <v>287</v>
      </c>
    </row>
    <row r="565" spans="1:15" x14ac:dyDescent="0.25">
      <c r="A565" s="38" t="s">
        <v>2255</v>
      </c>
      <c r="B565" s="33" t="s">
        <v>2255</v>
      </c>
      <c r="C565" s="29">
        <v>1100</v>
      </c>
      <c r="D565" s="30" t="s">
        <v>556</v>
      </c>
      <c r="E565" s="28">
        <v>4</v>
      </c>
      <c r="F565" s="28">
        <v>55</v>
      </c>
      <c r="G565" s="28" t="s">
        <v>2256</v>
      </c>
      <c r="H565" s="28" t="s">
        <v>2256</v>
      </c>
      <c r="I565" s="28">
        <v>8</v>
      </c>
      <c r="J565" s="28">
        <v>21</v>
      </c>
      <c r="K565" s="28" t="s">
        <v>2256</v>
      </c>
      <c r="L565" s="28" t="s">
        <v>2256</v>
      </c>
      <c r="M565" s="28" t="s">
        <v>2256</v>
      </c>
      <c r="N565" s="28" t="s">
        <v>2256</v>
      </c>
      <c r="O565" s="28">
        <v>96</v>
      </c>
    </row>
    <row r="566" spans="1:15" x14ac:dyDescent="0.25">
      <c r="A566" s="38" t="s">
        <v>2255</v>
      </c>
      <c r="B566" s="33" t="s">
        <v>2255</v>
      </c>
      <c r="C566" s="29">
        <v>1102</v>
      </c>
      <c r="D566" s="30" t="s">
        <v>557</v>
      </c>
      <c r="E566" s="28">
        <v>29</v>
      </c>
      <c r="F566" s="28">
        <v>293</v>
      </c>
      <c r="G566" s="28">
        <v>15</v>
      </c>
      <c r="H566" s="28">
        <v>12</v>
      </c>
      <c r="I566" s="28">
        <v>71</v>
      </c>
      <c r="J566" s="28">
        <v>53</v>
      </c>
      <c r="K566" s="28">
        <v>7</v>
      </c>
      <c r="L566" s="28" t="s">
        <v>2256</v>
      </c>
      <c r="M566" s="28" t="s">
        <v>2256</v>
      </c>
      <c r="N566" s="28" t="s">
        <v>2256</v>
      </c>
      <c r="O566" s="28">
        <v>480</v>
      </c>
    </row>
    <row r="567" spans="1:15" x14ac:dyDescent="0.25">
      <c r="A567" s="38" t="s">
        <v>2255</v>
      </c>
      <c r="B567" s="33" t="s">
        <v>2255</v>
      </c>
      <c r="C567" s="29">
        <v>1103</v>
      </c>
      <c r="D567" s="30" t="s">
        <v>558</v>
      </c>
      <c r="E567" s="28">
        <v>96</v>
      </c>
      <c r="F567" s="28">
        <v>746</v>
      </c>
      <c r="G567" s="28">
        <v>55</v>
      </c>
      <c r="H567" s="28">
        <v>37</v>
      </c>
      <c r="I567" s="28">
        <v>155</v>
      </c>
      <c r="J567" s="28">
        <v>117</v>
      </c>
      <c r="K567" s="28">
        <v>14</v>
      </c>
      <c r="L567" s="28" t="s">
        <v>2256</v>
      </c>
      <c r="M567" s="28" t="s">
        <v>2256</v>
      </c>
      <c r="N567" s="28" t="s">
        <v>2256</v>
      </c>
      <c r="O567" s="28">
        <v>1220</v>
      </c>
    </row>
    <row r="568" spans="1:15" x14ac:dyDescent="0.25">
      <c r="A568" s="38" t="s">
        <v>2255</v>
      </c>
      <c r="B568" s="33" t="s">
        <v>2255</v>
      </c>
      <c r="C568" s="29">
        <v>1104</v>
      </c>
      <c r="D568" s="30" t="s">
        <v>559</v>
      </c>
      <c r="E568" s="28">
        <v>29</v>
      </c>
      <c r="F568" s="28">
        <v>320</v>
      </c>
      <c r="G568" s="28">
        <v>32</v>
      </c>
      <c r="H568" s="28">
        <v>26</v>
      </c>
      <c r="I568" s="28">
        <v>77</v>
      </c>
      <c r="J568" s="28">
        <v>77</v>
      </c>
      <c r="K568" s="28">
        <v>15</v>
      </c>
      <c r="L568" s="28" t="s">
        <v>2256</v>
      </c>
      <c r="M568" s="28" t="s">
        <v>2256</v>
      </c>
      <c r="N568" s="28" t="s">
        <v>2256</v>
      </c>
      <c r="O568" s="28">
        <v>576</v>
      </c>
    </row>
    <row r="569" spans="1:15" x14ac:dyDescent="0.25">
      <c r="A569" s="38" t="s">
        <v>2255</v>
      </c>
      <c r="B569" s="33" t="s">
        <v>2255</v>
      </c>
      <c r="C569" s="29">
        <v>1107</v>
      </c>
      <c r="D569" s="30" t="s">
        <v>560</v>
      </c>
      <c r="E569" s="28">
        <v>17</v>
      </c>
      <c r="F569" s="28">
        <v>380</v>
      </c>
      <c r="G569" s="28">
        <v>34</v>
      </c>
      <c r="H569" s="28">
        <v>19</v>
      </c>
      <c r="I569" s="28">
        <v>88</v>
      </c>
      <c r="J569" s="28">
        <v>83</v>
      </c>
      <c r="K569" s="28">
        <v>6</v>
      </c>
      <c r="L569" s="28" t="s">
        <v>2256</v>
      </c>
      <c r="M569" s="28" t="s">
        <v>2256</v>
      </c>
      <c r="N569" s="28" t="s">
        <v>2256</v>
      </c>
      <c r="O569" s="28">
        <v>627</v>
      </c>
    </row>
    <row r="570" spans="1:15" x14ac:dyDescent="0.25">
      <c r="A570" s="38" t="s">
        <v>2255</v>
      </c>
      <c r="B570" s="33" t="s">
        <v>2255</v>
      </c>
      <c r="C570" s="29">
        <v>1121</v>
      </c>
      <c r="D570" s="30" t="s">
        <v>561</v>
      </c>
      <c r="E570" s="28">
        <v>4</v>
      </c>
      <c r="F570" s="28">
        <v>41</v>
      </c>
      <c r="G570" s="28">
        <v>5</v>
      </c>
      <c r="H570" s="28" t="s">
        <v>2256</v>
      </c>
      <c r="I570" s="28">
        <v>16</v>
      </c>
      <c r="J570" s="28">
        <v>11</v>
      </c>
      <c r="K570" s="28" t="s">
        <v>2256</v>
      </c>
      <c r="L570" s="28" t="s">
        <v>2256</v>
      </c>
      <c r="M570" s="28" t="s">
        <v>2256</v>
      </c>
      <c r="N570" s="28" t="s">
        <v>2256</v>
      </c>
      <c r="O570" s="28">
        <v>81</v>
      </c>
    </row>
    <row r="571" spans="1:15" x14ac:dyDescent="0.25">
      <c r="A571" s="38" t="s">
        <v>2255</v>
      </c>
      <c r="B571" s="33" t="s">
        <v>2255</v>
      </c>
      <c r="C571" s="29">
        <v>1122</v>
      </c>
      <c r="D571" s="30" t="s">
        <v>562</v>
      </c>
      <c r="E571" s="28">
        <v>13</v>
      </c>
      <c r="F571" s="28">
        <v>70</v>
      </c>
      <c r="G571" s="28">
        <v>10</v>
      </c>
      <c r="H571" s="28" t="s">
        <v>2256</v>
      </c>
      <c r="I571" s="28">
        <v>18</v>
      </c>
      <c r="J571" s="28">
        <v>22</v>
      </c>
      <c r="K571" s="28" t="s">
        <v>2256</v>
      </c>
      <c r="L571" s="28" t="s">
        <v>2256</v>
      </c>
      <c r="M571" s="28" t="s">
        <v>2256</v>
      </c>
      <c r="N571" s="28" t="s">
        <v>2256</v>
      </c>
      <c r="O571" s="28">
        <v>136</v>
      </c>
    </row>
    <row r="572" spans="1:15" x14ac:dyDescent="0.25">
      <c r="A572" s="38" t="s">
        <v>2255</v>
      </c>
      <c r="B572" s="33" t="s">
        <v>2255</v>
      </c>
      <c r="C572" s="29">
        <v>1123</v>
      </c>
      <c r="D572" s="30" t="s">
        <v>563</v>
      </c>
      <c r="E572" s="28">
        <v>16</v>
      </c>
      <c r="F572" s="28">
        <v>123</v>
      </c>
      <c r="G572" s="28">
        <v>9</v>
      </c>
      <c r="H572" s="28">
        <v>10</v>
      </c>
      <c r="I572" s="28">
        <v>34</v>
      </c>
      <c r="J572" s="28">
        <v>36</v>
      </c>
      <c r="K572" s="28">
        <v>4</v>
      </c>
      <c r="L572" s="28" t="s">
        <v>2256</v>
      </c>
      <c r="M572" s="28" t="s">
        <v>2256</v>
      </c>
      <c r="N572" s="28" t="s">
        <v>2256</v>
      </c>
      <c r="O572" s="28">
        <v>232</v>
      </c>
    </row>
    <row r="573" spans="1:15" x14ac:dyDescent="0.25">
      <c r="A573" s="38" t="s">
        <v>2255</v>
      </c>
      <c r="B573" s="33" t="s">
        <v>2255</v>
      </c>
      <c r="C573" s="29">
        <v>1125</v>
      </c>
      <c r="D573" s="30" t="s">
        <v>564</v>
      </c>
      <c r="E573" s="28">
        <v>37</v>
      </c>
      <c r="F573" s="28">
        <v>337</v>
      </c>
      <c r="G573" s="28">
        <v>42</v>
      </c>
      <c r="H573" s="28">
        <v>19</v>
      </c>
      <c r="I573" s="28">
        <v>114</v>
      </c>
      <c r="J573" s="28">
        <v>88</v>
      </c>
      <c r="K573" s="28">
        <v>8</v>
      </c>
      <c r="L573" s="28" t="s">
        <v>2256</v>
      </c>
      <c r="M573" s="28" t="s">
        <v>2256</v>
      </c>
      <c r="N573" s="28" t="s">
        <v>2256</v>
      </c>
      <c r="O573" s="28">
        <v>645</v>
      </c>
    </row>
    <row r="574" spans="1:15" x14ac:dyDescent="0.25">
      <c r="A574" s="38" t="s">
        <v>2255</v>
      </c>
      <c r="B574" s="33" t="s">
        <v>2255</v>
      </c>
      <c r="C574" s="29">
        <v>1127</v>
      </c>
      <c r="D574" s="30" t="s">
        <v>565</v>
      </c>
      <c r="E574" s="28">
        <v>7</v>
      </c>
      <c r="F574" s="28">
        <v>84</v>
      </c>
      <c r="G574" s="28">
        <v>9</v>
      </c>
      <c r="H574" s="28">
        <v>7</v>
      </c>
      <c r="I574" s="28">
        <v>22</v>
      </c>
      <c r="J574" s="28">
        <v>26</v>
      </c>
      <c r="K574" s="28">
        <v>4</v>
      </c>
      <c r="L574" s="28" t="s">
        <v>2256</v>
      </c>
      <c r="M574" s="28" t="s">
        <v>2256</v>
      </c>
      <c r="N574" s="28" t="s">
        <v>2256</v>
      </c>
      <c r="O574" s="28">
        <v>159</v>
      </c>
    </row>
    <row r="575" spans="1:15" x14ac:dyDescent="0.25">
      <c r="A575" s="38" t="s">
        <v>2255</v>
      </c>
      <c r="B575" s="33" t="s">
        <v>2255</v>
      </c>
      <c r="C575" s="29">
        <v>1128</v>
      </c>
      <c r="D575" s="30" t="s">
        <v>566</v>
      </c>
      <c r="E575" s="28">
        <v>13</v>
      </c>
      <c r="F575" s="28">
        <v>173</v>
      </c>
      <c r="G575" s="28">
        <v>21</v>
      </c>
      <c r="H575" s="28">
        <v>14</v>
      </c>
      <c r="I575" s="28">
        <v>58</v>
      </c>
      <c r="J575" s="28">
        <v>53</v>
      </c>
      <c r="K575" s="28">
        <v>13</v>
      </c>
      <c r="L575" s="28" t="s">
        <v>2256</v>
      </c>
      <c r="M575" s="28" t="s">
        <v>2256</v>
      </c>
      <c r="N575" s="28" t="s">
        <v>2256</v>
      </c>
      <c r="O575" s="28">
        <v>345</v>
      </c>
    </row>
    <row r="576" spans="1:15" x14ac:dyDescent="0.25">
      <c r="A576" s="38" t="s">
        <v>2255</v>
      </c>
      <c r="B576" s="33" t="s">
        <v>2255</v>
      </c>
      <c r="C576" s="29">
        <v>1129</v>
      </c>
      <c r="D576" s="30" t="s">
        <v>567</v>
      </c>
      <c r="E576" s="28">
        <v>12</v>
      </c>
      <c r="F576" s="28">
        <v>44</v>
      </c>
      <c r="G576" s="28">
        <v>6</v>
      </c>
      <c r="H576" s="28" t="s">
        <v>2256</v>
      </c>
      <c r="I576" s="28">
        <v>19</v>
      </c>
      <c r="J576" s="28">
        <v>19</v>
      </c>
      <c r="K576" s="28" t="s">
        <v>2256</v>
      </c>
      <c r="L576" s="28" t="s">
        <v>2256</v>
      </c>
      <c r="M576" s="28" t="s">
        <v>2256</v>
      </c>
      <c r="N576" s="28" t="s">
        <v>2256</v>
      </c>
      <c r="O576" s="28">
        <v>106</v>
      </c>
    </row>
    <row r="577" spans="1:15" x14ac:dyDescent="0.25">
      <c r="A577" s="38" t="s">
        <v>2255</v>
      </c>
      <c r="B577" s="33" t="s">
        <v>2255</v>
      </c>
      <c r="C577" s="29">
        <v>1130</v>
      </c>
      <c r="D577" s="30" t="s">
        <v>568</v>
      </c>
      <c r="E577" s="28">
        <v>10</v>
      </c>
      <c r="F577" s="28">
        <v>103</v>
      </c>
      <c r="G577" s="28">
        <v>9</v>
      </c>
      <c r="H577" s="28">
        <v>6</v>
      </c>
      <c r="I577" s="28">
        <v>39</v>
      </c>
      <c r="J577" s="28">
        <v>19</v>
      </c>
      <c r="K577" s="28">
        <v>5</v>
      </c>
      <c r="L577" s="28" t="s">
        <v>2256</v>
      </c>
      <c r="M577" s="28" t="s">
        <v>2256</v>
      </c>
      <c r="N577" s="28" t="s">
        <v>2256</v>
      </c>
      <c r="O577" s="28">
        <v>191</v>
      </c>
    </row>
    <row r="578" spans="1:15" x14ac:dyDescent="0.25">
      <c r="A578" s="38" t="s">
        <v>2255</v>
      </c>
      <c r="B578" s="33" t="s">
        <v>2255</v>
      </c>
      <c r="C578" s="29">
        <v>1131</v>
      </c>
      <c r="D578" s="30" t="s">
        <v>569</v>
      </c>
      <c r="E578" s="28">
        <v>9</v>
      </c>
      <c r="F578" s="28">
        <v>73</v>
      </c>
      <c r="G578" s="28">
        <v>8</v>
      </c>
      <c r="H578" s="28">
        <v>5</v>
      </c>
      <c r="I578" s="28">
        <v>13</v>
      </c>
      <c r="J578" s="28">
        <v>10</v>
      </c>
      <c r="K578" s="28" t="s">
        <v>2256</v>
      </c>
      <c r="L578" s="28" t="s">
        <v>2256</v>
      </c>
      <c r="M578" s="28" t="s">
        <v>2256</v>
      </c>
      <c r="N578" s="28" t="s">
        <v>2256</v>
      </c>
      <c r="O578" s="28">
        <v>119</v>
      </c>
    </row>
    <row r="579" spans="1:15" x14ac:dyDescent="0.25">
      <c r="A579" s="38" t="s">
        <v>2255</v>
      </c>
      <c r="B579" s="33" t="s">
        <v>2255</v>
      </c>
      <c r="C579" s="29">
        <v>1132</v>
      </c>
      <c r="D579" s="30" t="s">
        <v>570</v>
      </c>
      <c r="E579" s="28" t="s">
        <v>2256</v>
      </c>
      <c r="F579" s="28">
        <v>146</v>
      </c>
      <c r="G579" s="28">
        <v>15</v>
      </c>
      <c r="H579" s="28">
        <v>16</v>
      </c>
      <c r="I579" s="28">
        <v>58</v>
      </c>
      <c r="J579" s="28">
        <v>38</v>
      </c>
      <c r="K579" s="28">
        <v>7</v>
      </c>
      <c r="L579" s="28" t="s">
        <v>2256</v>
      </c>
      <c r="M579" s="28" t="s">
        <v>2256</v>
      </c>
      <c r="N579" s="28" t="s">
        <v>2256</v>
      </c>
      <c r="O579" s="28">
        <v>283</v>
      </c>
    </row>
    <row r="580" spans="1:15" x14ac:dyDescent="0.25">
      <c r="A580" s="38" t="s">
        <v>2255</v>
      </c>
      <c r="B580" s="33" t="s">
        <v>2255</v>
      </c>
      <c r="C580" s="29">
        <v>1135</v>
      </c>
      <c r="D580" s="30" t="s">
        <v>571</v>
      </c>
      <c r="E580" s="28" t="s">
        <v>2256</v>
      </c>
      <c r="F580" s="28">
        <v>114</v>
      </c>
      <c r="G580" s="28">
        <v>26</v>
      </c>
      <c r="H580" s="28">
        <v>11</v>
      </c>
      <c r="I580" s="28">
        <v>42</v>
      </c>
      <c r="J580" s="28">
        <v>24</v>
      </c>
      <c r="K580" s="28">
        <v>6</v>
      </c>
      <c r="L580" s="28" t="s">
        <v>2256</v>
      </c>
      <c r="M580" s="28" t="s">
        <v>2256</v>
      </c>
      <c r="N580" s="28" t="s">
        <v>2256</v>
      </c>
      <c r="O580" s="28">
        <v>226</v>
      </c>
    </row>
    <row r="581" spans="1:15" x14ac:dyDescent="0.25">
      <c r="A581" s="38" t="s">
        <v>2255</v>
      </c>
      <c r="B581" s="33" t="s">
        <v>2255</v>
      </c>
      <c r="C581" s="29">
        <v>1136</v>
      </c>
      <c r="D581" s="30" t="s">
        <v>572</v>
      </c>
      <c r="E581" s="28">
        <v>29</v>
      </c>
      <c r="F581" s="28">
        <v>223</v>
      </c>
      <c r="G581" s="28">
        <v>19</v>
      </c>
      <c r="H581" s="28">
        <v>12</v>
      </c>
      <c r="I581" s="28">
        <v>75</v>
      </c>
      <c r="J581" s="28">
        <v>60</v>
      </c>
      <c r="K581" s="28">
        <v>5</v>
      </c>
      <c r="L581" s="28" t="s">
        <v>2256</v>
      </c>
      <c r="M581" s="28" t="s">
        <v>2256</v>
      </c>
      <c r="N581" s="28" t="s">
        <v>2256</v>
      </c>
      <c r="O581" s="28">
        <v>423</v>
      </c>
    </row>
    <row r="582" spans="1:15" x14ac:dyDescent="0.25">
      <c r="A582" s="38" t="s">
        <v>2255</v>
      </c>
      <c r="B582" s="33" t="s">
        <v>2255</v>
      </c>
      <c r="C582" s="29">
        <v>1137</v>
      </c>
      <c r="D582" s="30" t="s">
        <v>573</v>
      </c>
      <c r="E582" s="28">
        <v>30</v>
      </c>
      <c r="F582" s="28">
        <v>135</v>
      </c>
      <c r="G582" s="28">
        <v>14</v>
      </c>
      <c r="H582" s="28">
        <v>6</v>
      </c>
      <c r="I582" s="28">
        <v>49</v>
      </c>
      <c r="J582" s="28">
        <v>55</v>
      </c>
      <c r="K582" s="28">
        <v>5</v>
      </c>
      <c r="L582" s="28" t="s">
        <v>2256</v>
      </c>
      <c r="M582" s="28" t="s">
        <v>2256</v>
      </c>
      <c r="N582" s="28" t="s">
        <v>2256</v>
      </c>
      <c r="O582" s="28">
        <v>294</v>
      </c>
    </row>
    <row r="583" spans="1:15" x14ac:dyDescent="0.25">
      <c r="A583" s="38" t="s">
        <v>2255</v>
      </c>
      <c r="B583" s="33" t="s">
        <v>2255</v>
      </c>
      <c r="C583" s="29">
        <v>1139</v>
      </c>
      <c r="D583" s="30" t="s">
        <v>574</v>
      </c>
      <c r="E583" s="28">
        <v>32</v>
      </c>
      <c r="F583" s="28">
        <v>148</v>
      </c>
      <c r="G583" s="28">
        <v>18</v>
      </c>
      <c r="H583" s="28">
        <v>20</v>
      </c>
      <c r="I583" s="28">
        <v>56</v>
      </c>
      <c r="J583" s="28">
        <v>38</v>
      </c>
      <c r="K583" s="28">
        <v>8</v>
      </c>
      <c r="L583" s="28" t="s">
        <v>2256</v>
      </c>
      <c r="M583" s="28" t="s">
        <v>2256</v>
      </c>
      <c r="N583" s="28" t="s">
        <v>2256</v>
      </c>
      <c r="O583" s="28">
        <v>320</v>
      </c>
    </row>
    <row r="584" spans="1:15" x14ac:dyDescent="0.25">
      <c r="A584" s="38" t="s">
        <v>2255</v>
      </c>
      <c r="B584" s="33" t="s">
        <v>2255</v>
      </c>
      <c r="C584" s="29">
        <v>1140</v>
      </c>
      <c r="D584" s="30" t="s">
        <v>575</v>
      </c>
      <c r="E584" s="28">
        <v>77</v>
      </c>
      <c r="F584" s="28">
        <v>458</v>
      </c>
      <c r="G584" s="28">
        <v>60</v>
      </c>
      <c r="H584" s="28">
        <v>40</v>
      </c>
      <c r="I584" s="28">
        <v>135</v>
      </c>
      <c r="J584" s="28">
        <v>113</v>
      </c>
      <c r="K584" s="28">
        <v>8</v>
      </c>
      <c r="L584" s="28" t="s">
        <v>2256</v>
      </c>
      <c r="M584" s="28" t="s">
        <v>2256</v>
      </c>
      <c r="N584" s="28" t="s">
        <v>2256</v>
      </c>
      <c r="O584" s="28">
        <v>891</v>
      </c>
    </row>
    <row r="585" spans="1:15" x14ac:dyDescent="0.25">
      <c r="A585" s="38" t="s">
        <v>2255</v>
      </c>
      <c r="B585" s="33" t="s">
        <v>2255</v>
      </c>
      <c r="C585" s="29">
        <v>1142</v>
      </c>
      <c r="D585" s="30" t="s">
        <v>576</v>
      </c>
      <c r="E585" s="28" t="s">
        <v>2256</v>
      </c>
      <c r="F585" s="28">
        <v>52</v>
      </c>
      <c r="G585" s="28">
        <v>4</v>
      </c>
      <c r="H585" s="28">
        <v>10</v>
      </c>
      <c r="I585" s="28">
        <v>20</v>
      </c>
      <c r="J585" s="28">
        <v>17</v>
      </c>
      <c r="K585" s="28" t="s">
        <v>2256</v>
      </c>
      <c r="L585" s="28" t="s">
        <v>2256</v>
      </c>
      <c r="M585" s="28" t="s">
        <v>2256</v>
      </c>
      <c r="N585" s="28" t="s">
        <v>2256</v>
      </c>
      <c r="O585" s="28">
        <v>108</v>
      </c>
    </row>
    <row r="586" spans="1:15" x14ac:dyDescent="0.25">
      <c r="A586" s="38" t="s">
        <v>2255</v>
      </c>
      <c r="B586" s="33" t="s">
        <v>2255</v>
      </c>
      <c r="C586" s="29">
        <v>1143</v>
      </c>
      <c r="D586" s="30" t="s">
        <v>577</v>
      </c>
      <c r="E586" s="28">
        <v>54</v>
      </c>
      <c r="F586" s="28">
        <v>280</v>
      </c>
      <c r="G586" s="28">
        <v>36</v>
      </c>
      <c r="H586" s="28">
        <v>19</v>
      </c>
      <c r="I586" s="28">
        <v>129</v>
      </c>
      <c r="J586" s="28">
        <v>79</v>
      </c>
      <c r="K586" s="28">
        <v>17</v>
      </c>
      <c r="L586" s="28" t="s">
        <v>2256</v>
      </c>
      <c r="M586" s="28" t="s">
        <v>2256</v>
      </c>
      <c r="N586" s="28" t="s">
        <v>2256</v>
      </c>
      <c r="O586" s="28">
        <v>614</v>
      </c>
    </row>
    <row r="587" spans="1:15" x14ac:dyDescent="0.25">
      <c r="A587" s="38" t="s">
        <v>2255</v>
      </c>
      <c r="B587" s="33" t="s">
        <v>2255</v>
      </c>
      <c r="C587" s="29">
        <v>1145</v>
      </c>
      <c r="D587" s="30" t="s">
        <v>578</v>
      </c>
      <c r="E587" s="28">
        <v>6</v>
      </c>
      <c r="F587" s="28">
        <v>85</v>
      </c>
      <c r="G587" s="28">
        <v>9</v>
      </c>
      <c r="H587" s="28" t="s">
        <v>2256</v>
      </c>
      <c r="I587" s="28">
        <v>26</v>
      </c>
      <c r="J587" s="28">
        <v>18</v>
      </c>
      <c r="K587" s="28">
        <v>5</v>
      </c>
      <c r="L587" s="28" t="s">
        <v>2256</v>
      </c>
      <c r="M587" s="28" t="s">
        <v>2256</v>
      </c>
      <c r="N587" s="28" t="s">
        <v>2256</v>
      </c>
      <c r="O587" s="28">
        <v>152</v>
      </c>
    </row>
    <row r="588" spans="1:15" x14ac:dyDescent="0.25">
      <c r="A588" s="38" t="s">
        <v>2255</v>
      </c>
      <c r="B588" s="33" t="s">
        <v>2255</v>
      </c>
      <c r="C588" s="29">
        <v>1146</v>
      </c>
      <c r="D588" s="30" t="s">
        <v>579</v>
      </c>
      <c r="E588" s="28">
        <v>24</v>
      </c>
      <c r="F588" s="28">
        <v>144</v>
      </c>
      <c r="G588" s="28">
        <v>15</v>
      </c>
      <c r="H588" s="28">
        <v>14</v>
      </c>
      <c r="I588" s="28">
        <v>38</v>
      </c>
      <c r="J588" s="28">
        <v>34</v>
      </c>
      <c r="K588" s="28">
        <v>8</v>
      </c>
      <c r="L588" s="28" t="s">
        <v>2256</v>
      </c>
      <c r="M588" s="28" t="s">
        <v>2256</v>
      </c>
      <c r="N588" s="28" t="s">
        <v>2256</v>
      </c>
      <c r="O588" s="28">
        <v>277</v>
      </c>
    </row>
    <row r="589" spans="1:15" x14ac:dyDescent="0.25">
      <c r="A589" s="38" t="s">
        <v>2255</v>
      </c>
      <c r="B589" s="33" t="s">
        <v>2255</v>
      </c>
      <c r="C589" s="29">
        <v>1147</v>
      </c>
      <c r="D589" s="30" t="s">
        <v>580</v>
      </c>
      <c r="E589" s="28">
        <v>12</v>
      </c>
      <c r="F589" s="28">
        <v>110</v>
      </c>
      <c r="G589" s="28">
        <v>8</v>
      </c>
      <c r="H589" s="28">
        <v>4</v>
      </c>
      <c r="I589" s="28">
        <v>29</v>
      </c>
      <c r="J589" s="28">
        <v>19</v>
      </c>
      <c r="K589" s="28" t="s">
        <v>2256</v>
      </c>
      <c r="L589" s="28" t="s">
        <v>2256</v>
      </c>
      <c r="M589" s="28" t="s">
        <v>2256</v>
      </c>
      <c r="N589" s="28" t="s">
        <v>2256</v>
      </c>
      <c r="O589" s="28">
        <v>183</v>
      </c>
    </row>
    <row r="590" spans="1:15" x14ac:dyDescent="0.25">
      <c r="A590" s="38" t="s">
        <v>2255</v>
      </c>
      <c r="B590" s="33" t="s">
        <v>2255</v>
      </c>
      <c r="C590" s="29">
        <v>1150</v>
      </c>
      <c r="D590" s="30" t="s">
        <v>581</v>
      </c>
      <c r="E590" s="28">
        <v>14</v>
      </c>
      <c r="F590" s="28">
        <v>177</v>
      </c>
      <c r="G590" s="28">
        <v>16</v>
      </c>
      <c r="H590" s="28">
        <v>12</v>
      </c>
      <c r="I590" s="28">
        <v>49</v>
      </c>
      <c r="J590" s="28">
        <v>32</v>
      </c>
      <c r="K590" s="28">
        <v>6</v>
      </c>
      <c r="L590" s="28" t="s">
        <v>2256</v>
      </c>
      <c r="M590" s="28" t="s">
        <v>2256</v>
      </c>
      <c r="N590" s="28" t="s">
        <v>2256</v>
      </c>
      <c r="O590" s="28">
        <v>306</v>
      </c>
    </row>
    <row r="591" spans="1:15" x14ac:dyDescent="0.25">
      <c r="A591" s="38" t="s">
        <v>2255</v>
      </c>
      <c r="B591" s="33" t="s">
        <v>2255</v>
      </c>
      <c r="C591" s="29">
        <v>1151</v>
      </c>
      <c r="D591" s="30" t="s">
        <v>582</v>
      </c>
      <c r="E591" s="28">
        <v>59</v>
      </c>
      <c r="F591" s="28">
        <v>599</v>
      </c>
      <c r="G591" s="28">
        <v>51</v>
      </c>
      <c r="H591" s="28">
        <v>41</v>
      </c>
      <c r="I591" s="28">
        <v>168</v>
      </c>
      <c r="J591" s="28">
        <v>111</v>
      </c>
      <c r="K591" s="28">
        <v>17</v>
      </c>
      <c r="L591" s="28" t="s">
        <v>2256</v>
      </c>
      <c r="M591" s="28" t="s">
        <v>2256</v>
      </c>
      <c r="N591" s="28" t="s">
        <v>2256</v>
      </c>
      <c r="O591" s="28">
        <v>1046</v>
      </c>
    </row>
    <row r="592" spans="1:15" x14ac:dyDescent="0.25">
      <c r="A592" s="38" t="s">
        <v>2255</v>
      </c>
      <c r="B592" s="33" t="s">
        <v>501</v>
      </c>
      <c r="C592" s="29">
        <v>10000</v>
      </c>
      <c r="D592" s="30" t="s">
        <v>165</v>
      </c>
      <c r="E592" s="28">
        <v>5067</v>
      </c>
      <c r="F592" s="28">
        <v>30299</v>
      </c>
      <c r="G592" s="28">
        <v>2580</v>
      </c>
      <c r="H592" s="28">
        <v>2031</v>
      </c>
      <c r="I592" s="28">
        <v>7236</v>
      </c>
      <c r="J592" s="28">
        <v>5338</v>
      </c>
      <c r="K592" s="28">
        <v>646</v>
      </c>
      <c r="L592" s="28" t="s">
        <v>2256</v>
      </c>
      <c r="M592" s="28" t="s">
        <v>2256</v>
      </c>
      <c r="N592" s="28" t="s">
        <v>2256</v>
      </c>
      <c r="O592" s="28">
        <v>53197</v>
      </c>
    </row>
    <row r="593" spans="1:15" x14ac:dyDescent="0.25">
      <c r="A593" s="38" t="s">
        <v>2255</v>
      </c>
      <c r="B593" s="33" t="s">
        <v>2228</v>
      </c>
      <c r="C593" s="29">
        <v>1201</v>
      </c>
      <c r="D593" s="30" t="s">
        <v>583</v>
      </c>
      <c r="E593" s="28">
        <v>27</v>
      </c>
      <c r="F593" s="28">
        <v>687</v>
      </c>
      <c r="G593" s="28">
        <v>52</v>
      </c>
      <c r="H593" s="28">
        <v>38</v>
      </c>
      <c r="I593" s="28">
        <v>136</v>
      </c>
      <c r="J593" s="28">
        <v>105</v>
      </c>
      <c r="K593" s="28">
        <v>16</v>
      </c>
      <c r="L593" s="28" t="s">
        <v>2256</v>
      </c>
      <c r="M593" s="28" t="s">
        <v>2256</v>
      </c>
      <c r="N593" s="28" t="s">
        <v>2256</v>
      </c>
      <c r="O593" s="28">
        <v>1061</v>
      </c>
    </row>
    <row r="594" spans="1:15" x14ac:dyDescent="0.25">
      <c r="A594" s="38" t="s">
        <v>2255</v>
      </c>
      <c r="B594" s="33" t="s">
        <v>2255</v>
      </c>
      <c r="C594" s="29">
        <v>1202</v>
      </c>
      <c r="D594" s="30" t="s">
        <v>584</v>
      </c>
      <c r="E594" s="28">
        <v>8</v>
      </c>
      <c r="F594" s="28">
        <v>99</v>
      </c>
      <c r="G594" s="28">
        <v>4</v>
      </c>
      <c r="H594" s="28">
        <v>6</v>
      </c>
      <c r="I594" s="28">
        <v>16</v>
      </c>
      <c r="J594" s="28">
        <v>11</v>
      </c>
      <c r="K594" s="28" t="s">
        <v>2256</v>
      </c>
      <c r="L594" s="28" t="s">
        <v>2256</v>
      </c>
      <c r="M594" s="28" t="s">
        <v>2256</v>
      </c>
      <c r="N594" s="28" t="s">
        <v>2256</v>
      </c>
      <c r="O594" s="28">
        <v>146</v>
      </c>
    </row>
    <row r="595" spans="1:15" x14ac:dyDescent="0.25">
      <c r="A595" s="38" t="s">
        <v>2255</v>
      </c>
      <c r="B595" s="33" t="s">
        <v>2255</v>
      </c>
      <c r="C595" s="29">
        <v>1203</v>
      </c>
      <c r="D595" s="30" t="s">
        <v>585</v>
      </c>
      <c r="E595" s="28">
        <v>5</v>
      </c>
      <c r="F595" s="28">
        <v>111</v>
      </c>
      <c r="G595" s="28">
        <v>6</v>
      </c>
      <c r="H595" s="28">
        <v>6</v>
      </c>
      <c r="I595" s="28">
        <v>34</v>
      </c>
      <c r="J595" s="28">
        <v>38</v>
      </c>
      <c r="K595" s="28" t="s">
        <v>2256</v>
      </c>
      <c r="L595" s="28" t="s">
        <v>2256</v>
      </c>
      <c r="M595" s="28" t="s">
        <v>2256</v>
      </c>
      <c r="N595" s="28" t="s">
        <v>2256</v>
      </c>
      <c r="O595" s="28">
        <v>201</v>
      </c>
    </row>
    <row r="596" spans="1:15" x14ac:dyDescent="0.25">
      <c r="A596" s="38" t="s">
        <v>2255</v>
      </c>
      <c r="B596" s="33" t="s">
        <v>2255</v>
      </c>
      <c r="C596" s="29">
        <v>1204</v>
      </c>
      <c r="D596" s="30" t="s">
        <v>586</v>
      </c>
      <c r="E596" s="28" t="s">
        <v>2256</v>
      </c>
      <c r="F596" s="28">
        <v>18</v>
      </c>
      <c r="G596" s="28" t="s">
        <v>2256</v>
      </c>
      <c r="H596" s="28" t="s">
        <v>2256</v>
      </c>
      <c r="I596" s="28" t="s">
        <v>2256</v>
      </c>
      <c r="J596" s="28" t="s">
        <v>2256</v>
      </c>
      <c r="K596" s="28" t="s">
        <v>2256</v>
      </c>
      <c r="L596" s="28" t="s">
        <v>2256</v>
      </c>
      <c r="M596" s="28" t="s">
        <v>2256</v>
      </c>
      <c r="N596" s="28" t="s">
        <v>2256</v>
      </c>
      <c r="O596" s="28">
        <v>22</v>
      </c>
    </row>
    <row r="597" spans="1:15" x14ac:dyDescent="0.25">
      <c r="A597" s="38" t="s">
        <v>2255</v>
      </c>
      <c r="B597" s="33" t="s">
        <v>2255</v>
      </c>
      <c r="C597" s="29">
        <v>1205</v>
      </c>
      <c r="D597" s="30" t="s">
        <v>587</v>
      </c>
      <c r="E597" s="28">
        <v>9</v>
      </c>
      <c r="F597" s="28">
        <v>335</v>
      </c>
      <c r="G597" s="28">
        <v>29</v>
      </c>
      <c r="H597" s="28">
        <v>12</v>
      </c>
      <c r="I597" s="28">
        <v>94</v>
      </c>
      <c r="J597" s="28">
        <v>65</v>
      </c>
      <c r="K597" s="28">
        <v>6</v>
      </c>
      <c r="L597" s="28" t="s">
        <v>2256</v>
      </c>
      <c r="M597" s="28" t="s">
        <v>2256</v>
      </c>
      <c r="N597" s="28" t="s">
        <v>2256</v>
      </c>
      <c r="O597" s="28">
        <v>550</v>
      </c>
    </row>
    <row r="598" spans="1:15" x14ac:dyDescent="0.25">
      <c r="A598" s="38" t="s">
        <v>2255</v>
      </c>
      <c r="B598" s="33" t="s">
        <v>2255</v>
      </c>
      <c r="C598" s="29">
        <v>1206</v>
      </c>
      <c r="D598" s="30" t="s">
        <v>588</v>
      </c>
      <c r="E598" s="28">
        <v>4</v>
      </c>
      <c r="F598" s="28">
        <v>264</v>
      </c>
      <c r="G598" s="28">
        <v>26</v>
      </c>
      <c r="H598" s="28">
        <v>16</v>
      </c>
      <c r="I598" s="28">
        <v>79</v>
      </c>
      <c r="J598" s="28">
        <v>46</v>
      </c>
      <c r="K598" s="28">
        <v>8</v>
      </c>
      <c r="L598" s="28" t="s">
        <v>2256</v>
      </c>
      <c r="M598" s="28" t="s">
        <v>2256</v>
      </c>
      <c r="N598" s="28" t="s">
        <v>2256</v>
      </c>
      <c r="O598" s="28">
        <v>443</v>
      </c>
    </row>
    <row r="599" spans="1:15" x14ac:dyDescent="0.25">
      <c r="A599" s="38" t="s">
        <v>2255</v>
      </c>
      <c r="B599" s="33" t="s">
        <v>2255</v>
      </c>
      <c r="C599" s="29">
        <v>1207</v>
      </c>
      <c r="D599" s="30" t="s">
        <v>589</v>
      </c>
      <c r="E599" s="28">
        <v>5</v>
      </c>
      <c r="F599" s="28">
        <v>141</v>
      </c>
      <c r="G599" s="28">
        <v>9</v>
      </c>
      <c r="H599" s="28">
        <v>8</v>
      </c>
      <c r="I599" s="28">
        <v>27</v>
      </c>
      <c r="J599" s="28">
        <v>30</v>
      </c>
      <c r="K599" s="28" t="s">
        <v>2256</v>
      </c>
      <c r="L599" s="28" t="s">
        <v>2256</v>
      </c>
      <c r="M599" s="28" t="s">
        <v>2256</v>
      </c>
      <c r="N599" s="28" t="s">
        <v>2256</v>
      </c>
      <c r="O599" s="28">
        <v>222</v>
      </c>
    </row>
    <row r="600" spans="1:15" x14ac:dyDescent="0.25">
      <c r="A600" s="38" t="s">
        <v>2255</v>
      </c>
      <c r="B600" s="33" t="s">
        <v>2255</v>
      </c>
      <c r="C600" s="29">
        <v>1208</v>
      </c>
      <c r="D600" s="30" t="s">
        <v>590</v>
      </c>
      <c r="E600" s="28" t="s">
        <v>2256</v>
      </c>
      <c r="F600" s="28">
        <v>30</v>
      </c>
      <c r="G600" s="28" t="s">
        <v>2256</v>
      </c>
      <c r="H600" s="28" t="s">
        <v>2256</v>
      </c>
      <c r="I600" s="28">
        <v>10</v>
      </c>
      <c r="J600" s="28">
        <v>4</v>
      </c>
      <c r="K600" s="28" t="s">
        <v>2256</v>
      </c>
      <c r="L600" s="28" t="s">
        <v>2256</v>
      </c>
      <c r="M600" s="28" t="s">
        <v>2256</v>
      </c>
      <c r="N600" s="28" t="s">
        <v>2256</v>
      </c>
      <c r="O600" s="28">
        <v>51</v>
      </c>
    </row>
    <row r="601" spans="1:15" x14ac:dyDescent="0.25">
      <c r="A601" s="38" t="s">
        <v>2255</v>
      </c>
      <c r="B601" s="33" t="s">
        <v>2255</v>
      </c>
      <c r="C601" s="29">
        <v>1209</v>
      </c>
      <c r="D601" s="30" t="s">
        <v>591</v>
      </c>
      <c r="E601" s="28" t="s">
        <v>2256</v>
      </c>
      <c r="F601" s="28">
        <v>56</v>
      </c>
      <c r="G601" s="28">
        <v>4</v>
      </c>
      <c r="H601" s="28" t="s">
        <v>2256</v>
      </c>
      <c r="I601" s="28">
        <v>17</v>
      </c>
      <c r="J601" s="28">
        <v>5</v>
      </c>
      <c r="K601" s="28" t="s">
        <v>2256</v>
      </c>
      <c r="L601" s="28" t="s">
        <v>2256</v>
      </c>
      <c r="M601" s="28" t="s">
        <v>2256</v>
      </c>
      <c r="N601" s="28" t="s">
        <v>2256</v>
      </c>
      <c r="O601" s="28">
        <v>85</v>
      </c>
    </row>
    <row r="602" spans="1:15" x14ac:dyDescent="0.25">
      <c r="A602" s="38" t="s">
        <v>2255</v>
      </c>
      <c r="B602" s="33" t="s">
        <v>2255</v>
      </c>
      <c r="C602" s="29">
        <v>1210</v>
      </c>
      <c r="D602" s="30" t="s">
        <v>592</v>
      </c>
      <c r="E602" s="28" t="s">
        <v>2256</v>
      </c>
      <c r="F602" s="28">
        <v>22</v>
      </c>
      <c r="G602" s="28" t="s">
        <v>2256</v>
      </c>
      <c r="H602" s="28" t="s">
        <v>2256</v>
      </c>
      <c r="I602" s="28" t="s">
        <v>2256</v>
      </c>
      <c r="J602" s="28" t="s">
        <v>2256</v>
      </c>
      <c r="K602" s="28" t="s">
        <v>2256</v>
      </c>
      <c r="L602" s="28" t="s">
        <v>2256</v>
      </c>
      <c r="M602" s="28" t="s">
        <v>2256</v>
      </c>
      <c r="N602" s="28" t="s">
        <v>2256</v>
      </c>
      <c r="O602" s="28">
        <v>29</v>
      </c>
    </row>
    <row r="603" spans="1:15" x14ac:dyDescent="0.25">
      <c r="A603" s="38" t="s">
        <v>2255</v>
      </c>
      <c r="B603" s="33" t="s">
        <v>2255</v>
      </c>
      <c r="C603" s="29">
        <v>1211</v>
      </c>
      <c r="D603" s="30" t="s">
        <v>593</v>
      </c>
      <c r="E603" s="28" t="s">
        <v>2256</v>
      </c>
      <c r="F603" s="28">
        <v>51</v>
      </c>
      <c r="G603" s="28">
        <v>11</v>
      </c>
      <c r="H603" s="28">
        <v>5</v>
      </c>
      <c r="I603" s="28">
        <v>18</v>
      </c>
      <c r="J603" s="28">
        <v>15</v>
      </c>
      <c r="K603" s="28" t="s">
        <v>2256</v>
      </c>
      <c r="L603" s="28" t="s">
        <v>2256</v>
      </c>
      <c r="M603" s="28" t="s">
        <v>2256</v>
      </c>
      <c r="N603" s="28" t="s">
        <v>2256</v>
      </c>
      <c r="O603" s="28">
        <v>102</v>
      </c>
    </row>
    <row r="604" spans="1:15" x14ac:dyDescent="0.25">
      <c r="A604" s="38" t="s">
        <v>2255</v>
      </c>
      <c r="B604" s="33" t="s">
        <v>2255</v>
      </c>
      <c r="C604" s="29">
        <v>1212</v>
      </c>
      <c r="D604" s="30" t="s">
        <v>594</v>
      </c>
      <c r="E604" s="28" t="s">
        <v>2256</v>
      </c>
      <c r="F604" s="28">
        <v>9</v>
      </c>
      <c r="G604" s="28" t="s">
        <v>2256</v>
      </c>
      <c r="H604" s="28" t="s">
        <v>2256</v>
      </c>
      <c r="I604" s="28" t="s">
        <v>2256</v>
      </c>
      <c r="J604" s="28" t="s">
        <v>2256</v>
      </c>
      <c r="K604" s="28" t="s">
        <v>2256</v>
      </c>
      <c r="L604" s="28" t="s">
        <v>2256</v>
      </c>
      <c r="M604" s="28" t="s">
        <v>2256</v>
      </c>
      <c r="N604" s="28" t="s">
        <v>2256</v>
      </c>
      <c r="O604" s="28">
        <v>15</v>
      </c>
    </row>
    <row r="605" spans="1:15" x14ac:dyDescent="0.25">
      <c r="A605" s="38" t="s">
        <v>2255</v>
      </c>
      <c r="B605" s="33" t="s">
        <v>2255</v>
      </c>
      <c r="C605" s="29">
        <v>1213</v>
      </c>
      <c r="D605" s="30" t="s">
        <v>595</v>
      </c>
      <c r="E605" s="28">
        <v>9</v>
      </c>
      <c r="F605" s="28">
        <v>343</v>
      </c>
      <c r="G605" s="28">
        <v>27</v>
      </c>
      <c r="H605" s="28">
        <v>27</v>
      </c>
      <c r="I605" s="28">
        <v>102</v>
      </c>
      <c r="J605" s="28">
        <v>96</v>
      </c>
      <c r="K605" s="28">
        <v>8</v>
      </c>
      <c r="L605" s="28" t="s">
        <v>2256</v>
      </c>
      <c r="M605" s="28" t="s">
        <v>2256</v>
      </c>
      <c r="N605" s="28" t="s">
        <v>2256</v>
      </c>
      <c r="O605" s="28">
        <v>612</v>
      </c>
    </row>
    <row r="606" spans="1:15" x14ac:dyDescent="0.25">
      <c r="A606" s="38" t="s">
        <v>2255</v>
      </c>
      <c r="B606" s="33" t="s">
        <v>2255</v>
      </c>
      <c r="C606" s="29">
        <v>1214</v>
      </c>
      <c r="D606" s="30" t="s">
        <v>596</v>
      </c>
      <c r="E606" s="28">
        <v>4</v>
      </c>
      <c r="F606" s="28">
        <v>111</v>
      </c>
      <c r="G606" s="28">
        <v>9</v>
      </c>
      <c r="H606" s="28">
        <v>6</v>
      </c>
      <c r="I606" s="28">
        <v>37</v>
      </c>
      <c r="J606" s="28">
        <v>37</v>
      </c>
      <c r="K606" s="28">
        <v>5</v>
      </c>
      <c r="L606" s="28" t="s">
        <v>2256</v>
      </c>
      <c r="M606" s="28" t="s">
        <v>2256</v>
      </c>
      <c r="N606" s="28" t="s">
        <v>2256</v>
      </c>
      <c r="O606" s="28">
        <v>209</v>
      </c>
    </row>
    <row r="607" spans="1:15" x14ac:dyDescent="0.25">
      <c r="A607" s="38" t="s">
        <v>2255</v>
      </c>
      <c r="B607" s="33" t="s">
        <v>2255</v>
      </c>
      <c r="C607" s="29">
        <v>1215</v>
      </c>
      <c r="D607" s="30" t="s">
        <v>597</v>
      </c>
      <c r="E607" s="28" t="s">
        <v>2256</v>
      </c>
      <c r="F607" s="28">
        <v>64</v>
      </c>
      <c r="G607" s="28">
        <v>5</v>
      </c>
      <c r="H607" s="28" t="s">
        <v>2256</v>
      </c>
      <c r="I607" s="28">
        <v>13</v>
      </c>
      <c r="J607" s="28">
        <v>11</v>
      </c>
      <c r="K607" s="28" t="s">
        <v>2256</v>
      </c>
      <c r="L607" s="28" t="s">
        <v>2256</v>
      </c>
      <c r="M607" s="28" t="s">
        <v>2256</v>
      </c>
      <c r="N607" s="28" t="s">
        <v>2256</v>
      </c>
      <c r="O607" s="28">
        <v>96</v>
      </c>
    </row>
    <row r="608" spans="1:15" x14ac:dyDescent="0.25">
      <c r="A608" s="38" t="s">
        <v>2255</v>
      </c>
      <c r="B608" s="33" t="s">
        <v>2255</v>
      </c>
      <c r="C608" s="29">
        <v>1216</v>
      </c>
      <c r="D608" s="30" t="s">
        <v>598</v>
      </c>
      <c r="E608" s="28">
        <v>4</v>
      </c>
      <c r="F608" s="28">
        <v>150</v>
      </c>
      <c r="G608" s="28">
        <v>19</v>
      </c>
      <c r="H608" s="28">
        <v>9</v>
      </c>
      <c r="I608" s="28">
        <v>49</v>
      </c>
      <c r="J608" s="28">
        <v>33</v>
      </c>
      <c r="K608" s="28">
        <v>5</v>
      </c>
      <c r="L608" s="28" t="s">
        <v>2256</v>
      </c>
      <c r="M608" s="28" t="s">
        <v>2256</v>
      </c>
      <c r="N608" s="28" t="s">
        <v>2256</v>
      </c>
      <c r="O608" s="28">
        <v>269</v>
      </c>
    </row>
    <row r="609" spans="1:15" x14ac:dyDescent="0.25">
      <c r="A609" s="38" t="s">
        <v>2255</v>
      </c>
      <c r="B609" s="33" t="s">
        <v>2255</v>
      </c>
      <c r="C609" s="29">
        <v>1217</v>
      </c>
      <c r="D609" s="30" t="s">
        <v>599</v>
      </c>
      <c r="E609" s="28" t="s">
        <v>2256</v>
      </c>
      <c r="F609" s="28">
        <v>27</v>
      </c>
      <c r="G609" s="28" t="s">
        <v>2256</v>
      </c>
      <c r="H609" s="28" t="s">
        <v>2256</v>
      </c>
      <c r="I609" s="28">
        <v>9</v>
      </c>
      <c r="J609" s="28" t="s">
        <v>2256</v>
      </c>
      <c r="K609" s="28" t="s">
        <v>2256</v>
      </c>
      <c r="L609" s="28" t="s">
        <v>2256</v>
      </c>
      <c r="M609" s="28" t="s">
        <v>2256</v>
      </c>
      <c r="N609" s="28" t="s">
        <v>2256</v>
      </c>
      <c r="O609" s="28">
        <v>42</v>
      </c>
    </row>
    <row r="610" spans="1:15" x14ac:dyDescent="0.25">
      <c r="A610" s="38" t="s">
        <v>2255</v>
      </c>
      <c r="B610" s="33" t="s">
        <v>2255</v>
      </c>
      <c r="C610" s="29">
        <v>1218</v>
      </c>
      <c r="D610" s="30" t="s">
        <v>600</v>
      </c>
      <c r="E610" s="28" t="s">
        <v>2256</v>
      </c>
      <c r="F610" s="28">
        <v>88</v>
      </c>
      <c r="G610" s="28">
        <v>18</v>
      </c>
      <c r="H610" s="28">
        <v>16</v>
      </c>
      <c r="I610" s="28">
        <v>29</v>
      </c>
      <c r="J610" s="28">
        <v>11</v>
      </c>
      <c r="K610" s="28" t="s">
        <v>2256</v>
      </c>
      <c r="L610" s="28" t="s">
        <v>2256</v>
      </c>
      <c r="M610" s="28" t="s">
        <v>2256</v>
      </c>
      <c r="N610" s="28" t="s">
        <v>2256</v>
      </c>
      <c r="O610" s="28">
        <v>162</v>
      </c>
    </row>
    <row r="611" spans="1:15" x14ac:dyDescent="0.25">
      <c r="A611" s="38" t="s">
        <v>2255</v>
      </c>
      <c r="B611" s="33" t="s">
        <v>2255</v>
      </c>
      <c r="C611" s="29">
        <v>1219</v>
      </c>
      <c r="D611" s="30" t="s">
        <v>601</v>
      </c>
      <c r="E611" s="28" t="s">
        <v>2256</v>
      </c>
      <c r="F611" s="28">
        <v>49</v>
      </c>
      <c r="G611" s="28">
        <v>11</v>
      </c>
      <c r="H611" s="28">
        <v>8</v>
      </c>
      <c r="I611" s="28">
        <v>34</v>
      </c>
      <c r="J611" s="28">
        <v>13</v>
      </c>
      <c r="K611" s="28" t="s">
        <v>2256</v>
      </c>
      <c r="L611" s="28" t="s">
        <v>2256</v>
      </c>
      <c r="M611" s="28" t="s">
        <v>2256</v>
      </c>
      <c r="N611" s="28" t="s">
        <v>2256</v>
      </c>
      <c r="O611" s="28">
        <v>116</v>
      </c>
    </row>
    <row r="612" spans="1:15" x14ac:dyDescent="0.25">
      <c r="A612" s="38" t="s">
        <v>2255</v>
      </c>
      <c r="B612" s="33" t="s">
        <v>2255</v>
      </c>
      <c r="C612" s="29">
        <v>1220</v>
      </c>
      <c r="D612" s="30" t="s">
        <v>602</v>
      </c>
      <c r="E612" s="28" t="s">
        <v>2256</v>
      </c>
      <c r="F612" s="28">
        <v>37</v>
      </c>
      <c r="G612" s="28" t="s">
        <v>2256</v>
      </c>
      <c r="H612" s="28" t="s">
        <v>2256</v>
      </c>
      <c r="I612" s="28">
        <v>7</v>
      </c>
      <c r="J612" s="28">
        <v>6</v>
      </c>
      <c r="K612" s="28" t="s">
        <v>2256</v>
      </c>
      <c r="L612" s="28" t="s">
        <v>2256</v>
      </c>
      <c r="M612" s="28" t="s">
        <v>2256</v>
      </c>
      <c r="N612" s="28" t="s">
        <v>2256</v>
      </c>
      <c r="O612" s="28">
        <v>52</v>
      </c>
    </row>
    <row r="613" spans="1:15" x14ac:dyDescent="0.25">
      <c r="A613" s="38" t="s">
        <v>2255</v>
      </c>
      <c r="B613" s="33" t="s">
        <v>2228</v>
      </c>
      <c r="C613" s="29">
        <v>10000</v>
      </c>
      <c r="D613" s="30" t="s">
        <v>165</v>
      </c>
      <c r="E613" s="28">
        <v>85</v>
      </c>
      <c r="F613" s="28">
        <v>2692</v>
      </c>
      <c r="G613" s="28">
        <v>237</v>
      </c>
      <c r="H613" s="28">
        <v>167</v>
      </c>
      <c r="I613" s="28">
        <v>715</v>
      </c>
      <c r="J613" s="28">
        <v>534</v>
      </c>
      <c r="K613" s="28">
        <v>55</v>
      </c>
      <c r="L613" s="28" t="s">
        <v>2256</v>
      </c>
      <c r="M613" s="28" t="s">
        <v>2256</v>
      </c>
      <c r="N613" s="28" t="s">
        <v>2256</v>
      </c>
      <c r="O613" s="28">
        <v>4485</v>
      </c>
    </row>
    <row r="614" spans="1:15" x14ac:dyDescent="0.25">
      <c r="A614" s="38" t="s">
        <v>2255</v>
      </c>
      <c r="B614" s="33" t="s">
        <v>603</v>
      </c>
      <c r="C614" s="29">
        <v>1301</v>
      </c>
      <c r="D614" s="30" t="s">
        <v>604</v>
      </c>
      <c r="E614" s="28">
        <v>101</v>
      </c>
      <c r="F614" s="28">
        <v>1383</v>
      </c>
      <c r="G614" s="28">
        <v>88</v>
      </c>
      <c r="H614" s="28">
        <v>117</v>
      </c>
      <c r="I614" s="28">
        <v>336</v>
      </c>
      <c r="J614" s="28">
        <v>82</v>
      </c>
      <c r="K614" s="28" t="s">
        <v>2256</v>
      </c>
      <c r="L614" s="28" t="s">
        <v>2256</v>
      </c>
      <c r="M614" s="28" t="s">
        <v>2256</v>
      </c>
      <c r="N614" s="28" t="s">
        <v>2256</v>
      </c>
      <c r="O614" s="28">
        <v>2108</v>
      </c>
    </row>
    <row r="615" spans="1:15" x14ac:dyDescent="0.25">
      <c r="A615" s="38" t="s">
        <v>2255</v>
      </c>
      <c r="B615" s="33" t="s">
        <v>2255</v>
      </c>
      <c r="C615" s="29">
        <v>1311</v>
      </c>
      <c r="D615" s="30" t="s">
        <v>605</v>
      </c>
      <c r="E615" s="28">
        <v>13</v>
      </c>
      <c r="F615" s="28">
        <v>186</v>
      </c>
      <c r="G615" s="28">
        <v>20</v>
      </c>
      <c r="H615" s="28">
        <v>14</v>
      </c>
      <c r="I615" s="28">
        <v>47</v>
      </c>
      <c r="J615" s="28">
        <v>9</v>
      </c>
      <c r="K615" s="28" t="s">
        <v>2256</v>
      </c>
      <c r="L615" s="28" t="s">
        <v>2256</v>
      </c>
      <c r="M615" s="28" t="s">
        <v>2256</v>
      </c>
      <c r="N615" s="28" t="s">
        <v>2256</v>
      </c>
      <c r="O615" s="28">
        <v>289</v>
      </c>
    </row>
    <row r="616" spans="1:15" x14ac:dyDescent="0.25">
      <c r="A616" s="38" t="s">
        <v>2255</v>
      </c>
      <c r="B616" s="33" t="s">
        <v>2255</v>
      </c>
      <c r="C616" s="29">
        <v>1321</v>
      </c>
      <c r="D616" s="30" t="s">
        <v>606</v>
      </c>
      <c r="E616" s="28">
        <v>40</v>
      </c>
      <c r="F616" s="28">
        <v>344</v>
      </c>
      <c r="G616" s="28">
        <v>30</v>
      </c>
      <c r="H616" s="28">
        <v>13</v>
      </c>
      <c r="I616" s="28">
        <v>52</v>
      </c>
      <c r="J616" s="28">
        <v>8</v>
      </c>
      <c r="K616" s="28" t="s">
        <v>2256</v>
      </c>
      <c r="L616" s="28" t="s">
        <v>2256</v>
      </c>
      <c r="M616" s="28" t="s">
        <v>2256</v>
      </c>
      <c r="N616" s="28" t="s">
        <v>2256</v>
      </c>
      <c r="O616" s="28">
        <v>487</v>
      </c>
    </row>
    <row r="617" spans="1:15" x14ac:dyDescent="0.25">
      <c r="A617" s="38" t="s">
        <v>2255</v>
      </c>
      <c r="B617" s="33" t="s">
        <v>2255</v>
      </c>
      <c r="C617" s="29">
        <v>1322</v>
      </c>
      <c r="D617" s="30" t="s">
        <v>607</v>
      </c>
      <c r="E617" s="28">
        <v>112</v>
      </c>
      <c r="F617" s="28">
        <v>1081</v>
      </c>
      <c r="G617" s="28">
        <v>49</v>
      </c>
      <c r="H617" s="28">
        <v>52</v>
      </c>
      <c r="I617" s="28">
        <v>163</v>
      </c>
      <c r="J617" s="28">
        <v>43</v>
      </c>
      <c r="K617" s="28" t="s">
        <v>2256</v>
      </c>
      <c r="L617" s="28" t="s">
        <v>2256</v>
      </c>
      <c r="M617" s="28" t="s">
        <v>2256</v>
      </c>
      <c r="N617" s="28" t="s">
        <v>2256</v>
      </c>
      <c r="O617" s="28">
        <v>1500</v>
      </c>
    </row>
    <row r="618" spans="1:15" x14ac:dyDescent="0.25">
      <c r="A618" s="38" t="s">
        <v>2255</v>
      </c>
      <c r="B618" s="33" t="s">
        <v>2255</v>
      </c>
      <c r="C618" s="29">
        <v>1323</v>
      </c>
      <c r="D618" s="30" t="s">
        <v>608</v>
      </c>
      <c r="E618" s="28">
        <v>67</v>
      </c>
      <c r="F618" s="28">
        <v>518</v>
      </c>
      <c r="G618" s="28">
        <v>25</v>
      </c>
      <c r="H618" s="28">
        <v>12</v>
      </c>
      <c r="I618" s="28">
        <v>43</v>
      </c>
      <c r="J618" s="28">
        <v>11</v>
      </c>
      <c r="K618" s="28" t="s">
        <v>2256</v>
      </c>
      <c r="L618" s="28" t="s">
        <v>2256</v>
      </c>
      <c r="M618" s="28" t="s">
        <v>2256</v>
      </c>
      <c r="N618" s="28" t="s">
        <v>2256</v>
      </c>
      <c r="O618" s="28">
        <v>676</v>
      </c>
    </row>
    <row r="619" spans="1:15" x14ac:dyDescent="0.25">
      <c r="A619" s="38" t="s">
        <v>2255</v>
      </c>
      <c r="B619" s="33" t="s">
        <v>2255</v>
      </c>
      <c r="C619" s="29">
        <v>1331</v>
      </c>
      <c r="D619" s="30" t="s">
        <v>609</v>
      </c>
      <c r="E619" s="28">
        <v>105</v>
      </c>
      <c r="F619" s="28">
        <v>911</v>
      </c>
      <c r="G619" s="28">
        <v>39</v>
      </c>
      <c r="H619" s="28">
        <v>62</v>
      </c>
      <c r="I619" s="28">
        <v>171</v>
      </c>
      <c r="J619" s="28">
        <v>55</v>
      </c>
      <c r="K619" s="28" t="s">
        <v>2256</v>
      </c>
      <c r="L619" s="28" t="s">
        <v>2256</v>
      </c>
      <c r="M619" s="28" t="s">
        <v>2256</v>
      </c>
      <c r="N619" s="28" t="s">
        <v>2256</v>
      </c>
      <c r="O619" s="28">
        <v>1347</v>
      </c>
    </row>
    <row r="620" spans="1:15" x14ac:dyDescent="0.25">
      <c r="A620" s="38" t="s">
        <v>2255</v>
      </c>
      <c r="B620" s="33" t="s">
        <v>2255</v>
      </c>
      <c r="C620" s="29">
        <v>1341</v>
      </c>
      <c r="D620" s="30" t="s">
        <v>610</v>
      </c>
      <c r="E620" s="28">
        <v>35</v>
      </c>
      <c r="F620" s="28">
        <v>517</v>
      </c>
      <c r="G620" s="28">
        <v>24</v>
      </c>
      <c r="H620" s="28">
        <v>26</v>
      </c>
      <c r="I620" s="28">
        <v>73</v>
      </c>
      <c r="J620" s="28">
        <v>12</v>
      </c>
      <c r="K620" s="28" t="s">
        <v>2256</v>
      </c>
      <c r="L620" s="28" t="s">
        <v>2256</v>
      </c>
      <c r="M620" s="28" t="s">
        <v>2256</v>
      </c>
      <c r="N620" s="28" t="s">
        <v>2256</v>
      </c>
      <c r="O620" s="28">
        <v>687</v>
      </c>
    </row>
    <row r="621" spans="1:15" x14ac:dyDescent="0.25">
      <c r="A621" s="38" t="s">
        <v>2255</v>
      </c>
      <c r="B621" s="33" t="s">
        <v>2255</v>
      </c>
      <c r="C621" s="29">
        <v>1342</v>
      </c>
      <c r="D621" s="30" t="s">
        <v>611</v>
      </c>
      <c r="E621" s="28">
        <v>29</v>
      </c>
      <c r="F621" s="28">
        <v>353</v>
      </c>
      <c r="G621" s="28">
        <v>28</v>
      </c>
      <c r="H621" s="28">
        <v>24</v>
      </c>
      <c r="I621" s="28">
        <v>99</v>
      </c>
      <c r="J621" s="28">
        <v>18</v>
      </c>
      <c r="K621" s="28" t="s">
        <v>2256</v>
      </c>
      <c r="L621" s="28" t="s">
        <v>2256</v>
      </c>
      <c r="M621" s="28" t="s">
        <v>2256</v>
      </c>
      <c r="N621" s="28" t="s">
        <v>2256</v>
      </c>
      <c r="O621" s="28">
        <v>551</v>
      </c>
    </row>
    <row r="622" spans="1:15" x14ac:dyDescent="0.25">
      <c r="A622" s="38" t="s">
        <v>2255</v>
      </c>
      <c r="B622" s="33" t="s">
        <v>2255</v>
      </c>
      <c r="C622" s="29">
        <v>1343</v>
      </c>
      <c r="D622" s="30" t="s">
        <v>612</v>
      </c>
      <c r="E622" s="28" t="s">
        <v>2256</v>
      </c>
      <c r="F622" s="28">
        <v>17</v>
      </c>
      <c r="G622" s="28" t="s">
        <v>2256</v>
      </c>
      <c r="H622" s="28" t="s">
        <v>2256</v>
      </c>
      <c r="I622" s="28">
        <v>6</v>
      </c>
      <c r="J622" s="28" t="s">
        <v>2256</v>
      </c>
      <c r="K622" s="28" t="s">
        <v>2256</v>
      </c>
      <c r="L622" s="28" t="s">
        <v>2256</v>
      </c>
      <c r="M622" s="28" t="s">
        <v>2256</v>
      </c>
      <c r="N622" s="28" t="s">
        <v>2256</v>
      </c>
      <c r="O622" s="28">
        <v>26</v>
      </c>
    </row>
    <row r="623" spans="1:15" x14ac:dyDescent="0.25">
      <c r="A623" s="38" t="s">
        <v>2255</v>
      </c>
      <c r="B623" s="33" t="s">
        <v>2255</v>
      </c>
      <c r="C623" s="29">
        <v>1344</v>
      </c>
      <c r="D623" s="30" t="s">
        <v>613</v>
      </c>
      <c r="E623" s="28">
        <v>71</v>
      </c>
      <c r="F623" s="28">
        <v>616</v>
      </c>
      <c r="G623" s="28">
        <v>38</v>
      </c>
      <c r="H623" s="28">
        <v>43</v>
      </c>
      <c r="I623" s="28">
        <v>95</v>
      </c>
      <c r="J623" s="28">
        <v>28</v>
      </c>
      <c r="K623" s="28" t="s">
        <v>2256</v>
      </c>
      <c r="L623" s="28" t="s">
        <v>2256</v>
      </c>
      <c r="M623" s="28" t="s">
        <v>2256</v>
      </c>
      <c r="N623" s="28" t="s">
        <v>2256</v>
      </c>
      <c r="O623" s="28">
        <v>891</v>
      </c>
    </row>
    <row r="624" spans="1:15" x14ac:dyDescent="0.25">
      <c r="A624" s="38" t="s">
        <v>2255</v>
      </c>
      <c r="B624" s="33" t="s">
        <v>2255</v>
      </c>
      <c r="C624" s="29">
        <v>1345</v>
      </c>
      <c r="D624" s="30" t="s">
        <v>614</v>
      </c>
      <c r="E624" s="28">
        <v>16</v>
      </c>
      <c r="F624" s="28">
        <v>264</v>
      </c>
      <c r="G624" s="28">
        <v>20</v>
      </c>
      <c r="H624" s="28">
        <v>25</v>
      </c>
      <c r="I624" s="28">
        <v>88</v>
      </c>
      <c r="J624" s="28">
        <v>22</v>
      </c>
      <c r="K624" s="28" t="s">
        <v>2256</v>
      </c>
      <c r="L624" s="28" t="s">
        <v>2256</v>
      </c>
      <c r="M624" s="28" t="s">
        <v>2256</v>
      </c>
      <c r="N624" s="28" t="s">
        <v>2256</v>
      </c>
      <c r="O624" s="28">
        <v>436</v>
      </c>
    </row>
    <row r="625" spans="1:15" x14ac:dyDescent="0.25">
      <c r="A625" s="38" t="s">
        <v>2255</v>
      </c>
      <c r="B625" s="33" t="s">
        <v>2255</v>
      </c>
      <c r="C625" s="29">
        <v>1346</v>
      </c>
      <c r="D625" s="30" t="s">
        <v>615</v>
      </c>
      <c r="E625" s="28">
        <v>46</v>
      </c>
      <c r="F625" s="28">
        <v>693</v>
      </c>
      <c r="G625" s="28">
        <v>68</v>
      </c>
      <c r="H625" s="28">
        <v>77</v>
      </c>
      <c r="I625" s="28">
        <v>218</v>
      </c>
      <c r="J625" s="28">
        <v>43</v>
      </c>
      <c r="K625" s="28" t="s">
        <v>2256</v>
      </c>
      <c r="L625" s="28" t="s">
        <v>2256</v>
      </c>
      <c r="M625" s="28" t="s">
        <v>2256</v>
      </c>
      <c r="N625" s="28" t="s">
        <v>2256</v>
      </c>
      <c r="O625" s="28">
        <v>1146</v>
      </c>
    </row>
    <row r="626" spans="1:15" x14ac:dyDescent="0.25">
      <c r="A626" s="38" t="s">
        <v>2255</v>
      </c>
      <c r="B626" s="33" t="s">
        <v>2255</v>
      </c>
      <c r="C626" s="29">
        <v>1347</v>
      </c>
      <c r="D626" s="30" t="s">
        <v>616</v>
      </c>
      <c r="E626" s="28">
        <v>16</v>
      </c>
      <c r="F626" s="28">
        <v>226</v>
      </c>
      <c r="G626" s="28">
        <v>31</v>
      </c>
      <c r="H626" s="28">
        <v>15</v>
      </c>
      <c r="I626" s="28">
        <v>59</v>
      </c>
      <c r="J626" s="28">
        <v>15</v>
      </c>
      <c r="K626" s="28" t="s">
        <v>2256</v>
      </c>
      <c r="L626" s="28" t="s">
        <v>2256</v>
      </c>
      <c r="M626" s="28" t="s">
        <v>2256</v>
      </c>
      <c r="N626" s="28" t="s">
        <v>2256</v>
      </c>
      <c r="O626" s="28">
        <v>362</v>
      </c>
    </row>
    <row r="627" spans="1:15" x14ac:dyDescent="0.25">
      <c r="A627" s="38" t="s">
        <v>2255</v>
      </c>
      <c r="B627" s="33" t="s">
        <v>2255</v>
      </c>
      <c r="C627" s="29">
        <v>1348</v>
      </c>
      <c r="D627" s="30" t="s">
        <v>617</v>
      </c>
      <c r="E627" s="28">
        <v>4</v>
      </c>
      <c r="F627" s="28">
        <v>84</v>
      </c>
      <c r="G627" s="28">
        <v>12</v>
      </c>
      <c r="H627" s="28">
        <v>6</v>
      </c>
      <c r="I627" s="28">
        <v>19</v>
      </c>
      <c r="J627" s="28">
        <v>11</v>
      </c>
      <c r="K627" s="28" t="s">
        <v>2256</v>
      </c>
      <c r="L627" s="28" t="s">
        <v>2256</v>
      </c>
      <c r="M627" s="28" t="s">
        <v>2256</v>
      </c>
      <c r="N627" s="28" t="s">
        <v>2256</v>
      </c>
      <c r="O627" s="28">
        <v>136</v>
      </c>
    </row>
    <row r="628" spans="1:15" x14ac:dyDescent="0.25">
      <c r="A628" s="38" t="s">
        <v>2255</v>
      </c>
      <c r="B628" s="33" t="s">
        <v>2255</v>
      </c>
      <c r="C628" s="29">
        <v>1349</v>
      </c>
      <c r="D628" s="30" t="s">
        <v>618</v>
      </c>
      <c r="E628" s="28">
        <v>21</v>
      </c>
      <c r="F628" s="28">
        <v>416</v>
      </c>
      <c r="G628" s="28">
        <v>16</v>
      </c>
      <c r="H628" s="28">
        <v>26</v>
      </c>
      <c r="I628" s="28">
        <v>93</v>
      </c>
      <c r="J628" s="28">
        <v>21</v>
      </c>
      <c r="K628" s="28" t="s">
        <v>2256</v>
      </c>
      <c r="L628" s="28" t="s">
        <v>2256</v>
      </c>
      <c r="M628" s="28" t="s">
        <v>2256</v>
      </c>
      <c r="N628" s="28" t="s">
        <v>2256</v>
      </c>
      <c r="O628" s="28">
        <v>593</v>
      </c>
    </row>
    <row r="629" spans="1:15" x14ac:dyDescent="0.25">
      <c r="A629" s="38" t="s">
        <v>2255</v>
      </c>
      <c r="B629" s="33" t="s">
        <v>2255</v>
      </c>
      <c r="C629" s="29">
        <v>1361</v>
      </c>
      <c r="D629" s="30" t="s">
        <v>619</v>
      </c>
      <c r="E629" s="28">
        <v>6</v>
      </c>
      <c r="F629" s="28">
        <v>41</v>
      </c>
      <c r="G629" s="28">
        <v>8</v>
      </c>
      <c r="H629" s="28" t="s">
        <v>2256</v>
      </c>
      <c r="I629" s="28">
        <v>9</v>
      </c>
      <c r="J629" s="28" t="s">
        <v>2256</v>
      </c>
      <c r="K629" s="28" t="s">
        <v>2256</v>
      </c>
      <c r="L629" s="28" t="s">
        <v>2256</v>
      </c>
      <c r="M629" s="28" t="s">
        <v>2256</v>
      </c>
      <c r="N629" s="28" t="s">
        <v>2256</v>
      </c>
      <c r="O629" s="28">
        <v>70</v>
      </c>
    </row>
    <row r="630" spans="1:15" x14ac:dyDescent="0.25">
      <c r="A630" s="38" t="s">
        <v>2255</v>
      </c>
      <c r="B630" s="33" t="s">
        <v>2255</v>
      </c>
      <c r="C630" s="29">
        <v>1362</v>
      </c>
      <c r="D630" s="30" t="s">
        <v>620</v>
      </c>
      <c r="E630" s="28">
        <v>104</v>
      </c>
      <c r="F630" s="28">
        <v>943</v>
      </c>
      <c r="G630" s="28">
        <v>95</v>
      </c>
      <c r="H630" s="28">
        <v>77</v>
      </c>
      <c r="I630" s="28">
        <v>291</v>
      </c>
      <c r="J630" s="28">
        <v>59</v>
      </c>
      <c r="K630" s="28" t="s">
        <v>2256</v>
      </c>
      <c r="L630" s="28" t="s">
        <v>2256</v>
      </c>
      <c r="M630" s="28" t="s">
        <v>2256</v>
      </c>
      <c r="N630" s="28" t="s">
        <v>2256</v>
      </c>
      <c r="O630" s="28">
        <v>1569</v>
      </c>
    </row>
    <row r="631" spans="1:15" x14ac:dyDescent="0.25">
      <c r="A631" s="38" t="s">
        <v>2255</v>
      </c>
      <c r="B631" s="33" t="s">
        <v>2255</v>
      </c>
      <c r="C631" s="29">
        <v>1363</v>
      </c>
      <c r="D631" s="30" t="s">
        <v>621</v>
      </c>
      <c r="E631" s="28">
        <v>5</v>
      </c>
      <c r="F631" s="28">
        <v>68</v>
      </c>
      <c r="G631" s="28">
        <v>8</v>
      </c>
      <c r="H631" s="28">
        <v>7</v>
      </c>
      <c r="I631" s="28">
        <v>39</v>
      </c>
      <c r="J631" s="28">
        <v>5</v>
      </c>
      <c r="K631" s="28" t="s">
        <v>2256</v>
      </c>
      <c r="L631" s="28" t="s">
        <v>2256</v>
      </c>
      <c r="M631" s="28" t="s">
        <v>2256</v>
      </c>
      <c r="N631" s="28" t="s">
        <v>2256</v>
      </c>
      <c r="O631" s="28">
        <v>132</v>
      </c>
    </row>
    <row r="632" spans="1:15" x14ac:dyDescent="0.25">
      <c r="A632" s="38" t="s">
        <v>2255</v>
      </c>
      <c r="B632" s="33" t="s">
        <v>2255</v>
      </c>
      <c r="C632" s="29">
        <v>1364</v>
      </c>
      <c r="D632" s="30" t="s">
        <v>622</v>
      </c>
      <c r="E632" s="28">
        <v>60</v>
      </c>
      <c r="F632" s="28">
        <v>822</v>
      </c>
      <c r="G632" s="28">
        <v>41</v>
      </c>
      <c r="H632" s="28">
        <v>45</v>
      </c>
      <c r="I632" s="28">
        <v>168</v>
      </c>
      <c r="J632" s="28">
        <v>36</v>
      </c>
      <c r="K632" s="28" t="s">
        <v>2256</v>
      </c>
      <c r="L632" s="28" t="s">
        <v>2256</v>
      </c>
      <c r="M632" s="28" t="s">
        <v>2256</v>
      </c>
      <c r="N632" s="28" t="s">
        <v>2256</v>
      </c>
      <c r="O632" s="28">
        <v>1172</v>
      </c>
    </row>
    <row r="633" spans="1:15" x14ac:dyDescent="0.25">
      <c r="A633" s="38" t="s">
        <v>2255</v>
      </c>
      <c r="B633" s="33" t="s">
        <v>2255</v>
      </c>
      <c r="C633" s="29">
        <v>1365</v>
      </c>
      <c r="D633" s="30" t="s">
        <v>623</v>
      </c>
      <c r="E633" s="28">
        <v>7</v>
      </c>
      <c r="F633" s="28">
        <v>90</v>
      </c>
      <c r="G633" s="28">
        <v>9</v>
      </c>
      <c r="H633" s="28">
        <v>9</v>
      </c>
      <c r="I633" s="28">
        <v>29</v>
      </c>
      <c r="J633" s="28">
        <v>8</v>
      </c>
      <c r="K633" s="28" t="s">
        <v>2256</v>
      </c>
      <c r="L633" s="28" t="s">
        <v>2256</v>
      </c>
      <c r="M633" s="28" t="s">
        <v>2256</v>
      </c>
      <c r="N633" s="28" t="s">
        <v>2256</v>
      </c>
      <c r="O633" s="28">
        <v>152</v>
      </c>
    </row>
    <row r="634" spans="1:15" x14ac:dyDescent="0.25">
      <c r="A634" s="38" t="s">
        <v>2255</v>
      </c>
      <c r="B634" s="33" t="s">
        <v>2255</v>
      </c>
      <c r="C634" s="29">
        <v>1366</v>
      </c>
      <c r="D634" s="30" t="s">
        <v>624</v>
      </c>
      <c r="E634" s="28">
        <v>4</v>
      </c>
      <c r="F634" s="28">
        <v>94</v>
      </c>
      <c r="G634" s="28">
        <v>10</v>
      </c>
      <c r="H634" s="28">
        <v>10</v>
      </c>
      <c r="I634" s="28">
        <v>31</v>
      </c>
      <c r="J634" s="28">
        <v>6</v>
      </c>
      <c r="K634" s="28" t="s">
        <v>2256</v>
      </c>
      <c r="L634" s="28" t="s">
        <v>2256</v>
      </c>
      <c r="M634" s="28" t="s">
        <v>2256</v>
      </c>
      <c r="N634" s="28" t="s">
        <v>2256</v>
      </c>
      <c r="O634" s="28">
        <v>155</v>
      </c>
    </row>
    <row r="635" spans="1:15" x14ac:dyDescent="0.25">
      <c r="A635" s="38" t="s">
        <v>2255</v>
      </c>
      <c r="B635" s="33" t="s">
        <v>2255</v>
      </c>
      <c r="C635" s="29">
        <v>1367</v>
      </c>
      <c r="D635" s="30" t="s">
        <v>625</v>
      </c>
      <c r="E635" s="28">
        <v>13</v>
      </c>
      <c r="F635" s="28">
        <v>260</v>
      </c>
      <c r="G635" s="28">
        <v>37</v>
      </c>
      <c r="H635" s="28">
        <v>48</v>
      </c>
      <c r="I635" s="28">
        <v>110</v>
      </c>
      <c r="J635" s="28">
        <v>15</v>
      </c>
      <c r="K635" s="28" t="s">
        <v>2256</v>
      </c>
      <c r="L635" s="28" t="s">
        <v>2256</v>
      </c>
      <c r="M635" s="28" t="s">
        <v>2256</v>
      </c>
      <c r="N635" s="28" t="s">
        <v>2256</v>
      </c>
      <c r="O635" s="28">
        <v>483</v>
      </c>
    </row>
    <row r="636" spans="1:15" x14ac:dyDescent="0.25">
      <c r="A636" s="38" t="s">
        <v>2255</v>
      </c>
      <c r="B636" s="33" t="s">
        <v>2255</v>
      </c>
      <c r="C636" s="29">
        <v>1368</v>
      </c>
      <c r="D636" s="30" t="s">
        <v>626</v>
      </c>
      <c r="E636" s="28">
        <v>5</v>
      </c>
      <c r="F636" s="28">
        <v>66</v>
      </c>
      <c r="G636" s="28">
        <v>8</v>
      </c>
      <c r="H636" s="28">
        <v>7</v>
      </c>
      <c r="I636" s="28">
        <v>15</v>
      </c>
      <c r="J636" s="28">
        <v>5</v>
      </c>
      <c r="K636" s="28" t="s">
        <v>2256</v>
      </c>
      <c r="L636" s="28" t="s">
        <v>2256</v>
      </c>
      <c r="M636" s="28" t="s">
        <v>2256</v>
      </c>
      <c r="N636" s="28" t="s">
        <v>2256</v>
      </c>
      <c r="O636" s="28">
        <v>106</v>
      </c>
    </row>
    <row r="637" spans="1:15" x14ac:dyDescent="0.25">
      <c r="A637" s="38" t="s">
        <v>2255</v>
      </c>
      <c r="B637" s="33" t="s">
        <v>2255</v>
      </c>
      <c r="C637" s="29">
        <v>1369</v>
      </c>
      <c r="D637" s="30" t="s">
        <v>627</v>
      </c>
      <c r="E637" s="28" t="s">
        <v>2256</v>
      </c>
      <c r="F637" s="28">
        <v>8</v>
      </c>
      <c r="G637" s="28">
        <v>5</v>
      </c>
      <c r="H637" s="28" t="s">
        <v>2256</v>
      </c>
      <c r="I637" s="28" t="s">
        <v>2256</v>
      </c>
      <c r="J637" s="28" t="s">
        <v>2256</v>
      </c>
      <c r="K637" s="28" t="s">
        <v>2256</v>
      </c>
      <c r="L637" s="28" t="s">
        <v>2256</v>
      </c>
      <c r="M637" s="28" t="s">
        <v>2256</v>
      </c>
      <c r="N637" s="28" t="s">
        <v>2256</v>
      </c>
      <c r="O637" s="28">
        <v>19</v>
      </c>
    </row>
    <row r="638" spans="1:15" x14ac:dyDescent="0.25">
      <c r="A638" s="38" t="s">
        <v>2255</v>
      </c>
      <c r="B638" s="33" t="s">
        <v>2255</v>
      </c>
      <c r="C638" s="29">
        <v>1370</v>
      </c>
      <c r="D638" s="30" t="s">
        <v>628</v>
      </c>
      <c r="E638" s="28">
        <v>6</v>
      </c>
      <c r="F638" s="28">
        <v>189</v>
      </c>
      <c r="G638" s="28">
        <v>26</v>
      </c>
      <c r="H638" s="28">
        <v>21</v>
      </c>
      <c r="I638" s="28">
        <v>70</v>
      </c>
      <c r="J638" s="28">
        <v>22</v>
      </c>
      <c r="K638" s="28" t="s">
        <v>2256</v>
      </c>
      <c r="L638" s="28" t="s">
        <v>2256</v>
      </c>
      <c r="M638" s="28" t="s">
        <v>2256</v>
      </c>
      <c r="N638" s="28" t="s">
        <v>2256</v>
      </c>
      <c r="O638" s="28">
        <v>334</v>
      </c>
    </row>
    <row r="639" spans="1:15" x14ac:dyDescent="0.25">
      <c r="A639" s="38" t="s">
        <v>2255</v>
      </c>
      <c r="B639" s="33" t="s">
        <v>2255</v>
      </c>
      <c r="C639" s="29">
        <v>1371</v>
      </c>
      <c r="D639" s="30" t="s">
        <v>629</v>
      </c>
      <c r="E639" s="28">
        <v>7</v>
      </c>
      <c r="F639" s="28">
        <v>136</v>
      </c>
      <c r="G639" s="28">
        <v>24</v>
      </c>
      <c r="H639" s="28">
        <v>12</v>
      </c>
      <c r="I639" s="28">
        <v>38</v>
      </c>
      <c r="J639" s="28">
        <v>6</v>
      </c>
      <c r="K639" s="28" t="s">
        <v>2256</v>
      </c>
      <c r="L639" s="28" t="s">
        <v>2256</v>
      </c>
      <c r="M639" s="28" t="s">
        <v>2256</v>
      </c>
      <c r="N639" s="28" t="s">
        <v>2256</v>
      </c>
      <c r="O639" s="28">
        <v>223</v>
      </c>
    </row>
    <row r="640" spans="1:15" x14ac:dyDescent="0.25">
      <c r="A640" s="38" t="s">
        <v>2255</v>
      </c>
      <c r="B640" s="33" t="s">
        <v>2255</v>
      </c>
      <c r="C640" s="29">
        <v>1372</v>
      </c>
      <c r="D640" s="30" t="s">
        <v>603</v>
      </c>
      <c r="E640" s="28">
        <v>91</v>
      </c>
      <c r="F640" s="28">
        <v>1318</v>
      </c>
      <c r="G640" s="28">
        <v>105</v>
      </c>
      <c r="H640" s="28">
        <v>89</v>
      </c>
      <c r="I640" s="28">
        <v>321</v>
      </c>
      <c r="J640" s="28">
        <v>76</v>
      </c>
      <c r="K640" s="28" t="s">
        <v>2256</v>
      </c>
      <c r="L640" s="28" t="s">
        <v>2256</v>
      </c>
      <c r="M640" s="28" t="s">
        <v>2256</v>
      </c>
      <c r="N640" s="28" t="s">
        <v>2256</v>
      </c>
      <c r="O640" s="28">
        <v>2001</v>
      </c>
    </row>
    <row r="641" spans="1:15" x14ac:dyDescent="0.25">
      <c r="A641" s="38" t="s">
        <v>2255</v>
      </c>
      <c r="B641" s="33" t="s">
        <v>2255</v>
      </c>
      <c r="C641" s="29">
        <v>1373</v>
      </c>
      <c r="D641" s="30" t="s">
        <v>630</v>
      </c>
      <c r="E641" s="28">
        <v>8</v>
      </c>
      <c r="F641" s="28">
        <v>266</v>
      </c>
      <c r="G641" s="28">
        <v>23</v>
      </c>
      <c r="H641" s="28">
        <v>21</v>
      </c>
      <c r="I641" s="28">
        <v>86</v>
      </c>
      <c r="J641" s="28">
        <v>19</v>
      </c>
      <c r="K641" s="28" t="s">
        <v>2256</v>
      </c>
      <c r="L641" s="28" t="s">
        <v>2256</v>
      </c>
      <c r="M641" s="28" t="s">
        <v>2256</v>
      </c>
      <c r="N641" s="28" t="s">
        <v>2256</v>
      </c>
      <c r="O641" s="28">
        <v>423</v>
      </c>
    </row>
    <row r="642" spans="1:15" x14ac:dyDescent="0.25">
      <c r="A642" s="38" t="s">
        <v>2255</v>
      </c>
      <c r="B642" s="33" t="s">
        <v>2255</v>
      </c>
      <c r="C642" s="29">
        <v>1374</v>
      </c>
      <c r="D642" s="30" t="s">
        <v>631</v>
      </c>
      <c r="E642" s="28" t="s">
        <v>2256</v>
      </c>
      <c r="F642" s="28">
        <v>73</v>
      </c>
      <c r="G642" s="28">
        <v>18</v>
      </c>
      <c r="H642" s="28">
        <v>12</v>
      </c>
      <c r="I642" s="28">
        <v>21</v>
      </c>
      <c r="J642" s="28" t="s">
        <v>2256</v>
      </c>
      <c r="K642" s="28" t="s">
        <v>2256</v>
      </c>
      <c r="L642" s="28" t="s">
        <v>2256</v>
      </c>
      <c r="M642" s="28" t="s">
        <v>2256</v>
      </c>
      <c r="N642" s="28" t="s">
        <v>2256</v>
      </c>
      <c r="O642" s="28">
        <v>129</v>
      </c>
    </row>
    <row r="643" spans="1:15" x14ac:dyDescent="0.25">
      <c r="A643" s="38" t="s">
        <v>2255</v>
      </c>
      <c r="B643" s="33" t="s">
        <v>2255</v>
      </c>
      <c r="C643" s="29">
        <v>1375</v>
      </c>
      <c r="D643" s="30" t="s">
        <v>632</v>
      </c>
      <c r="E643" s="28">
        <v>4</v>
      </c>
      <c r="F643" s="28">
        <v>181</v>
      </c>
      <c r="G643" s="28">
        <v>22</v>
      </c>
      <c r="H643" s="28">
        <v>23</v>
      </c>
      <c r="I643" s="28">
        <v>61</v>
      </c>
      <c r="J643" s="28">
        <v>11</v>
      </c>
      <c r="K643" s="28" t="s">
        <v>2256</v>
      </c>
      <c r="L643" s="28" t="s">
        <v>2256</v>
      </c>
      <c r="M643" s="28" t="s">
        <v>2256</v>
      </c>
      <c r="N643" s="28" t="s">
        <v>2256</v>
      </c>
      <c r="O643" s="28">
        <v>302</v>
      </c>
    </row>
    <row r="644" spans="1:15" x14ac:dyDescent="0.25">
      <c r="A644" s="38" t="s">
        <v>2255</v>
      </c>
      <c r="B644" s="33" t="s">
        <v>603</v>
      </c>
      <c r="C644" s="29">
        <v>10000</v>
      </c>
      <c r="D644" s="30" t="s">
        <v>165</v>
      </c>
      <c r="E644" s="28">
        <v>998</v>
      </c>
      <c r="F644" s="28">
        <v>12164</v>
      </c>
      <c r="G644" s="28">
        <v>929</v>
      </c>
      <c r="H644" s="28">
        <v>899</v>
      </c>
      <c r="I644" s="28">
        <v>2854</v>
      </c>
      <c r="J644" s="28">
        <v>653</v>
      </c>
      <c r="K644" s="28">
        <v>6</v>
      </c>
      <c r="L644" s="28" t="s">
        <v>2256</v>
      </c>
      <c r="M644" s="28" t="s">
        <v>2256</v>
      </c>
      <c r="N644" s="28" t="s">
        <v>2256</v>
      </c>
      <c r="O644" s="28">
        <v>18505</v>
      </c>
    </row>
    <row r="645" spans="1:15" x14ac:dyDescent="0.25">
      <c r="A645" s="38" t="s">
        <v>2255</v>
      </c>
      <c r="B645" s="33" t="s">
        <v>2229</v>
      </c>
      <c r="C645" s="29">
        <v>1401</v>
      </c>
      <c r="D645" s="30" t="s">
        <v>633</v>
      </c>
      <c r="E645" s="28">
        <v>41</v>
      </c>
      <c r="F645" s="28">
        <v>369</v>
      </c>
      <c r="G645" s="28">
        <v>27</v>
      </c>
      <c r="H645" s="28">
        <v>31</v>
      </c>
      <c r="I645" s="28">
        <v>114</v>
      </c>
      <c r="J645" s="28">
        <v>96</v>
      </c>
      <c r="K645" s="28">
        <v>12</v>
      </c>
      <c r="L645" s="28" t="s">
        <v>2256</v>
      </c>
      <c r="M645" s="28" t="s">
        <v>2256</v>
      </c>
      <c r="N645" s="28" t="s">
        <v>2256</v>
      </c>
      <c r="O645" s="28">
        <v>690</v>
      </c>
    </row>
    <row r="646" spans="1:15" x14ac:dyDescent="0.25">
      <c r="A646" s="38" t="s">
        <v>2255</v>
      </c>
      <c r="B646" s="33" t="s">
        <v>2255</v>
      </c>
      <c r="C646" s="29">
        <v>1402</v>
      </c>
      <c r="D646" s="30" t="s">
        <v>634</v>
      </c>
      <c r="E646" s="28">
        <v>43</v>
      </c>
      <c r="F646" s="28">
        <v>281</v>
      </c>
      <c r="G646" s="28">
        <v>19</v>
      </c>
      <c r="H646" s="28">
        <v>17</v>
      </c>
      <c r="I646" s="28">
        <v>57</v>
      </c>
      <c r="J646" s="28">
        <v>38</v>
      </c>
      <c r="K646" s="28">
        <v>6</v>
      </c>
      <c r="L646" s="28" t="s">
        <v>2256</v>
      </c>
      <c r="M646" s="28" t="s">
        <v>2256</v>
      </c>
      <c r="N646" s="28" t="s">
        <v>2256</v>
      </c>
      <c r="O646" s="28">
        <v>461</v>
      </c>
    </row>
    <row r="647" spans="1:15" x14ac:dyDescent="0.25">
      <c r="A647" s="38" t="s">
        <v>2255</v>
      </c>
      <c r="B647" s="33" t="s">
        <v>2255</v>
      </c>
      <c r="C647" s="29">
        <v>1403</v>
      </c>
      <c r="D647" s="30" t="s">
        <v>635</v>
      </c>
      <c r="E647" s="28">
        <v>15</v>
      </c>
      <c r="F647" s="28">
        <v>252</v>
      </c>
      <c r="G647" s="28">
        <v>27</v>
      </c>
      <c r="H647" s="28">
        <v>18</v>
      </c>
      <c r="I647" s="28">
        <v>90</v>
      </c>
      <c r="J647" s="28">
        <v>56</v>
      </c>
      <c r="K647" s="28">
        <v>7</v>
      </c>
      <c r="L647" s="28" t="s">
        <v>2256</v>
      </c>
      <c r="M647" s="28" t="s">
        <v>2256</v>
      </c>
      <c r="N647" s="28" t="s">
        <v>2256</v>
      </c>
      <c r="O647" s="28">
        <v>465</v>
      </c>
    </row>
    <row r="648" spans="1:15" x14ac:dyDescent="0.25">
      <c r="A648" s="38" t="s">
        <v>2255</v>
      </c>
      <c r="B648" s="33" t="s">
        <v>2255</v>
      </c>
      <c r="C648" s="29">
        <v>1404</v>
      </c>
      <c r="D648" s="30" t="s">
        <v>636</v>
      </c>
      <c r="E648" s="28">
        <v>41</v>
      </c>
      <c r="F648" s="28">
        <v>426</v>
      </c>
      <c r="G648" s="28">
        <v>35</v>
      </c>
      <c r="H648" s="28">
        <v>26</v>
      </c>
      <c r="I648" s="28">
        <v>129</v>
      </c>
      <c r="J648" s="28">
        <v>108</v>
      </c>
      <c r="K648" s="28">
        <v>16</v>
      </c>
      <c r="L648" s="28" t="s">
        <v>2256</v>
      </c>
      <c r="M648" s="28" t="s">
        <v>2256</v>
      </c>
      <c r="N648" s="28" t="s">
        <v>2256</v>
      </c>
      <c r="O648" s="28">
        <v>781</v>
      </c>
    </row>
    <row r="649" spans="1:15" x14ac:dyDescent="0.25">
      <c r="A649" s="38" t="s">
        <v>2255</v>
      </c>
      <c r="B649" s="33" t="s">
        <v>2255</v>
      </c>
      <c r="C649" s="29">
        <v>1405</v>
      </c>
      <c r="D649" s="30" t="s">
        <v>637</v>
      </c>
      <c r="E649" s="28">
        <v>14</v>
      </c>
      <c r="F649" s="28">
        <v>153</v>
      </c>
      <c r="G649" s="28">
        <v>13</v>
      </c>
      <c r="H649" s="28">
        <v>5</v>
      </c>
      <c r="I649" s="28">
        <v>38</v>
      </c>
      <c r="J649" s="28">
        <v>43</v>
      </c>
      <c r="K649" s="28" t="s">
        <v>2256</v>
      </c>
      <c r="L649" s="28" t="s">
        <v>2256</v>
      </c>
      <c r="M649" s="28" t="s">
        <v>2256</v>
      </c>
      <c r="N649" s="28" t="s">
        <v>2256</v>
      </c>
      <c r="O649" s="28">
        <v>268</v>
      </c>
    </row>
    <row r="650" spans="1:15" x14ac:dyDescent="0.25">
      <c r="A650" s="38" t="s">
        <v>2255</v>
      </c>
      <c r="B650" s="33" t="s">
        <v>2255</v>
      </c>
      <c r="C650" s="29">
        <v>1406</v>
      </c>
      <c r="D650" s="30" t="s">
        <v>638</v>
      </c>
      <c r="E650" s="28">
        <v>30</v>
      </c>
      <c r="F650" s="28">
        <v>377</v>
      </c>
      <c r="G650" s="28">
        <v>25</v>
      </c>
      <c r="H650" s="28">
        <v>19</v>
      </c>
      <c r="I650" s="28">
        <v>104</v>
      </c>
      <c r="J650" s="28">
        <v>71</v>
      </c>
      <c r="K650" s="28">
        <v>4</v>
      </c>
      <c r="L650" s="28" t="s">
        <v>2256</v>
      </c>
      <c r="M650" s="28" t="s">
        <v>2256</v>
      </c>
      <c r="N650" s="28" t="s">
        <v>2256</v>
      </c>
      <c r="O650" s="28">
        <v>630</v>
      </c>
    </row>
    <row r="651" spans="1:15" x14ac:dyDescent="0.25">
      <c r="A651" s="38" t="s">
        <v>2255</v>
      </c>
      <c r="B651" s="33" t="s">
        <v>2255</v>
      </c>
      <c r="C651" s="29">
        <v>1407</v>
      </c>
      <c r="D651" s="30" t="s">
        <v>639</v>
      </c>
      <c r="E651" s="28">
        <v>86</v>
      </c>
      <c r="F651" s="28">
        <v>712</v>
      </c>
      <c r="G651" s="28">
        <v>56</v>
      </c>
      <c r="H651" s="28">
        <v>37</v>
      </c>
      <c r="I651" s="28">
        <v>144</v>
      </c>
      <c r="J651" s="28">
        <v>119</v>
      </c>
      <c r="K651" s="28">
        <v>15</v>
      </c>
      <c r="L651" s="28" t="s">
        <v>2256</v>
      </c>
      <c r="M651" s="28" t="s">
        <v>2256</v>
      </c>
      <c r="N651" s="28" t="s">
        <v>2256</v>
      </c>
      <c r="O651" s="28">
        <v>1169</v>
      </c>
    </row>
    <row r="652" spans="1:15" x14ac:dyDescent="0.25">
      <c r="A652" s="38" t="s">
        <v>2255</v>
      </c>
      <c r="B652" s="33" t="s">
        <v>2229</v>
      </c>
      <c r="C652" s="29">
        <v>10000</v>
      </c>
      <c r="D652" s="30" t="s">
        <v>165</v>
      </c>
      <c r="E652" s="28">
        <v>270</v>
      </c>
      <c r="F652" s="28">
        <v>2570</v>
      </c>
      <c r="G652" s="28">
        <v>202</v>
      </c>
      <c r="H652" s="28">
        <v>153</v>
      </c>
      <c r="I652" s="28">
        <v>676</v>
      </c>
      <c r="J652" s="28">
        <v>531</v>
      </c>
      <c r="K652" s="28">
        <v>62</v>
      </c>
      <c r="L652" s="28" t="s">
        <v>2256</v>
      </c>
      <c r="M652" s="28" t="s">
        <v>2256</v>
      </c>
      <c r="N652" s="28" t="s">
        <v>2256</v>
      </c>
      <c r="O652" s="28">
        <v>4464</v>
      </c>
    </row>
    <row r="653" spans="1:15" x14ac:dyDescent="0.25">
      <c r="A653" s="38" t="s">
        <v>2255</v>
      </c>
      <c r="B653" s="33" t="s">
        <v>2230</v>
      </c>
      <c r="C653" s="29">
        <v>1501</v>
      </c>
      <c r="D653" s="30" t="s">
        <v>640</v>
      </c>
      <c r="E653" s="28">
        <v>11</v>
      </c>
      <c r="F653" s="28">
        <v>217</v>
      </c>
      <c r="G653" s="28">
        <v>16</v>
      </c>
      <c r="H653" s="28">
        <v>16</v>
      </c>
      <c r="I653" s="28">
        <v>49</v>
      </c>
      <c r="J653" s="28">
        <v>35</v>
      </c>
      <c r="K653" s="28">
        <v>4</v>
      </c>
      <c r="L653" s="28" t="s">
        <v>2256</v>
      </c>
      <c r="M653" s="28" t="s">
        <v>2256</v>
      </c>
      <c r="N653" s="28" t="s">
        <v>2256</v>
      </c>
      <c r="O653" s="28">
        <v>348</v>
      </c>
    </row>
    <row r="654" spans="1:15" x14ac:dyDescent="0.25">
      <c r="A654" s="38" t="s">
        <v>2255</v>
      </c>
      <c r="B654" s="33" t="s">
        <v>2255</v>
      </c>
      <c r="C654" s="29">
        <v>1502</v>
      </c>
      <c r="D654" s="30" t="s">
        <v>641</v>
      </c>
      <c r="E654" s="28">
        <v>29</v>
      </c>
      <c r="F654" s="28">
        <v>352</v>
      </c>
      <c r="G654" s="28">
        <v>31</v>
      </c>
      <c r="H654" s="28">
        <v>20</v>
      </c>
      <c r="I654" s="28">
        <v>100</v>
      </c>
      <c r="J654" s="28">
        <v>74</v>
      </c>
      <c r="K654" s="28">
        <v>4</v>
      </c>
      <c r="L654" s="28" t="s">
        <v>2256</v>
      </c>
      <c r="M654" s="28" t="s">
        <v>2256</v>
      </c>
      <c r="N654" s="28" t="s">
        <v>2256</v>
      </c>
      <c r="O654" s="28">
        <v>610</v>
      </c>
    </row>
    <row r="655" spans="1:15" x14ac:dyDescent="0.25">
      <c r="A655" s="38" t="s">
        <v>2255</v>
      </c>
      <c r="B655" s="33" t="s">
        <v>2255</v>
      </c>
      <c r="C655" s="29">
        <v>1503</v>
      </c>
      <c r="D655" s="30" t="s">
        <v>642</v>
      </c>
      <c r="E655" s="28">
        <v>11</v>
      </c>
      <c r="F655" s="28">
        <v>141</v>
      </c>
      <c r="G655" s="28">
        <v>15</v>
      </c>
      <c r="H655" s="28">
        <v>11</v>
      </c>
      <c r="I655" s="28">
        <v>28</v>
      </c>
      <c r="J655" s="28">
        <v>24</v>
      </c>
      <c r="K655" s="28" t="s">
        <v>2256</v>
      </c>
      <c r="L655" s="28" t="s">
        <v>2256</v>
      </c>
      <c r="M655" s="28" t="s">
        <v>2256</v>
      </c>
      <c r="N655" s="28" t="s">
        <v>2256</v>
      </c>
      <c r="O655" s="28">
        <v>233</v>
      </c>
    </row>
    <row r="656" spans="1:15" x14ac:dyDescent="0.25">
      <c r="A656" s="38" t="s">
        <v>2255</v>
      </c>
      <c r="B656" s="33" t="s">
        <v>2255</v>
      </c>
      <c r="C656" s="29">
        <v>1504</v>
      </c>
      <c r="D656" s="30" t="s">
        <v>643</v>
      </c>
      <c r="E656" s="28">
        <v>7</v>
      </c>
      <c r="F656" s="28">
        <v>92</v>
      </c>
      <c r="G656" s="28">
        <v>9</v>
      </c>
      <c r="H656" s="28">
        <v>4</v>
      </c>
      <c r="I656" s="28">
        <v>30</v>
      </c>
      <c r="J656" s="28">
        <v>15</v>
      </c>
      <c r="K656" s="28" t="s">
        <v>2256</v>
      </c>
      <c r="L656" s="28" t="s">
        <v>2256</v>
      </c>
      <c r="M656" s="28" t="s">
        <v>2256</v>
      </c>
      <c r="N656" s="28" t="s">
        <v>2256</v>
      </c>
      <c r="O656" s="28">
        <v>160</v>
      </c>
    </row>
    <row r="657" spans="1:15" x14ac:dyDescent="0.25">
      <c r="A657" s="38" t="s">
        <v>2255</v>
      </c>
      <c r="B657" s="33" t="s">
        <v>2255</v>
      </c>
      <c r="C657" s="29">
        <v>1505</v>
      </c>
      <c r="D657" s="30" t="s">
        <v>644</v>
      </c>
      <c r="E657" s="28">
        <v>22</v>
      </c>
      <c r="F657" s="28">
        <v>274</v>
      </c>
      <c r="G657" s="28">
        <v>22</v>
      </c>
      <c r="H657" s="28">
        <v>14</v>
      </c>
      <c r="I657" s="28">
        <v>62</v>
      </c>
      <c r="J657" s="28">
        <v>39</v>
      </c>
      <c r="K657" s="28">
        <v>5</v>
      </c>
      <c r="L657" s="28" t="s">
        <v>2256</v>
      </c>
      <c r="M657" s="28" t="s">
        <v>2256</v>
      </c>
      <c r="N657" s="28" t="s">
        <v>2256</v>
      </c>
      <c r="O657" s="28">
        <v>438</v>
      </c>
    </row>
    <row r="658" spans="1:15" x14ac:dyDescent="0.25">
      <c r="A658" s="38" t="s">
        <v>2255</v>
      </c>
      <c r="B658" s="33" t="s">
        <v>2255</v>
      </c>
      <c r="C658" s="29">
        <v>1506</v>
      </c>
      <c r="D658" s="30" t="s">
        <v>645</v>
      </c>
      <c r="E658" s="28">
        <v>12</v>
      </c>
      <c r="F658" s="28">
        <v>140</v>
      </c>
      <c r="G658" s="28">
        <v>18</v>
      </c>
      <c r="H658" s="28">
        <v>15</v>
      </c>
      <c r="I658" s="28">
        <v>40</v>
      </c>
      <c r="J658" s="28">
        <v>31</v>
      </c>
      <c r="K658" s="28">
        <v>10</v>
      </c>
      <c r="L658" s="28" t="s">
        <v>2256</v>
      </c>
      <c r="M658" s="28" t="s">
        <v>2256</v>
      </c>
      <c r="N658" s="28" t="s">
        <v>2256</v>
      </c>
      <c r="O658" s="28">
        <v>266</v>
      </c>
    </row>
    <row r="659" spans="1:15" x14ac:dyDescent="0.25">
      <c r="A659" s="38" t="s">
        <v>2255</v>
      </c>
      <c r="B659" s="33" t="s">
        <v>2255</v>
      </c>
      <c r="C659" s="29">
        <v>1507</v>
      </c>
      <c r="D659" s="30" t="s">
        <v>646</v>
      </c>
      <c r="E659" s="28">
        <v>46</v>
      </c>
      <c r="F659" s="28">
        <v>410</v>
      </c>
      <c r="G659" s="28">
        <v>25</v>
      </c>
      <c r="H659" s="28">
        <v>25</v>
      </c>
      <c r="I659" s="28">
        <v>57</v>
      </c>
      <c r="J659" s="28">
        <v>34</v>
      </c>
      <c r="K659" s="28" t="s">
        <v>2256</v>
      </c>
      <c r="L659" s="28" t="s">
        <v>2256</v>
      </c>
      <c r="M659" s="28" t="s">
        <v>2256</v>
      </c>
      <c r="N659" s="28" t="s">
        <v>2256</v>
      </c>
      <c r="O659" s="28">
        <v>598</v>
      </c>
    </row>
    <row r="660" spans="1:15" x14ac:dyDescent="0.25">
      <c r="A660" s="38" t="s">
        <v>2255</v>
      </c>
      <c r="B660" s="33" t="s">
        <v>2255</v>
      </c>
      <c r="C660" s="29">
        <v>1508</v>
      </c>
      <c r="D660" s="30" t="s">
        <v>647</v>
      </c>
      <c r="E660" s="28">
        <v>27</v>
      </c>
      <c r="F660" s="28">
        <v>192</v>
      </c>
      <c r="G660" s="28">
        <v>8</v>
      </c>
      <c r="H660" s="28">
        <v>16</v>
      </c>
      <c r="I660" s="28">
        <v>56</v>
      </c>
      <c r="J660" s="28">
        <v>42</v>
      </c>
      <c r="K660" s="28">
        <v>4</v>
      </c>
      <c r="L660" s="28" t="s">
        <v>2256</v>
      </c>
      <c r="M660" s="28" t="s">
        <v>2256</v>
      </c>
      <c r="N660" s="28" t="s">
        <v>2256</v>
      </c>
      <c r="O660" s="28">
        <v>345</v>
      </c>
    </row>
    <row r="661" spans="1:15" x14ac:dyDescent="0.25">
      <c r="A661" s="38" t="s">
        <v>2255</v>
      </c>
      <c r="B661" s="33" t="s">
        <v>2255</v>
      </c>
      <c r="C661" s="29">
        <v>1509</v>
      </c>
      <c r="D661" s="30" t="s">
        <v>648</v>
      </c>
      <c r="E661" s="28">
        <v>71</v>
      </c>
      <c r="F661" s="28">
        <v>587</v>
      </c>
      <c r="G661" s="28">
        <v>30</v>
      </c>
      <c r="H661" s="28">
        <v>31</v>
      </c>
      <c r="I661" s="28">
        <v>122</v>
      </c>
      <c r="J661" s="28">
        <v>83</v>
      </c>
      <c r="K661" s="28">
        <v>10</v>
      </c>
      <c r="L661" s="28" t="s">
        <v>2256</v>
      </c>
      <c r="M661" s="28" t="s">
        <v>2256</v>
      </c>
      <c r="N661" s="28" t="s">
        <v>2256</v>
      </c>
      <c r="O661" s="28">
        <v>934</v>
      </c>
    </row>
    <row r="662" spans="1:15" x14ac:dyDescent="0.25">
      <c r="A662" s="38" t="s">
        <v>2255</v>
      </c>
      <c r="B662" s="33" t="s">
        <v>2255</v>
      </c>
      <c r="C662" s="29">
        <v>1510</v>
      </c>
      <c r="D662" s="30" t="s">
        <v>649</v>
      </c>
      <c r="E662" s="28">
        <v>30</v>
      </c>
      <c r="F662" s="28">
        <v>277</v>
      </c>
      <c r="G662" s="28">
        <v>26</v>
      </c>
      <c r="H662" s="28">
        <v>27</v>
      </c>
      <c r="I662" s="28">
        <v>54</v>
      </c>
      <c r="J662" s="28">
        <v>37</v>
      </c>
      <c r="K662" s="28">
        <v>4</v>
      </c>
      <c r="L662" s="28" t="s">
        <v>2256</v>
      </c>
      <c r="M662" s="28" t="s">
        <v>2256</v>
      </c>
      <c r="N662" s="28" t="s">
        <v>2256</v>
      </c>
      <c r="O662" s="28">
        <v>455</v>
      </c>
    </row>
    <row r="663" spans="1:15" x14ac:dyDescent="0.25">
      <c r="A663" s="38" t="s">
        <v>2255</v>
      </c>
      <c r="B663" s="33" t="s">
        <v>2255</v>
      </c>
      <c r="C663" s="29">
        <v>1511</v>
      </c>
      <c r="D663" s="30" t="s">
        <v>650</v>
      </c>
      <c r="E663" s="28">
        <v>14</v>
      </c>
      <c r="F663" s="28">
        <v>158</v>
      </c>
      <c r="G663" s="28">
        <v>19</v>
      </c>
      <c r="H663" s="28">
        <v>17</v>
      </c>
      <c r="I663" s="28">
        <v>36</v>
      </c>
      <c r="J663" s="28">
        <v>36</v>
      </c>
      <c r="K663" s="28">
        <v>5</v>
      </c>
      <c r="L663" s="28" t="s">
        <v>2256</v>
      </c>
      <c r="M663" s="28" t="s">
        <v>2256</v>
      </c>
      <c r="N663" s="28" t="s">
        <v>2256</v>
      </c>
      <c r="O663" s="28">
        <v>285</v>
      </c>
    </row>
    <row r="664" spans="1:15" x14ac:dyDescent="0.25">
      <c r="A664" s="38" t="s">
        <v>2255</v>
      </c>
      <c r="B664" s="33" t="s">
        <v>2230</v>
      </c>
      <c r="C664" s="29">
        <v>10000</v>
      </c>
      <c r="D664" s="30" t="s">
        <v>165</v>
      </c>
      <c r="E664" s="28">
        <v>280</v>
      </c>
      <c r="F664" s="28">
        <v>2840</v>
      </c>
      <c r="G664" s="28">
        <v>219</v>
      </c>
      <c r="H664" s="28">
        <v>196</v>
      </c>
      <c r="I664" s="28">
        <v>634</v>
      </c>
      <c r="J664" s="28">
        <v>450</v>
      </c>
      <c r="K664" s="28">
        <v>53</v>
      </c>
      <c r="L664" s="28" t="s">
        <v>2256</v>
      </c>
      <c r="M664" s="28" t="s">
        <v>2256</v>
      </c>
      <c r="N664" s="28" t="s">
        <v>2256</v>
      </c>
      <c r="O664" s="28">
        <v>4672</v>
      </c>
    </row>
    <row r="665" spans="1:15" x14ac:dyDescent="0.25">
      <c r="A665" s="38" t="s">
        <v>2255</v>
      </c>
      <c r="B665" s="33" t="s">
        <v>651</v>
      </c>
      <c r="C665" s="29">
        <v>1630</v>
      </c>
      <c r="D665" s="30" t="s">
        <v>652</v>
      </c>
      <c r="E665" s="28">
        <v>104</v>
      </c>
      <c r="F665" s="28">
        <v>1292</v>
      </c>
      <c r="G665" s="28">
        <v>149</v>
      </c>
      <c r="H665" s="28">
        <v>95</v>
      </c>
      <c r="I665" s="28">
        <v>365</v>
      </c>
      <c r="J665" s="28">
        <v>234</v>
      </c>
      <c r="K665" s="28">
        <v>24</v>
      </c>
      <c r="L665" s="28" t="s">
        <v>2256</v>
      </c>
      <c r="M665" s="28" t="s">
        <v>2256</v>
      </c>
      <c r="N665" s="28" t="s">
        <v>2256</v>
      </c>
      <c r="O665" s="28">
        <v>2263</v>
      </c>
    </row>
    <row r="666" spans="1:15" x14ac:dyDescent="0.25">
      <c r="A666" s="38" t="s">
        <v>2255</v>
      </c>
      <c r="B666" s="33" t="s">
        <v>2255</v>
      </c>
      <c r="C666" s="29">
        <v>1631</v>
      </c>
      <c r="D666" s="30" t="s">
        <v>653</v>
      </c>
      <c r="E666" s="28">
        <v>94</v>
      </c>
      <c r="F666" s="28">
        <v>838</v>
      </c>
      <c r="G666" s="28">
        <v>83</v>
      </c>
      <c r="H666" s="28">
        <v>51</v>
      </c>
      <c r="I666" s="28">
        <v>154</v>
      </c>
      <c r="J666" s="28">
        <v>88</v>
      </c>
      <c r="K666" s="28">
        <v>13</v>
      </c>
      <c r="L666" s="28" t="s">
        <v>2256</v>
      </c>
      <c r="M666" s="28" t="s">
        <v>2256</v>
      </c>
      <c r="N666" s="28" t="s">
        <v>2256</v>
      </c>
      <c r="O666" s="28">
        <v>1321</v>
      </c>
    </row>
    <row r="667" spans="1:15" x14ac:dyDescent="0.25">
      <c r="A667" s="38" t="s">
        <v>2255</v>
      </c>
      <c r="B667" s="33" t="s">
        <v>2255</v>
      </c>
      <c r="C667" s="29">
        <v>1632</v>
      </c>
      <c r="D667" s="30" t="s">
        <v>651</v>
      </c>
      <c r="E667" s="28">
        <v>88</v>
      </c>
      <c r="F667" s="28">
        <v>1000</v>
      </c>
      <c r="G667" s="28">
        <v>80</v>
      </c>
      <c r="H667" s="28">
        <v>66</v>
      </c>
      <c r="I667" s="28">
        <v>228</v>
      </c>
      <c r="J667" s="28">
        <v>161</v>
      </c>
      <c r="K667" s="28">
        <v>11</v>
      </c>
      <c r="L667" s="28" t="s">
        <v>2256</v>
      </c>
      <c r="M667" s="28" t="s">
        <v>2256</v>
      </c>
      <c r="N667" s="28" t="s">
        <v>2256</v>
      </c>
      <c r="O667" s="28">
        <v>1634</v>
      </c>
    </row>
    <row r="668" spans="1:15" x14ac:dyDescent="0.25">
      <c r="A668" s="38" t="s">
        <v>2255</v>
      </c>
      <c r="B668" s="33" t="s">
        <v>651</v>
      </c>
      <c r="C668" s="29">
        <v>10000</v>
      </c>
      <c r="D668" s="30" t="s">
        <v>165</v>
      </c>
      <c r="E668" s="28">
        <v>286</v>
      </c>
      <c r="F668" s="28">
        <v>3130</v>
      </c>
      <c r="G668" s="28">
        <v>312</v>
      </c>
      <c r="H668" s="28">
        <v>212</v>
      </c>
      <c r="I668" s="28">
        <v>747</v>
      </c>
      <c r="J668" s="28">
        <v>483</v>
      </c>
      <c r="K668" s="28">
        <v>48</v>
      </c>
      <c r="L668" s="28" t="s">
        <v>2256</v>
      </c>
      <c r="M668" s="28" t="s">
        <v>2256</v>
      </c>
      <c r="N668" s="28" t="s">
        <v>2256</v>
      </c>
      <c r="O668" s="28">
        <v>5218</v>
      </c>
    </row>
    <row r="669" spans="1:15" x14ac:dyDescent="0.25">
      <c r="A669" s="38" t="s">
        <v>2255</v>
      </c>
      <c r="B669" s="33" t="s">
        <v>654</v>
      </c>
      <c r="C669" s="29">
        <v>1701</v>
      </c>
      <c r="D669" s="30" t="s">
        <v>655</v>
      </c>
      <c r="E669" s="28">
        <v>268</v>
      </c>
      <c r="F669" s="28">
        <v>1610</v>
      </c>
      <c r="G669" s="28">
        <v>109</v>
      </c>
      <c r="H669" s="28">
        <v>75</v>
      </c>
      <c r="I669" s="28">
        <v>221</v>
      </c>
      <c r="J669" s="28">
        <v>203</v>
      </c>
      <c r="K669" s="28">
        <v>25</v>
      </c>
      <c r="L669" s="28" t="s">
        <v>2256</v>
      </c>
      <c r="M669" s="28" t="s">
        <v>2256</v>
      </c>
      <c r="N669" s="28" t="s">
        <v>2256</v>
      </c>
      <c r="O669" s="28">
        <v>2515</v>
      </c>
    </row>
    <row r="670" spans="1:15" x14ac:dyDescent="0.25">
      <c r="A670" s="38" t="s">
        <v>2255</v>
      </c>
      <c r="B670" s="33" t="s">
        <v>2255</v>
      </c>
      <c r="C670" s="29">
        <v>1702</v>
      </c>
      <c r="D670" s="30" t="s">
        <v>656</v>
      </c>
      <c r="E670" s="28">
        <v>200</v>
      </c>
      <c r="F670" s="28">
        <v>1040</v>
      </c>
      <c r="G670" s="28">
        <v>74</v>
      </c>
      <c r="H670" s="28">
        <v>57</v>
      </c>
      <c r="I670" s="28">
        <v>190</v>
      </c>
      <c r="J670" s="28">
        <v>119</v>
      </c>
      <c r="K670" s="28">
        <v>18</v>
      </c>
      <c r="L670" s="28" t="s">
        <v>2256</v>
      </c>
      <c r="M670" s="28" t="s">
        <v>2256</v>
      </c>
      <c r="N670" s="28" t="s">
        <v>2256</v>
      </c>
      <c r="O670" s="28">
        <v>1699</v>
      </c>
    </row>
    <row r="671" spans="1:15" x14ac:dyDescent="0.25">
      <c r="A671" s="38" t="s">
        <v>2255</v>
      </c>
      <c r="B671" s="33" t="s">
        <v>2255</v>
      </c>
      <c r="C671" s="29">
        <v>1703</v>
      </c>
      <c r="D671" s="30" t="s">
        <v>657</v>
      </c>
      <c r="E671" s="28">
        <v>105</v>
      </c>
      <c r="F671" s="28">
        <v>601</v>
      </c>
      <c r="G671" s="28">
        <v>22</v>
      </c>
      <c r="H671" s="28">
        <v>22</v>
      </c>
      <c r="I671" s="28">
        <v>68</v>
      </c>
      <c r="J671" s="28">
        <v>43</v>
      </c>
      <c r="K671" s="28">
        <v>5</v>
      </c>
      <c r="L671" s="28" t="s">
        <v>2256</v>
      </c>
      <c r="M671" s="28" t="s">
        <v>2256</v>
      </c>
      <c r="N671" s="28" t="s">
        <v>2256</v>
      </c>
      <c r="O671" s="28">
        <v>868</v>
      </c>
    </row>
    <row r="672" spans="1:15" x14ac:dyDescent="0.25">
      <c r="A672" s="38" t="s">
        <v>2255</v>
      </c>
      <c r="B672" s="33" t="s">
        <v>2255</v>
      </c>
      <c r="C672" s="29">
        <v>1704</v>
      </c>
      <c r="D672" s="30" t="s">
        <v>658</v>
      </c>
      <c r="E672" s="28">
        <v>52</v>
      </c>
      <c r="F672" s="28">
        <v>480</v>
      </c>
      <c r="G672" s="28">
        <v>22</v>
      </c>
      <c r="H672" s="28">
        <v>18</v>
      </c>
      <c r="I672" s="28">
        <v>52</v>
      </c>
      <c r="J672" s="28">
        <v>35</v>
      </c>
      <c r="K672" s="28">
        <v>8</v>
      </c>
      <c r="L672" s="28" t="s">
        <v>2256</v>
      </c>
      <c r="M672" s="28" t="s">
        <v>2256</v>
      </c>
      <c r="N672" s="28" t="s">
        <v>2256</v>
      </c>
      <c r="O672" s="28">
        <v>667</v>
      </c>
    </row>
    <row r="673" spans="1:15" x14ac:dyDescent="0.25">
      <c r="A673" s="38" t="s">
        <v>2255</v>
      </c>
      <c r="B673" s="33" t="s">
        <v>2255</v>
      </c>
      <c r="C673" s="29">
        <v>1705</v>
      </c>
      <c r="D673" s="30" t="s">
        <v>659</v>
      </c>
      <c r="E673" s="28">
        <v>21</v>
      </c>
      <c r="F673" s="28">
        <v>154</v>
      </c>
      <c r="G673" s="28">
        <v>12</v>
      </c>
      <c r="H673" s="28">
        <v>7</v>
      </c>
      <c r="I673" s="28">
        <v>17</v>
      </c>
      <c r="J673" s="28">
        <v>14</v>
      </c>
      <c r="K673" s="28" t="s">
        <v>2256</v>
      </c>
      <c r="L673" s="28" t="s">
        <v>2256</v>
      </c>
      <c r="M673" s="28" t="s">
        <v>2256</v>
      </c>
      <c r="N673" s="28" t="s">
        <v>2256</v>
      </c>
      <c r="O673" s="28">
        <v>228</v>
      </c>
    </row>
    <row r="674" spans="1:15" x14ac:dyDescent="0.25">
      <c r="A674" s="38" t="s">
        <v>2255</v>
      </c>
      <c r="B674" s="33" t="s">
        <v>2255</v>
      </c>
      <c r="C674" s="29">
        <v>1706</v>
      </c>
      <c r="D674" s="30" t="s">
        <v>660</v>
      </c>
      <c r="E674" s="28">
        <v>69</v>
      </c>
      <c r="F674" s="28">
        <v>418</v>
      </c>
      <c r="G674" s="28">
        <v>24</v>
      </c>
      <c r="H674" s="28">
        <v>27</v>
      </c>
      <c r="I674" s="28">
        <v>87</v>
      </c>
      <c r="J674" s="28">
        <v>30</v>
      </c>
      <c r="K674" s="28">
        <v>6</v>
      </c>
      <c r="L674" s="28" t="s">
        <v>2256</v>
      </c>
      <c r="M674" s="28" t="s">
        <v>2256</v>
      </c>
      <c r="N674" s="28" t="s">
        <v>2256</v>
      </c>
      <c r="O674" s="28">
        <v>663</v>
      </c>
    </row>
    <row r="675" spans="1:15" x14ac:dyDescent="0.25">
      <c r="A675" s="38" t="s">
        <v>2255</v>
      </c>
      <c r="B675" s="33" t="s">
        <v>2255</v>
      </c>
      <c r="C675" s="29">
        <v>1707</v>
      </c>
      <c r="D675" s="30" t="s">
        <v>661</v>
      </c>
      <c r="E675" s="28">
        <v>97</v>
      </c>
      <c r="F675" s="28">
        <v>634</v>
      </c>
      <c r="G675" s="28">
        <v>40</v>
      </c>
      <c r="H675" s="28">
        <v>29</v>
      </c>
      <c r="I675" s="28">
        <v>95</v>
      </c>
      <c r="J675" s="28">
        <v>92</v>
      </c>
      <c r="K675" s="28">
        <v>15</v>
      </c>
      <c r="L675" s="28" t="s">
        <v>2256</v>
      </c>
      <c r="M675" s="28" t="s">
        <v>2256</v>
      </c>
      <c r="N675" s="28" t="s">
        <v>2256</v>
      </c>
      <c r="O675" s="28">
        <v>1003</v>
      </c>
    </row>
    <row r="676" spans="1:15" x14ac:dyDescent="0.25">
      <c r="A676" s="38" t="s">
        <v>2255</v>
      </c>
      <c r="B676" s="33" t="s">
        <v>2255</v>
      </c>
      <c r="C676" s="29">
        <v>1708</v>
      </c>
      <c r="D676" s="30" t="s">
        <v>662</v>
      </c>
      <c r="E676" s="28">
        <v>101</v>
      </c>
      <c r="F676" s="28">
        <v>691</v>
      </c>
      <c r="G676" s="28">
        <v>34</v>
      </c>
      <c r="H676" s="28">
        <v>34</v>
      </c>
      <c r="I676" s="28">
        <v>129</v>
      </c>
      <c r="J676" s="28">
        <v>81</v>
      </c>
      <c r="K676" s="28">
        <v>9</v>
      </c>
      <c r="L676" s="28" t="s">
        <v>2256</v>
      </c>
      <c r="M676" s="28" t="s">
        <v>2256</v>
      </c>
      <c r="N676" s="28" t="s">
        <v>2256</v>
      </c>
      <c r="O676" s="28">
        <v>1079</v>
      </c>
    </row>
    <row r="677" spans="1:15" x14ac:dyDescent="0.25">
      <c r="A677" s="38" t="s">
        <v>2255</v>
      </c>
      <c r="B677" s="33" t="s">
        <v>2255</v>
      </c>
      <c r="C677" s="29">
        <v>1709</v>
      </c>
      <c r="D677" s="30" t="s">
        <v>663</v>
      </c>
      <c r="E677" s="28">
        <v>77</v>
      </c>
      <c r="F677" s="28">
        <v>574</v>
      </c>
      <c r="G677" s="28">
        <v>38</v>
      </c>
      <c r="H677" s="28">
        <v>29</v>
      </c>
      <c r="I677" s="28">
        <v>79</v>
      </c>
      <c r="J677" s="28">
        <v>75</v>
      </c>
      <c r="K677" s="28">
        <v>5</v>
      </c>
      <c r="L677" s="28" t="s">
        <v>2256</v>
      </c>
      <c r="M677" s="28" t="s">
        <v>2256</v>
      </c>
      <c r="N677" s="28" t="s">
        <v>2256</v>
      </c>
      <c r="O677" s="28">
        <v>879</v>
      </c>
    </row>
    <row r="678" spans="1:15" x14ac:dyDescent="0.25">
      <c r="A678" s="38" t="s">
        <v>2255</v>
      </c>
      <c r="B678" s="33" t="s">
        <v>2255</v>
      </c>
      <c r="C678" s="29">
        <v>1710</v>
      </c>
      <c r="D678" s="30" t="s">
        <v>664</v>
      </c>
      <c r="E678" s="28">
        <v>55</v>
      </c>
      <c r="F678" s="28">
        <v>252</v>
      </c>
      <c r="G678" s="28">
        <v>8</v>
      </c>
      <c r="H678" s="28">
        <v>6</v>
      </c>
      <c r="I678" s="28">
        <v>26</v>
      </c>
      <c r="J678" s="28">
        <v>17</v>
      </c>
      <c r="K678" s="28">
        <v>4</v>
      </c>
      <c r="L678" s="28" t="s">
        <v>2256</v>
      </c>
      <c r="M678" s="28" t="s">
        <v>2256</v>
      </c>
      <c r="N678" s="28" t="s">
        <v>2256</v>
      </c>
      <c r="O678" s="28">
        <v>370</v>
      </c>
    </row>
    <row r="679" spans="1:15" x14ac:dyDescent="0.25">
      <c r="A679" s="38" t="s">
        <v>2255</v>
      </c>
      <c r="B679" s="33" t="s">
        <v>2255</v>
      </c>
      <c r="C679" s="29">
        <v>1711</v>
      </c>
      <c r="D679" s="30" t="s">
        <v>654</v>
      </c>
      <c r="E679" s="28">
        <v>333</v>
      </c>
      <c r="F679" s="28">
        <v>1953</v>
      </c>
      <c r="G679" s="28">
        <v>86</v>
      </c>
      <c r="H679" s="28">
        <v>79</v>
      </c>
      <c r="I679" s="28">
        <v>250</v>
      </c>
      <c r="J679" s="28">
        <v>161</v>
      </c>
      <c r="K679" s="28">
        <v>44</v>
      </c>
      <c r="L679" s="28">
        <v>20</v>
      </c>
      <c r="M679" s="28">
        <v>4</v>
      </c>
      <c r="N679" s="28" t="s">
        <v>2256</v>
      </c>
      <c r="O679" s="28">
        <v>2933</v>
      </c>
    </row>
    <row r="680" spans="1:15" x14ac:dyDescent="0.25">
      <c r="A680" s="38" t="s">
        <v>2255</v>
      </c>
      <c r="B680" s="33" t="s">
        <v>654</v>
      </c>
      <c r="C680" s="29">
        <v>10000</v>
      </c>
      <c r="D680" s="30" t="s">
        <v>165</v>
      </c>
      <c r="E680" s="28">
        <v>1378</v>
      </c>
      <c r="F680" s="28">
        <v>8407</v>
      </c>
      <c r="G680" s="28">
        <v>469</v>
      </c>
      <c r="H680" s="28">
        <v>383</v>
      </c>
      <c r="I680" s="28">
        <v>1214</v>
      </c>
      <c r="J680" s="28">
        <v>870</v>
      </c>
      <c r="K680" s="28">
        <v>142</v>
      </c>
      <c r="L680" s="28">
        <v>28</v>
      </c>
      <c r="M680" s="28">
        <v>8</v>
      </c>
      <c r="N680" s="28">
        <v>5</v>
      </c>
      <c r="O680" s="28">
        <v>12904</v>
      </c>
    </row>
    <row r="681" spans="1:15" x14ac:dyDescent="0.25">
      <c r="A681" s="38" t="s">
        <v>2255</v>
      </c>
      <c r="B681" s="33" t="s">
        <v>2231</v>
      </c>
      <c r="C681" s="29">
        <v>2008</v>
      </c>
      <c r="D681" s="30" t="s">
        <v>665</v>
      </c>
      <c r="E681" s="28" t="s">
        <v>2256</v>
      </c>
      <c r="F681" s="28">
        <v>47</v>
      </c>
      <c r="G681" s="28" t="s">
        <v>2256</v>
      </c>
      <c r="H681" s="28" t="s">
        <v>2256</v>
      </c>
      <c r="I681" s="28">
        <v>9</v>
      </c>
      <c r="J681" s="28">
        <v>5</v>
      </c>
      <c r="K681" s="28" t="s">
        <v>2256</v>
      </c>
      <c r="L681" s="28" t="s">
        <v>2256</v>
      </c>
      <c r="M681" s="28" t="s">
        <v>2256</v>
      </c>
      <c r="N681" s="28" t="s">
        <v>2256</v>
      </c>
      <c r="O681" s="28">
        <v>67</v>
      </c>
    </row>
    <row r="682" spans="1:15" x14ac:dyDescent="0.25">
      <c r="A682" s="38" t="s">
        <v>2255</v>
      </c>
      <c r="B682" s="33" t="s">
        <v>2255</v>
      </c>
      <c r="C682" s="29">
        <v>2009</v>
      </c>
      <c r="D682" s="30" t="s">
        <v>666</v>
      </c>
      <c r="E682" s="28" t="s">
        <v>2256</v>
      </c>
      <c r="F682" s="28">
        <v>39</v>
      </c>
      <c r="G682" s="28" t="s">
        <v>2256</v>
      </c>
      <c r="H682" s="28" t="s">
        <v>2256</v>
      </c>
      <c r="I682" s="28">
        <v>10</v>
      </c>
      <c r="J682" s="28">
        <v>6</v>
      </c>
      <c r="K682" s="28" t="s">
        <v>2256</v>
      </c>
      <c r="L682" s="28" t="s">
        <v>2256</v>
      </c>
      <c r="M682" s="28" t="s">
        <v>2256</v>
      </c>
      <c r="N682" s="28" t="s">
        <v>2256</v>
      </c>
      <c r="O682" s="28">
        <v>64</v>
      </c>
    </row>
    <row r="683" spans="1:15" x14ac:dyDescent="0.25">
      <c r="A683" s="38" t="s">
        <v>2255</v>
      </c>
      <c r="B683" s="33" t="s">
        <v>2255</v>
      </c>
      <c r="C683" s="29">
        <v>2011</v>
      </c>
      <c r="D683" s="30" t="s">
        <v>667</v>
      </c>
      <c r="E683" s="28">
        <v>23</v>
      </c>
      <c r="F683" s="28">
        <v>157</v>
      </c>
      <c r="G683" s="28">
        <v>9</v>
      </c>
      <c r="H683" s="28">
        <v>19</v>
      </c>
      <c r="I683" s="28">
        <v>47</v>
      </c>
      <c r="J683" s="28">
        <v>24</v>
      </c>
      <c r="K683" s="28" t="s">
        <v>2256</v>
      </c>
      <c r="L683" s="28" t="s">
        <v>2256</v>
      </c>
      <c r="M683" s="28" t="s">
        <v>2256</v>
      </c>
      <c r="N683" s="28" t="s">
        <v>2256</v>
      </c>
      <c r="O683" s="28">
        <v>280</v>
      </c>
    </row>
    <row r="684" spans="1:15" x14ac:dyDescent="0.25">
      <c r="A684" s="38" t="s">
        <v>2255</v>
      </c>
      <c r="B684" s="33" t="s">
        <v>2255</v>
      </c>
      <c r="C684" s="29">
        <v>2016</v>
      </c>
      <c r="D684" s="30" t="s">
        <v>668</v>
      </c>
      <c r="E684" s="28">
        <v>12</v>
      </c>
      <c r="F684" s="28">
        <v>94</v>
      </c>
      <c r="G684" s="28">
        <v>4</v>
      </c>
      <c r="H684" s="28">
        <v>8</v>
      </c>
      <c r="I684" s="28">
        <v>31</v>
      </c>
      <c r="J684" s="28">
        <v>13</v>
      </c>
      <c r="K684" s="28" t="s">
        <v>2256</v>
      </c>
      <c r="L684" s="28" t="s">
        <v>2256</v>
      </c>
      <c r="M684" s="28" t="s">
        <v>2256</v>
      </c>
      <c r="N684" s="28" t="s">
        <v>2256</v>
      </c>
      <c r="O684" s="28">
        <v>163</v>
      </c>
    </row>
    <row r="685" spans="1:15" x14ac:dyDescent="0.25">
      <c r="A685" s="38" t="s">
        <v>2255</v>
      </c>
      <c r="B685" s="33" t="s">
        <v>2255</v>
      </c>
      <c r="C685" s="29">
        <v>2022</v>
      </c>
      <c r="D685" s="30" t="s">
        <v>669</v>
      </c>
      <c r="E685" s="28">
        <v>16</v>
      </c>
      <c r="F685" s="28">
        <v>85</v>
      </c>
      <c r="G685" s="28">
        <v>8</v>
      </c>
      <c r="H685" s="28">
        <v>9</v>
      </c>
      <c r="I685" s="28">
        <v>25</v>
      </c>
      <c r="J685" s="28">
        <v>18</v>
      </c>
      <c r="K685" s="28" t="s">
        <v>2256</v>
      </c>
      <c r="L685" s="28" t="s">
        <v>2256</v>
      </c>
      <c r="M685" s="28" t="s">
        <v>2256</v>
      </c>
      <c r="N685" s="28" t="s">
        <v>2256</v>
      </c>
      <c r="O685" s="28">
        <v>164</v>
      </c>
    </row>
    <row r="686" spans="1:15" x14ac:dyDescent="0.25">
      <c r="A686" s="38" t="s">
        <v>2255</v>
      </c>
      <c r="B686" s="33" t="s">
        <v>2255</v>
      </c>
      <c r="C686" s="29">
        <v>2025</v>
      </c>
      <c r="D686" s="30" t="s">
        <v>670</v>
      </c>
      <c r="E686" s="28">
        <v>13</v>
      </c>
      <c r="F686" s="28">
        <v>104</v>
      </c>
      <c r="G686" s="28">
        <v>9</v>
      </c>
      <c r="H686" s="28">
        <v>10</v>
      </c>
      <c r="I686" s="28">
        <v>32</v>
      </c>
      <c r="J686" s="28">
        <v>16</v>
      </c>
      <c r="K686" s="28">
        <v>5</v>
      </c>
      <c r="L686" s="28" t="s">
        <v>2256</v>
      </c>
      <c r="M686" s="28" t="s">
        <v>2256</v>
      </c>
      <c r="N686" s="28" t="s">
        <v>2256</v>
      </c>
      <c r="O686" s="28">
        <v>189</v>
      </c>
    </row>
    <row r="687" spans="1:15" x14ac:dyDescent="0.25">
      <c r="A687" s="38" t="s">
        <v>2255</v>
      </c>
      <c r="B687" s="33" t="s">
        <v>2255</v>
      </c>
      <c r="C687" s="29">
        <v>2027</v>
      </c>
      <c r="D687" s="30" t="s">
        <v>671</v>
      </c>
      <c r="E687" s="28" t="s">
        <v>2256</v>
      </c>
      <c r="F687" s="28">
        <v>27</v>
      </c>
      <c r="G687" s="28" t="s">
        <v>2256</v>
      </c>
      <c r="H687" s="28" t="s">
        <v>2256</v>
      </c>
      <c r="I687" s="28">
        <v>10</v>
      </c>
      <c r="J687" s="28">
        <v>8</v>
      </c>
      <c r="K687" s="28" t="s">
        <v>2256</v>
      </c>
      <c r="L687" s="28" t="s">
        <v>2256</v>
      </c>
      <c r="M687" s="28" t="s">
        <v>2256</v>
      </c>
      <c r="N687" s="28" t="s">
        <v>2256</v>
      </c>
      <c r="O687" s="28">
        <v>51</v>
      </c>
    </row>
    <row r="688" spans="1:15" x14ac:dyDescent="0.25">
      <c r="A688" s="38" t="s">
        <v>2255</v>
      </c>
      <c r="B688" s="33" t="s">
        <v>2255</v>
      </c>
      <c r="C688" s="29">
        <v>2029</v>
      </c>
      <c r="D688" s="30" t="s">
        <v>672</v>
      </c>
      <c r="E688" s="28">
        <v>20</v>
      </c>
      <c r="F688" s="28">
        <v>237</v>
      </c>
      <c r="G688" s="28">
        <v>14</v>
      </c>
      <c r="H688" s="28">
        <v>26</v>
      </c>
      <c r="I688" s="28">
        <v>57</v>
      </c>
      <c r="J688" s="28">
        <v>41</v>
      </c>
      <c r="K688" s="28">
        <v>8</v>
      </c>
      <c r="L688" s="28" t="s">
        <v>2256</v>
      </c>
      <c r="M688" s="28" t="s">
        <v>2256</v>
      </c>
      <c r="N688" s="28" t="s">
        <v>2256</v>
      </c>
      <c r="O688" s="28">
        <v>403</v>
      </c>
    </row>
    <row r="689" spans="1:15" x14ac:dyDescent="0.25">
      <c r="A689" s="38" t="s">
        <v>2255</v>
      </c>
      <c r="B689" s="33" t="s">
        <v>2255</v>
      </c>
      <c r="C689" s="29">
        <v>2035</v>
      </c>
      <c r="D689" s="30" t="s">
        <v>673</v>
      </c>
      <c r="E689" s="28">
        <v>11</v>
      </c>
      <c r="F689" s="28">
        <v>37</v>
      </c>
      <c r="G689" s="28">
        <v>5</v>
      </c>
      <c r="H689" s="28">
        <v>6</v>
      </c>
      <c r="I689" s="28">
        <v>10</v>
      </c>
      <c r="J689" s="28">
        <v>7</v>
      </c>
      <c r="K689" s="28" t="s">
        <v>2256</v>
      </c>
      <c r="L689" s="28" t="s">
        <v>2256</v>
      </c>
      <c r="M689" s="28" t="s">
        <v>2256</v>
      </c>
      <c r="N689" s="28" t="s">
        <v>2256</v>
      </c>
      <c r="O689" s="28">
        <v>77</v>
      </c>
    </row>
    <row r="690" spans="1:15" x14ac:dyDescent="0.25">
      <c r="A690" s="38" t="s">
        <v>2255</v>
      </c>
      <c r="B690" s="33" t="s">
        <v>2255</v>
      </c>
      <c r="C690" s="29">
        <v>2038</v>
      </c>
      <c r="D690" s="30" t="s">
        <v>674</v>
      </c>
      <c r="E690" s="28" t="s">
        <v>2256</v>
      </c>
      <c r="F690" s="28">
        <v>12</v>
      </c>
      <c r="G690" s="28" t="s">
        <v>2256</v>
      </c>
      <c r="H690" s="28" t="s">
        <v>2256</v>
      </c>
      <c r="I690" s="28" t="s">
        <v>2256</v>
      </c>
      <c r="J690" s="28" t="s">
        <v>2256</v>
      </c>
      <c r="K690" s="28" t="s">
        <v>2256</v>
      </c>
      <c r="L690" s="28" t="s">
        <v>2256</v>
      </c>
      <c r="M690" s="28" t="s">
        <v>2256</v>
      </c>
      <c r="N690" s="28" t="s">
        <v>2256</v>
      </c>
      <c r="O690" s="28">
        <v>18</v>
      </c>
    </row>
    <row r="691" spans="1:15" x14ac:dyDescent="0.25">
      <c r="A691" s="38" t="s">
        <v>2255</v>
      </c>
      <c r="B691" s="33" t="s">
        <v>2255</v>
      </c>
      <c r="C691" s="29">
        <v>2041</v>
      </c>
      <c r="D691" s="30" t="s">
        <v>675</v>
      </c>
      <c r="E691" s="28">
        <v>9</v>
      </c>
      <c r="F691" s="28">
        <v>142</v>
      </c>
      <c r="G691" s="28">
        <v>13</v>
      </c>
      <c r="H691" s="28">
        <v>12</v>
      </c>
      <c r="I691" s="28">
        <v>44</v>
      </c>
      <c r="J691" s="28">
        <v>22</v>
      </c>
      <c r="K691" s="28" t="s">
        <v>2256</v>
      </c>
      <c r="L691" s="28" t="s">
        <v>2256</v>
      </c>
      <c r="M691" s="28" t="s">
        <v>2256</v>
      </c>
      <c r="N691" s="28" t="s">
        <v>2256</v>
      </c>
      <c r="O691" s="28">
        <v>245</v>
      </c>
    </row>
    <row r="692" spans="1:15" x14ac:dyDescent="0.25">
      <c r="A692" s="38" t="s">
        <v>2255</v>
      </c>
      <c r="B692" s="33" t="s">
        <v>2255</v>
      </c>
      <c r="C692" s="29">
        <v>2043</v>
      </c>
      <c r="D692" s="30" t="s">
        <v>676</v>
      </c>
      <c r="E692" s="28">
        <v>4</v>
      </c>
      <c r="F692" s="28">
        <v>27</v>
      </c>
      <c r="G692" s="28" t="s">
        <v>2256</v>
      </c>
      <c r="H692" s="28" t="s">
        <v>2256</v>
      </c>
      <c r="I692" s="28">
        <v>5</v>
      </c>
      <c r="J692" s="28" t="s">
        <v>2256</v>
      </c>
      <c r="K692" s="28" t="s">
        <v>2256</v>
      </c>
      <c r="L692" s="28" t="s">
        <v>2256</v>
      </c>
      <c r="M692" s="28" t="s">
        <v>2256</v>
      </c>
      <c r="N692" s="28" t="s">
        <v>2256</v>
      </c>
      <c r="O692" s="28">
        <v>43</v>
      </c>
    </row>
    <row r="693" spans="1:15" x14ac:dyDescent="0.25">
      <c r="A693" s="38" t="s">
        <v>2255</v>
      </c>
      <c r="B693" s="33" t="s">
        <v>2255</v>
      </c>
      <c r="C693" s="29">
        <v>2044</v>
      </c>
      <c r="D693" s="30" t="s">
        <v>677</v>
      </c>
      <c r="E693" s="28">
        <v>17</v>
      </c>
      <c r="F693" s="28">
        <v>79</v>
      </c>
      <c r="G693" s="28">
        <v>4</v>
      </c>
      <c r="H693" s="28" t="s">
        <v>2256</v>
      </c>
      <c r="I693" s="28">
        <v>14</v>
      </c>
      <c r="J693" s="28">
        <v>10</v>
      </c>
      <c r="K693" s="28">
        <v>5</v>
      </c>
      <c r="L693" s="28" t="s">
        <v>2256</v>
      </c>
      <c r="M693" s="28" t="s">
        <v>2256</v>
      </c>
      <c r="N693" s="28" t="s">
        <v>2256</v>
      </c>
      <c r="O693" s="28">
        <v>131</v>
      </c>
    </row>
    <row r="694" spans="1:15" x14ac:dyDescent="0.25">
      <c r="A694" s="38" t="s">
        <v>2255</v>
      </c>
      <c r="B694" s="33" t="s">
        <v>2255</v>
      </c>
      <c r="C694" s="29">
        <v>2045</v>
      </c>
      <c r="D694" s="30" t="s">
        <v>678</v>
      </c>
      <c r="E694" s="28" t="s">
        <v>2256</v>
      </c>
      <c r="F694" s="28">
        <v>34</v>
      </c>
      <c r="G694" s="28" t="s">
        <v>2256</v>
      </c>
      <c r="H694" s="28">
        <v>8</v>
      </c>
      <c r="I694" s="28">
        <v>14</v>
      </c>
      <c r="J694" s="28">
        <v>8</v>
      </c>
      <c r="K694" s="28" t="s">
        <v>2256</v>
      </c>
      <c r="L694" s="28" t="s">
        <v>2256</v>
      </c>
      <c r="M694" s="28" t="s">
        <v>2256</v>
      </c>
      <c r="N694" s="28" t="s">
        <v>2256</v>
      </c>
      <c r="O694" s="28">
        <v>69</v>
      </c>
    </row>
    <row r="695" spans="1:15" x14ac:dyDescent="0.25">
      <c r="A695" s="38" t="s">
        <v>2255</v>
      </c>
      <c r="B695" s="33" t="s">
        <v>2255</v>
      </c>
      <c r="C695" s="29">
        <v>2050</v>
      </c>
      <c r="D695" s="30" t="s">
        <v>679</v>
      </c>
      <c r="E695" s="28">
        <v>6</v>
      </c>
      <c r="F695" s="28">
        <v>149</v>
      </c>
      <c r="G695" s="28">
        <v>9</v>
      </c>
      <c r="H695" s="28">
        <v>8</v>
      </c>
      <c r="I695" s="28">
        <v>45</v>
      </c>
      <c r="J695" s="28">
        <v>19</v>
      </c>
      <c r="K695" s="28">
        <v>5</v>
      </c>
      <c r="L695" s="28" t="s">
        <v>2256</v>
      </c>
      <c r="M695" s="28" t="s">
        <v>2256</v>
      </c>
      <c r="N695" s="28" t="s">
        <v>2256</v>
      </c>
      <c r="O695" s="28">
        <v>241</v>
      </c>
    </row>
    <row r="696" spans="1:15" x14ac:dyDescent="0.25">
      <c r="A696" s="38" t="s">
        <v>2255</v>
      </c>
      <c r="B696" s="33" t="s">
        <v>2255</v>
      </c>
      <c r="C696" s="29">
        <v>2051</v>
      </c>
      <c r="D696" s="30" t="s">
        <v>680</v>
      </c>
      <c r="E696" s="28">
        <v>15</v>
      </c>
      <c r="F696" s="28">
        <v>89</v>
      </c>
      <c r="G696" s="28">
        <v>5</v>
      </c>
      <c r="H696" s="28">
        <v>11</v>
      </c>
      <c r="I696" s="28">
        <v>20</v>
      </c>
      <c r="J696" s="28">
        <v>7</v>
      </c>
      <c r="K696" s="28" t="s">
        <v>2256</v>
      </c>
      <c r="L696" s="28" t="s">
        <v>2256</v>
      </c>
      <c r="M696" s="28" t="s">
        <v>2256</v>
      </c>
      <c r="N696" s="28" t="s">
        <v>2256</v>
      </c>
      <c r="O696" s="28">
        <v>148</v>
      </c>
    </row>
    <row r="697" spans="1:15" x14ac:dyDescent="0.25">
      <c r="A697" s="38" t="s">
        <v>2255</v>
      </c>
      <c r="B697" s="33" t="s">
        <v>2255</v>
      </c>
      <c r="C697" s="29">
        <v>2053</v>
      </c>
      <c r="D697" s="30" t="s">
        <v>681</v>
      </c>
      <c r="E697" s="28">
        <v>60</v>
      </c>
      <c r="F697" s="28">
        <v>484</v>
      </c>
      <c r="G697" s="28">
        <v>50</v>
      </c>
      <c r="H697" s="28">
        <v>38</v>
      </c>
      <c r="I697" s="28">
        <v>152</v>
      </c>
      <c r="J697" s="28">
        <v>80</v>
      </c>
      <c r="K697" s="28">
        <v>15</v>
      </c>
      <c r="L697" s="28" t="s">
        <v>2256</v>
      </c>
      <c r="M697" s="28" t="s">
        <v>2256</v>
      </c>
      <c r="N697" s="28" t="s">
        <v>2256</v>
      </c>
      <c r="O697" s="28">
        <v>879</v>
      </c>
    </row>
    <row r="698" spans="1:15" x14ac:dyDescent="0.25">
      <c r="A698" s="38" t="s">
        <v>2255</v>
      </c>
      <c r="B698" s="33" t="s">
        <v>2255</v>
      </c>
      <c r="C698" s="29">
        <v>2054</v>
      </c>
      <c r="D698" s="30" t="s">
        <v>682</v>
      </c>
      <c r="E698" s="28">
        <v>110</v>
      </c>
      <c r="F698" s="28">
        <v>902</v>
      </c>
      <c r="G698" s="28">
        <v>71</v>
      </c>
      <c r="H698" s="28">
        <v>80</v>
      </c>
      <c r="I698" s="28">
        <v>231</v>
      </c>
      <c r="J698" s="28">
        <v>115</v>
      </c>
      <c r="K698" s="28">
        <v>21</v>
      </c>
      <c r="L698" s="28" t="s">
        <v>2256</v>
      </c>
      <c r="M698" s="28" t="s">
        <v>2256</v>
      </c>
      <c r="N698" s="28" t="s">
        <v>2256</v>
      </c>
      <c r="O698" s="28">
        <v>1530</v>
      </c>
    </row>
    <row r="699" spans="1:15" x14ac:dyDescent="0.25">
      <c r="A699" s="38" t="s">
        <v>2255</v>
      </c>
      <c r="B699" s="33" t="s">
        <v>2255</v>
      </c>
      <c r="C699" s="29">
        <v>2055</v>
      </c>
      <c r="D699" s="30" t="s">
        <v>683</v>
      </c>
      <c r="E699" s="28">
        <v>24</v>
      </c>
      <c r="F699" s="28">
        <v>204</v>
      </c>
      <c r="G699" s="28">
        <v>10</v>
      </c>
      <c r="H699" s="28">
        <v>10</v>
      </c>
      <c r="I699" s="28">
        <v>44</v>
      </c>
      <c r="J699" s="28">
        <v>31</v>
      </c>
      <c r="K699" s="28" t="s">
        <v>2256</v>
      </c>
      <c r="L699" s="28" t="s">
        <v>2256</v>
      </c>
      <c r="M699" s="28" t="s">
        <v>2256</v>
      </c>
      <c r="N699" s="28" t="s">
        <v>2256</v>
      </c>
      <c r="O699" s="28">
        <v>323</v>
      </c>
    </row>
    <row r="700" spans="1:15" x14ac:dyDescent="0.25">
      <c r="A700" s="38" t="s">
        <v>2255</v>
      </c>
      <c r="B700" s="33" t="s">
        <v>2255</v>
      </c>
      <c r="C700" s="29">
        <v>2061</v>
      </c>
      <c r="D700" s="30" t="s">
        <v>684</v>
      </c>
      <c r="E700" s="28" t="s">
        <v>2256</v>
      </c>
      <c r="F700" s="28">
        <v>29</v>
      </c>
      <c r="G700" s="28" t="s">
        <v>2256</v>
      </c>
      <c r="H700" s="28" t="s">
        <v>2256</v>
      </c>
      <c r="I700" s="28">
        <v>4</v>
      </c>
      <c r="J700" s="28" t="s">
        <v>2256</v>
      </c>
      <c r="K700" s="28" t="s">
        <v>2256</v>
      </c>
      <c r="L700" s="28" t="s">
        <v>2256</v>
      </c>
      <c r="M700" s="28" t="s">
        <v>2256</v>
      </c>
      <c r="N700" s="28" t="s">
        <v>2256</v>
      </c>
      <c r="O700" s="28">
        <v>40</v>
      </c>
    </row>
    <row r="701" spans="1:15" x14ac:dyDescent="0.25">
      <c r="A701" s="38" t="s">
        <v>2255</v>
      </c>
      <c r="B701" s="33" t="s">
        <v>2255</v>
      </c>
      <c r="C701" s="29">
        <v>2063</v>
      </c>
      <c r="D701" s="30" t="s">
        <v>685</v>
      </c>
      <c r="E701" s="28">
        <v>4</v>
      </c>
      <c r="F701" s="28">
        <v>84</v>
      </c>
      <c r="G701" s="28" t="s">
        <v>2256</v>
      </c>
      <c r="H701" s="28">
        <v>4</v>
      </c>
      <c r="I701" s="28">
        <v>20</v>
      </c>
      <c r="J701" s="28">
        <v>9</v>
      </c>
      <c r="K701" s="28" t="s">
        <v>2256</v>
      </c>
      <c r="L701" s="28" t="s">
        <v>2256</v>
      </c>
      <c r="M701" s="28" t="s">
        <v>2256</v>
      </c>
      <c r="N701" s="28" t="s">
        <v>2256</v>
      </c>
      <c r="O701" s="28">
        <v>127</v>
      </c>
    </row>
    <row r="702" spans="1:15" x14ac:dyDescent="0.25">
      <c r="A702" s="38" t="s">
        <v>2255</v>
      </c>
      <c r="B702" s="33" t="s">
        <v>2255</v>
      </c>
      <c r="C702" s="29">
        <v>2066</v>
      </c>
      <c r="D702" s="30" t="s">
        <v>686</v>
      </c>
      <c r="E702" s="28" t="s">
        <v>2256</v>
      </c>
      <c r="F702" s="28">
        <v>29</v>
      </c>
      <c r="G702" s="28" t="s">
        <v>2256</v>
      </c>
      <c r="H702" s="28" t="s">
        <v>2256</v>
      </c>
      <c r="I702" s="28">
        <v>5</v>
      </c>
      <c r="J702" s="28">
        <v>6</v>
      </c>
      <c r="K702" s="28" t="s">
        <v>2256</v>
      </c>
      <c r="L702" s="28" t="s">
        <v>2256</v>
      </c>
      <c r="M702" s="28" t="s">
        <v>2256</v>
      </c>
      <c r="N702" s="28" t="s">
        <v>2256</v>
      </c>
      <c r="O702" s="28">
        <v>45</v>
      </c>
    </row>
    <row r="703" spans="1:15" x14ac:dyDescent="0.25">
      <c r="A703" s="38" t="s">
        <v>2255</v>
      </c>
      <c r="B703" s="33" t="s">
        <v>2255</v>
      </c>
      <c r="C703" s="29">
        <v>2067</v>
      </c>
      <c r="D703" s="30" t="s">
        <v>687</v>
      </c>
      <c r="E703" s="28">
        <v>4</v>
      </c>
      <c r="F703" s="28">
        <v>40</v>
      </c>
      <c r="G703" s="28" t="s">
        <v>2256</v>
      </c>
      <c r="H703" s="28" t="s">
        <v>2256</v>
      </c>
      <c r="I703" s="28">
        <v>10</v>
      </c>
      <c r="J703" s="28" t="s">
        <v>2256</v>
      </c>
      <c r="K703" s="28" t="s">
        <v>2256</v>
      </c>
      <c r="L703" s="28" t="s">
        <v>2256</v>
      </c>
      <c r="M703" s="28" t="s">
        <v>2256</v>
      </c>
      <c r="N703" s="28" t="s">
        <v>2256</v>
      </c>
      <c r="O703" s="28">
        <v>63</v>
      </c>
    </row>
    <row r="704" spans="1:15" x14ac:dyDescent="0.25">
      <c r="A704" s="38" t="s">
        <v>2255</v>
      </c>
      <c r="B704" s="33" t="s">
        <v>2255</v>
      </c>
      <c r="C704" s="29">
        <v>2068</v>
      </c>
      <c r="D704" s="30" t="s">
        <v>688</v>
      </c>
      <c r="E704" s="28">
        <v>11</v>
      </c>
      <c r="F704" s="28">
        <v>95</v>
      </c>
      <c r="G704" s="28">
        <v>5</v>
      </c>
      <c r="H704" s="28">
        <v>9</v>
      </c>
      <c r="I704" s="28">
        <v>24</v>
      </c>
      <c r="J704" s="28">
        <v>10</v>
      </c>
      <c r="K704" s="28" t="s">
        <v>2256</v>
      </c>
      <c r="L704" s="28" t="s">
        <v>2256</v>
      </c>
      <c r="M704" s="28" t="s">
        <v>2256</v>
      </c>
      <c r="N704" s="28" t="s">
        <v>2256</v>
      </c>
      <c r="O704" s="28">
        <v>155</v>
      </c>
    </row>
    <row r="705" spans="1:15" x14ac:dyDescent="0.25">
      <c r="A705" s="38" t="s">
        <v>2255</v>
      </c>
      <c r="B705" s="33" t="s">
        <v>2255</v>
      </c>
      <c r="C705" s="29">
        <v>2072</v>
      </c>
      <c r="D705" s="30" t="s">
        <v>689</v>
      </c>
      <c r="E705" s="28" t="s">
        <v>2256</v>
      </c>
      <c r="F705" s="28">
        <v>26</v>
      </c>
      <c r="G705" s="28" t="s">
        <v>2256</v>
      </c>
      <c r="H705" s="28" t="s">
        <v>2256</v>
      </c>
      <c r="I705" s="28">
        <v>4</v>
      </c>
      <c r="J705" s="28" t="s">
        <v>2256</v>
      </c>
      <c r="K705" s="28" t="s">
        <v>2256</v>
      </c>
      <c r="L705" s="28" t="s">
        <v>2256</v>
      </c>
      <c r="M705" s="28" t="s">
        <v>2256</v>
      </c>
      <c r="N705" s="28" t="s">
        <v>2256</v>
      </c>
      <c r="O705" s="28">
        <v>42</v>
      </c>
    </row>
    <row r="706" spans="1:15" x14ac:dyDescent="0.25">
      <c r="A706" s="38" t="s">
        <v>2255</v>
      </c>
      <c r="B706" s="33" t="s">
        <v>2255</v>
      </c>
      <c r="C706" s="29">
        <v>2079</v>
      </c>
      <c r="D706" s="30" t="s">
        <v>690</v>
      </c>
      <c r="E706" s="28" t="s">
        <v>2256</v>
      </c>
      <c r="F706" s="28">
        <v>13</v>
      </c>
      <c r="G706" s="28" t="s">
        <v>2256</v>
      </c>
      <c r="H706" s="28">
        <v>4</v>
      </c>
      <c r="I706" s="28">
        <v>5</v>
      </c>
      <c r="J706" s="28">
        <v>8</v>
      </c>
      <c r="K706" s="28" t="s">
        <v>2256</v>
      </c>
      <c r="L706" s="28" t="s">
        <v>2256</v>
      </c>
      <c r="M706" s="28" t="s">
        <v>2256</v>
      </c>
      <c r="N706" s="28" t="s">
        <v>2256</v>
      </c>
      <c r="O706" s="28">
        <v>36</v>
      </c>
    </row>
    <row r="707" spans="1:15" x14ac:dyDescent="0.25">
      <c r="A707" s="38" t="s">
        <v>2255</v>
      </c>
      <c r="B707" s="33" t="s">
        <v>2255</v>
      </c>
      <c r="C707" s="29">
        <v>2086</v>
      </c>
      <c r="D707" s="30" t="s">
        <v>691</v>
      </c>
      <c r="E707" s="28">
        <v>5</v>
      </c>
      <c r="F707" s="28">
        <v>46</v>
      </c>
      <c r="G707" s="28" t="s">
        <v>2256</v>
      </c>
      <c r="H707" s="28" t="s">
        <v>2256</v>
      </c>
      <c r="I707" s="28">
        <v>7</v>
      </c>
      <c r="J707" s="28">
        <v>17</v>
      </c>
      <c r="K707" s="28" t="s">
        <v>2256</v>
      </c>
      <c r="L707" s="28" t="s">
        <v>2256</v>
      </c>
      <c r="M707" s="28" t="s">
        <v>2256</v>
      </c>
      <c r="N707" s="28" t="s">
        <v>2256</v>
      </c>
      <c r="O707" s="28">
        <v>81</v>
      </c>
    </row>
    <row r="708" spans="1:15" x14ac:dyDescent="0.25">
      <c r="A708" s="38" t="s">
        <v>2255</v>
      </c>
      <c r="B708" s="33" t="s">
        <v>2255</v>
      </c>
      <c r="C708" s="29">
        <v>2087</v>
      </c>
      <c r="D708" s="30" t="s">
        <v>692</v>
      </c>
      <c r="E708" s="28">
        <v>13</v>
      </c>
      <c r="F708" s="28">
        <v>107</v>
      </c>
      <c r="G708" s="28">
        <v>8</v>
      </c>
      <c r="H708" s="28" t="s">
        <v>2256</v>
      </c>
      <c r="I708" s="28">
        <v>23</v>
      </c>
      <c r="J708" s="28">
        <v>7</v>
      </c>
      <c r="K708" s="28" t="s">
        <v>2256</v>
      </c>
      <c r="L708" s="28" t="s">
        <v>2256</v>
      </c>
      <c r="M708" s="28" t="s">
        <v>2256</v>
      </c>
      <c r="N708" s="28" t="s">
        <v>2256</v>
      </c>
      <c r="O708" s="28">
        <v>162</v>
      </c>
    </row>
    <row r="709" spans="1:15" x14ac:dyDescent="0.25">
      <c r="A709" s="38" t="s">
        <v>2255</v>
      </c>
      <c r="B709" s="33" t="s">
        <v>2255</v>
      </c>
      <c r="C709" s="29">
        <v>2089</v>
      </c>
      <c r="D709" s="30" t="s">
        <v>693</v>
      </c>
      <c r="E709" s="28">
        <v>8</v>
      </c>
      <c r="F709" s="28">
        <v>35</v>
      </c>
      <c r="G709" s="28" t="s">
        <v>2256</v>
      </c>
      <c r="H709" s="28" t="s">
        <v>2256</v>
      </c>
      <c r="I709" s="28">
        <v>13</v>
      </c>
      <c r="J709" s="28" t="s">
        <v>2256</v>
      </c>
      <c r="K709" s="28" t="s">
        <v>2256</v>
      </c>
      <c r="L709" s="28" t="s">
        <v>2256</v>
      </c>
      <c r="M709" s="28" t="s">
        <v>2256</v>
      </c>
      <c r="N709" s="28" t="s">
        <v>2256</v>
      </c>
      <c r="O709" s="28">
        <v>65</v>
      </c>
    </row>
    <row r="710" spans="1:15" x14ac:dyDescent="0.25">
      <c r="A710" s="38" t="s">
        <v>2255</v>
      </c>
      <c r="B710" s="33" t="s">
        <v>2255</v>
      </c>
      <c r="C710" s="29">
        <v>2096</v>
      </c>
      <c r="D710" s="30" t="s">
        <v>694</v>
      </c>
      <c r="E710" s="28">
        <v>92</v>
      </c>
      <c r="F710" s="28">
        <v>532</v>
      </c>
      <c r="G710" s="28">
        <v>41</v>
      </c>
      <c r="H710" s="28">
        <v>37</v>
      </c>
      <c r="I710" s="28">
        <v>130</v>
      </c>
      <c r="J710" s="28">
        <v>42</v>
      </c>
      <c r="K710" s="28">
        <v>12</v>
      </c>
      <c r="L710" s="28" t="s">
        <v>2256</v>
      </c>
      <c r="M710" s="28" t="s">
        <v>2256</v>
      </c>
      <c r="N710" s="28" t="s">
        <v>2256</v>
      </c>
      <c r="O710" s="28">
        <v>886</v>
      </c>
    </row>
    <row r="711" spans="1:15" x14ac:dyDescent="0.25">
      <c r="A711" s="38" t="s">
        <v>2255</v>
      </c>
      <c r="B711" s="33" t="s">
        <v>2255</v>
      </c>
      <c r="C711" s="29">
        <v>2097</v>
      </c>
      <c r="D711" s="30" t="s">
        <v>695</v>
      </c>
      <c r="E711" s="28">
        <v>12</v>
      </c>
      <c r="F711" s="28">
        <v>126</v>
      </c>
      <c r="G711" s="28">
        <v>13</v>
      </c>
      <c r="H711" s="28">
        <v>17</v>
      </c>
      <c r="I711" s="28">
        <v>35</v>
      </c>
      <c r="J711" s="28">
        <v>20</v>
      </c>
      <c r="K711" s="28" t="s">
        <v>2256</v>
      </c>
      <c r="L711" s="28" t="s">
        <v>2256</v>
      </c>
      <c r="M711" s="28" t="s">
        <v>2256</v>
      </c>
      <c r="N711" s="28" t="s">
        <v>2256</v>
      </c>
      <c r="O711" s="28">
        <v>225</v>
      </c>
    </row>
    <row r="712" spans="1:15" x14ac:dyDescent="0.25">
      <c r="A712" s="38" t="s">
        <v>2255</v>
      </c>
      <c r="B712" s="33" t="s">
        <v>2255</v>
      </c>
      <c r="C712" s="29">
        <v>2099</v>
      </c>
      <c r="D712" s="30" t="s">
        <v>696</v>
      </c>
      <c r="E712" s="28">
        <v>25</v>
      </c>
      <c r="F712" s="28">
        <v>187</v>
      </c>
      <c r="G712" s="28">
        <v>17</v>
      </c>
      <c r="H712" s="28">
        <v>15</v>
      </c>
      <c r="I712" s="28">
        <v>39</v>
      </c>
      <c r="J712" s="28">
        <v>36</v>
      </c>
      <c r="K712" s="28">
        <v>6</v>
      </c>
      <c r="L712" s="28" t="s">
        <v>2256</v>
      </c>
      <c r="M712" s="28" t="s">
        <v>2256</v>
      </c>
      <c r="N712" s="28" t="s">
        <v>2256</v>
      </c>
      <c r="O712" s="28">
        <v>325</v>
      </c>
    </row>
    <row r="713" spans="1:15" x14ac:dyDescent="0.25">
      <c r="A713" s="38" t="s">
        <v>2255</v>
      </c>
      <c r="B713" s="33" t="s">
        <v>2255</v>
      </c>
      <c r="C713" s="29">
        <v>2102</v>
      </c>
      <c r="D713" s="30" t="s">
        <v>697</v>
      </c>
      <c r="E713" s="28">
        <v>32</v>
      </c>
      <c r="F713" s="28">
        <v>289</v>
      </c>
      <c r="G713" s="28">
        <v>18</v>
      </c>
      <c r="H713" s="28">
        <v>26</v>
      </c>
      <c r="I713" s="28">
        <v>71</v>
      </c>
      <c r="J713" s="28">
        <v>39</v>
      </c>
      <c r="K713" s="28">
        <v>10</v>
      </c>
      <c r="L713" s="28" t="s">
        <v>2256</v>
      </c>
      <c r="M713" s="28" t="s">
        <v>2256</v>
      </c>
      <c r="N713" s="28" t="s">
        <v>2256</v>
      </c>
      <c r="O713" s="28">
        <v>485</v>
      </c>
    </row>
    <row r="714" spans="1:15" x14ac:dyDescent="0.25">
      <c r="A714" s="38" t="s">
        <v>2255</v>
      </c>
      <c r="B714" s="33" t="s">
        <v>2255</v>
      </c>
      <c r="C714" s="29">
        <v>2113</v>
      </c>
      <c r="D714" s="30" t="s">
        <v>698</v>
      </c>
      <c r="E714" s="28">
        <v>21</v>
      </c>
      <c r="F714" s="28">
        <v>238</v>
      </c>
      <c r="G714" s="28">
        <v>8</v>
      </c>
      <c r="H714" s="28">
        <v>12</v>
      </c>
      <c r="I714" s="28">
        <v>43</v>
      </c>
      <c r="J714" s="28">
        <v>36</v>
      </c>
      <c r="K714" s="28">
        <v>11</v>
      </c>
      <c r="L714" s="28" t="s">
        <v>2256</v>
      </c>
      <c r="M714" s="28" t="s">
        <v>2256</v>
      </c>
      <c r="N714" s="28" t="s">
        <v>2256</v>
      </c>
      <c r="O714" s="28">
        <v>369</v>
      </c>
    </row>
    <row r="715" spans="1:15" x14ac:dyDescent="0.25">
      <c r="A715" s="38" t="s">
        <v>2255</v>
      </c>
      <c r="B715" s="33" t="s">
        <v>2255</v>
      </c>
      <c r="C715" s="29">
        <v>2114</v>
      </c>
      <c r="D715" s="30" t="s">
        <v>699</v>
      </c>
      <c r="E715" s="28">
        <v>15</v>
      </c>
      <c r="F715" s="28">
        <v>145</v>
      </c>
      <c r="G715" s="28">
        <v>13</v>
      </c>
      <c r="H715" s="28">
        <v>10</v>
      </c>
      <c r="I715" s="28">
        <v>32</v>
      </c>
      <c r="J715" s="28">
        <v>21</v>
      </c>
      <c r="K715" s="28">
        <v>5</v>
      </c>
      <c r="L715" s="28" t="s">
        <v>2256</v>
      </c>
      <c r="M715" s="28" t="s">
        <v>2256</v>
      </c>
      <c r="N715" s="28" t="s">
        <v>2256</v>
      </c>
      <c r="O715" s="28">
        <v>241</v>
      </c>
    </row>
    <row r="716" spans="1:15" x14ac:dyDescent="0.25">
      <c r="A716" s="38" t="s">
        <v>2255</v>
      </c>
      <c r="B716" s="33" t="s">
        <v>2255</v>
      </c>
      <c r="C716" s="29">
        <v>2115</v>
      </c>
      <c r="D716" s="30" t="s">
        <v>700</v>
      </c>
      <c r="E716" s="28">
        <v>13</v>
      </c>
      <c r="F716" s="28">
        <v>71</v>
      </c>
      <c r="G716" s="28">
        <v>6</v>
      </c>
      <c r="H716" s="28">
        <v>10</v>
      </c>
      <c r="I716" s="28">
        <v>19</v>
      </c>
      <c r="J716" s="28">
        <v>16</v>
      </c>
      <c r="K716" s="28" t="s">
        <v>2256</v>
      </c>
      <c r="L716" s="28" t="s">
        <v>2256</v>
      </c>
      <c r="M716" s="28" t="s">
        <v>2256</v>
      </c>
      <c r="N716" s="28" t="s">
        <v>2256</v>
      </c>
      <c r="O716" s="28">
        <v>137</v>
      </c>
    </row>
    <row r="717" spans="1:15" x14ac:dyDescent="0.25">
      <c r="A717" s="38" t="s">
        <v>2255</v>
      </c>
      <c r="B717" s="33" t="s">
        <v>2255</v>
      </c>
      <c r="C717" s="29">
        <v>2117</v>
      </c>
      <c r="D717" s="30" t="s">
        <v>701</v>
      </c>
      <c r="E717" s="28">
        <v>17</v>
      </c>
      <c r="F717" s="28">
        <v>194</v>
      </c>
      <c r="G717" s="28">
        <v>15</v>
      </c>
      <c r="H717" s="28">
        <v>23</v>
      </c>
      <c r="I717" s="28">
        <v>54</v>
      </c>
      <c r="J717" s="28">
        <v>25</v>
      </c>
      <c r="K717" s="28">
        <v>6</v>
      </c>
      <c r="L717" s="28" t="s">
        <v>2256</v>
      </c>
      <c r="M717" s="28" t="s">
        <v>2256</v>
      </c>
      <c r="N717" s="28" t="s">
        <v>2256</v>
      </c>
      <c r="O717" s="28">
        <v>334</v>
      </c>
    </row>
    <row r="718" spans="1:15" x14ac:dyDescent="0.25">
      <c r="A718" s="38" t="s">
        <v>2255</v>
      </c>
      <c r="B718" s="33" t="s">
        <v>2255</v>
      </c>
      <c r="C718" s="29">
        <v>2121</v>
      </c>
      <c r="D718" s="30" t="s">
        <v>702</v>
      </c>
      <c r="E718" s="28">
        <v>13</v>
      </c>
      <c r="F718" s="28">
        <v>153</v>
      </c>
      <c r="G718" s="28">
        <v>12</v>
      </c>
      <c r="H718" s="28">
        <v>12</v>
      </c>
      <c r="I718" s="28">
        <v>43</v>
      </c>
      <c r="J718" s="28">
        <v>25</v>
      </c>
      <c r="K718" s="28">
        <v>10</v>
      </c>
      <c r="L718" s="28" t="s">
        <v>2256</v>
      </c>
      <c r="M718" s="28" t="s">
        <v>2256</v>
      </c>
      <c r="N718" s="28" t="s">
        <v>2256</v>
      </c>
      <c r="O718" s="28">
        <v>268</v>
      </c>
    </row>
    <row r="719" spans="1:15" x14ac:dyDescent="0.25">
      <c r="A719" s="38" t="s">
        <v>2255</v>
      </c>
      <c r="B719" s="33" t="s">
        <v>2255</v>
      </c>
      <c r="C719" s="29">
        <v>2122</v>
      </c>
      <c r="D719" s="30" t="s">
        <v>703</v>
      </c>
      <c r="E719" s="28">
        <v>20</v>
      </c>
      <c r="F719" s="28">
        <v>179</v>
      </c>
      <c r="G719" s="28">
        <v>20</v>
      </c>
      <c r="H719" s="28">
        <v>16</v>
      </c>
      <c r="I719" s="28">
        <v>46</v>
      </c>
      <c r="J719" s="28">
        <v>17</v>
      </c>
      <c r="K719" s="28" t="s">
        <v>2256</v>
      </c>
      <c r="L719" s="28" t="s">
        <v>2256</v>
      </c>
      <c r="M719" s="28" t="s">
        <v>2256</v>
      </c>
      <c r="N719" s="28" t="s">
        <v>2256</v>
      </c>
      <c r="O719" s="28">
        <v>300</v>
      </c>
    </row>
    <row r="720" spans="1:15" x14ac:dyDescent="0.25">
      <c r="A720" s="38" t="s">
        <v>2255</v>
      </c>
      <c r="B720" s="33" t="s">
        <v>2255</v>
      </c>
      <c r="C720" s="29">
        <v>2123</v>
      </c>
      <c r="D720" s="30" t="s">
        <v>704</v>
      </c>
      <c r="E720" s="28">
        <v>5</v>
      </c>
      <c r="F720" s="28">
        <v>54</v>
      </c>
      <c r="G720" s="28" t="s">
        <v>2256</v>
      </c>
      <c r="H720" s="28" t="s">
        <v>2256</v>
      </c>
      <c r="I720" s="28">
        <v>12</v>
      </c>
      <c r="J720" s="28">
        <v>9</v>
      </c>
      <c r="K720" s="28" t="s">
        <v>2256</v>
      </c>
      <c r="L720" s="28" t="s">
        <v>2256</v>
      </c>
      <c r="M720" s="28" t="s">
        <v>2256</v>
      </c>
      <c r="N720" s="28" t="s">
        <v>2256</v>
      </c>
      <c r="O720" s="28">
        <v>85</v>
      </c>
    </row>
    <row r="721" spans="1:15" x14ac:dyDescent="0.25">
      <c r="A721" s="38" t="s">
        <v>2255</v>
      </c>
      <c r="B721" s="33" t="s">
        <v>2255</v>
      </c>
      <c r="C721" s="29">
        <v>2124</v>
      </c>
      <c r="D721" s="30" t="s">
        <v>705</v>
      </c>
      <c r="E721" s="28">
        <v>16</v>
      </c>
      <c r="F721" s="28">
        <v>267</v>
      </c>
      <c r="G721" s="28">
        <v>15</v>
      </c>
      <c r="H721" s="28">
        <v>15</v>
      </c>
      <c r="I721" s="28">
        <v>57</v>
      </c>
      <c r="J721" s="28">
        <v>34</v>
      </c>
      <c r="K721" s="28">
        <v>6</v>
      </c>
      <c r="L721" s="28" t="s">
        <v>2256</v>
      </c>
      <c r="M721" s="28" t="s">
        <v>2256</v>
      </c>
      <c r="N721" s="28" t="s">
        <v>2256</v>
      </c>
      <c r="O721" s="28">
        <v>410</v>
      </c>
    </row>
    <row r="722" spans="1:15" x14ac:dyDescent="0.25">
      <c r="A722" s="38" t="s">
        <v>2255</v>
      </c>
      <c r="B722" s="33" t="s">
        <v>2255</v>
      </c>
      <c r="C722" s="29">
        <v>2125</v>
      </c>
      <c r="D722" s="30" t="s">
        <v>706</v>
      </c>
      <c r="E722" s="28">
        <v>211</v>
      </c>
      <c r="F722" s="28">
        <v>2161</v>
      </c>
      <c r="G722" s="28">
        <v>166</v>
      </c>
      <c r="H722" s="28">
        <v>156</v>
      </c>
      <c r="I722" s="28">
        <v>558</v>
      </c>
      <c r="J722" s="28">
        <v>273</v>
      </c>
      <c r="K722" s="28">
        <v>46</v>
      </c>
      <c r="L722" s="28" t="s">
        <v>2256</v>
      </c>
      <c r="M722" s="28" t="s">
        <v>2256</v>
      </c>
      <c r="N722" s="28" t="s">
        <v>2256</v>
      </c>
      <c r="O722" s="28">
        <v>3571</v>
      </c>
    </row>
    <row r="723" spans="1:15" x14ac:dyDescent="0.25">
      <c r="A723" s="38" t="s">
        <v>2255</v>
      </c>
      <c r="B723" s="33" t="s">
        <v>2255</v>
      </c>
      <c r="C723" s="29">
        <v>2128</v>
      </c>
      <c r="D723" s="30" t="s">
        <v>707</v>
      </c>
      <c r="E723" s="28" t="s">
        <v>2256</v>
      </c>
      <c r="F723" s="28">
        <v>25</v>
      </c>
      <c r="G723" s="28" t="s">
        <v>2256</v>
      </c>
      <c r="H723" s="28" t="s">
        <v>2256</v>
      </c>
      <c r="I723" s="28">
        <v>6</v>
      </c>
      <c r="J723" s="28" t="s">
        <v>2256</v>
      </c>
      <c r="K723" s="28" t="s">
        <v>2256</v>
      </c>
      <c r="L723" s="28" t="s">
        <v>2256</v>
      </c>
      <c r="M723" s="28" t="s">
        <v>2256</v>
      </c>
      <c r="N723" s="28" t="s">
        <v>2256</v>
      </c>
      <c r="O723" s="28">
        <v>38</v>
      </c>
    </row>
    <row r="724" spans="1:15" x14ac:dyDescent="0.25">
      <c r="A724" s="38" t="s">
        <v>2255</v>
      </c>
      <c r="B724" s="33" t="s">
        <v>2255</v>
      </c>
      <c r="C724" s="29">
        <v>2129</v>
      </c>
      <c r="D724" s="30" t="s">
        <v>708</v>
      </c>
      <c r="E724" s="28">
        <v>5</v>
      </c>
      <c r="F724" s="28">
        <v>73</v>
      </c>
      <c r="G724" s="28">
        <v>7</v>
      </c>
      <c r="H724" s="28">
        <v>6</v>
      </c>
      <c r="I724" s="28">
        <v>15</v>
      </c>
      <c r="J724" s="28">
        <v>10</v>
      </c>
      <c r="K724" s="28" t="s">
        <v>2256</v>
      </c>
      <c r="L724" s="28" t="s">
        <v>2256</v>
      </c>
      <c r="M724" s="28" t="s">
        <v>2256</v>
      </c>
      <c r="N724" s="28" t="s">
        <v>2256</v>
      </c>
      <c r="O724" s="28">
        <v>118</v>
      </c>
    </row>
    <row r="725" spans="1:15" x14ac:dyDescent="0.25">
      <c r="A725" s="38" t="s">
        <v>2255</v>
      </c>
      <c r="B725" s="33" t="s">
        <v>2255</v>
      </c>
      <c r="C725" s="29">
        <v>2130</v>
      </c>
      <c r="D725" s="30" t="s">
        <v>709</v>
      </c>
      <c r="E725" s="28">
        <v>5</v>
      </c>
      <c r="F725" s="28">
        <v>25</v>
      </c>
      <c r="G725" s="28">
        <v>5</v>
      </c>
      <c r="H725" s="28" t="s">
        <v>2256</v>
      </c>
      <c r="I725" s="28">
        <v>5</v>
      </c>
      <c r="J725" s="28">
        <v>4</v>
      </c>
      <c r="K725" s="28" t="s">
        <v>2256</v>
      </c>
      <c r="L725" s="28" t="s">
        <v>2256</v>
      </c>
      <c r="M725" s="28" t="s">
        <v>2256</v>
      </c>
      <c r="N725" s="28" t="s">
        <v>2256</v>
      </c>
      <c r="O725" s="28">
        <v>47</v>
      </c>
    </row>
    <row r="726" spans="1:15" x14ac:dyDescent="0.25">
      <c r="A726" s="38" t="s">
        <v>2255</v>
      </c>
      <c r="B726" s="33" t="s">
        <v>2255</v>
      </c>
      <c r="C726" s="29">
        <v>2131</v>
      </c>
      <c r="D726" s="30" t="s">
        <v>710</v>
      </c>
      <c r="E726" s="28">
        <v>19</v>
      </c>
      <c r="F726" s="28">
        <v>69</v>
      </c>
      <c r="G726" s="28" t="s">
        <v>2256</v>
      </c>
      <c r="H726" s="28" t="s">
        <v>2256</v>
      </c>
      <c r="I726" s="28">
        <v>12</v>
      </c>
      <c r="J726" s="28">
        <v>12</v>
      </c>
      <c r="K726" s="28" t="s">
        <v>2256</v>
      </c>
      <c r="L726" s="28" t="s">
        <v>2256</v>
      </c>
      <c r="M726" s="28" t="s">
        <v>2256</v>
      </c>
      <c r="N726" s="28" t="s">
        <v>2256</v>
      </c>
      <c r="O726" s="28">
        <v>115</v>
      </c>
    </row>
    <row r="727" spans="1:15" x14ac:dyDescent="0.25">
      <c r="A727" s="38" t="s">
        <v>2255</v>
      </c>
      <c r="B727" s="33" t="s">
        <v>2255</v>
      </c>
      <c r="C727" s="29">
        <v>2134</v>
      </c>
      <c r="D727" s="30" t="s">
        <v>711</v>
      </c>
      <c r="E727" s="28" t="s">
        <v>2256</v>
      </c>
      <c r="F727" s="28">
        <v>78</v>
      </c>
      <c r="G727" s="28">
        <v>6</v>
      </c>
      <c r="H727" s="28">
        <v>11</v>
      </c>
      <c r="I727" s="28">
        <v>16</v>
      </c>
      <c r="J727" s="28">
        <v>11</v>
      </c>
      <c r="K727" s="28" t="s">
        <v>2256</v>
      </c>
      <c r="L727" s="28" t="s">
        <v>2256</v>
      </c>
      <c r="M727" s="28" t="s">
        <v>2256</v>
      </c>
      <c r="N727" s="28" t="s">
        <v>2256</v>
      </c>
      <c r="O727" s="28">
        <v>127</v>
      </c>
    </row>
    <row r="728" spans="1:15" x14ac:dyDescent="0.25">
      <c r="A728" s="38" t="s">
        <v>2255</v>
      </c>
      <c r="B728" s="33" t="s">
        <v>2255</v>
      </c>
      <c r="C728" s="29">
        <v>2135</v>
      </c>
      <c r="D728" s="30" t="s">
        <v>712</v>
      </c>
      <c r="E728" s="28">
        <v>21</v>
      </c>
      <c r="F728" s="28">
        <v>218</v>
      </c>
      <c r="G728" s="28">
        <v>14</v>
      </c>
      <c r="H728" s="28">
        <v>13</v>
      </c>
      <c r="I728" s="28">
        <v>52</v>
      </c>
      <c r="J728" s="28">
        <v>24</v>
      </c>
      <c r="K728" s="28">
        <v>8</v>
      </c>
      <c r="L728" s="28" t="s">
        <v>2256</v>
      </c>
      <c r="M728" s="28" t="s">
        <v>2256</v>
      </c>
      <c r="N728" s="28" t="s">
        <v>2256</v>
      </c>
      <c r="O728" s="28">
        <v>350</v>
      </c>
    </row>
    <row r="729" spans="1:15" x14ac:dyDescent="0.25">
      <c r="A729" s="38" t="s">
        <v>2255</v>
      </c>
      <c r="B729" s="33" t="s">
        <v>2255</v>
      </c>
      <c r="C729" s="29">
        <v>2137</v>
      </c>
      <c r="D729" s="30" t="s">
        <v>713</v>
      </c>
      <c r="E729" s="28">
        <v>6</v>
      </c>
      <c r="F729" s="28">
        <v>69</v>
      </c>
      <c r="G729" s="28">
        <v>7</v>
      </c>
      <c r="H729" s="28">
        <v>7</v>
      </c>
      <c r="I729" s="28">
        <v>8</v>
      </c>
      <c r="J729" s="28">
        <v>13</v>
      </c>
      <c r="K729" s="28" t="s">
        <v>2256</v>
      </c>
      <c r="L729" s="28" t="s">
        <v>2256</v>
      </c>
      <c r="M729" s="28" t="s">
        <v>2256</v>
      </c>
      <c r="N729" s="28" t="s">
        <v>2256</v>
      </c>
      <c r="O729" s="28">
        <v>111</v>
      </c>
    </row>
    <row r="730" spans="1:15" x14ac:dyDescent="0.25">
      <c r="A730" s="38" t="s">
        <v>2255</v>
      </c>
      <c r="B730" s="33" t="s">
        <v>2255</v>
      </c>
      <c r="C730" s="29">
        <v>2138</v>
      </c>
      <c r="D730" s="30" t="s">
        <v>714</v>
      </c>
      <c r="E730" s="28">
        <v>6</v>
      </c>
      <c r="F730" s="28">
        <v>73</v>
      </c>
      <c r="G730" s="28">
        <v>6</v>
      </c>
      <c r="H730" s="28" t="s">
        <v>2256</v>
      </c>
      <c r="I730" s="28">
        <v>24</v>
      </c>
      <c r="J730" s="28">
        <v>11</v>
      </c>
      <c r="K730" s="28">
        <v>7</v>
      </c>
      <c r="L730" s="28" t="s">
        <v>2256</v>
      </c>
      <c r="M730" s="28" t="s">
        <v>2256</v>
      </c>
      <c r="N730" s="28" t="s">
        <v>2256</v>
      </c>
      <c r="O730" s="28">
        <v>129</v>
      </c>
    </row>
    <row r="731" spans="1:15" x14ac:dyDescent="0.25">
      <c r="A731" s="38" t="s">
        <v>2255</v>
      </c>
      <c r="B731" s="33" t="s">
        <v>2255</v>
      </c>
      <c r="C731" s="29">
        <v>2140</v>
      </c>
      <c r="D731" s="30" t="s">
        <v>715</v>
      </c>
      <c r="E731" s="28">
        <v>20</v>
      </c>
      <c r="F731" s="28">
        <v>203</v>
      </c>
      <c r="G731" s="28">
        <v>12</v>
      </c>
      <c r="H731" s="28">
        <v>10</v>
      </c>
      <c r="I731" s="28">
        <v>38</v>
      </c>
      <c r="J731" s="28">
        <v>18</v>
      </c>
      <c r="K731" s="28">
        <v>4</v>
      </c>
      <c r="L731" s="28" t="s">
        <v>2256</v>
      </c>
      <c r="M731" s="28" t="s">
        <v>2256</v>
      </c>
      <c r="N731" s="28" t="s">
        <v>2256</v>
      </c>
      <c r="O731" s="28">
        <v>305</v>
      </c>
    </row>
    <row r="732" spans="1:15" x14ac:dyDescent="0.25">
      <c r="A732" s="38" t="s">
        <v>2255</v>
      </c>
      <c r="B732" s="33" t="s">
        <v>2255</v>
      </c>
      <c r="C732" s="29">
        <v>2143</v>
      </c>
      <c r="D732" s="30" t="s">
        <v>716</v>
      </c>
      <c r="E732" s="28">
        <v>7</v>
      </c>
      <c r="F732" s="28">
        <v>63</v>
      </c>
      <c r="G732" s="28">
        <v>5</v>
      </c>
      <c r="H732" s="28" t="s">
        <v>2256</v>
      </c>
      <c r="I732" s="28">
        <v>13</v>
      </c>
      <c r="J732" s="28">
        <v>7</v>
      </c>
      <c r="K732" s="28" t="s">
        <v>2256</v>
      </c>
      <c r="L732" s="28" t="s">
        <v>2256</v>
      </c>
      <c r="M732" s="28" t="s">
        <v>2256</v>
      </c>
      <c r="N732" s="28" t="s">
        <v>2256</v>
      </c>
      <c r="O732" s="28">
        <v>97</v>
      </c>
    </row>
    <row r="733" spans="1:15" x14ac:dyDescent="0.25">
      <c r="A733" s="38" t="s">
        <v>2255</v>
      </c>
      <c r="B733" s="33" t="s">
        <v>2255</v>
      </c>
      <c r="C733" s="29">
        <v>2145</v>
      </c>
      <c r="D733" s="30" t="s">
        <v>717</v>
      </c>
      <c r="E733" s="28">
        <v>15</v>
      </c>
      <c r="F733" s="28">
        <v>126</v>
      </c>
      <c r="G733" s="28">
        <v>5</v>
      </c>
      <c r="H733" s="28">
        <v>8</v>
      </c>
      <c r="I733" s="28">
        <v>23</v>
      </c>
      <c r="J733" s="28">
        <v>12</v>
      </c>
      <c r="K733" s="28" t="s">
        <v>2256</v>
      </c>
      <c r="L733" s="28" t="s">
        <v>2256</v>
      </c>
      <c r="M733" s="28" t="s">
        <v>2256</v>
      </c>
      <c r="N733" s="28" t="s">
        <v>2256</v>
      </c>
      <c r="O733" s="28">
        <v>191</v>
      </c>
    </row>
    <row r="734" spans="1:15" x14ac:dyDescent="0.25">
      <c r="A734" s="38" t="s">
        <v>2255</v>
      </c>
      <c r="B734" s="33" t="s">
        <v>2255</v>
      </c>
      <c r="C734" s="29">
        <v>2147</v>
      </c>
      <c r="D734" s="30" t="s">
        <v>718</v>
      </c>
      <c r="E734" s="28">
        <v>7</v>
      </c>
      <c r="F734" s="28">
        <v>58</v>
      </c>
      <c r="G734" s="28" t="s">
        <v>2256</v>
      </c>
      <c r="H734" s="28" t="s">
        <v>2256</v>
      </c>
      <c r="I734" s="28">
        <v>6</v>
      </c>
      <c r="J734" s="28">
        <v>7</v>
      </c>
      <c r="K734" s="28">
        <v>4</v>
      </c>
      <c r="L734" s="28" t="s">
        <v>2256</v>
      </c>
      <c r="M734" s="28" t="s">
        <v>2256</v>
      </c>
      <c r="N734" s="28" t="s">
        <v>2256</v>
      </c>
      <c r="O734" s="28">
        <v>86</v>
      </c>
    </row>
    <row r="735" spans="1:15" x14ac:dyDescent="0.25">
      <c r="A735" s="38" t="s">
        <v>2255</v>
      </c>
      <c r="B735" s="33" t="s">
        <v>2255</v>
      </c>
      <c r="C735" s="29">
        <v>2148</v>
      </c>
      <c r="D735" s="30" t="s">
        <v>719</v>
      </c>
      <c r="E735" s="28">
        <v>33</v>
      </c>
      <c r="F735" s="28">
        <v>198</v>
      </c>
      <c r="G735" s="28">
        <v>16</v>
      </c>
      <c r="H735" s="28">
        <v>17</v>
      </c>
      <c r="I735" s="28">
        <v>52</v>
      </c>
      <c r="J735" s="28">
        <v>27</v>
      </c>
      <c r="K735" s="28">
        <v>6</v>
      </c>
      <c r="L735" s="28" t="s">
        <v>2256</v>
      </c>
      <c r="M735" s="28" t="s">
        <v>2256</v>
      </c>
      <c r="N735" s="28" t="s">
        <v>2256</v>
      </c>
      <c r="O735" s="28">
        <v>349</v>
      </c>
    </row>
    <row r="736" spans="1:15" x14ac:dyDescent="0.25">
      <c r="A736" s="38" t="s">
        <v>2255</v>
      </c>
      <c r="B736" s="33" t="s">
        <v>2255</v>
      </c>
      <c r="C736" s="29">
        <v>2149</v>
      </c>
      <c r="D736" s="30" t="s">
        <v>720</v>
      </c>
      <c r="E736" s="28">
        <v>8</v>
      </c>
      <c r="F736" s="28">
        <v>149</v>
      </c>
      <c r="G736" s="28">
        <v>11</v>
      </c>
      <c r="H736" s="28">
        <v>12</v>
      </c>
      <c r="I736" s="28">
        <v>44</v>
      </c>
      <c r="J736" s="28">
        <v>25</v>
      </c>
      <c r="K736" s="28" t="s">
        <v>2256</v>
      </c>
      <c r="L736" s="28" t="s">
        <v>2256</v>
      </c>
      <c r="M736" s="28" t="s">
        <v>2256</v>
      </c>
      <c r="N736" s="28" t="s">
        <v>2256</v>
      </c>
      <c r="O736" s="28">
        <v>251</v>
      </c>
    </row>
    <row r="737" spans="1:15" x14ac:dyDescent="0.25">
      <c r="A737" s="38" t="s">
        <v>2255</v>
      </c>
      <c r="B737" s="33" t="s">
        <v>2255</v>
      </c>
      <c r="C737" s="29">
        <v>2152</v>
      </c>
      <c r="D737" s="30" t="s">
        <v>721</v>
      </c>
      <c r="E737" s="28">
        <v>15</v>
      </c>
      <c r="F737" s="28">
        <v>124</v>
      </c>
      <c r="G737" s="28" t="s">
        <v>2256</v>
      </c>
      <c r="H737" s="28">
        <v>17</v>
      </c>
      <c r="I737" s="28">
        <v>27</v>
      </c>
      <c r="J737" s="28">
        <v>21</v>
      </c>
      <c r="K737" s="28">
        <v>9</v>
      </c>
      <c r="L737" s="28" t="s">
        <v>2256</v>
      </c>
      <c r="M737" s="28" t="s">
        <v>2256</v>
      </c>
      <c r="N737" s="28" t="s">
        <v>2256</v>
      </c>
      <c r="O737" s="28">
        <v>216</v>
      </c>
    </row>
    <row r="738" spans="1:15" x14ac:dyDescent="0.25">
      <c r="A738" s="38" t="s">
        <v>2255</v>
      </c>
      <c r="B738" s="33" t="s">
        <v>2255</v>
      </c>
      <c r="C738" s="29">
        <v>2153</v>
      </c>
      <c r="D738" s="30" t="s">
        <v>722</v>
      </c>
      <c r="E738" s="28">
        <v>9</v>
      </c>
      <c r="F738" s="28">
        <v>111</v>
      </c>
      <c r="G738" s="28">
        <v>12</v>
      </c>
      <c r="H738" s="28">
        <v>8</v>
      </c>
      <c r="I738" s="28">
        <v>18</v>
      </c>
      <c r="J738" s="28">
        <v>15</v>
      </c>
      <c r="K738" s="28">
        <v>4</v>
      </c>
      <c r="L738" s="28" t="s">
        <v>2256</v>
      </c>
      <c r="M738" s="28" t="s">
        <v>2256</v>
      </c>
      <c r="N738" s="28" t="s">
        <v>2256</v>
      </c>
      <c r="O738" s="28">
        <v>177</v>
      </c>
    </row>
    <row r="739" spans="1:15" x14ac:dyDescent="0.25">
      <c r="A739" s="38" t="s">
        <v>2255</v>
      </c>
      <c r="B739" s="33" t="s">
        <v>2255</v>
      </c>
      <c r="C739" s="29">
        <v>2155</v>
      </c>
      <c r="D739" s="30" t="s">
        <v>723</v>
      </c>
      <c r="E739" s="28">
        <v>11</v>
      </c>
      <c r="F739" s="28">
        <v>79</v>
      </c>
      <c r="G739" s="28">
        <v>9</v>
      </c>
      <c r="H739" s="28">
        <v>9</v>
      </c>
      <c r="I739" s="28">
        <v>22</v>
      </c>
      <c r="J739" s="28">
        <v>17</v>
      </c>
      <c r="K739" s="28" t="s">
        <v>2256</v>
      </c>
      <c r="L739" s="28" t="s">
        <v>2256</v>
      </c>
      <c r="M739" s="28" t="s">
        <v>2256</v>
      </c>
      <c r="N739" s="28" t="s">
        <v>2256</v>
      </c>
      <c r="O739" s="28">
        <v>148</v>
      </c>
    </row>
    <row r="740" spans="1:15" x14ac:dyDescent="0.25">
      <c r="A740" s="38" t="s">
        <v>2255</v>
      </c>
      <c r="B740" s="33" t="s">
        <v>2255</v>
      </c>
      <c r="C740" s="29">
        <v>2160</v>
      </c>
      <c r="D740" s="30" t="s">
        <v>724</v>
      </c>
      <c r="E740" s="28">
        <v>14</v>
      </c>
      <c r="F740" s="28">
        <v>232</v>
      </c>
      <c r="G740" s="28">
        <v>10</v>
      </c>
      <c r="H740" s="28">
        <v>13</v>
      </c>
      <c r="I740" s="28">
        <v>54</v>
      </c>
      <c r="J740" s="28">
        <v>31</v>
      </c>
      <c r="K740" s="28" t="s">
        <v>2256</v>
      </c>
      <c r="L740" s="28" t="s">
        <v>2256</v>
      </c>
      <c r="M740" s="28" t="s">
        <v>2256</v>
      </c>
      <c r="N740" s="28" t="s">
        <v>2256</v>
      </c>
      <c r="O740" s="28">
        <v>357</v>
      </c>
    </row>
    <row r="741" spans="1:15" x14ac:dyDescent="0.25">
      <c r="A741" s="38" t="s">
        <v>2255</v>
      </c>
      <c r="B741" s="33" t="s">
        <v>2255</v>
      </c>
      <c r="C741" s="29">
        <v>2162</v>
      </c>
      <c r="D741" s="30" t="s">
        <v>725</v>
      </c>
      <c r="E741" s="28" t="s">
        <v>2256</v>
      </c>
      <c r="F741" s="28">
        <v>134</v>
      </c>
      <c r="G741" s="28">
        <v>14</v>
      </c>
      <c r="H741" s="28">
        <v>7</v>
      </c>
      <c r="I741" s="28">
        <v>29</v>
      </c>
      <c r="J741" s="28">
        <v>31</v>
      </c>
      <c r="K741" s="28">
        <v>5</v>
      </c>
      <c r="L741" s="28" t="s">
        <v>2256</v>
      </c>
      <c r="M741" s="28" t="s">
        <v>2256</v>
      </c>
      <c r="N741" s="28" t="s">
        <v>2256</v>
      </c>
      <c r="O741" s="28">
        <v>221</v>
      </c>
    </row>
    <row r="742" spans="1:15" x14ac:dyDescent="0.25">
      <c r="A742" s="38" t="s">
        <v>2255</v>
      </c>
      <c r="B742" s="33" t="s">
        <v>2255</v>
      </c>
      <c r="C742" s="29">
        <v>2163</v>
      </c>
      <c r="D742" s="30" t="s">
        <v>726</v>
      </c>
      <c r="E742" s="28">
        <v>18</v>
      </c>
      <c r="F742" s="28">
        <v>255</v>
      </c>
      <c r="G742" s="28">
        <v>15</v>
      </c>
      <c r="H742" s="28">
        <v>13</v>
      </c>
      <c r="I742" s="28">
        <v>47</v>
      </c>
      <c r="J742" s="28">
        <v>23</v>
      </c>
      <c r="K742" s="28">
        <v>6</v>
      </c>
      <c r="L742" s="28" t="s">
        <v>2256</v>
      </c>
      <c r="M742" s="28" t="s">
        <v>2256</v>
      </c>
      <c r="N742" s="28" t="s">
        <v>2256</v>
      </c>
      <c r="O742" s="28">
        <v>377</v>
      </c>
    </row>
    <row r="743" spans="1:15" x14ac:dyDescent="0.25">
      <c r="A743" s="38" t="s">
        <v>2255</v>
      </c>
      <c r="B743" s="33" t="s">
        <v>2255</v>
      </c>
      <c r="C743" s="29">
        <v>2171</v>
      </c>
      <c r="D743" s="30" t="s">
        <v>727</v>
      </c>
      <c r="E743" s="28">
        <v>7</v>
      </c>
      <c r="F743" s="28">
        <v>75</v>
      </c>
      <c r="G743" s="28">
        <v>4</v>
      </c>
      <c r="H743" s="28" t="s">
        <v>2256</v>
      </c>
      <c r="I743" s="28">
        <v>16</v>
      </c>
      <c r="J743" s="28">
        <v>13</v>
      </c>
      <c r="K743" s="28" t="s">
        <v>2256</v>
      </c>
      <c r="L743" s="28" t="s">
        <v>2256</v>
      </c>
      <c r="M743" s="28" t="s">
        <v>2256</v>
      </c>
      <c r="N743" s="28" t="s">
        <v>2256</v>
      </c>
      <c r="O743" s="28">
        <v>118</v>
      </c>
    </row>
    <row r="744" spans="1:15" x14ac:dyDescent="0.25">
      <c r="A744" s="38" t="s">
        <v>2255</v>
      </c>
      <c r="B744" s="33" t="s">
        <v>2255</v>
      </c>
      <c r="C744" s="29">
        <v>2173</v>
      </c>
      <c r="D744" s="30" t="s">
        <v>728</v>
      </c>
      <c r="E744" s="28" t="s">
        <v>2256</v>
      </c>
      <c r="F744" s="28">
        <v>67</v>
      </c>
      <c r="G744" s="28">
        <v>4</v>
      </c>
      <c r="H744" s="28" t="s">
        <v>2256</v>
      </c>
      <c r="I744" s="28">
        <v>15</v>
      </c>
      <c r="J744" s="28">
        <v>9</v>
      </c>
      <c r="K744" s="28" t="s">
        <v>2256</v>
      </c>
      <c r="L744" s="28" t="s">
        <v>2256</v>
      </c>
      <c r="M744" s="28" t="s">
        <v>2256</v>
      </c>
      <c r="N744" s="28" t="s">
        <v>2256</v>
      </c>
      <c r="O744" s="28">
        <v>104</v>
      </c>
    </row>
    <row r="745" spans="1:15" x14ac:dyDescent="0.25">
      <c r="A745" s="38" t="s">
        <v>2255</v>
      </c>
      <c r="B745" s="33" t="s">
        <v>2255</v>
      </c>
      <c r="C745" s="29">
        <v>2174</v>
      </c>
      <c r="D745" s="30" t="s">
        <v>729</v>
      </c>
      <c r="E745" s="28">
        <v>17</v>
      </c>
      <c r="F745" s="28">
        <v>202</v>
      </c>
      <c r="G745" s="28">
        <v>12</v>
      </c>
      <c r="H745" s="28" t="s">
        <v>2256</v>
      </c>
      <c r="I745" s="28">
        <v>29</v>
      </c>
      <c r="J745" s="28">
        <v>22</v>
      </c>
      <c r="K745" s="28" t="s">
        <v>2256</v>
      </c>
      <c r="L745" s="28" t="s">
        <v>2256</v>
      </c>
      <c r="M745" s="28" t="s">
        <v>2256</v>
      </c>
      <c r="N745" s="28" t="s">
        <v>2256</v>
      </c>
      <c r="O745" s="28">
        <v>286</v>
      </c>
    </row>
    <row r="746" spans="1:15" x14ac:dyDescent="0.25">
      <c r="A746" s="38" t="s">
        <v>2255</v>
      </c>
      <c r="B746" s="33" t="s">
        <v>2255</v>
      </c>
      <c r="C746" s="29">
        <v>2175</v>
      </c>
      <c r="D746" s="30" t="s">
        <v>730</v>
      </c>
      <c r="E746" s="28">
        <v>31</v>
      </c>
      <c r="F746" s="28">
        <v>289</v>
      </c>
      <c r="G746" s="28">
        <v>10</v>
      </c>
      <c r="H746" s="28">
        <v>28</v>
      </c>
      <c r="I746" s="28">
        <v>66</v>
      </c>
      <c r="J746" s="28">
        <v>43</v>
      </c>
      <c r="K746" s="28">
        <v>7</v>
      </c>
      <c r="L746" s="28" t="s">
        <v>2256</v>
      </c>
      <c r="M746" s="28" t="s">
        <v>2256</v>
      </c>
      <c r="N746" s="28" t="s">
        <v>2256</v>
      </c>
      <c r="O746" s="28">
        <v>474</v>
      </c>
    </row>
    <row r="747" spans="1:15" x14ac:dyDescent="0.25">
      <c r="A747" s="38" t="s">
        <v>2255</v>
      </c>
      <c r="B747" s="33" t="s">
        <v>2255</v>
      </c>
      <c r="C747" s="29">
        <v>2177</v>
      </c>
      <c r="D747" s="30" t="s">
        <v>731</v>
      </c>
      <c r="E747" s="28">
        <v>7</v>
      </c>
      <c r="F747" s="28">
        <v>67</v>
      </c>
      <c r="G747" s="28">
        <v>9</v>
      </c>
      <c r="H747" s="28">
        <v>5</v>
      </c>
      <c r="I747" s="28">
        <v>16</v>
      </c>
      <c r="J747" s="28">
        <v>13</v>
      </c>
      <c r="K747" s="28" t="s">
        <v>2256</v>
      </c>
      <c r="L747" s="28" t="s">
        <v>2256</v>
      </c>
      <c r="M747" s="28" t="s">
        <v>2256</v>
      </c>
      <c r="N747" s="28" t="s">
        <v>2256</v>
      </c>
      <c r="O747" s="28">
        <v>119</v>
      </c>
    </row>
    <row r="748" spans="1:15" x14ac:dyDescent="0.25">
      <c r="A748" s="38" t="s">
        <v>2255</v>
      </c>
      <c r="B748" s="33" t="s">
        <v>2255</v>
      </c>
      <c r="C748" s="29">
        <v>2183</v>
      </c>
      <c r="D748" s="30" t="s">
        <v>732</v>
      </c>
      <c r="E748" s="28">
        <v>17</v>
      </c>
      <c r="F748" s="28">
        <v>264</v>
      </c>
      <c r="G748" s="28">
        <v>8</v>
      </c>
      <c r="H748" s="28">
        <v>11</v>
      </c>
      <c r="I748" s="28">
        <v>39</v>
      </c>
      <c r="J748" s="28">
        <v>29</v>
      </c>
      <c r="K748" s="28" t="s">
        <v>2256</v>
      </c>
      <c r="L748" s="28" t="s">
        <v>2256</v>
      </c>
      <c r="M748" s="28" t="s">
        <v>2256</v>
      </c>
      <c r="N748" s="28" t="s">
        <v>2256</v>
      </c>
      <c r="O748" s="28">
        <v>369</v>
      </c>
    </row>
    <row r="749" spans="1:15" x14ac:dyDescent="0.25">
      <c r="A749" s="38" t="s">
        <v>2255</v>
      </c>
      <c r="B749" s="33" t="s">
        <v>2255</v>
      </c>
      <c r="C749" s="29">
        <v>2186</v>
      </c>
      <c r="D749" s="30" t="s">
        <v>733</v>
      </c>
      <c r="E749" s="28">
        <v>12</v>
      </c>
      <c r="F749" s="28">
        <v>168</v>
      </c>
      <c r="G749" s="28">
        <v>13</v>
      </c>
      <c r="H749" s="28">
        <v>11</v>
      </c>
      <c r="I749" s="28">
        <v>22</v>
      </c>
      <c r="J749" s="28">
        <v>20</v>
      </c>
      <c r="K749" s="28" t="s">
        <v>2256</v>
      </c>
      <c r="L749" s="28" t="s">
        <v>2256</v>
      </c>
      <c r="M749" s="28" t="s">
        <v>2256</v>
      </c>
      <c r="N749" s="28" t="s">
        <v>2256</v>
      </c>
      <c r="O749" s="28">
        <v>248</v>
      </c>
    </row>
    <row r="750" spans="1:15" x14ac:dyDescent="0.25">
      <c r="A750" s="38" t="s">
        <v>2255</v>
      </c>
      <c r="B750" s="33" t="s">
        <v>2255</v>
      </c>
      <c r="C750" s="29">
        <v>2189</v>
      </c>
      <c r="D750" s="30" t="s">
        <v>734</v>
      </c>
      <c r="E750" s="28">
        <v>10</v>
      </c>
      <c r="F750" s="28">
        <v>113</v>
      </c>
      <c r="G750" s="28">
        <v>5</v>
      </c>
      <c r="H750" s="28">
        <v>9</v>
      </c>
      <c r="I750" s="28">
        <v>27</v>
      </c>
      <c r="J750" s="28">
        <v>16</v>
      </c>
      <c r="K750" s="28">
        <v>5</v>
      </c>
      <c r="L750" s="28" t="s">
        <v>2256</v>
      </c>
      <c r="M750" s="28" t="s">
        <v>2256</v>
      </c>
      <c r="N750" s="28" t="s">
        <v>2256</v>
      </c>
      <c r="O750" s="28">
        <v>185</v>
      </c>
    </row>
    <row r="751" spans="1:15" x14ac:dyDescent="0.25">
      <c r="A751" s="38" t="s">
        <v>2255</v>
      </c>
      <c r="B751" s="33" t="s">
        <v>2255</v>
      </c>
      <c r="C751" s="29">
        <v>2194</v>
      </c>
      <c r="D751" s="30" t="s">
        <v>735</v>
      </c>
      <c r="E751" s="28">
        <v>4</v>
      </c>
      <c r="F751" s="28">
        <v>29</v>
      </c>
      <c r="G751" s="28" t="s">
        <v>2256</v>
      </c>
      <c r="H751" s="28" t="s">
        <v>2256</v>
      </c>
      <c r="I751" s="28" t="s">
        <v>2256</v>
      </c>
      <c r="J751" s="28">
        <v>4</v>
      </c>
      <c r="K751" s="28" t="s">
        <v>2256</v>
      </c>
      <c r="L751" s="28" t="s">
        <v>2256</v>
      </c>
      <c r="M751" s="28" t="s">
        <v>2256</v>
      </c>
      <c r="N751" s="28" t="s">
        <v>2256</v>
      </c>
      <c r="O751" s="28">
        <v>42</v>
      </c>
    </row>
    <row r="752" spans="1:15" x14ac:dyDescent="0.25">
      <c r="A752" s="38" t="s">
        <v>2255</v>
      </c>
      <c r="B752" s="33" t="s">
        <v>2255</v>
      </c>
      <c r="C752" s="29">
        <v>2196</v>
      </c>
      <c r="D752" s="30" t="s">
        <v>736</v>
      </c>
      <c r="E752" s="28">
        <v>469</v>
      </c>
      <c r="F752" s="28">
        <v>4578</v>
      </c>
      <c r="G752" s="28">
        <v>314</v>
      </c>
      <c r="H752" s="28">
        <v>306</v>
      </c>
      <c r="I752" s="28">
        <v>800</v>
      </c>
      <c r="J752" s="28">
        <v>302</v>
      </c>
      <c r="K752" s="28">
        <v>49</v>
      </c>
      <c r="L752" s="28" t="s">
        <v>2256</v>
      </c>
      <c r="M752" s="28" t="s">
        <v>2256</v>
      </c>
      <c r="N752" s="28" t="s">
        <v>2256</v>
      </c>
      <c r="O752" s="28">
        <v>6818</v>
      </c>
    </row>
    <row r="753" spans="1:15" x14ac:dyDescent="0.25">
      <c r="A753" s="38" t="s">
        <v>2255</v>
      </c>
      <c r="B753" s="33" t="s">
        <v>2255</v>
      </c>
      <c r="C753" s="29">
        <v>2197</v>
      </c>
      <c r="D753" s="30" t="s">
        <v>737</v>
      </c>
      <c r="E753" s="28">
        <v>23</v>
      </c>
      <c r="F753" s="28">
        <v>250</v>
      </c>
      <c r="G753" s="28">
        <v>15</v>
      </c>
      <c r="H753" s="28">
        <v>35</v>
      </c>
      <c r="I753" s="28">
        <v>72</v>
      </c>
      <c r="J753" s="28">
        <v>43</v>
      </c>
      <c r="K753" s="28" t="s">
        <v>2256</v>
      </c>
      <c r="L753" s="28" t="s">
        <v>2256</v>
      </c>
      <c r="M753" s="28" t="s">
        <v>2256</v>
      </c>
      <c r="N753" s="28" t="s">
        <v>2256</v>
      </c>
      <c r="O753" s="28">
        <v>439</v>
      </c>
    </row>
    <row r="754" spans="1:15" x14ac:dyDescent="0.25">
      <c r="A754" s="38" t="s">
        <v>2255</v>
      </c>
      <c r="B754" s="33" t="s">
        <v>2255</v>
      </c>
      <c r="C754" s="29">
        <v>2198</v>
      </c>
      <c r="D754" s="30" t="s">
        <v>738</v>
      </c>
      <c r="E754" s="28">
        <v>38</v>
      </c>
      <c r="F754" s="28">
        <v>326</v>
      </c>
      <c r="G754" s="28">
        <v>21</v>
      </c>
      <c r="H754" s="28">
        <v>41</v>
      </c>
      <c r="I754" s="28">
        <v>93</v>
      </c>
      <c r="J754" s="28">
        <v>45</v>
      </c>
      <c r="K754" s="28" t="s">
        <v>2256</v>
      </c>
      <c r="L754" s="28" t="s">
        <v>2256</v>
      </c>
      <c r="M754" s="28" t="s">
        <v>2256</v>
      </c>
      <c r="N754" s="28" t="s">
        <v>2256</v>
      </c>
      <c r="O754" s="28">
        <v>567</v>
      </c>
    </row>
    <row r="755" spans="1:15" x14ac:dyDescent="0.25">
      <c r="A755" s="38" t="s">
        <v>2255</v>
      </c>
      <c r="B755" s="33" t="s">
        <v>2255</v>
      </c>
      <c r="C755" s="29">
        <v>2200</v>
      </c>
      <c r="D755" s="30" t="s">
        <v>739</v>
      </c>
      <c r="E755" s="28">
        <v>20</v>
      </c>
      <c r="F755" s="28">
        <v>204</v>
      </c>
      <c r="G755" s="28">
        <v>9</v>
      </c>
      <c r="H755" s="28">
        <v>14</v>
      </c>
      <c r="I755" s="28">
        <v>38</v>
      </c>
      <c r="J755" s="28">
        <v>20</v>
      </c>
      <c r="K755" s="28" t="s">
        <v>2256</v>
      </c>
      <c r="L755" s="28" t="s">
        <v>2256</v>
      </c>
      <c r="M755" s="28" t="s">
        <v>2256</v>
      </c>
      <c r="N755" s="28" t="s">
        <v>2256</v>
      </c>
      <c r="O755" s="28">
        <v>308</v>
      </c>
    </row>
    <row r="756" spans="1:15" x14ac:dyDescent="0.25">
      <c r="A756" s="38" t="s">
        <v>2255</v>
      </c>
      <c r="B756" s="33" t="s">
        <v>2255</v>
      </c>
      <c r="C756" s="29">
        <v>2206</v>
      </c>
      <c r="D756" s="30" t="s">
        <v>740</v>
      </c>
      <c r="E756" s="28">
        <v>109</v>
      </c>
      <c r="F756" s="28">
        <v>909</v>
      </c>
      <c r="G756" s="28">
        <v>59</v>
      </c>
      <c r="H756" s="28">
        <v>64</v>
      </c>
      <c r="I756" s="28">
        <v>170</v>
      </c>
      <c r="J756" s="28">
        <v>81</v>
      </c>
      <c r="K756" s="28">
        <v>11</v>
      </c>
      <c r="L756" s="28" t="s">
        <v>2256</v>
      </c>
      <c r="M756" s="28" t="s">
        <v>2256</v>
      </c>
      <c r="N756" s="28" t="s">
        <v>2256</v>
      </c>
      <c r="O756" s="28">
        <v>1403</v>
      </c>
    </row>
    <row r="757" spans="1:15" x14ac:dyDescent="0.25">
      <c r="A757" s="38" t="s">
        <v>2255</v>
      </c>
      <c r="B757" s="33" t="s">
        <v>2255</v>
      </c>
      <c r="C757" s="29">
        <v>2208</v>
      </c>
      <c r="D757" s="30" t="s">
        <v>741</v>
      </c>
      <c r="E757" s="28">
        <v>18</v>
      </c>
      <c r="F757" s="28">
        <v>170</v>
      </c>
      <c r="G757" s="28">
        <v>7</v>
      </c>
      <c r="H757" s="28">
        <v>9</v>
      </c>
      <c r="I757" s="28">
        <v>37</v>
      </c>
      <c r="J757" s="28">
        <v>18</v>
      </c>
      <c r="K757" s="28">
        <v>7</v>
      </c>
      <c r="L757" s="28" t="s">
        <v>2256</v>
      </c>
      <c r="M757" s="28" t="s">
        <v>2256</v>
      </c>
      <c r="N757" s="28" t="s">
        <v>2256</v>
      </c>
      <c r="O757" s="28">
        <v>266</v>
      </c>
    </row>
    <row r="758" spans="1:15" x14ac:dyDescent="0.25">
      <c r="A758" s="38" t="s">
        <v>2255</v>
      </c>
      <c r="B758" s="33" t="s">
        <v>2255</v>
      </c>
      <c r="C758" s="29">
        <v>2211</v>
      </c>
      <c r="D758" s="30" t="s">
        <v>742</v>
      </c>
      <c r="E758" s="28">
        <v>29</v>
      </c>
      <c r="F758" s="28">
        <v>254</v>
      </c>
      <c r="G758" s="28">
        <v>15</v>
      </c>
      <c r="H758" s="28">
        <v>16</v>
      </c>
      <c r="I758" s="28">
        <v>59</v>
      </c>
      <c r="J758" s="28">
        <v>29</v>
      </c>
      <c r="K758" s="28">
        <v>7</v>
      </c>
      <c r="L758" s="28" t="s">
        <v>2256</v>
      </c>
      <c r="M758" s="28" t="s">
        <v>2256</v>
      </c>
      <c r="N758" s="28" t="s">
        <v>2256</v>
      </c>
      <c r="O758" s="28">
        <v>409</v>
      </c>
    </row>
    <row r="759" spans="1:15" x14ac:dyDescent="0.25">
      <c r="A759" s="38" t="s">
        <v>2255</v>
      </c>
      <c r="B759" s="33" t="s">
        <v>2255</v>
      </c>
      <c r="C759" s="29">
        <v>2216</v>
      </c>
      <c r="D759" s="30" t="s">
        <v>743</v>
      </c>
      <c r="E759" s="28" t="s">
        <v>2256</v>
      </c>
      <c r="F759" s="28">
        <v>23</v>
      </c>
      <c r="G759" s="28" t="s">
        <v>2256</v>
      </c>
      <c r="H759" s="28" t="s">
        <v>2256</v>
      </c>
      <c r="I759" s="28">
        <v>4</v>
      </c>
      <c r="J759" s="28" t="s">
        <v>2256</v>
      </c>
      <c r="K759" s="28" t="s">
        <v>2256</v>
      </c>
      <c r="L759" s="28" t="s">
        <v>2256</v>
      </c>
      <c r="M759" s="28" t="s">
        <v>2256</v>
      </c>
      <c r="N759" s="28" t="s">
        <v>2256</v>
      </c>
      <c r="O759" s="28">
        <v>29</v>
      </c>
    </row>
    <row r="760" spans="1:15" x14ac:dyDescent="0.25">
      <c r="A760" s="38" t="s">
        <v>2255</v>
      </c>
      <c r="B760" s="33" t="s">
        <v>2255</v>
      </c>
      <c r="C760" s="29">
        <v>2217</v>
      </c>
      <c r="D760" s="30" t="s">
        <v>744</v>
      </c>
      <c r="E760" s="28">
        <v>5</v>
      </c>
      <c r="F760" s="28">
        <v>75</v>
      </c>
      <c r="G760" s="28">
        <v>5</v>
      </c>
      <c r="H760" s="28">
        <v>8</v>
      </c>
      <c r="I760" s="28">
        <v>20</v>
      </c>
      <c r="J760" s="28">
        <v>7</v>
      </c>
      <c r="K760" s="28">
        <v>5</v>
      </c>
      <c r="L760" s="28" t="s">
        <v>2256</v>
      </c>
      <c r="M760" s="28" t="s">
        <v>2256</v>
      </c>
      <c r="N760" s="28" t="s">
        <v>2256</v>
      </c>
      <c r="O760" s="28">
        <v>125</v>
      </c>
    </row>
    <row r="761" spans="1:15" x14ac:dyDescent="0.25">
      <c r="A761" s="38" t="s">
        <v>2255</v>
      </c>
      <c r="B761" s="33" t="s">
        <v>2255</v>
      </c>
      <c r="C761" s="29">
        <v>2220</v>
      </c>
      <c r="D761" s="30" t="s">
        <v>745</v>
      </c>
      <c r="E761" s="28">
        <v>47</v>
      </c>
      <c r="F761" s="28">
        <v>317</v>
      </c>
      <c r="G761" s="28">
        <v>26</v>
      </c>
      <c r="H761" s="28">
        <v>17</v>
      </c>
      <c r="I761" s="28">
        <v>61</v>
      </c>
      <c r="J761" s="28">
        <v>33</v>
      </c>
      <c r="K761" s="28">
        <v>9</v>
      </c>
      <c r="L761" s="28" t="s">
        <v>2256</v>
      </c>
      <c r="M761" s="28" t="s">
        <v>2256</v>
      </c>
      <c r="N761" s="28" t="s">
        <v>2256</v>
      </c>
      <c r="O761" s="28">
        <v>510</v>
      </c>
    </row>
    <row r="762" spans="1:15" x14ac:dyDescent="0.25">
      <c r="A762" s="38" t="s">
        <v>2255</v>
      </c>
      <c r="B762" s="33" t="s">
        <v>2255</v>
      </c>
      <c r="C762" s="29">
        <v>2225</v>
      </c>
      <c r="D762" s="30" t="s">
        <v>2209</v>
      </c>
      <c r="E762" s="28" t="s">
        <v>2256</v>
      </c>
      <c r="F762" s="28">
        <v>19</v>
      </c>
      <c r="G762" s="28" t="s">
        <v>2256</v>
      </c>
      <c r="H762" s="28" t="s">
        <v>2256</v>
      </c>
      <c r="I762" s="28" t="s">
        <v>2256</v>
      </c>
      <c r="J762" s="28" t="s">
        <v>2256</v>
      </c>
      <c r="K762" s="28" t="s">
        <v>2256</v>
      </c>
      <c r="L762" s="28" t="s">
        <v>2256</v>
      </c>
      <c r="M762" s="28" t="s">
        <v>2256</v>
      </c>
      <c r="N762" s="28" t="s">
        <v>2256</v>
      </c>
      <c r="O762" s="28">
        <v>25</v>
      </c>
    </row>
    <row r="763" spans="1:15" x14ac:dyDescent="0.25">
      <c r="A763" s="38" t="s">
        <v>2255</v>
      </c>
      <c r="B763" s="33" t="s">
        <v>2255</v>
      </c>
      <c r="C763" s="29">
        <v>2226</v>
      </c>
      <c r="D763" s="30" t="s">
        <v>746</v>
      </c>
      <c r="E763" s="28">
        <v>15</v>
      </c>
      <c r="F763" s="28">
        <v>139</v>
      </c>
      <c r="G763" s="28">
        <v>12</v>
      </c>
      <c r="H763" s="28">
        <v>16</v>
      </c>
      <c r="I763" s="28">
        <v>25</v>
      </c>
      <c r="J763" s="28">
        <v>26</v>
      </c>
      <c r="K763" s="28" t="s">
        <v>2256</v>
      </c>
      <c r="L763" s="28" t="s">
        <v>2256</v>
      </c>
      <c r="M763" s="28" t="s">
        <v>2256</v>
      </c>
      <c r="N763" s="28" t="s">
        <v>2256</v>
      </c>
      <c r="O763" s="28">
        <v>234</v>
      </c>
    </row>
    <row r="764" spans="1:15" x14ac:dyDescent="0.25">
      <c r="A764" s="38" t="s">
        <v>2255</v>
      </c>
      <c r="B764" s="33" t="s">
        <v>2255</v>
      </c>
      <c r="C764" s="29">
        <v>2228</v>
      </c>
      <c r="D764" s="30" t="s">
        <v>747</v>
      </c>
      <c r="E764" s="28">
        <v>168</v>
      </c>
      <c r="F764" s="28">
        <v>1238</v>
      </c>
      <c r="G764" s="28">
        <v>81</v>
      </c>
      <c r="H764" s="28">
        <v>102</v>
      </c>
      <c r="I764" s="28">
        <v>283</v>
      </c>
      <c r="J764" s="28">
        <v>132</v>
      </c>
      <c r="K764" s="28">
        <v>15</v>
      </c>
      <c r="L764" s="28" t="s">
        <v>2256</v>
      </c>
      <c r="M764" s="28" t="s">
        <v>2256</v>
      </c>
      <c r="N764" s="28" t="s">
        <v>2256</v>
      </c>
      <c r="O764" s="28">
        <v>2019</v>
      </c>
    </row>
    <row r="765" spans="1:15" x14ac:dyDescent="0.25">
      <c r="A765" s="38" t="s">
        <v>2255</v>
      </c>
      <c r="B765" s="33" t="s">
        <v>2255</v>
      </c>
      <c r="C765" s="29">
        <v>2230</v>
      </c>
      <c r="D765" s="30" t="s">
        <v>748</v>
      </c>
      <c r="E765" s="28" t="s">
        <v>2256</v>
      </c>
      <c r="F765" s="28">
        <v>11</v>
      </c>
      <c r="G765" s="28" t="s">
        <v>2256</v>
      </c>
      <c r="H765" s="28" t="s">
        <v>2256</v>
      </c>
      <c r="I765" s="28" t="s">
        <v>2256</v>
      </c>
      <c r="J765" s="28" t="s">
        <v>2256</v>
      </c>
      <c r="K765" s="28" t="s">
        <v>2256</v>
      </c>
      <c r="L765" s="28" t="s">
        <v>2256</v>
      </c>
      <c r="M765" s="28" t="s">
        <v>2256</v>
      </c>
      <c r="N765" s="28" t="s">
        <v>2256</v>
      </c>
      <c r="O765" s="28">
        <v>14</v>
      </c>
    </row>
    <row r="766" spans="1:15" x14ac:dyDescent="0.25">
      <c r="A766" s="38" t="s">
        <v>2255</v>
      </c>
      <c r="B766" s="33" t="s">
        <v>2255</v>
      </c>
      <c r="C766" s="29">
        <v>2233</v>
      </c>
      <c r="D766" s="30" t="s">
        <v>749</v>
      </c>
      <c r="E766" s="28">
        <v>28</v>
      </c>
      <c r="F766" s="28">
        <v>276</v>
      </c>
      <c r="G766" s="28">
        <v>14</v>
      </c>
      <c r="H766" s="28">
        <v>22</v>
      </c>
      <c r="I766" s="28">
        <v>43</v>
      </c>
      <c r="J766" s="28">
        <v>33</v>
      </c>
      <c r="K766" s="28" t="s">
        <v>2256</v>
      </c>
      <c r="L766" s="28" t="s">
        <v>2256</v>
      </c>
      <c r="M766" s="28" t="s">
        <v>2256</v>
      </c>
      <c r="N766" s="28" t="s">
        <v>2256</v>
      </c>
      <c r="O766" s="28">
        <v>419</v>
      </c>
    </row>
    <row r="767" spans="1:15" x14ac:dyDescent="0.25">
      <c r="A767" s="38" t="s">
        <v>2255</v>
      </c>
      <c r="B767" s="33" t="s">
        <v>2255</v>
      </c>
      <c r="C767" s="29">
        <v>2234</v>
      </c>
      <c r="D767" s="30" t="s">
        <v>750</v>
      </c>
      <c r="E767" s="28">
        <v>17</v>
      </c>
      <c r="F767" s="28">
        <v>198</v>
      </c>
      <c r="G767" s="28">
        <v>11</v>
      </c>
      <c r="H767" s="28">
        <v>11</v>
      </c>
      <c r="I767" s="28">
        <v>40</v>
      </c>
      <c r="J767" s="28">
        <v>29</v>
      </c>
      <c r="K767" s="28" t="s">
        <v>2256</v>
      </c>
      <c r="L767" s="28" t="s">
        <v>2256</v>
      </c>
      <c r="M767" s="28" t="s">
        <v>2256</v>
      </c>
      <c r="N767" s="28" t="s">
        <v>2256</v>
      </c>
      <c r="O767" s="28">
        <v>309</v>
      </c>
    </row>
    <row r="768" spans="1:15" x14ac:dyDescent="0.25">
      <c r="A768" s="38" t="s">
        <v>2255</v>
      </c>
      <c r="B768" s="33" t="s">
        <v>2255</v>
      </c>
      <c r="C768" s="29">
        <v>2235</v>
      </c>
      <c r="D768" s="30" t="s">
        <v>751</v>
      </c>
      <c r="E768" s="28">
        <v>11</v>
      </c>
      <c r="F768" s="28">
        <v>128</v>
      </c>
      <c r="G768" s="28">
        <v>5</v>
      </c>
      <c r="H768" s="28">
        <v>4</v>
      </c>
      <c r="I768" s="28">
        <v>17</v>
      </c>
      <c r="J768" s="28">
        <v>12</v>
      </c>
      <c r="K768" s="28">
        <v>4</v>
      </c>
      <c r="L768" s="28" t="s">
        <v>2256</v>
      </c>
      <c r="M768" s="28" t="s">
        <v>2256</v>
      </c>
      <c r="N768" s="28" t="s">
        <v>2256</v>
      </c>
      <c r="O768" s="28">
        <v>181</v>
      </c>
    </row>
    <row r="769" spans="1:15" x14ac:dyDescent="0.25">
      <c r="A769" s="38" t="s">
        <v>2255</v>
      </c>
      <c r="B769" s="33" t="s">
        <v>2255</v>
      </c>
      <c r="C769" s="29">
        <v>2236</v>
      </c>
      <c r="D769" s="30" t="s">
        <v>752</v>
      </c>
      <c r="E769" s="28">
        <v>64</v>
      </c>
      <c r="F769" s="28">
        <v>721</v>
      </c>
      <c r="G769" s="28">
        <v>38</v>
      </c>
      <c r="H769" s="28">
        <v>45</v>
      </c>
      <c r="I769" s="28">
        <v>162</v>
      </c>
      <c r="J769" s="28">
        <v>87</v>
      </c>
      <c r="K769" s="28">
        <v>20</v>
      </c>
      <c r="L769" s="28" t="s">
        <v>2256</v>
      </c>
      <c r="M769" s="28" t="s">
        <v>2256</v>
      </c>
      <c r="N769" s="28" t="s">
        <v>2256</v>
      </c>
      <c r="O769" s="28">
        <v>1137</v>
      </c>
    </row>
    <row r="770" spans="1:15" x14ac:dyDescent="0.25">
      <c r="A770" s="38" t="s">
        <v>2255</v>
      </c>
      <c r="B770" s="33" t="s">
        <v>2255</v>
      </c>
      <c r="C770" s="29">
        <v>2237</v>
      </c>
      <c r="D770" s="30" t="s">
        <v>753</v>
      </c>
      <c r="E770" s="28">
        <v>31</v>
      </c>
      <c r="F770" s="28">
        <v>163</v>
      </c>
      <c r="G770" s="28">
        <v>14</v>
      </c>
      <c r="H770" s="28">
        <v>14</v>
      </c>
      <c r="I770" s="28">
        <v>44</v>
      </c>
      <c r="J770" s="28">
        <v>34</v>
      </c>
      <c r="K770" s="28">
        <v>6</v>
      </c>
      <c r="L770" s="28" t="s">
        <v>2256</v>
      </c>
      <c r="M770" s="28" t="s">
        <v>2256</v>
      </c>
      <c r="N770" s="28" t="s">
        <v>2256</v>
      </c>
      <c r="O770" s="28">
        <v>306</v>
      </c>
    </row>
    <row r="771" spans="1:15" x14ac:dyDescent="0.25">
      <c r="A771" s="38" t="s">
        <v>2255</v>
      </c>
      <c r="B771" s="33" t="s">
        <v>2255</v>
      </c>
      <c r="C771" s="29">
        <v>2250</v>
      </c>
      <c r="D771" s="30" t="s">
        <v>754</v>
      </c>
      <c r="E771" s="28">
        <v>12</v>
      </c>
      <c r="F771" s="28">
        <v>122</v>
      </c>
      <c r="G771" s="28">
        <v>6</v>
      </c>
      <c r="H771" s="28">
        <v>9</v>
      </c>
      <c r="I771" s="28">
        <v>21</v>
      </c>
      <c r="J771" s="28">
        <v>24</v>
      </c>
      <c r="K771" s="28" t="s">
        <v>2256</v>
      </c>
      <c r="L771" s="28" t="s">
        <v>2256</v>
      </c>
      <c r="M771" s="28" t="s">
        <v>2256</v>
      </c>
      <c r="N771" s="28" t="s">
        <v>2256</v>
      </c>
      <c r="O771" s="28">
        <v>195</v>
      </c>
    </row>
    <row r="772" spans="1:15" x14ac:dyDescent="0.25">
      <c r="A772" s="38" t="s">
        <v>2255</v>
      </c>
      <c r="B772" s="33" t="s">
        <v>2255</v>
      </c>
      <c r="C772" s="29">
        <v>2254</v>
      </c>
      <c r="D772" s="30" t="s">
        <v>755</v>
      </c>
      <c r="E772" s="28">
        <v>41</v>
      </c>
      <c r="F772" s="28">
        <v>527</v>
      </c>
      <c r="G772" s="28">
        <v>27</v>
      </c>
      <c r="H772" s="28">
        <v>48</v>
      </c>
      <c r="I772" s="28">
        <v>124</v>
      </c>
      <c r="J772" s="28">
        <v>71</v>
      </c>
      <c r="K772" s="28">
        <v>10</v>
      </c>
      <c r="L772" s="28" t="s">
        <v>2256</v>
      </c>
      <c r="M772" s="28" t="s">
        <v>2256</v>
      </c>
      <c r="N772" s="28" t="s">
        <v>2256</v>
      </c>
      <c r="O772" s="28">
        <v>848</v>
      </c>
    </row>
    <row r="773" spans="1:15" x14ac:dyDescent="0.25">
      <c r="A773" s="38" t="s">
        <v>2255</v>
      </c>
      <c r="B773" s="33" t="s">
        <v>2255</v>
      </c>
      <c r="C773" s="29">
        <v>2257</v>
      </c>
      <c r="D773" s="30" t="s">
        <v>756</v>
      </c>
      <c r="E773" s="28">
        <v>5</v>
      </c>
      <c r="F773" s="28">
        <v>90</v>
      </c>
      <c r="G773" s="28">
        <v>6</v>
      </c>
      <c r="H773" s="28">
        <v>5</v>
      </c>
      <c r="I773" s="28">
        <v>23</v>
      </c>
      <c r="J773" s="28">
        <v>7</v>
      </c>
      <c r="K773" s="28" t="s">
        <v>2256</v>
      </c>
      <c r="L773" s="28" t="s">
        <v>2256</v>
      </c>
      <c r="M773" s="28" t="s">
        <v>2256</v>
      </c>
      <c r="N773" s="28" t="s">
        <v>2256</v>
      </c>
      <c r="O773" s="28">
        <v>137</v>
      </c>
    </row>
    <row r="774" spans="1:15" x14ac:dyDescent="0.25">
      <c r="A774" s="38" t="s">
        <v>2255</v>
      </c>
      <c r="B774" s="33" t="s">
        <v>2255</v>
      </c>
      <c r="C774" s="29">
        <v>2258</v>
      </c>
      <c r="D774" s="30" t="s">
        <v>757</v>
      </c>
      <c r="E774" s="28">
        <v>4</v>
      </c>
      <c r="F774" s="28">
        <v>38</v>
      </c>
      <c r="G774" s="28">
        <v>4</v>
      </c>
      <c r="H774" s="28" t="s">
        <v>2256</v>
      </c>
      <c r="I774" s="28">
        <v>4</v>
      </c>
      <c r="J774" s="28">
        <v>4</v>
      </c>
      <c r="K774" s="28" t="s">
        <v>2256</v>
      </c>
      <c r="L774" s="28" t="s">
        <v>2256</v>
      </c>
      <c r="M774" s="28" t="s">
        <v>2256</v>
      </c>
      <c r="N774" s="28" t="s">
        <v>2256</v>
      </c>
      <c r="O774" s="28">
        <v>57</v>
      </c>
    </row>
    <row r="775" spans="1:15" x14ac:dyDescent="0.25">
      <c r="A775" s="38" t="s">
        <v>2255</v>
      </c>
      <c r="B775" s="33" t="s">
        <v>2255</v>
      </c>
      <c r="C775" s="29">
        <v>2259</v>
      </c>
      <c r="D775" s="30" t="s">
        <v>758</v>
      </c>
      <c r="E775" s="28" t="s">
        <v>2256</v>
      </c>
      <c r="F775" s="28">
        <v>69</v>
      </c>
      <c r="G775" s="28" t="s">
        <v>2256</v>
      </c>
      <c r="H775" s="28">
        <v>4</v>
      </c>
      <c r="I775" s="28">
        <v>12</v>
      </c>
      <c r="J775" s="28">
        <v>12</v>
      </c>
      <c r="K775" s="28" t="s">
        <v>2256</v>
      </c>
      <c r="L775" s="28" t="s">
        <v>2256</v>
      </c>
      <c r="M775" s="28" t="s">
        <v>2256</v>
      </c>
      <c r="N775" s="28" t="s">
        <v>2256</v>
      </c>
      <c r="O775" s="28">
        <v>104</v>
      </c>
    </row>
    <row r="776" spans="1:15" x14ac:dyDescent="0.25">
      <c r="A776" s="38" t="s">
        <v>2255</v>
      </c>
      <c r="B776" s="33" t="s">
        <v>2255</v>
      </c>
      <c r="C776" s="29">
        <v>2260</v>
      </c>
      <c r="D776" s="30" t="s">
        <v>759</v>
      </c>
      <c r="E776" s="28" t="s">
        <v>2256</v>
      </c>
      <c r="F776" s="28">
        <v>20</v>
      </c>
      <c r="G776" s="28" t="s">
        <v>2256</v>
      </c>
      <c r="H776" s="28" t="s">
        <v>2256</v>
      </c>
      <c r="I776" s="28">
        <v>4</v>
      </c>
      <c r="J776" s="28">
        <v>4</v>
      </c>
      <c r="K776" s="28" t="s">
        <v>2256</v>
      </c>
      <c r="L776" s="28" t="s">
        <v>2256</v>
      </c>
      <c r="M776" s="28" t="s">
        <v>2256</v>
      </c>
      <c r="N776" s="28" t="s">
        <v>2256</v>
      </c>
      <c r="O776" s="28">
        <v>30</v>
      </c>
    </row>
    <row r="777" spans="1:15" x14ac:dyDescent="0.25">
      <c r="A777" s="38" t="s">
        <v>2255</v>
      </c>
      <c r="B777" s="33" t="s">
        <v>2255</v>
      </c>
      <c r="C777" s="29">
        <v>2261</v>
      </c>
      <c r="D777" s="30" t="s">
        <v>760</v>
      </c>
      <c r="E777" s="28" t="s">
        <v>2256</v>
      </c>
      <c r="F777" s="28">
        <v>17</v>
      </c>
      <c r="G777" s="28" t="s">
        <v>2256</v>
      </c>
      <c r="H777" s="28" t="s">
        <v>2256</v>
      </c>
      <c r="I777" s="28" t="s">
        <v>2256</v>
      </c>
      <c r="J777" s="28" t="s">
        <v>2256</v>
      </c>
      <c r="K777" s="28" t="s">
        <v>2256</v>
      </c>
      <c r="L777" s="28" t="s">
        <v>2256</v>
      </c>
      <c r="M777" s="28" t="s">
        <v>2256</v>
      </c>
      <c r="N777" s="28" t="s">
        <v>2256</v>
      </c>
      <c r="O777" s="28">
        <v>20</v>
      </c>
    </row>
    <row r="778" spans="1:15" x14ac:dyDescent="0.25">
      <c r="A778" s="38" t="s">
        <v>2255</v>
      </c>
      <c r="B778" s="33" t="s">
        <v>2255</v>
      </c>
      <c r="C778" s="29">
        <v>2262</v>
      </c>
      <c r="D778" s="30" t="s">
        <v>761</v>
      </c>
      <c r="E778" s="28">
        <v>20</v>
      </c>
      <c r="F778" s="28">
        <v>336</v>
      </c>
      <c r="G778" s="28">
        <v>24</v>
      </c>
      <c r="H778" s="28">
        <v>20</v>
      </c>
      <c r="I778" s="28">
        <v>94</v>
      </c>
      <c r="J778" s="28">
        <v>67</v>
      </c>
      <c r="K778" s="28">
        <v>8</v>
      </c>
      <c r="L778" s="28" t="s">
        <v>2256</v>
      </c>
      <c r="M778" s="28" t="s">
        <v>2256</v>
      </c>
      <c r="N778" s="28" t="s">
        <v>2256</v>
      </c>
      <c r="O778" s="28">
        <v>569</v>
      </c>
    </row>
    <row r="779" spans="1:15" x14ac:dyDescent="0.25">
      <c r="A779" s="38" t="s">
        <v>2255</v>
      </c>
      <c r="B779" s="33" t="s">
        <v>2255</v>
      </c>
      <c r="C779" s="29">
        <v>2265</v>
      </c>
      <c r="D779" s="30" t="s">
        <v>762</v>
      </c>
      <c r="E779" s="28">
        <v>22</v>
      </c>
      <c r="F779" s="28">
        <v>374</v>
      </c>
      <c r="G779" s="28">
        <v>27</v>
      </c>
      <c r="H779" s="28">
        <v>29</v>
      </c>
      <c r="I779" s="28">
        <v>90</v>
      </c>
      <c r="J779" s="28">
        <v>70</v>
      </c>
      <c r="K779" s="28">
        <v>7</v>
      </c>
      <c r="L779" s="28" t="s">
        <v>2256</v>
      </c>
      <c r="M779" s="28" t="s">
        <v>2256</v>
      </c>
      <c r="N779" s="28" t="s">
        <v>2256</v>
      </c>
      <c r="O779" s="28">
        <v>619</v>
      </c>
    </row>
    <row r="780" spans="1:15" x14ac:dyDescent="0.25">
      <c r="A780" s="38" t="s">
        <v>2255</v>
      </c>
      <c r="B780" s="33" t="s">
        <v>2255</v>
      </c>
      <c r="C780" s="29">
        <v>2266</v>
      </c>
      <c r="D780" s="30" t="s">
        <v>763</v>
      </c>
      <c r="E780" s="28" t="s">
        <v>2256</v>
      </c>
      <c r="F780" s="28">
        <v>39</v>
      </c>
      <c r="G780" s="28" t="s">
        <v>2256</v>
      </c>
      <c r="H780" s="28" t="s">
        <v>2256</v>
      </c>
      <c r="I780" s="28">
        <v>10</v>
      </c>
      <c r="J780" s="28">
        <v>5</v>
      </c>
      <c r="K780" s="28" t="s">
        <v>2256</v>
      </c>
      <c r="L780" s="28" t="s">
        <v>2256</v>
      </c>
      <c r="M780" s="28" t="s">
        <v>2256</v>
      </c>
      <c r="N780" s="28" t="s">
        <v>2256</v>
      </c>
      <c r="O780" s="28">
        <v>59</v>
      </c>
    </row>
    <row r="781" spans="1:15" x14ac:dyDescent="0.25">
      <c r="A781" s="38" t="s">
        <v>2255</v>
      </c>
      <c r="B781" s="33" t="s">
        <v>2255</v>
      </c>
      <c r="C781" s="29">
        <v>2271</v>
      </c>
      <c r="D781" s="30" t="s">
        <v>764</v>
      </c>
      <c r="E781" s="28">
        <v>4</v>
      </c>
      <c r="F781" s="28">
        <v>79</v>
      </c>
      <c r="G781" s="28" t="s">
        <v>2256</v>
      </c>
      <c r="H781" s="28" t="s">
        <v>2256</v>
      </c>
      <c r="I781" s="28">
        <v>8</v>
      </c>
      <c r="J781" s="28" t="s">
        <v>2256</v>
      </c>
      <c r="K781" s="28" t="s">
        <v>2256</v>
      </c>
      <c r="L781" s="28" t="s">
        <v>2256</v>
      </c>
      <c r="M781" s="28" t="s">
        <v>2256</v>
      </c>
      <c r="N781" s="28" t="s">
        <v>2256</v>
      </c>
      <c r="O781" s="28">
        <v>97</v>
      </c>
    </row>
    <row r="782" spans="1:15" x14ac:dyDescent="0.25">
      <c r="A782" s="38" t="s">
        <v>2255</v>
      </c>
      <c r="B782" s="33" t="s">
        <v>2255</v>
      </c>
      <c r="C782" s="29">
        <v>2272</v>
      </c>
      <c r="D782" s="30" t="s">
        <v>765</v>
      </c>
      <c r="E782" s="28">
        <v>11</v>
      </c>
      <c r="F782" s="28">
        <v>165</v>
      </c>
      <c r="G782" s="28">
        <v>22</v>
      </c>
      <c r="H782" s="28">
        <v>15</v>
      </c>
      <c r="I782" s="28">
        <v>57</v>
      </c>
      <c r="J782" s="28">
        <v>31</v>
      </c>
      <c r="K782" s="28">
        <v>7</v>
      </c>
      <c r="L782" s="28" t="s">
        <v>2256</v>
      </c>
      <c r="M782" s="28" t="s">
        <v>2256</v>
      </c>
      <c r="N782" s="28" t="s">
        <v>2256</v>
      </c>
      <c r="O782" s="28">
        <v>308</v>
      </c>
    </row>
    <row r="783" spans="1:15" x14ac:dyDescent="0.25">
      <c r="A783" s="38" t="s">
        <v>2255</v>
      </c>
      <c r="B783" s="33" t="s">
        <v>2255</v>
      </c>
      <c r="C783" s="29">
        <v>2274</v>
      </c>
      <c r="D783" s="30" t="s">
        <v>766</v>
      </c>
      <c r="E783" s="28">
        <v>8</v>
      </c>
      <c r="F783" s="28">
        <v>60</v>
      </c>
      <c r="G783" s="28">
        <v>5</v>
      </c>
      <c r="H783" s="28" t="s">
        <v>2256</v>
      </c>
      <c r="I783" s="28">
        <v>7</v>
      </c>
      <c r="J783" s="28">
        <v>7</v>
      </c>
      <c r="K783" s="28" t="s">
        <v>2256</v>
      </c>
      <c r="L783" s="28" t="s">
        <v>2256</v>
      </c>
      <c r="M783" s="28" t="s">
        <v>2256</v>
      </c>
      <c r="N783" s="28" t="s">
        <v>2256</v>
      </c>
      <c r="O783" s="28">
        <v>89</v>
      </c>
    </row>
    <row r="784" spans="1:15" x14ac:dyDescent="0.25">
      <c r="A784" s="38" t="s">
        <v>2255</v>
      </c>
      <c r="B784" s="33" t="s">
        <v>2255</v>
      </c>
      <c r="C784" s="29">
        <v>2275</v>
      </c>
      <c r="D784" s="30" t="s">
        <v>767</v>
      </c>
      <c r="E784" s="28">
        <v>55</v>
      </c>
      <c r="F784" s="28">
        <v>741</v>
      </c>
      <c r="G784" s="28">
        <v>56</v>
      </c>
      <c r="H784" s="28">
        <v>51</v>
      </c>
      <c r="I784" s="28">
        <v>170</v>
      </c>
      <c r="J784" s="28">
        <v>77</v>
      </c>
      <c r="K784" s="28">
        <v>6</v>
      </c>
      <c r="L784" s="28" t="s">
        <v>2256</v>
      </c>
      <c r="M784" s="28" t="s">
        <v>2256</v>
      </c>
      <c r="N784" s="28" t="s">
        <v>2256</v>
      </c>
      <c r="O784" s="28">
        <v>1156</v>
      </c>
    </row>
    <row r="785" spans="1:15" x14ac:dyDescent="0.25">
      <c r="A785" s="38" t="s">
        <v>2255</v>
      </c>
      <c r="B785" s="33" t="s">
        <v>2255</v>
      </c>
      <c r="C785" s="29">
        <v>2276</v>
      </c>
      <c r="D785" s="30" t="s">
        <v>768</v>
      </c>
      <c r="E785" s="28" t="s">
        <v>2256</v>
      </c>
      <c r="F785" s="28">
        <v>78</v>
      </c>
      <c r="G785" s="28">
        <v>6</v>
      </c>
      <c r="H785" s="28">
        <v>7</v>
      </c>
      <c r="I785" s="28">
        <v>12</v>
      </c>
      <c r="J785" s="28">
        <v>10</v>
      </c>
      <c r="K785" s="28" t="s">
        <v>2256</v>
      </c>
      <c r="L785" s="28" t="s">
        <v>2256</v>
      </c>
      <c r="M785" s="28" t="s">
        <v>2256</v>
      </c>
      <c r="N785" s="28" t="s">
        <v>2256</v>
      </c>
      <c r="O785" s="28">
        <v>118</v>
      </c>
    </row>
    <row r="786" spans="1:15" x14ac:dyDescent="0.25">
      <c r="A786" s="38" t="s">
        <v>2255</v>
      </c>
      <c r="B786" s="33" t="s">
        <v>2255</v>
      </c>
      <c r="C786" s="29">
        <v>2278</v>
      </c>
      <c r="D786" s="30" t="s">
        <v>769</v>
      </c>
      <c r="E786" s="28" t="s">
        <v>2256</v>
      </c>
      <c r="F786" s="28">
        <v>42</v>
      </c>
      <c r="G786" s="28">
        <v>5</v>
      </c>
      <c r="H786" s="28">
        <v>6</v>
      </c>
      <c r="I786" s="28">
        <v>10</v>
      </c>
      <c r="J786" s="28">
        <v>10</v>
      </c>
      <c r="K786" s="28" t="s">
        <v>2256</v>
      </c>
      <c r="L786" s="28" t="s">
        <v>2256</v>
      </c>
      <c r="M786" s="28" t="s">
        <v>2256</v>
      </c>
      <c r="N786" s="28" t="s">
        <v>2256</v>
      </c>
      <c r="O786" s="28">
        <v>75</v>
      </c>
    </row>
    <row r="787" spans="1:15" x14ac:dyDescent="0.25">
      <c r="A787" s="38" t="s">
        <v>2255</v>
      </c>
      <c r="B787" s="33" t="s">
        <v>2255</v>
      </c>
      <c r="C787" s="29">
        <v>2284</v>
      </c>
      <c r="D787" s="30" t="s">
        <v>770</v>
      </c>
      <c r="E787" s="28">
        <v>38</v>
      </c>
      <c r="F787" s="28">
        <v>288</v>
      </c>
      <c r="G787" s="28">
        <v>19</v>
      </c>
      <c r="H787" s="28">
        <v>13</v>
      </c>
      <c r="I787" s="28">
        <v>57</v>
      </c>
      <c r="J787" s="28">
        <v>31</v>
      </c>
      <c r="K787" s="28" t="s">
        <v>2256</v>
      </c>
      <c r="L787" s="28" t="s">
        <v>2256</v>
      </c>
      <c r="M787" s="28" t="s">
        <v>2256</v>
      </c>
      <c r="N787" s="28" t="s">
        <v>2256</v>
      </c>
      <c r="O787" s="28">
        <v>449</v>
      </c>
    </row>
    <row r="788" spans="1:15" x14ac:dyDescent="0.25">
      <c r="A788" s="38" t="s">
        <v>2255</v>
      </c>
      <c r="B788" s="33" t="s">
        <v>2255</v>
      </c>
      <c r="C788" s="29">
        <v>2291</v>
      </c>
      <c r="D788" s="30" t="s">
        <v>771</v>
      </c>
      <c r="E788" s="28">
        <v>5</v>
      </c>
      <c r="F788" s="28">
        <v>167</v>
      </c>
      <c r="G788" s="28">
        <v>9</v>
      </c>
      <c r="H788" s="28">
        <v>18</v>
      </c>
      <c r="I788" s="28">
        <v>40</v>
      </c>
      <c r="J788" s="28">
        <v>28</v>
      </c>
      <c r="K788" s="28">
        <v>5</v>
      </c>
      <c r="L788" s="28" t="s">
        <v>2256</v>
      </c>
      <c r="M788" s="28" t="s">
        <v>2256</v>
      </c>
      <c r="N788" s="28" t="s">
        <v>2256</v>
      </c>
      <c r="O788" s="28">
        <v>272</v>
      </c>
    </row>
    <row r="789" spans="1:15" x14ac:dyDescent="0.25">
      <c r="A789" s="38" t="s">
        <v>2255</v>
      </c>
      <c r="B789" s="33" t="s">
        <v>2255</v>
      </c>
      <c r="C789" s="29">
        <v>2292</v>
      </c>
      <c r="D789" s="30" t="s">
        <v>772</v>
      </c>
      <c r="E789" s="28" t="s">
        <v>2256</v>
      </c>
      <c r="F789" s="28">
        <v>36</v>
      </c>
      <c r="G789" s="28">
        <v>8</v>
      </c>
      <c r="H789" s="28">
        <v>5</v>
      </c>
      <c r="I789" s="28">
        <v>19</v>
      </c>
      <c r="J789" s="28">
        <v>5</v>
      </c>
      <c r="K789" s="28" t="s">
        <v>2256</v>
      </c>
      <c r="L789" s="28" t="s">
        <v>2256</v>
      </c>
      <c r="M789" s="28" t="s">
        <v>2256</v>
      </c>
      <c r="N789" s="28" t="s">
        <v>2256</v>
      </c>
      <c r="O789" s="28">
        <v>75</v>
      </c>
    </row>
    <row r="790" spans="1:15" x14ac:dyDescent="0.25">
      <c r="A790" s="38" t="s">
        <v>2255</v>
      </c>
      <c r="B790" s="33" t="s">
        <v>2255</v>
      </c>
      <c r="C790" s="29">
        <v>2293</v>
      </c>
      <c r="D790" s="30" t="s">
        <v>773</v>
      </c>
      <c r="E790" s="28">
        <v>45</v>
      </c>
      <c r="F790" s="28">
        <v>725</v>
      </c>
      <c r="G790" s="28">
        <v>53</v>
      </c>
      <c r="H790" s="28">
        <v>44</v>
      </c>
      <c r="I790" s="28">
        <v>133</v>
      </c>
      <c r="J790" s="28">
        <v>85</v>
      </c>
      <c r="K790" s="28">
        <v>18</v>
      </c>
      <c r="L790" s="28" t="s">
        <v>2256</v>
      </c>
      <c r="M790" s="28" t="s">
        <v>2256</v>
      </c>
      <c r="N790" s="28" t="s">
        <v>2256</v>
      </c>
      <c r="O790" s="28">
        <v>1103</v>
      </c>
    </row>
    <row r="791" spans="1:15" x14ac:dyDescent="0.25">
      <c r="A791" s="38" t="s">
        <v>2255</v>
      </c>
      <c r="B791" s="33" t="s">
        <v>2255</v>
      </c>
      <c r="C791" s="29">
        <v>2294</v>
      </c>
      <c r="D791" s="30" t="s">
        <v>774</v>
      </c>
      <c r="E791" s="28">
        <v>18</v>
      </c>
      <c r="F791" s="28">
        <v>131</v>
      </c>
      <c r="G791" s="28">
        <v>10</v>
      </c>
      <c r="H791" s="28">
        <v>17</v>
      </c>
      <c r="I791" s="28">
        <v>29</v>
      </c>
      <c r="J791" s="28">
        <v>29</v>
      </c>
      <c r="K791" s="28">
        <v>4</v>
      </c>
      <c r="L791" s="28" t="s">
        <v>2256</v>
      </c>
      <c r="M791" s="28" t="s">
        <v>2256</v>
      </c>
      <c r="N791" s="28" t="s">
        <v>2256</v>
      </c>
      <c r="O791" s="28">
        <v>238</v>
      </c>
    </row>
    <row r="792" spans="1:15" x14ac:dyDescent="0.25">
      <c r="A792" s="38" t="s">
        <v>2255</v>
      </c>
      <c r="B792" s="33" t="s">
        <v>2255</v>
      </c>
      <c r="C792" s="29">
        <v>2295</v>
      </c>
      <c r="D792" s="30" t="s">
        <v>775</v>
      </c>
      <c r="E792" s="28">
        <v>18</v>
      </c>
      <c r="F792" s="28">
        <v>254</v>
      </c>
      <c r="G792" s="28">
        <v>23</v>
      </c>
      <c r="H792" s="28">
        <v>12</v>
      </c>
      <c r="I792" s="28">
        <v>53</v>
      </c>
      <c r="J792" s="28">
        <v>45</v>
      </c>
      <c r="K792" s="28">
        <v>9</v>
      </c>
      <c r="L792" s="28" t="s">
        <v>2256</v>
      </c>
      <c r="M792" s="28" t="s">
        <v>2256</v>
      </c>
      <c r="N792" s="28" t="s">
        <v>2256</v>
      </c>
      <c r="O792" s="28">
        <v>414</v>
      </c>
    </row>
    <row r="793" spans="1:15" x14ac:dyDescent="0.25">
      <c r="A793" s="38" t="s">
        <v>2255</v>
      </c>
      <c r="B793" s="33" t="s">
        <v>2255</v>
      </c>
      <c r="C793" s="29">
        <v>2296</v>
      </c>
      <c r="D793" s="30" t="s">
        <v>776</v>
      </c>
      <c r="E793" s="28">
        <v>8</v>
      </c>
      <c r="F793" s="28">
        <v>109</v>
      </c>
      <c r="G793" s="28">
        <v>7</v>
      </c>
      <c r="H793" s="28">
        <v>9</v>
      </c>
      <c r="I793" s="28">
        <v>29</v>
      </c>
      <c r="J793" s="28">
        <v>22</v>
      </c>
      <c r="K793" s="28">
        <v>5</v>
      </c>
      <c r="L793" s="28" t="s">
        <v>2256</v>
      </c>
      <c r="M793" s="28" t="s">
        <v>2256</v>
      </c>
      <c r="N793" s="28" t="s">
        <v>2256</v>
      </c>
      <c r="O793" s="28">
        <v>189</v>
      </c>
    </row>
    <row r="794" spans="1:15" x14ac:dyDescent="0.25">
      <c r="A794" s="38" t="s">
        <v>2255</v>
      </c>
      <c r="B794" s="33" t="s">
        <v>2255</v>
      </c>
      <c r="C794" s="29">
        <v>2299</v>
      </c>
      <c r="D794" s="30" t="s">
        <v>777</v>
      </c>
      <c r="E794" s="28">
        <v>24</v>
      </c>
      <c r="F794" s="28">
        <v>341</v>
      </c>
      <c r="G794" s="28">
        <v>29</v>
      </c>
      <c r="H794" s="28">
        <v>27</v>
      </c>
      <c r="I794" s="28">
        <v>67</v>
      </c>
      <c r="J794" s="28">
        <v>61</v>
      </c>
      <c r="K794" s="28">
        <v>6</v>
      </c>
      <c r="L794" s="28" t="s">
        <v>2256</v>
      </c>
      <c r="M794" s="28" t="s">
        <v>2256</v>
      </c>
      <c r="N794" s="28" t="s">
        <v>2256</v>
      </c>
      <c r="O794" s="28">
        <v>555</v>
      </c>
    </row>
    <row r="795" spans="1:15" x14ac:dyDescent="0.25">
      <c r="A795" s="38" t="s">
        <v>2255</v>
      </c>
      <c r="B795" s="33" t="s">
        <v>2255</v>
      </c>
      <c r="C795" s="29">
        <v>2300</v>
      </c>
      <c r="D795" s="30" t="s">
        <v>778</v>
      </c>
      <c r="E795" s="28">
        <v>11</v>
      </c>
      <c r="F795" s="28">
        <v>72</v>
      </c>
      <c r="G795" s="28">
        <v>8</v>
      </c>
      <c r="H795" s="28">
        <v>5</v>
      </c>
      <c r="I795" s="28">
        <v>15</v>
      </c>
      <c r="J795" s="28">
        <v>17</v>
      </c>
      <c r="K795" s="28" t="s">
        <v>2256</v>
      </c>
      <c r="L795" s="28" t="s">
        <v>2256</v>
      </c>
      <c r="M795" s="28" t="s">
        <v>2256</v>
      </c>
      <c r="N795" s="28" t="s">
        <v>2256</v>
      </c>
      <c r="O795" s="28">
        <v>129</v>
      </c>
    </row>
    <row r="796" spans="1:15" x14ac:dyDescent="0.25">
      <c r="A796" s="38" t="s">
        <v>2255</v>
      </c>
      <c r="B796" s="33" t="s">
        <v>2255</v>
      </c>
      <c r="C796" s="29">
        <v>2301</v>
      </c>
      <c r="D796" s="30" t="s">
        <v>779</v>
      </c>
      <c r="E796" s="28">
        <v>6</v>
      </c>
      <c r="F796" s="28">
        <v>76</v>
      </c>
      <c r="G796" s="28">
        <v>9</v>
      </c>
      <c r="H796" s="28">
        <v>6</v>
      </c>
      <c r="I796" s="28">
        <v>18</v>
      </c>
      <c r="J796" s="28">
        <v>15</v>
      </c>
      <c r="K796" s="28" t="s">
        <v>2256</v>
      </c>
      <c r="L796" s="28" t="s">
        <v>2256</v>
      </c>
      <c r="M796" s="28" t="s">
        <v>2256</v>
      </c>
      <c r="N796" s="28" t="s">
        <v>2256</v>
      </c>
      <c r="O796" s="28">
        <v>132</v>
      </c>
    </row>
    <row r="797" spans="1:15" x14ac:dyDescent="0.25">
      <c r="A797" s="38" t="s">
        <v>2255</v>
      </c>
      <c r="B797" s="33" t="s">
        <v>2255</v>
      </c>
      <c r="C797" s="29">
        <v>2302</v>
      </c>
      <c r="D797" s="30" t="s">
        <v>780</v>
      </c>
      <c r="E797" s="28">
        <v>9</v>
      </c>
      <c r="F797" s="28">
        <v>157</v>
      </c>
      <c r="G797" s="28">
        <v>18</v>
      </c>
      <c r="H797" s="28">
        <v>7</v>
      </c>
      <c r="I797" s="28">
        <v>41</v>
      </c>
      <c r="J797" s="28">
        <v>27</v>
      </c>
      <c r="K797" s="28">
        <v>6</v>
      </c>
      <c r="L797" s="28" t="s">
        <v>2256</v>
      </c>
      <c r="M797" s="28" t="s">
        <v>2256</v>
      </c>
      <c r="N797" s="28" t="s">
        <v>2256</v>
      </c>
      <c r="O797" s="28">
        <v>265</v>
      </c>
    </row>
    <row r="798" spans="1:15" x14ac:dyDescent="0.25">
      <c r="A798" s="38" t="s">
        <v>2255</v>
      </c>
      <c r="B798" s="33" t="s">
        <v>2255</v>
      </c>
      <c r="C798" s="29">
        <v>2303</v>
      </c>
      <c r="D798" s="30" t="s">
        <v>781</v>
      </c>
      <c r="E798" s="28">
        <v>4</v>
      </c>
      <c r="F798" s="28">
        <v>87</v>
      </c>
      <c r="G798" s="28">
        <v>7</v>
      </c>
      <c r="H798" s="28">
        <v>5</v>
      </c>
      <c r="I798" s="28">
        <v>18</v>
      </c>
      <c r="J798" s="28">
        <v>12</v>
      </c>
      <c r="K798" s="28" t="s">
        <v>2256</v>
      </c>
      <c r="L798" s="28" t="s">
        <v>2256</v>
      </c>
      <c r="M798" s="28" t="s">
        <v>2256</v>
      </c>
      <c r="N798" s="28" t="s">
        <v>2256</v>
      </c>
      <c r="O798" s="28">
        <v>136</v>
      </c>
    </row>
    <row r="799" spans="1:15" x14ac:dyDescent="0.25">
      <c r="A799" s="38" t="s">
        <v>2255</v>
      </c>
      <c r="B799" s="33" t="s">
        <v>2255</v>
      </c>
      <c r="C799" s="29">
        <v>2304</v>
      </c>
      <c r="D799" s="30" t="s">
        <v>782</v>
      </c>
      <c r="E799" s="28">
        <v>11</v>
      </c>
      <c r="F799" s="28">
        <v>148</v>
      </c>
      <c r="G799" s="28">
        <v>9</v>
      </c>
      <c r="H799" s="28">
        <v>10</v>
      </c>
      <c r="I799" s="28">
        <v>26</v>
      </c>
      <c r="J799" s="28">
        <v>17</v>
      </c>
      <c r="K799" s="28">
        <v>5</v>
      </c>
      <c r="L799" s="28" t="s">
        <v>2256</v>
      </c>
      <c r="M799" s="28" t="s">
        <v>2256</v>
      </c>
      <c r="N799" s="28" t="s">
        <v>2256</v>
      </c>
      <c r="O799" s="28">
        <v>226</v>
      </c>
    </row>
    <row r="800" spans="1:15" x14ac:dyDescent="0.25">
      <c r="A800" s="38" t="s">
        <v>2255</v>
      </c>
      <c r="B800" s="33" t="s">
        <v>2255</v>
      </c>
      <c r="C800" s="29">
        <v>2305</v>
      </c>
      <c r="D800" s="30" t="s">
        <v>783</v>
      </c>
      <c r="E800" s="28">
        <v>19</v>
      </c>
      <c r="F800" s="28">
        <v>406</v>
      </c>
      <c r="G800" s="28">
        <v>20</v>
      </c>
      <c r="H800" s="28">
        <v>22</v>
      </c>
      <c r="I800" s="28">
        <v>80</v>
      </c>
      <c r="J800" s="28">
        <v>50</v>
      </c>
      <c r="K800" s="28">
        <v>8</v>
      </c>
      <c r="L800" s="28" t="s">
        <v>2256</v>
      </c>
      <c r="M800" s="28" t="s">
        <v>2256</v>
      </c>
      <c r="N800" s="28" t="s">
        <v>2256</v>
      </c>
      <c r="O800" s="28">
        <v>605</v>
      </c>
    </row>
    <row r="801" spans="1:15" x14ac:dyDescent="0.25">
      <c r="A801" s="38" t="s">
        <v>2255</v>
      </c>
      <c r="B801" s="33" t="s">
        <v>2255</v>
      </c>
      <c r="C801" s="29">
        <v>2306</v>
      </c>
      <c r="D801" s="30" t="s">
        <v>784</v>
      </c>
      <c r="E801" s="28">
        <v>20</v>
      </c>
      <c r="F801" s="28">
        <v>310</v>
      </c>
      <c r="G801" s="28">
        <v>15</v>
      </c>
      <c r="H801" s="28">
        <v>20</v>
      </c>
      <c r="I801" s="28">
        <v>69</v>
      </c>
      <c r="J801" s="28">
        <v>50</v>
      </c>
      <c r="K801" s="28">
        <v>4</v>
      </c>
      <c r="L801" s="28" t="s">
        <v>2256</v>
      </c>
      <c r="M801" s="28" t="s">
        <v>2256</v>
      </c>
      <c r="N801" s="28" t="s">
        <v>2256</v>
      </c>
      <c r="O801" s="28">
        <v>488</v>
      </c>
    </row>
    <row r="802" spans="1:15" x14ac:dyDescent="0.25">
      <c r="A802" s="38" t="s">
        <v>2255</v>
      </c>
      <c r="B802" s="33" t="s">
        <v>2255</v>
      </c>
      <c r="C802" s="29">
        <v>2307</v>
      </c>
      <c r="D802" s="30" t="s">
        <v>785</v>
      </c>
      <c r="E802" s="28">
        <v>13</v>
      </c>
      <c r="F802" s="28">
        <v>136</v>
      </c>
      <c r="G802" s="28">
        <v>5</v>
      </c>
      <c r="H802" s="28">
        <v>9</v>
      </c>
      <c r="I802" s="28">
        <v>22</v>
      </c>
      <c r="J802" s="28">
        <v>20</v>
      </c>
      <c r="K802" s="28" t="s">
        <v>2256</v>
      </c>
      <c r="L802" s="28" t="s">
        <v>2256</v>
      </c>
      <c r="M802" s="28" t="s">
        <v>2256</v>
      </c>
      <c r="N802" s="28" t="s">
        <v>2256</v>
      </c>
      <c r="O802" s="28">
        <v>205</v>
      </c>
    </row>
    <row r="803" spans="1:15" x14ac:dyDescent="0.25">
      <c r="A803" s="38" t="s">
        <v>2255</v>
      </c>
      <c r="B803" s="33" t="s">
        <v>2255</v>
      </c>
      <c r="C803" s="29">
        <v>2308</v>
      </c>
      <c r="D803" s="30" t="s">
        <v>786</v>
      </c>
      <c r="E803" s="28">
        <v>4</v>
      </c>
      <c r="F803" s="28">
        <v>168</v>
      </c>
      <c r="G803" s="28">
        <v>14</v>
      </c>
      <c r="H803" s="28">
        <v>8</v>
      </c>
      <c r="I803" s="28">
        <v>52</v>
      </c>
      <c r="J803" s="28">
        <v>31</v>
      </c>
      <c r="K803" s="28" t="s">
        <v>2256</v>
      </c>
      <c r="L803" s="28" t="s">
        <v>2256</v>
      </c>
      <c r="M803" s="28" t="s">
        <v>2256</v>
      </c>
      <c r="N803" s="28" t="s">
        <v>2256</v>
      </c>
      <c r="O803" s="28">
        <v>278</v>
      </c>
    </row>
    <row r="804" spans="1:15" x14ac:dyDescent="0.25">
      <c r="A804" s="38" t="s">
        <v>2255</v>
      </c>
      <c r="B804" s="33" t="s">
        <v>2255</v>
      </c>
      <c r="C804" s="29">
        <v>2309</v>
      </c>
      <c r="D804" s="30" t="s">
        <v>787</v>
      </c>
      <c r="E804" s="28">
        <v>28</v>
      </c>
      <c r="F804" s="28">
        <v>458</v>
      </c>
      <c r="G804" s="28">
        <v>42</v>
      </c>
      <c r="H804" s="28">
        <v>39</v>
      </c>
      <c r="I804" s="28">
        <v>159</v>
      </c>
      <c r="J804" s="28">
        <v>76</v>
      </c>
      <c r="K804" s="28">
        <v>11</v>
      </c>
      <c r="L804" s="28" t="s">
        <v>2256</v>
      </c>
      <c r="M804" s="28" t="s">
        <v>2256</v>
      </c>
      <c r="N804" s="28" t="s">
        <v>2256</v>
      </c>
      <c r="O804" s="28">
        <v>813</v>
      </c>
    </row>
    <row r="805" spans="1:15" x14ac:dyDescent="0.25">
      <c r="A805" s="38" t="s">
        <v>2255</v>
      </c>
      <c r="B805" s="33" t="s">
        <v>2255</v>
      </c>
      <c r="C805" s="29">
        <v>2321</v>
      </c>
      <c r="D805" s="30" t="s">
        <v>788</v>
      </c>
      <c r="E805" s="28">
        <v>29</v>
      </c>
      <c r="F805" s="28">
        <v>315</v>
      </c>
      <c r="G805" s="28">
        <v>16</v>
      </c>
      <c r="H805" s="28">
        <v>24</v>
      </c>
      <c r="I805" s="28">
        <v>78</v>
      </c>
      <c r="J805" s="28">
        <v>31</v>
      </c>
      <c r="K805" s="28">
        <v>7</v>
      </c>
      <c r="L805" s="28" t="s">
        <v>2256</v>
      </c>
      <c r="M805" s="28" t="s">
        <v>2256</v>
      </c>
      <c r="N805" s="28" t="s">
        <v>2256</v>
      </c>
      <c r="O805" s="28">
        <v>500</v>
      </c>
    </row>
    <row r="806" spans="1:15" x14ac:dyDescent="0.25">
      <c r="A806" s="38" t="s">
        <v>2255</v>
      </c>
      <c r="B806" s="33" t="s">
        <v>2255</v>
      </c>
      <c r="C806" s="29">
        <v>2323</v>
      </c>
      <c r="D806" s="30" t="s">
        <v>789</v>
      </c>
      <c r="E806" s="28">
        <v>11</v>
      </c>
      <c r="F806" s="28">
        <v>138</v>
      </c>
      <c r="G806" s="28">
        <v>15</v>
      </c>
      <c r="H806" s="28">
        <v>17</v>
      </c>
      <c r="I806" s="28">
        <v>24</v>
      </c>
      <c r="J806" s="28">
        <v>16</v>
      </c>
      <c r="K806" s="28" t="s">
        <v>2256</v>
      </c>
      <c r="L806" s="28" t="s">
        <v>2256</v>
      </c>
      <c r="M806" s="28" t="s">
        <v>2256</v>
      </c>
      <c r="N806" s="28" t="s">
        <v>2256</v>
      </c>
      <c r="O806" s="28">
        <v>223</v>
      </c>
    </row>
    <row r="807" spans="1:15" x14ac:dyDescent="0.25">
      <c r="A807" s="38" t="s">
        <v>2255</v>
      </c>
      <c r="B807" s="33" t="s">
        <v>2255</v>
      </c>
      <c r="C807" s="29">
        <v>2325</v>
      </c>
      <c r="D807" s="30" t="s">
        <v>790</v>
      </c>
      <c r="E807" s="28">
        <v>62</v>
      </c>
      <c r="F807" s="28">
        <v>593</v>
      </c>
      <c r="G807" s="28">
        <v>44</v>
      </c>
      <c r="H807" s="28">
        <v>47</v>
      </c>
      <c r="I807" s="28">
        <v>149</v>
      </c>
      <c r="J807" s="28">
        <v>74</v>
      </c>
      <c r="K807" s="28">
        <v>9</v>
      </c>
      <c r="L807" s="28" t="s">
        <v>2256</v>
      </c>
      <c r="M807" s="28" t="s">
        <v>2256</v>
      </c>
      <c r="N807" s="28" t="s">
        <v>2256</v>
      </c>
      <c r="O807" s="28">
        <v>978</v>
      </c>
    </row>
    <row r="808" spans="1:15" x14ac:dyDescent="0.25">
      <c r="A808" s="38" t="s">
        <v>2255</v>
      </c>
      <c r="B808" s="33" t="s">
        <v>2255</v>
      </c>
      <c r="C808" s="29">
        <v>2328</v>
      </c>
      <c r="D808" s="30" t="s">
        <v>791</v>
      </c>
      <c r="E808" s="28">
        <v>14</v>
      </c>
      <c r="F808" s="28">
        <v>89</v>
      </c>
      <c r="G808" s="28">
        <v>7</v>
      </c>
      <c r="H808" s="28">
        <v>10</v>
      </c>
      <c r="I808" s="28">
        <v>15</v>
      </c>
      <c r="J808" s="28">
        <v>13</v>
      </c>
      <c r="K808" s="28" t="s">
        <v>2256</v>
      </c>
      <c r="L808" s="28" t="s">
        <v>2256</v>
      </c>
      <c r="M808" s="28" t="s">
        <v>2256</v>
      </c>
      <c r="N808" s="28" t="s">
        <v>2256</v>
      </c>
      <c r="O808" s="28">
        <v>149</v>
      </c>
    </row>
    <row r="809" spans="1:15" x14ac:dyDescent="0.25">
      <c r="A809" s="38" t="s">
        <v>2255</v>
      </c>
      <c r="B809" s="33" t="s">
        <v>2255</v>
      </c>
      <c r="C809" s="29">
        <v>2333</v>
      </c>
      <c r="D809" s="30" t="s">
        <v>792</v>
      </c>
      <c r="E809" s="28">
        <v>9</v>
      </c>
      <c r="F809" s="28">
        <v>84</v>
      </c>
      <c r="G809" s="28">
        <v>7</v>
      </c>
      <c r="H809" s="28">
        <v>7</v>
      </c>
      <c r="I809" s="28">
        <v>23</v>
      </c>
      <c r="J809" s="28">
        <v>12</v>
      </c>
      <c r="K809" s="28" t="s">
        <v>2256</v>
      </c>
      <c r="L809" s="28" t="s">
        <v>2256</v>
      </c>
      <c r="M809" s="28" t="s">
        <v>2256</v>
      </c>
      <c r="N809" s="28" t="s">
        <v>2256</v>
      </c>
      <c r="O809" s="28">
        <v>143</v>
      </c>
    </row>
    <row r="810" spans="1:15" x14ac:dyDescent="0.25">
      <c r="A810" s="38" t="s">
        <v>2255</v>
      </c>
      <c r="B810" s="33" t="s">
        <v>2255</v>
      </c>
      <c r="C810" s="29">
        <v>2335</v>
      </c>
      <c r="D810" s="30" t="s">
        <v>793</v>
      </c>
      <c r="E810" s="28">
        <v>14</v>
      </c>
      <c r="F810" s="28">
        <v>99</v>
      </c>
      <c r="G810" s="28">
        <v>7</v>
      </c>
      <c r="H810" s="28">
        <v>5</v>
      </c>
      <c r="I810" s="28">
        <v>23</v>
      </c>
      <c r="J810" s="28">
        <v>17</v>
      </c>
      <c r="K810" s="28" t="s">
        <v>2256</v>
      </c>
      <c r="L810" s="28" t="s">
        <v>2256</v>
      </c>
      <c r="M810" s="28" t="s">
        <v>2256</v>
      </c>
      <c r="N810" s="28" t="s">
        <v>2256</v>
      </c>
      <c r="O810" s="28">
        <v>168</v>
      </c>
    </row>
    <row r="811" spans="1:15" x14ac:dyDescent="0.25">
      <c r="A811" s="38" t="s">
        <v>2255</v>
      </c>
      <c r="B811" s="33" t="s">
        <v>2255</v>
      </c>
      <c r="C811" s="29">
        <v>2336</v>
      </c>
      <c r="D811" s="30" t="s">
        <v>794</v>
      </c>
      <c r="E811" s="28">
        <v>6</v>
      </c>
      <c r="F811" s="28">
        <v>134</v>
      </c>
      <c r="G811" s="28">
        <v>7</v>
      </c>
      <c r="H811" s="28">
        <v>13</v>
      </c>
      <c r="I811" s="28">
        <v>35</v>
      </c>
      <c r="J811" s="28">
        <v>23</v>
      </c>
      <c r="K811" s="28">
        <v>5</v>
      </c>
      <c r="L811" s="28" t="s">
        <v>2256</v>
      </c>
      <c r="M811" s="28" t="s">
        <v>2256</v>
      </c>
      <c r="N811" s="28" t="s">
        <v>2256</v>
      </c>
      <c r="O811" s="28">
        <v>223</v>
      </c>
    </row>
    <row r="812" spans="1:15" x14ac:dyDescent="0.25">
      <c r="A812" s="38" t="s">
        <v>2255</v>
      </c>
      <c r="B812" s="33" t="s">
        <v>2255</v>
      </c>
      <c r="C812" s="29">
        <v>2337</v>
      </c>
      <c r="D812" s="30" t="s">
        <v>795</v>
      </c>
      <c r="E812" s="28">
        <v>14</v>
      </c>
      <c r="F812" s="28">
        <v>93</v>
      </c>
      <c r="G812" s="28">
        <v>10</v>
      </c>
      <c r="H812" s="28">
        <v>9</v>
      </c>
      <c r="I812" s="28">
        <v>38</v>
      </c>
      <c r="J812" s="28">
        <v>25</v>
      </c>
      <c r="K812" s="28">
        <v>4</v>
      </c>
      <c r="L812" s="28" t="s">
        <v>2256</v>
      </c>
      <c r="M812" s="28" t="s">
        <v>2256</v>
      </c>
      <c r="N812" s="28" t="s">
        <v>2256</v>
      </c>
      <c r="O812" s="28">
        <v>193</v>
      </c>
    </row>
    <row r="813" spans="1:15" x14ac:dyDescent="0.25">
      <c r="A813" s="38" t="s">
        <v>2255</v>
      </c>
      <c r="B813" s="33" t="s">
        <v>2255</v>
      </c>
      <c r="C813" s="29">
        <v>2338</v>
      </c>
      <c r="D813" s="30" t="s">
        <v>796</v>
      </c>
      <c r="E813" s="28">
        <v>11</v>
      </c>
      <c r="F813" s="28">
        <v>112</v>
      </c>
      <c r="G813" s="28">
        <v>10</v>
      </c>
      <c r="H813" s="28">
        <v>13</v>
      </c>
      <c r="I813" s="28">
        <v>33</v>
      </c>
      <c r="J813" s="28">
        <v>23</v>
      </c>
      <c r="K813" s="28">
        <v>4</v>
      </c>
      <c r="L813" s="28" t="s">
        <v>2256</v>
      </c>
      <c r="M813" s="28" t="s">
        <v>2256</v>
      </c>
      <c r="N813" s="28" t="s">
        <v>2256</v>
      </c>
      <c r="O813" s="28">
        <v>206</v>
      </c>
    </row>
    <row r="814" spans="1:15" x14ac:dyDescent="0.25">
      <c r="A814" s="38" t="s">
        <v>2255</v>
      </c>
      <c r="B814" s="33" t="s">
        <v>2231</v>
      </c>
      <c r="C814" s="29">
        <v>10000</v>
      </c>
      <c r="D814" s="30" t="s">
        <v>165</v>
      </c>
      <c r="E814" s="28">
        <v>2966</v>
      </c>
      <c r="F814" s="28">
        <v>30207</v>
      </c>
      <c r="G814" s="28">
        <v>2096</v>
      </c>
      <c r="H814" s="28">
        <v>2221</v>
      </c>
      <c r="I814" s="28">
        <v>6764</v>
      </c>
      <c r="J814" s="28">
        <v>3773</v>
      </c>
      <c r="K814" s="28">
        <v>619</v>
      </c>
      <c r="L814" s="28" t="s">
        <v>2256</v>
      </c>
      <c r="M814" s="28" t="s">
        <v>2256</v>
      </c>
      <c r="N814" s="28" t="s">
        <v>2256</v>
      </c>
      <c r="O814" s="28">
        <v>48646</v>
      </c>
    </row>
    <row r="815" spans="1:15" x14ac:dyDescent="0.25">
      <c r="A815" s="38" t="s">
        <v>2255</v>
      </c>
      <c r="B815" s="33" t="s">
        <v>797</v>
      </c>
      <c r="C815" s="29">
        <v>2401</v>
      </c>
      <c r="D815" s="30" t="s">
        <v>798</v>
      </c>
      <c r="E815" s="28">
        <v>29</v>
      </c>
      <c r="F815" s="28">
        <v>239</v>
      </c>
      <c r="G815" s="28">
        <v>32</v>
      </c>
      <c r="H815" s="28">
        <v>20</v>
      </c>
      <c r="I815" s="28">
        <v>90</v>
      </c>
      <c r="J815" s="28">
        <v>52</v>
      </c>
      <c r="K815" s="28">
        <v>8</v>
      </c>
      <c r="L815" s="28" t="s">
        <v>2256</v>
      </c>
      <c r="M815" s="28" t="s">
        <v>2256</v>
      </c>
      <c r="N815" s="28" t="s">
        <v>2256</v>
      </c>
      <c r="O815" s="28">
        <v>470</v>
      </c>
    </row>
    <row r="816" spans="1:15" x14ac:dyDescent="0.25">
      <c r="A816" s="38" t="s">
        <v>2255</v>
      </c>
      <c r="B816" s="33" t="s">
        <v>2255</v>
      </c>
      <c r="C816" s="29">
        <v>2402</v>
      </c>
      <c r="D816" s="30" t="s">
        <v>799</v>
      </c>
      <c r="E816" s="28">
        <v>10</v>
      </c>
      <c r="F816" s="28">
        <v>77</v>
      </c>
      <c r="G816" s="28">
        <v>9</v>
      </c>
      <c r="H816" s="28">
        <v>9</v>
      </c>
      <c r="I816" s="28">
        <v>34</v>
      </c>
      <c r="J816" s="28">
        <v>20</v>
      </c>
      <c r="K816" s="28" t="s">
        <v>2256</v>
      </c>
      <c r="L816" s="28" t="s">
        <v>2256</v>
      </c>
      <c r="M816" s="28" t="s">
        <v>2256</v>
      </c>
      <c r="N816" s="28" t="s">
        <v>2256</v>
      </c>
      <c r="O816" s="28">
        <v>161</v>
      </c>
    </row>
    <row r="817" spans="1:15" x14ac:dyDescent="0.25">
      <c r="A817" s="38" t="s">
        <v>2255</v>
      </c>
      <c r="B817" s="33" t="s">
        <v>2255</v>
      </c>
      <c r="C817" s="29">
        <v>2403</v>
      </c>
      <c r="D817" s="30" t="s">
        <v>800</v>
      </c>
      <c r="E817" s="28">
        <v>11</v>
      </c>
      <c r="F817" s="28">
        <v>108</v>
      </c>
      <c r="G817" s="28">
        <v>5</v>
      </c>
      <c r="H817" s="28">
        <v>11</v>
      </c>
      <c r="I817" s="28">
        <v>31</v>
      </c>
      <c r="J817" s="28">
        <v>17</v>
      </c>
      <c r="K817" s="28" t="s">
        <v>2256</v>
      </c>
      <c r="L817" s="28" t="s">
        <v>2256</v>
      </c>
      <c r="M817" s="28" t="s">
        <v>2256</v>
      </c>
      <c r="N817" s="28" t="s">
        <v>2256</v>
      </c>
      <c r="O817" s="28">
        <v>185</v>
      </c>
    </row>
    <row r="818" spans="1:15" x14ac:dyDescent="0.25">
      <c r="A818" s="38" t="s">
        <v>2255</v>
      </c>
      <c r="B818" s="33" t="s">
        <v>2255</v>
      </c>
      <c r="C818" s="29">
        <v>2404</v>
      </c>
      <c r="D818" s="30" t="s">
        <v>801</v>
      </c>
      <c r="E818" s="28">
        <v>10</v>
      </c>
      <c r="F818" s="28">
        <v>138</v>
      </c>
      <c r="G818" s="28">
        <v>14</v>
      </c>
      <c r="H818" s="28">
        <v>14</v>
      </c>
      <c r="I818" s="28">
        <v>25</v>
      </c>
      <c r="J818" s="28">
        <v>27</v>
      </c>
      <c r="K818" s="28">
        <v>6</v>
      </c>
      <c r="L818" s="28" t="s">
        <v>2256</v>
      </c>
      <c r="M818" s="28" t="s">
        <v>2256</v>
      </c>
      <c r="N818" s="28" t="s">
        <v>2256</v>
      </c>
      <c r="O818" s="28">
        <v>234</v>
      </c>
    </row>
    <row r="819" spans="1:15" x14ac:dyDescent="0.25">
      <c r="A819" s="38" t="s">
        <v>2255</v>
      </c>
      <c r="B819" s="33" t="s">
        <v>2255</v>
      </c>
      <c r="C819" s="29">
        <v>2405</v>
      </c>
      <c r="D819" s="30" t="s">
        <v>802</v>
      </c>
      <c r="E819" s="28">
        <v>10</v>
      </c>
      <c r="F819" s="28">
        <v>83</v>
      </c>
      <c r="G819" s="28">
        <v>7</v>
      </c>
      <c r="H819" s="28" t="s">
        <v>2256</v>
      </c>
      <c r="I819" s="28">
        <v>26</v>
      </c>
      <c r="J819" s="28">
        <v>17</v>
      </c>
      <c r="K819" s="28" t="s">
        <v>2256</v>
      </c>
      <c r="L819" s="28" t="s">
        <v>2256</v>
      </c>
      <c r="M819" s="28" t="s">
        <v>2256</v>
      </c>
      <c r="N819" s="28" t="s">
        <v>2256</v>
      </c>
      <c r="O819" s="28">
        <v>146</v>
      </c>
    </row>
    <row r="820" spans="1:15" x14ac:dyDescent="0.25">
      <c r="A820" s="38" t="s">
        <v>2255</v>
      </c>
      <c r="B820" s="33" t="s">
        <v>2255</v>
      </c>
      <c r="C820" s="29">
        <v>2406</v>
      </c>
      <c r="D820" s="30" t="s">
        <v>803</v>
      </c>
      <c r="E820" s="28">
        <v>16</v>
      </c>
      <c r="F820" s="28">
        <v>158</v>
      </c>
      <c r="G820" s="28">
        <v>10</v>
      </c>
      <c r="H820" s="28">
        <v>15</v>
      </c>
      <c r="I820" s="28">
        <v>46</v>
      </c>
      <c r="J820" s="28">
        <v>15</v>
      </c>
      <c r="K820" s="28" t="s">
        <v>2256</v>
      </c>
      <c r="L820" s="28" t="s">
        <v>2256</v>
      </c>
      <c r="M820" s="28" t="s">
        <v>2256</v>
      </c>
      <c r="N820" s="28" t="s">
        <v>2256</v>
      </c>
      <c r="O820" s="28">
        <v>261</v>
      </c>
    </row>
    <row r="821" spans="1:15" x14ac:dyDescent="0.25">
      <c r="A821" s="38" t="s">
        <v>2255</v>
      </c>
      <c r="B821" s="33" t="s">
        <v>2255</v>
      </c>
      <c r="C821" s="29">
        <v>2407</v>
      </c>
      <c r="D821" s="30" t="s">
        <v>804</v>
      </c>
      <c r="E821" s="28">
        <v>63</v>
      </c>
      <c r="F821" s="28">
        <v>421</v>
      </c>
      <c r="G821" s="28">
        <v>36</v>
      </c>
      <c r="H821" s="28">
        <v>27</v>
      </c>
      <c r="I821" s="28">
        <v>148</v>
      </c>
      <c r="J821" s="28">
        <v>79</v>
      </c>
      <c r="K821" s="28">
        <v>9</v>
      </c>
      <c r="L821" s="28" t="s">
        <v>2256</v>
      </c>
      <c r="M821" s="28" t="s">
        <v>2256</v>
      </c>
      <c r="N821" s="28" t="s">
        <v>2256</v>
      </c>
      <c r="O821" s="28">
        <v>783</v>
      </c>
    </row>
    <row r="822" spans="1:15" x14ac:dyDescent="0.25">
      <c r="A822" s="38" t="s">
        <v>2255</v>
      </c>
      <c r="B822" s="33" t="s">
        <v>2255</v>
      </c>
      <c r="C822" s="29">
        <v>2408</v>
      </c>
      <c r="D822" s="30" t="s">
        <v>805</v>
      </c>
      <c r="E822" s="28">
        <v>4</v>
      </c>
      <c r="F822" s="28">
        <v>140</v>
      </c>
      <c r="G822" s="28">
        <v>12</v>
      </c>
      <c r="H822" s="28">
        <v>11</v>
      </c>
      <c r="I822" s="28">
        <v>45</v>
      </c>
      <c r="J822" s="28">
        <v>46</v>
      </c>
      <c r="K822" s="28">
        <v>4</v>
      </c>
      <c r="L822" s="28" t="s">
        <v>2256</v>
      </c>
      <c r="M822" s="28" t="s">
        <v>2256</v>
      </c>
      <c r="N822" s="28" t="s">
        <v>2256</v>
      </c>
      <c r="O822" s="28">
        <v>262</v>
      </c>
    </row>
    <row r="823" spans="1:15" x14ac:dyDescent="0.25">
      <c r="A823" s="38" t="s">
        <v>2255</v>
      </c>
      <c r="B823" s="33" t="s">
        <v>2255</v>
      </c>
      <c r="C823" s="29">
        <v>2421</v>
      </c>
      <c r="D823" s="30" t="s">
        <v>806</v>
      </c>
      <c r="E823" s="28">
        <v>4</v>
      </c>
      <c r="F823" s="28">
        <v>43</v>
      </c>
      <c r="G823" s="28">
        <v>5</v>
      </c>
      <c r="H823" s="28" t="s">
        <v>2256</v>
      </c>
      <c r="I823" s="28">
        <v>10</v>
      </c>
      <c r="J823" s="28">
        <v>13</v>
      </c>
      <c r="K823" s="28" t="s">
        <v>2256</v>
      </c>
      <c r="L823" s="28" t="s">
        <v>2256</v>
      </c>
      <c r="M823" s="28" t="s">
        <v>2256</v>
      </c>
      <c r="N823" s="28" t="s">
        <v>2256</v>
      </c>
      <c r="O823" s="28">
        <v>78</v>
      </c>
    </row>
    <row r="824" spans="1:15" x14ac:dyDescent="0.25">
      <c r="A824" s="38" t="s">
        <v>2255</v>
      </c>
      <c r="B824" s="33" t="s">
        <v>2255</v>
      </c>
      <c r="C824" s="29">
        <v>2422</v>
      </c>
      <c r="D824" s="30" t="s">
        <v>807</v>
      </c>
      <c r="E824" s="28">
        <v>59</v>
      </c>
      <c r="F824" s="28">
        <v>425</v>
      </c>
      <c r="G824" s="28">
        <v>37</v>
      </c>
      <c r="H824" s="28">
        <v>34</v>
      </c>
      <c r="I824" s="28">
        <v>122</v>
      </c>
      <c r="J824" s="28">
        <v>73</v>
      </c>
      <c r="K824" s="28">
        <v>9</v>
      </c>
      <c r="L824" s="28" t="s">
        <v>2256</v>
      </c>
      <c r="M824" s="28" t="s">
        <v>2256</v>
      </c>
      <c r="N824" s="28" t="s">
        <v>2256</v>
      </c>
      <c r="O824" s="28">
        <v>759</v>
      </c>
    </row>
    <row r="825" spans="1:15" x14ac:dyDescent="0.25">
      <c r="A825" s="38" t="s">
        <v>2255</v>
      </c>
      <c r="B825" s="33" t="s">
        <v>2255</v>
      </c>
      <c r="C825" s="29">
        <v>2423</v>
      </c>
      <c r="D825" s="30" t="s">
        <v>808</v>
      </c>
      <c r="E825" s="28" t="s">
        <v>2256</v>
      </c>
      <c r="F825" s="28">
        <v>8</v>
      </c>
      <c r="G825" s="28" t="s">
        <v>2256</v>
      </c>
      <c r="H825" s="28" t="s">
        <v>2256</v>
      </c>
      <c r="I825" s="28" t="s">
        <v>2256</v>
      </c>
      <c r="J825" s="28" t="s">
        <v>2256</v>
      </c>
      <c r="K825" s="28" t="s">
        <v>2256</v>
      </c>
      <c r="L825" s="28" t="s">
        <v>2256</v>
      </c>
      <c r="M825" s="28" t="s">
        <v>2256</v>
      </c>
      <c r="N825" s="28" t="s">
        <v>2256</v>
      </c>
      <c r="O825" s="28">
        <v>11</v>
      </c>
    </row>
    <row r="826" spans="1:15" x14ac:dyDescent="0.25">
      <c r="A826" s="38" t="s">
        <v>2255</v>
      </c>
      <c r="B826" s="33" t="s">
        <v>2255</v>
      </c>
      <c r="C826" s="29">
        <v>2424</v>
      </c>
      <c r="D826" s="30" t="s">
        <v>809</v>
      </c>
      <c r="E826" s="28" t="s">
        <v>2256</v>
      </c>
      <c r="F826" s="28">
        <v>40</v>
      </c>
      <c r="G826" s="28">
        <v>4</v>
      </c>
      <c r="H826" s="28" t="s">
        <v>2256</v>
      </c>
      <c r="I826" s="28">
        <v>14</v>
      </c>
      <c r="J826" s="28">
        <v>8</v>
      </c>
      <c r="K826" s="28" t="s">
        <v>2256</v>
      </c>
      <c r="L826" s="28" t="s">
        <v>2256</v>
      </c>
      <c r="M826" s="28" t="s">
        <v>2256</v>
      </c>
      <c r="N826" s="28" t="s">
        <v>2256</v>
      </c>
      <c r="O826" s="28">
        <v>69</v>
      </c>
    </row>
    <row r="827" spans="1:15" x14ac:dyDescent="0.25">
      <c r="A827" s="38" t="s">
        <v>2255</v>
      </c>
      <c r="B827" s="33" t="s">
        <v>2255</v>
      </c>
      <c r="C827" s="29">
        <v>2425</v>
      </c>
      <c r="D827" s="30" t="s">
        <v>810</v>
      </c>
      <c r="E827" s="28">
        <v>5</v>
      </c>
      <c r="F827" s="28">
        <v>53</v>
      </c>
      <c r="G827" s="28">
        <v>7</v>
      </c>
      <c r="H827" s="28">
        <v>5</v>
      </c>
      <c r="I827" s="28">
        <v>15</v>
      </c>
      <c r="J827" s="28">
        <v>7</v>
      </c>
      <c r="K827" s="28" t="s">
        <v>2256</v>
      </c>
      <c r="L827" s="28" t="s">
        <v>2256</v>
      </c>
      <c r="M827" s="28" t="s">
        <v>2256</v>
      </c>
      <c r="N827" s="28" t="s">
        <v>2256</v>
      </c>
      <c r="O827" s="28">
        <v>95</v>
      </c>
    </row>
    <row r="828" spans="1:15" x14ac:dyDescent="0.25">
      <c r="A828" s="38" t="s">
        <v>2255</v>
      </c>
      <c r="B828" s="33" t="s">
        <v>2255</v>
      </c>
      <c r="C828" s="29">
        <v>2426</v>
      </c>
      <c r="D828" s="30" t="s">
        <v>811</v>
      </c>
      <c r="E828" s="28">
        <v>6</v>
      </c>
      <c r="F828" s="28">
        <v>149</v>
      </c>
      <c r="G828" s="28">
        <v>11</v>
      </c>
      <c r="H828" s="28">
        <v>12</v>
      </c>
      <c r="I828" s="28">
        <v>47</v>
      </c>
      <c r="J828" s="28">
        <v>31</v>
      </c>
      <c r="K828" s="28">
        <v>4</v>
      </c>
      <c r="L828" s="28" t="s">
        <v>2256</v>
      </c>
      <c r="M828" s="28" t="s">
        <v>2256</v>
      </c>
      <c r="N828" s="28" t="s">
        <v>2256</v>
      </c>
      <c r="O828" s="28">
        <v>260</v>
      </c>
    </row>
    <row r="829" spans="1:15" x14ac:dyDescent="0.25">
      <c r="A829" s="38" t="s">
        <v>2255</v>
      </c>
      <c r="B829" s="33" t="s">
        <v>2255</v>
      </c>
      <c r="C829" s="29">
        <v>2427</v>
      </c>
      <c r="D829" s="30" t="s">
        <v>812</v>
      </c>
      <c r="E829" s="28">
        <v>12</v>
      </c>
      <c r="F829" s="28">
        <v>83</v>
      </c>
      <c r="G829" s="28">
        <v>16</v>
      </c>
      <c r="H829" s="28">
        <v>5</v>
      </c>
      <c r="I829" s="28">
        <v>28</v>
      </c>
      <c r="J829" s="28">
        <v>17</v>
      </c>
      <c r="K829" s="28">
        <v>4</v>
      </c>
      <c r="L829" s="28" t="s">
        <v>2256</v>
      </c>
      <c r="M829" s="28" t="s">
        <v>2256</v>
      </c>
      <c r="N829" s="28" t="s">
        <v>2256</v>
      </c>
      <c r="O829" s="28">
        <v>165</v>
      </c>
    </row>
    <row r="830" spans="1:15" x14ac:dyDescent="0.25">
      <c r="A830" s="38" t="s">
        <v>2255</v>
      </c>
      <c r="B830" s="33" t="s">
        <v>2255</v>
      </c>
      <c r="C830" s="29">
        <v>2428</v>
      </c>
      <c r="D830" s="30" t="s">
        <v>813</v>
      </c>
      <c r="E830" s="28">
        <v>22</v>
      </c>
      <c r="F830" s="28">
        <v>182</v>
      </c>
      <c r="G830" s="28">
        <v>16</v>
      </c>
      <c r="H830" s="28">
        <v>14</v>
      </c>
      <c r="I830" s="28">
        <v>31</v>
      </c>
      <c r="J830" s="28">
        <v>29</v>
      </c>
      <c r="K830" s="28">
        <v>8</v>
      </c>
      <c r="L830" s="28" t="s">
        <v>2256</v>
      </c>
      <c r="M830" s="28" t="s">
        <v>2256</v>
      </c>
      <c r="N830" s="28" t="s">
        <v>2256</v>
      </c>
      <c r="O830" s="28">
        <v>302</v>
      </c>
    </row>
    <row r="831" spans="1:15" x14ac:dyDescent="0.25">
      <c r="A831" s="38" t="s">
        <v>2255</v>
      </c>
      <c r="B831" s="33" t="s">
        <v>2255</v>
      </c>
      <c r="C831" s="29">
        <v>2429</v>
      </c>
      <c r="D831" s="30" t="s">
        <v>814</v>
      </c>
      <c r="E831" s="28">
        <v>11</v>
      </c>
      <c r="F831" s="28">
        <v>88</v>
      </c>
      <c r="G831" s="28">
        <v>7</v>
      </c>
      <c r="H831" s="28">
        <v>8</v>
      </c>
      <c r="I831" s="28">
        <v>22</v>
      </c>
      <c r="J831" s="28">
        <v>13</v>
      </c>
      <c r="K831" s="28" t="s">
        <v>2256</v>
      </c>
      <c r="L831" s="28" t="s">
        <v>2256</v>
      </c>
      <c r="M831" s="28" t="s">
        <v>2256</v>
      </c>
      <c r="N831" s="28" t="s">
        <v>2256</v>
      </c>
      <c r="O831" s="28">
        <v>150</v>
      </c>
    </row>
    <row r="832" spans="1:15" x14ac:dyDescent="0.25">
      <c r="A832" s="38" t="s">
        <v>2255</v>
      </c>
      <c r="B832" s="33" t="s">
        <v>2255</v>
      </c>
      <c r="C832" s="29">
        <v>2445</v>
      </c>
      <c r="D832" s="30" t="s">
        <v>815</v>
      </c>
      <c r="E832" s="28" t="s">
        <v>2256</v>
      </c>
      <c r="F832" s="28">
        <v>16</v>
      </c>
      <c r="G832" s="28" t="s">
        <v>2256</v>
      </c>
      <c r="H832" s="28" t="s">
        <v>2256</v>
      </c>
      <c r="I832" s="28">
        <v>8</v>
      </c>
      <c r="J832" s="28">
        <v>5</v>
      </c>
      <c r="K832" s="28" t="s">
        <v>2256</v>
      </c>
      <c r="L832" s="28" t="s">
        <v>2256</v>
      </c>
      <c r="M832" s="28" t="s">
        <v>2256</v>
      </c>
      <c r="N832" s="28" t="s">
        <v>2256</v>
      </c>
      <c r="O832" s="28">
        <v>33</v>
      </c>
    </row>
    <row r="833" spans="1:15" x14ac:dyDescent="0.25">
      <c r="A833" s="38" t="s">
        <v>2255</v>
      </c>
      <c r="B833" s="33" t="s">
        <v>2255</v>
      </c>
      <c r="C833" s="29">
        <v>2455</v>
      </c>
      <c r="D833" s="30" t="s">
        <v>816</v>
      </c>
      <c r="E833" s="28" t="s">
        <v>2256</v>
      </c>
      <c r="F833" s="28">
        <v>52</v>
      </c>
      <c r="G833" s="28">
        <v>5</v>
      </c>
      <c r="H833" s="28" t="s">
        <v>2256</v>
      </c>
      <c r="I833" s="28">
        <v>9</v>
      </c>
      <c r="J833" s="28">
        <v>7</v>
      </c>
      <c r="K833" s="28" t="s">
        <v>2256</v>
      </c>
      <c r="L833" s="28" t="s">
        <v>2256</v>
      </c>
      <c r="M833" s="28" t="s">
        <v>2256</v>
      </c>
      <c r="N833" s="28" t="s">
        <v>2256</v>
      </c>
      <c r="O833" s="28">
        <v>78</v>
      </c>
    </row>
    <row r="834" spans="1:15" x14ac:dyDescent="0.25">
      <c r="A834" s="38" t="s">
        <v>2255</v>
      </c>
      <c r="B834" s="33" t="s">
        <v>2255</v>
      </c>
      <c r="C834" s="29">
        <v>2456</v>
      </c>
      <c r="D834" s="30" t="s">
        <v>817</v>
      </c>
      <c r="E834" s="28" t="s">
        <v>2256</v>
      </c>
      <c r="F834" s="28">
        <v>22</v>
      </c>
      <c r="G834" s="28" t="s">
        <v>2256</v>
      </c>
      <c r="H834" s="28" t="s">
        <v>2256</v>
      </c>
      <c r="I834" s="28">
        <v>6</v>
      </c>
      <c r="J834" s="28" t="s">
        <v>2256</v>
      </c>
      <c r="K834" s="28" t="s">
        <v>2256</v>
      </c>
      <c r="L834" s="28" t="s">
        <v>2256</v>
      </c>
      <c r="M834" s="28" t="s">
        <v>2256</v>
      </c>
      <c r="N834" s="28" t="s">
        <v>2256</v>
      </c>
      <c r="O834" s="28">
        <v>33</v>
      </c>
    </row>
    <row r="835" spans="1:15" x14ac:dyDescent="0.25">
      <c r="A835" s="38" t="s">
        <v>2255</v>
      </c>
      <c r="B835" s="33" t="s">
        <v>2255</v>
      </c>
      <c r="C835" s="29">
        <v>2457</v>
      </c>
      <c r="D835" s="30" t="s">
        <v>818</v>
      </c>
      <c r="E835" s="28">
        <v>11</v>
      </c>
      <c r="F835" s="28">
        <v>105</v>
      </c>
      <c r="G835" s="28">
        <v>6</v>
      </c>
      <c r="H835" s="28">
        <v>6</v>
      </c>
      <c r="I835" s="28">
        <v>25</v>
      </c>
      <c r="J835" s="28">
        <v>20</v>
      </c>
      <c r="K835" s="28" t="s">
        <v>2256</v>
      </c>
      <c r="L835" s="28" t="s">
        <v>2256</v>
      </c>
      <c r="M835" s="28" t="s">
        <v>2256</v>
      </c>
      <c r="N835" s="28" t="s">
        <v>2256</v>
      </c>
      <c r="O835" s="28">
        <v>176</v>
      </c>
    </row>
    <row r="836" spans="1:15" x14ac:dyDescent="0.25">
      <c r="A836" s="38" t="s">
        <v>2255</v>
      </c>
      <c r="B836" s="33" t="s">
        <v>2255</v>
      </c>
      <c r="C836" s="29">
        <v>2461</v>
      </c>
      <c r="D836" s="30" t="s">
        <v>819</v>
      </c>
      <c r="E836" s="28">
        <v>4</v>
      </c>
      <c r="F836" s="28">
        <v>77</v>
      </c>
      <c r="G836" s="28">
        <v>5</v>
      </c>
      <c r="H836" s="28">
        <v>5</v>
      </c>
      <c r="I836" s="28">
        <v>23</v>
      </c>
      <c r="J836" s="28">
        <v>13</v>
      </c>
      <c r="K836" s="28" t="s">
        <v>2256</v>
      </c>
      <c r="L836" s="28" t="s">
        <v>2256</v>
      </c>
      <c r="M836" s="28" t="s">
        <v>2256</v>
      </c>
      <c r="N836" s="28" t="s">
        <v>2256</v>
      </c>
      <c r="O836" s="28">
        <v>128</v>
      </c>
    </row>
    <row r="837" spans="1:15" x14ac:dyDescent="0.25">
      <c r="A837" s="38" t="s">
        <v>2255</v>
      </c>
      <c r="B837" s="33" t="s">
        <v>2255</v>
      </c>
      <c r="C837" s="29">
        <v>2463</v>
      </c>
      <c r="D837" s="30" t="s">
        <v>820</v>
      </c>
      <c r="E837" s="28" t="s">
        <v>2256</v>
      </c>
      <c r="F837" s="28">
        <v>11</v>
      </c>
      <c r="G837" s="28" t="s">
        <v>2256</v>
      </c>
      <c r="H837" s="28" t="s">
        <v>2256</v>
      </c>
      <c r="I837" s="28">
        <v>4</v>
      </c>
      <c r="J837" s="28" t="s">
        <v>2256</v>
      </c>
      <c r="K837" s="28" t="s">
        <v>2256</v>
      </c>
      <c r="L837" s="28" t="s">
        <v>2256</v>
      </c>
      <c r="M837" s="28" t="s">
        <v>2256</v>
      </c>
      <c r="N837" s="28" t="s">
        <v>2256</v>
      </c>
      <c r="O837" s="28">
        <v>20</v>
      </c>
    </row>
    <row r="838" spans="1:15" x14ac:dyDescent="0.25">
      <c r="A838" s="38" t="s">
        <v>2255</v>
      </c>
      <c r="B838" s="33" t="s">
        <v>2255</v>
      </c>
      <c r="C838" s="29">
        <v>2464</v>
      </c>
      <c r="D838" s="30" t="s">
        <v>821</v>
      </c>
      <c r="E838" s="28" t="s">
        <v>2256</v>
      </c>
      <c r="F838" s="28">
        <v>79</v>
      </c>
      <c r="G838" s="28" t="s">
        <v>2256</v>
      </c>
      <c r="H838" s="28">
        <v>6</v>
      </c>
      <c r="I838" s="28">
        <v>25</v>
      </c>
      <c r="J838" s="28">
        <v>14</v>
      </c>
      <c r="K838" s="28" t="s">
        <v>2256</v>
      </c>
      <c r="L838" s="28" t="s">
        <v>2256</v>
      </c>
      <c r="M838" s="28" t="s">
        <v>2256</v>
      </c>
      <c r="N838" s="28" t="s">
        <v>2256</v>
      </c>
      <c r="O838" s="28">
        <v>130</v>
      </c>
    </row>
    <row r="839" spans="1:15" x14ac:dyDescent="0.25">
      <c r="A839" s="38" t="s">
        <v>2255</v>
      </c>
      <c r="B839" s="33" t="s">
        <v>2255</v>
      </c>
      <c r="C839" s="29">
        <v>2465</v>
      </c>
      <c r="D839" s="30" t="s">
        <v>822</v>
      </c>
      <c r="E839" s="28">
        <v>12</v>
      </c>
      <c r="F839" s="28">
        <v>163</v>
      </c>
      <c r="G839" s="28">
        <v>20</v>
      </c>
      <c r="H839" s="28">
        <v>4</v>
      </c>
      <c r="I839" s="28">
        <v>37</v>
      </c>
      <c r="J839" s="28">
        <v>30</v>
      </c>
      <c r="K839" s="28">
        <v>4</v>
      </c>
      <c r="L839" s="28" t="s">
        <v>2256</v>
      </c>
      <c r="M839" s="28" t="s">
        <v>2256</v>
      </c>
      <c r="N839" s="28" t="s">
        <v>2256</v>
      </c>
      <c r="O839" s="28">
        <v>270</v>
      </c>
    </row>
    <row r="840" spans="1:15" x14ac:dyDescent="0.25">
      <c r="A840" s="38" t="s">
        <v>2255</v>
      </c>
      <c r="B840" s="33" t="s">
        <v>2255</v>
      </c>
      <c r="C840" s="29">
        <v>2471</v>
      </c>
      <c r="D840" s="30" t="s">
        <v>823</v>
      </c>
      <c r="E840" s="28">
        <v>7</v>
      </c>
      <c r="F840" s="28">
        <v>85</v>
      </c>
      <c r="G840" s="28">
        <v>4</v>
      </c>
      <c r="H840" s="28">
        <v>6</v>
      </c>
      <c r="I840" s="28">
        <v>13</v>
      </c>
      <c r="J840" s="28">
        <v>10</v>
      </c>
      <c r="K840" s="28" t="s">
        <v>2256</v>
      </c>
      <c r="L840" s="28" t="s">
        <v>2256</v>
      </c>
      <c r="M840" s="28" t="s">
        <v>2256</v>
      </c>
      <c r="N840" s="28" t="s">
        <v>2256</v>
      </c>
      <c r="O840" s="28">
        <v>127</v>
      </c>
    </row>
    <row r="841" spans="1:15" x14ac:dyDescent="0.25">
      <c r="A841" s="38" t="s">
        <v>2255</v>
      </c>
      <c r="B841" s="33" t="s">
        <v>2255</v>
      </c>
      <c r="C841" s="29">
        <v>2472</v>
      </c>
      <c r="D841" s="30" t="s">
        <v>824</v>
      </c>
      <c r="E841" s="28">
        <v>12</v>
      </c>
      <c r="F841" s="28">
        <v>86</v>
      </c>
      <c r="G841" s="28">
        <v>5</v>
      </c>
      <c r="H841" s="28" t="s">
        <v>2256</v>
      </c>
      <c r="I841" s="28">
        <v>25</v>
      </c>
      <c r="J841" s="28">
        <v>10</v>
      </c>
      <c r="K841" s="28" t="s">
        <v>2256</v>
      </c>
      <c r="L841" s="28" t="s">
        <v>2256</v>
      </c>
      <c r="M841" s="28" t="s">
        <v>2256</v>
      </c>
      <c r="N841" s="28" t="s">
        <v>2256</v>
      </c>
      <c r="O841" s="28">
        <v>138</v>
      </c>
    </row>
    <row r="842" spans="1:15" x14ac:dyDescent="0.25">
      <c r="A842" s="38" t="s">
        <v>2255</v>
      </c>
      <c r="B842" s="33" t="s">
        <v>2255</v>
      </c>
      <c r="C842" s="29">
        <v>2473</v>
      </c>
      <c r="D842" s="30" t="s">
        <v>825</v>
      </c>
      <c r="E842" s="28">
        <v>83</v>
      </c>
      <c r="F842" s="28">
        <v>661</v>
      </c>
      <c r="G842" s="28">
        <v>23</v>
      </c>
      <c r="H842" s="28">
        <v>37</v>
      </c>
      <c r="I842" s="28">
        <v>88</v>
      </c>
      <c r="J842" s="28">
        <v>45</v>
      </c>
      <c r="K842" s="28">
        <v>7</v>
      </c>
      <c r="L842" s="28" t="s">
        <v>2256</v>
      </c>
      <c r="M842" s="28" t="s">
        <v>2256</v>
      </c>
      <c r="N842" s="28" t="s">
        <v>2256</v>
      </c>
      <c r="O842" s="28">
        <v>944</v>
      </c>
    </row>
    <row r="843" spans="1:15" x14ac:dyDescent="0.25">
      <c r="A843" s="38" t="s">
        <v>2255</v>
      </c>
      <c r="B843" s="33" t="s">
        <v>2255</v>
      </c>
      <c r="C843" s="29">
        <v>2474</v>
      </c>
      <c r="D843" s="30" t="s">
        <v>826</v>
      </c>
      <c r="E843" s="28">
        <v>9</v>
      </c>
      <c r="F843" s="28">
        <v>77</v>
      </c>
      <c r="G843" s="28">
        <v>5</v>
      </c>
      <c r="H843" s="28" t="s">
        <v>2256</v>
      </c>
      <c r="I843" s="28">
        <v>16</v>
      </c>
      <c r="J843" s="28">
        <v>9</v>
      </c>
      <c r="K843" s="28" t="s">
        <v>2256</v>
      </c>
      <c r="L843" s="28" t="s">
        <v>2256</v>
      </c>
      <c r="M843" s="28" t="s">
        <v>2256</v>
      </c>
      <c r="N843" s="28" t="s">
        <v>2256</v>
      </c>
      <c r="O843" s="28">
        <v>118</v>
      </c>
    </row>
    <row r="844" spans="1:15" x14ac:dyDescent="0.25">
      <c r="A844" s="38" t="s">
        <v>2255</v>
      </c>
      <c r="B844" s="33" t="s">
        <v>2255</v>
      </c>
      <c r="C844" s="29">
        <v>2475</v>
      </c>
      <c r="D844" s="30" t="s">
        <v>827</v>
      </c>
      <c r="E844" s="28">
        <v>6</v>
      </c>
      <c r="F844" s="28">
        <v>104</v>
      </c>
      <c r="G844" s="28">
        <v>4</v>
      </c>
      <c r="H844" s="28" t="s">
        <v>2256</v>
      </c>
      <c r="I844" s="28">
        <v>12</v>
      </c>
      <c r="J844" s="28" t="s">
        <v>2256</v>
      </c>
      <c r="K844" s="28">
        <v>5</v>
      </c>
      <c r="L844" s="28" t="s">
        <v>2256</v>
      </c>
      <c r="M844" s="28" t="s">
        <v>2256</v>
      </c>
      <c r="N844" s="28" t="s">
        <v>2256</v>
      </c>
      <c r="O844" s="28">
        <v>135</v>
      </c>
    </row>
    <row r="845" spans="1:15" x14ac:dyDescent="0.25">
      <c r="A845" s="38" t="s">
        <v>2255</v>
      </c>
      <c r="B845" s="33" t="s">
        <v>2255</v>
      </c>
      <c r="C845" s="29">
        <v>2476</v>
      </c>
      <c r="D845" s="30" t="s">
        <v>828</v>
      </c>
      <c r="E845" s="28">
        <v>27</v>
      </c>
      <c r="F845" s="28">
        <v>240</v>
      </c>
      <c r="G845" s="28">
        <v>13</v>
      </c>
      <c r="H845" s="28">
        <v>16</v>
      </c>
      <c r="I845" s="28">
        <v>43</v>
      </c>
      <c r="J845" s="28">
        <v>17</v>
      </c>
      <c r="K845" s="28" t="s">
        <v>2256</v>
      </c>
      <c r="L845" s="28" t="s">
        <v>2256</v>
      </c>
      <c r="M845" s="28" t="s">
        <v>2256</v>
      </c>
      <c r="N845" s="28" t="s">
        <v>2256</v>
      </c>
      <c r="O845" s="28">
        <v>358</v>
      </c>
    </row>
    <row r="846" spans="1:15" x14ac:dyDescent="0.25">
      <c r="A846" s="38" t="s">
        <v>2255</v>
      </c>
      <c r="B846" s="33" t="s">
        <v>2255</v>
      </c>
      <c r="C846" s="29">
        <v>2477</v>
      </c>
      <c r="D846" s="30" t="s">
        <v>829</v>
      </c>
      <c r="E846" s="28">
        <v>6</v>
      </c>
      <c r="F846" s="28">
        <v>73</v>
      </c>
      <c r="G846" s="28">
        <v>5</v>
      </c>
      <c r="H846" s="28" t="s">
        <v>2256</v>
      </c>
      <c r="I846" s="28">
        <v>8</v>
      </c>
      <c r="J846" s="28">
        <v>10</v>
      </c>
      <c r="K846" s="28" t="s">
        <v>2256</v>
      </c>
      <c r="L846" s="28" t="s">
        <v>2256</v>
      </c>
      <c r="M846" s="28" t="s">
        <v>2256</v>
      </c>
      <c r="N846" s="28" t="s">
        <v>2256</v>
      </c>
      <c r="O846" s="28">
        <v>103</v>
      </c>
    </row>
    <row r="847" spans="1:15" x14ac:dyDescent="0.25">
      <c r="A847" s="38" t="s">
        <v>2255</v>
      </c>
      <c r="B847" s="33" t="s">
        <v>2255</v>
      </c>
      <c r="C847" s="29">
        <v>2478</v>
      </c>
      <c r="D847" s="30" t="s">
        <v>830</v>
      </c>
      <c r="E847" s="28">
        <v>9</v>
      </c>
      <c r="F847" s="28">
        <v>127</v>
      </c>
      <c r="G847" s="28">
        <v>9</v>
      </c>
      <c r="H847" s="28">
        <v>5</v>
      </c>
      <c r="I847" s="28">
        <v>27</v>
      </c>
      <c r="J847" s="28">
        <v>12</v>
      </c>
      <c r="K847" s="28" t="s">
        <v>2256</v>
      </c>
      <c r="L847" s="28" t="s">
        <v>2256</v>
      </c>
      <c r="M847" s="28" t="s">
        <v>2256</v>
      </c>
      <c r="N847" s="28" t="s">
        <v>2256</v>
      </c>
      <c r="O847" s="28">
        <v>189</v>
      </c>
    </row>
    <row r="848" spans="1:15" x14ac:dyDescent="0.25">
      <c r="A848" s="38" t="s">
        <v>2255</v>
      </c>
      <c r="B848" s="33" t="s">
        <v>2255</v>
      </c>
      <c r="C848" s="29">
        <v>2479</v>
      </c>
      <c r="D848" s="30" t="s">
        <v>831</v>
      </c>
      <c r="E848" s="28">
        <v>5</v>
      </c>
      <c r="F848" s="28">
        <v>126</v>
      </c>
      <c r="G848" s="28">
        <v>8</v>
      </c>
      <c r="H848" s="28" t="s">
        <v>2256</v>
      </c>
      <c r="I848" s="28">
        <v>14</v>
      </c>
      <c r="J848" s="28">
        <v>8</v>
      </c>
      <c r="K848" s="28" t="s">
        <v>2256</v>
      </c>
      <c r="L848" s="28" t="s">
        <v>2256</v>
      </c>
      <c r="M848" s="28" t="s">
        <v>2256</v>
      </c>
      <c r="N848" s="28" t="s">
        <v>2256</v>
      </c>
      <c r="O848" s="28">
        <v>166</v>
      </c>
    </row>
    <row r="849" spans="1:15" x14ac:dyDescent="0.25">
      <c r="A849" s="38" t="s">
        <v>2255</v>
      </c>
      <c r="B849" s="33" t="s">
        <v>2255</v>
      </c>
      <c r="C849" s="29">
        <v>2480</v>
      </c>
      <c r="D849" s="30" t="s">
        <v>832</v>
      </c>
      <c r="E849" s="28">
        <v>15</v>
      </c>
      <c r="F849" s="28">
        <v>83</v>
      </c>
      <c r="G849" s="28">
        <v>4</v>
      </c>
      <c r="H849" s="28">
        <v>6</v>
      </c>
      <c r="I849" s="28">
        <v>7</v>
      </c>
      <c r="J849" s="28">
        <v>8</v>
      </c>
      <c r="K849" s="28" t="s">
        <v>2256</v>
      </c>
      <c r="L849" s="28" t="s">
        <v>2256</v>
      </c>
      <c r="M849" s="28" t="s">
        <v>2256</v>
      </c>
      <c r="N849" s="28" t="s">
        <v>2256</v>
      </c>
      <c r="O849" s="28">
        <v>123</v>
      </c>
    </row>
    <row r="850" spans="1:15" x14ac:dyDescent="0.25">
      <c r="A850" s="38" t="s">
        <v>2255</v>
      </c>
      <c r="B850" s="33" t="s">
        <v>2255</v>
      </c>
      <c r="C850" s="29">
        <v>2481</v>
      </c>
      <c r="D850" s="30" t="s">
        <v>833</v>
      </c>
      <c r="E850" s="28">
        <v>11</v>
      </c>
      <c r="F850" s="28">
        <v>131</v>
      </c>
      <c r="G850" s="28">
        <v>6</v>
      </c>
      <c r="H850" s="28">
        <v>8</v>
      </c>
      <c r="I850" s="28">
        <v>22</v>
      </c>
      <c r="J850" s="28">
        <v>8</v>
      </c>
      <c r="K850" s="28" t="s">
        <v>2256</v>
      </c>
      <c r="L850" s="28" t="s">
        <v>2256</v>
      </c>
      <c r="M850" s="28" t="s">
        <v>2256</v>
      </c>
      <c r="N850" s="28" t="s">
        <v>2256</v>
      </c>
      <c r="O850" s="28">
        <v>186</v>
      </c>
    </row>
    <row r="851" spans="1:15" x14ac:dyDescent="0.25">
      <c r="A851" s="38" t="s">
        <v>2255</v>
      </c>
      <c r="B851" s="33" t="s">
        <v>2255</v>
      </c>
      <c r="C851" s="29">
        <v>2491</v>
      </c>
      <c r="D851" s="30" t="s">
        <v>834</v>
      </c>
      <c r="E851" s="28" t="s">
        <v>2256</v>
      </c>
      <c r="F851" s="28">
        <v>24</v>
      </c>
      <c r="G851" s="28" t="s">
        <v>2256</v>
      </c>
      <c r="H851" s="28" t="s">
        <v>2256</v>
      </c>
      <c r="I851" s="28" t="s">
        <v>2256</v>
      </c>
      <c r="J851" s="28" t="s">
        <v>2256</v>
      </c>
      <c r="K851" s="28" t="s">
        <v>2256</v>
      </c>
      <c r="L851" s="28" t="s">
        <v>2256</v>
      </c>
      <c r="M851" s="28" t="s">
        <v>2256</v>
      </c>
      <c r="N851" s="28" t="s">
        <v>2256</v>
      </c>
      <c r="O851" s="28">
        <v>31</v>
      </c>
    </row>
    <row r="852" spans="1:15" x14ac:dyDescent="0.25">
      <c r="A852" s="38" t="s">
        <v>2255</v>
      </c>
      <c r="B852" s="33" t="s">
        <v>2255</v>
      </c>
      <c r="C852" s="29">
        <v>2492</v>
      </c>
      <c r="D852" s="30" t="s">
        <v>835</v>
      </c>
      <c r="E852" s="28">
        <v>6</v>
      </c>
      <c r="F852" s="28">
        <v>42</v>
      </c>
      <c r="G852" s="28">
        <v>9</v>
      </c>
      <c r="H852" s="28">
        <v>5</v>
      </c>
      <c r="I852" s="28">
        <v>10</v>
      </c>
      <c r="J852" s="28">
        <v>7</v>
      </c>
      <c r="K852" s="28" t="s">
        <v>2256</v>
      </c>
      <c r="L852" s="28" t="s">
        <v>2256</v>
      </c>
      <c r="M852" s="28" t="s">
        <v>2256</v>
      </c>
      <c r="N852" s="28" t="s">
        <v>2256</v>
      </c>
      <c r="O852" s="28">
        <v>80</v>
      </c>
    </row>
    <row r="853" spans="1:15" x14ac:dyDescent="0.25">
      <c r="A853" s="38" t="s">
        <v>2255</v>
      </c>
      <c r="B853" s="33" t="s">
        <v>2255</v>
      </c>
      <c r="C853" s="29">
        <v>2493</v>
      </c>
      <c r="D853" s="30" t="s">
        <v>836</v>
      </c>
      <c r="E853" s="28">
        <v>28</v>
      </c>
      <c r="F853" s="28">
        <v>318</v>
      </c>
      <c r="G853" s="28">
        <v>24</v>
      </c>
      <c r="H853" s="28">
        <v>22</v>
      </c>
      <c r="I853" s="28">
        <v>57</v>
      </c>
      <c r="J853" s="28">
        <v>35</v>
      </c>
      <c r="K853" s="28">
        <v>4</v>
      </c>
      <c r="L853" s="28" t="s">
        <v>2256</v>
      </c>
      <c r="M853" s="28" t="s">
        <v>2256</v>
      </c>
      <c r="N853" s="28" t="s">
        <v>2256</v>
      </c>
      <c r="O853" s="28">
        <v>488</v>
      </c>
    </row>
    <row r="854" spans="1:15" x14ac:dyDescent="0.25">
      <c r="A854" s="38" t="s">
        <v>2255</v>
      </c>
      <c r="B854" s="33" t="s">
        <v>2255</v>
      </c>
      <c r="C854" s="29">
        <v>2495</v>
      </c>
      <c r="D854" s="30" t="s">
        <v>837</v>
      </c>
      <c r="E854" s="28">
        <v>36</v>
      </c>
      <c r="F854" s="28">
        <v>296</v>
      </c>
      <c r="G854" s="28">
        <v>27</v>
      </c>
      <c r="H854" s="28">
        <v>26</v>
      </c>
      <c r="I854" s="28">
        <v>70</v>
      </c>
      <c r="J854" s="28">
        <v>42</v>
      </c>
      <c r="K854" s="28">
        <v>4</v>
      </c>
      <c r="L854" s="28" t="s">
        <v>2256</v>
      </c>
      <c r="M854" s="28" t="s">
        <v>2256</v>
      </c>
      <c r="N854" s="28" t="s">
        <v>2256</v>
      </c>
      <c r="O854" s="28">
        <v>501</v>
      </c>
    </row>
    <row r="855" spans="1:15" x14ac:dyDescent="0.25">
      <c r="A855" s="38" t="s">
        <v>2255</v>
      </c>
      <c r="B855" s="33" t="s">
        <v>2255</v>
      </c>
      <c r="C855" s="29">
        <v>2497</v>
      </c>
      <c r="D855" s="30" t="s">
        <v>838</v>
      </c>
      <c r="E855" s="28">
        <v>25</v>
      </c>
      <c r="F855" s="28">
        <v>188</v>
      </c>
      <c r="G855" s="28">
        <v>18</v>
      </c>
      <c r="H855" s="28">
        <v>17</v>
      </c>
      <c r="I855" s="28">
        <v>53</v>
      </c>
      <c r="J855" s="28">
        <v>26</v>
      </c>
      <c r="K855" s="28" t="s">
        <v>2256</v>
      </c>
      <c r="L855" s="28" t="s">
        <v>2256</v>
      </c>
      <c r="M855" s="28" t="s">
        <v>2256</v>
      </c>
      <c r="N855" s="28" t="s">
        <v>2256</v>
      </c>
      <c r="O855" s="28">
        <v>328</v>
      </c>
    </row>
    <row r="856" spans="1:15" x14ac:dyDescent="0.25">
      <c r="A856" s="38" t="s">
        <v>2255</v>
      </c>
      <c r="B856" s="33" t="s">
        <v>2255</v>
      </c>
      <c r="C856" s="29">
        <v>2498</v>
      </c>
      <c r="D856" s="30" t="s">
        <v>839</v>
      </c>
      <c r="E856" s="28" t="s">
        <v>2256</v>
      </c>
      <c r="F856" s="28">
        <v>8</v>
      </c>
      <c r="G856" s="28" t="s">
        <v>2256</v>
      </c>
      <c r="H856" s="28" t="s">
        <v>2256</v>
      </c>
      <c r="I856" s="28" t="s">
        <v>2256</v>
      </c>
      <c r="J856" s="28" t="s">
        <v>2256</v>
      </c>
      <c r="K856" s="28" t="s">
        <v>2256</v>
      </c>
      <c r="L856" s="28" t="s">
        <v>2256</v>
      </c>
      <c r="M856" s="28" t="s">
        <v>2256</v>
      </c>
      <c r="N856" s="28" t="s">
        <v>2256</v>
      </c>
      <c r="O856" s="28">
        <v>16</v>
      </c>
    </row>
    <row r="857" spans="1:15" x14ac:dyDescent="0.25">
      <c r="A857" s="38" t="s">
        <v>2255</v>
      </c>
      <c r="B857" s="33" t="s">
        <v>2255</v>
      </c>
      <c r="C857" s="29">
        <v>2499</v>
      </c>
      <c r="D857" s="30" t="s">
        <v>840</v>
      </c>
      <c r="E857" s="28">
        <v>7</v>
      </c>
      <c r="F857" s="28">
        <v>71</v>
      </c>
      <c r="G857" s="28" t="s">
        <v>2256</v>
      </c>
      <c r="H857" s="28" t="s">
        <v>2256</v>
      </c>
      <c r="I857" s="28">
        <v>16</v>
      </c>
      <c r="J857" s="28">
        <v>16</v>
      </c>
      <c r="K857" s="28" t="s">
        <v>2256</v>
      </c>
      <c r="L857" s="28" t="s">
        <v>2256</v>
      </c>
      <c r="M857" s="28" t="s">
        <v>2256</v>
      </c>
      <c r="N857" s="28" t="s">
        <v>2256</v>
      </c>
      <c r="O857" s="28">
        <v>117</v>
      </c>
    </row>
    <row r="858" spans="1:15" x14ac:dyDescent="0.25">
      <c r="A858" s="38" t="s">
        <v>2255</v>
      </c>
      <c r="B858" s="33" t="s">
        <v>2255</v>
      </c>
      <c r="C858" s="29">
        <v>2500</v>
      </c>
      <c r="D858" s="30" t="s">
        <v>841</v>
      </c>
      <c r="E858" s="28">
        <v>113</v>
      </c>
      <c r="F858" s="28">
        <v>601</v>
      </c>
      <c r="G858" s="28">
        <v>47</v>
      </c>
      <c r="H858" s="28">
        <v>50</v>
      </c>
      <c r="I858" s="28">
        <v>140</v>
      </c>
      <c r="J858" s="28">
        <v>69</v>
      </c>
      <c r="K858" s="28">
        <v>7</v>
      </c>
      <c r="L858" s="28" t="s">
        <v>2256</v>
      </c>
      <c r="M858" s="28" t="s">
        <v>2256</v>
      </c>
      <c r="N858" s="28" t="s">
        <v>2256</v>
      </c>
      <c r="O858" s="28">
        <v>1027</v>
      </c>
    </row>
    <row r="859" spans="1:15" x14ac:dyDescent="0.25">
      <c r="A859" s="38" t="s">
        <v>2255</v>
      </c>
      <c r="B859" s="33" t="s">
        <v>2255</v>
      </c>
      <c r="C859" s="29">
        <v>2501</v>
      </c>
      <c r="D859" s="30" t="s">
        <v>842</v>
      </c>
      <c r="E859" s="28">
        <v>19</v>
      </c>
      <c r="F859" s="28">
        <v>158</v>
      </c>
      <c r="G859" s="28">
        <v>11</v>
      </c>
      <c r="H859" s="28">
        <v>8</v>
      </c>
      <c r="I859" s="28">
        <v>21</v>
      </c>
      <c r="J859" s="28">
        <v>26</v>
      </c>
      <c r="K859" s="28" t="s">
        <v>2256</v>
      </c>
      <c r="L859" s="28" t="s">
        <v>2256</v>
      </c>
      <c r="M859" s="28" t="s">
        <v>2256</v>
      </c>
      <c r="N859" s="28" t="s">
        <v>2256</v>
      </c>
      <c r="O859" s="28">
        <v>246</v>
      </c>
    </row>
    <row r="860" spans="1:15" x14ac:dyDescent="0.25">
      <c r="A860" s="38" t="s">
        <v>2255</v>
      </c>
      <c r="B860" s="33" t="s">
        <v>2255</v>
      </c>
      <c r="C860" s="29">
        <v>2502</v>
      </c>
      <c r="D860" s="30" t="s">
        <v>843</v>
      </c>
      <c r="E860" s="28">
        <v>4</v>
      </c>
      <c r="F860" s="28">
        <v>38</v>
      </c>
      <c r="G860" s="28" t="s">
        <v>2256</v>
      </c>
      <c r="H860" s="28">
        <v>4</v>
      </c>
      <c r="I860" s="28">
        <v>5</v>
      </c>
      <c r="J860" s="28" t="s">
        <v>2256</v>
      </c>
      <c r="K860" s="28" t="s">
        <v>2256</v>
      </c>
      <c r="L860" s="28" t="s">
        <v>2256</v>
      </c>
      <c r="M860" s="28" t="s">
        <v>2256</v>
      </c>
      <c r="N860" s="28" t="s">
        <v>2256</v>
      </c>
      <c r="O860" s="28">
        <v>57</v>
      </c>
    </row>
    <row r="861" spans="1:15" x14ac:dyDescent="0.25">
      <c r="A861" s="38" t="s">
        <v>2255</v>
      </c>
      <c r="B861" s="33" t="s">
        <v>2255</v>
      </c>
      <c r="C861" s="29">
        <v>2503</v>
      </c>
      <c r="D861" s="30" t="s">
        <v>844</v>
      </c>
      <c r="E861" s="28">
        <v>28</v>
      </c>
      <c r="F861" s="28">
        <v>265</v>
      </c>
      <c r="G861" s="28">
        <v>21</v>
      </c>
      <c r="H861" s="28">
        <v>12</v>
      </c>
      <c r="I861" s="28">
        <v>53</v>
      </c>
      <c r="J861" s="28">
        <v>43</v>
      </c>
      <c r="K861" s="28">
        <v>8</v>
      </c>
      <c r="L861" s="28" t="s">
        <v>2256</v>
      </c>
      <c r="M861" s="28" t="s">
        <v>2256</v>
      </c>
      <c r="N861" s="28" t="s">
        <v>2256</v>
      </c>
      <c r="O861" s="28">
        <v>430</v>
      </c>
    </row>
    <row r="862" spans="1:15" x14ac:dyDescent="0.25">
      <c r="A862" s="38" t="s">
        <v>2255</v>
      </c>
      <c r="B862" s="33" t="s">
        <v>2255</v>
      </c>
      <c r="C862" s="29">
        <v>2511</v>
      </c>
      <c r="D862" s="30" t="s">
        <v>845</v>
      </c>
      <c r="E862" s="28">
        <v>4</v>
      </c>
      <c r="F862" s="28">
        <v>80</v>
      </c>
      <c r="G862" s="28">
        <v>5</v>
      </c>
      <c r="H862" s="28">
        <v>5</v>
      </c>
      <c r="I862" s="28">
        <v>15</v>
      </c>
      <c r="J862" s="28">
        <v>13</v>
      </c>
      <c r="K862" s="28" t="s">
        <v>2256</v>
      </c>
      <c r="L862" s="28" t="s">
        <v>2256</v>
      </c>
      <c r="M862" s="28" t="s">
        <v>2256</v>
      </c>
      <c r="N862" s="28" t="s">
        <v>2256</v>
      </c>
      <c r="O862" s="28">
        <v>122</v>
      </c>
    </row>
    <row r="863" spans="1:15" x14ac:dyDescent="0.25">
      <c r="A863" s="38" t="s">
        <v>2255</v>
      </c>
      <c r="B863" s="33" t="s">
        <v>2255</v>
      </c>
      <c r="C863" s="29">
        <v>2513</v>
      </c>
      <c r="D863" s="30" t="s">
        <v>846</v>
      </c>
      <c r="E863" s="28">
        <v>140</v>
      </c>
      <c r="F863" s="28">
        <v>725</v>
      </c>
      <c r="G863" s="28">
        <v>49</v>
      </c>
      <c r="H863" s="28">
        <v>39</v>
      </c>
      <c r="I863" s="28">
        <v>153</v>
      </c>
      <c r="J863" s="28">
        <v>101</v>
      </c>
      <c r="K863" s="28">
        <v>8</v>
      </c>
      <c r="L863" s="28" t="s">
        <v>2256</v>
      </c>
      <c r="M863" s="28" t="s">
        <v>2256</v>
      </c>
      <c r="N863" s="28" t="s">
        <v>2256</v>
      </c>
      <c r="O863" s="28">
        <v>1215</v>
      </c>
    </row>
    <row r="864" spans="1:15" x14ac:dyDescent="0.25">
      <c r="A864" s="38" t="s">
        <v>2255</v>
      </c>
      <c r="B864" s="33" t="s">
        <v>2255</v>
      </c>
      <c r="C864" s="29">
        <v>2514</v>
      </c>
      <c r="D864" s="30" t="s">
        <v>847</v>
      </c>
      <c r="E864" s="28">
        <v>5</v>
      </c>
      <c r="F864" s="28">
        <v>58</v>
      </c>
      <c r="G864" s="28" t="s">
        <v>2256</v>
      </c>
      <c r="H864" s="28">
        <v>4</v>
      </c>
      <c r="I864" s="28">
        <v>11</v>
      </c>
      <c r="J864" s="28">
        <v>12</v>
      </c>
      <c r="K864" s="28" t="s">
        <v>2256</v>
      </c>
      <c r="L864" s="28" t="s">
        <v>2256</v>
      </c>
      <c r="M864" s="28" t="s">
        <v>2256</v>
      </c>
      <c r="N864" s="28" t="s">
        <v>2256</v>
      </c>
      <c r="O864" s="28">
        <v>93</v>
      </c>
    </row>
    <row r="865" spans="1:15" x14ac:dyDescent="0.25">
      <c r="A865" s="38" t="s">
        <v>2255</v>
      </c>
      <c r="B865" s="33" t="s">
        <v>2255</v>
      </c>
      <c r="C865" s="29">
        <v>2516</v>
      </c>
      <c r="D865" s="30" t="s">
        <v>848</v>
      </c>
      <c r="E865" s="28">
        <v>11</v>
      </c>
      <c r="F865" s="28">
        <v>147</v>
      </c>
      <c r="G865" s="28">
        <v>12</v>
      </c>
      <c r="H865" s="28">
        <v>10</v>
      </c>
      <c r="I865" s="28">
        <v>34</v>
      </c>
      <c r="J865" s="28">
        <v>24</v>
      </c>
      <c r="K865" s="28">
        <v>4</v>
      </c>
      <c r="L865" s="28" t="s">
        <v>2256</v>
      </c>
      <c r="M865" s="28" t="s">
        <v>2256</v>
      </c>
      <c r="N865" s="28" t="s">
        <v>2256</v>
      </c>
      <c r="O865" s="28">
        <v>242</v>
      </c>
    </row>
    <row r="866" spans="1:15" x14ac:dyDescent="0.25">
      <c r="A866" s="38" t="s">
        <v>2255</v>
      </c>
      <c r="B866" s="33" t="s">
        <v>2255</v>
      </c>
      <c r="C866" s="29">
        <v>2517</v>
      </c>
      <c r="D866" s="30" t="s">
        <v>849</v>
      </c>
      <c r="E866" s="28">
        <v>100</v>
      </c>
      <c r="F866" s="28">
        <v>511</v>
      </c>
      <c r="G866" s="28">
        <v>39</v>
      </c>
      <c r="H866" s="28">
        <v>47</v>
      </c>
      <c r="I866" s="28">
        <v>151</v>
      </c>
      <c r="J866" s="28">
        <v>61</v>
      </c>
      <c r="K866" s="28">
        <v>10</v>
      </c>
      <c r="L866" s="28" t="s">
        <v>2256</v>
      </c>
      <c r="M866" s="28" t="s">
        <v>2256</v>
      </c>
      <c r="N866" s="28" t="s">
        <v>2256</v>
      </c>
      <c r="O866" s="28">
        <v>919</v>
      </c>
    </row>
    <row r="867" spans="1:15" x14ac:dyDescent="0.25">
      <c r="A867" s="38" t="s">
        <v>2255</v>
      </c>
      <c r="B867" s="33" t="s">
        <v>2255</v>
      </c>
      <c r="C867" s="29">
        <v>2518</v>
      </c>
      <c r="D867" s="30" t="s">
        <v>850</v>
      </c>
      <c r="E867" s="28" t="s">
        <v>2256</v>
      </c>
      <c r="F867" s="28">
        <v>65</v>
      </c>
      <c r="G867" s="28">
        <v>7</v>
      </c>
      <c r="H867" s="28">
        <v>4</v>
      </c>
      <c r="I867" s="28">
        <v>15</v>
      </c>
      <c r="J867" s="28">
        <v>13</v>
      </c>
      <c r="K867" s="28" t="s">
        <v>2256</v>
      </c>
      <c r="L867" s="28" t="s">
        <v>2256</v>
      </c>
      <c r="M867" s="28" t="s">
        <v>2256</v>
      </c>
      <c r="N867" s="28" t="s">
        <v>2256</v>
      </c>
      <c r="O867" s="28">
        <v>105</v>
      </c>
    </row>
    <row r="868" spans="1:15" x14ac:dyDescent="0.25">
      <c r="A868" s="38" t="s">
        <v>2255</v>
      </c>
      <c r="B868" s="33" t="s">
        <v>2255</v>
      </c>
      <c r="C868" s="29">
        <v>2519</v>
      </c>
      <c r="D868" s="30" t="s">
        <v>851</v>
      </c>
      <c r="E868" s="28">
        <v>91</v>
      </c>
      <c r="F868" s="28">
        <v>432</v>
      </c>
      <c r="G868" s="28">
        <v>35</v>
      </c>
      <c r="H868" s="28">
        <v>31</v>
      </c>
      <c r="I868" s="28">
        <v>111</v>
      </c>
      <c r="J868" s="28">
        <v>80</v>
      </c>
      <c r="K868" s="28">
        <v>7</v>
      </c>
      <c r="L868" s="28" t="s">
        <v>2256</v>
      </c>
      <c r="M868" s="28" t="s">
        <v>2256</v>
      </c>
      <c r="N868" s="28" t="s">
        <v>2256</v>
      </c>
      <c r="O868" s="28">
        <v>787</v>
      </c>
    </row>
    <row r="869" spans="1:15" x14ac:dyDescent="0.25">
      <c r="A869" s="38" t="s">
        <v>2255</v>
      </c>
      <c r="B869" s="33" t="s">
        <v>2255</v>
      </c>
      <c r="C869" s="29">
        <v>2520</v>
      </c>
      <c r="D869" s="30" t="s">
        <v>852</v>
      </c>
      <c r="E869" s="28">
        <v>4</v>
      </c>
      <c r="F869" s="28">
        <v>69</v>
      </c>
      <c r="G869" s="28">
        <v>4</v>
      </c>
      <c r="H869" s="28">
        <v>4</v>
      </c>
      <c r="I869" s="28">
        <v>15</v>
      </c>
      <c r="J869" s="28">
        <v>14</v>
      </c>
      <c r="K869" s="28" t="s">
        <v>2256</v>
      </c>
      <c r="L869" s="28" t="s">
        <v>2256</v>
      </c>
      <c r="M869" s="28" t="s">
        <v>2256</v>
      </c>
      <c r="N869" s="28" t="s">
        <v>2256</v>
      </c>
      <c r="O869" s="28">
        <v>112</v>
      </c>
    </row>
    <row r="870" spans="1:15" x14ac:dyDescent="0.25">
      <c r="A870" s="38" t="s">
        <v>2255</v>
      </c>
      <c r="B870" s="33" t="s">
        <v>2255</v>
      </c>
      <c r="C870" s="29">
        <v>2523</v>
      </c>
      <c r="D870" s="30" t="s">
        <v>853</v>
      </c>
      <c r="E870" s="28">
        <v>7</v>
      </c>
      <c r="F870" s="28">
        <v>41</v>
      </c>
      <c r="G870" s="28">
        <v>5</v>
      </c>
      <c r="H870" s="28">
        <v>4</v>
      </c>
      <c r="I870" s="28">
        <v>11</v>
      </c>
      <c r="J870" s="28">
        <v>11</v>
      </c>
      <c r="K870" s="28" t="s">
        <v>2256</v>
      </c>
      <c r="L870" s="28" t="s">
        <v>2256</v>
      </c>
      <c r="M870" s="28" t="s">
        <v>2256</v>
      </c>
      <c r="N870" s="28" t="s">
        <v>2256</v>
      </c>
      <c r="O870" s="28">
        <v>80</v>
      </c>
    </row>
    <row r="871" spans="1:15" x14ac:dyDescent="0.25">
      <c r="A871" s="38" t="s">
        <v>2255</v>
      </c>
      <c r="B871" s="33" t="s">
        <v>2255</v>
      </c>
      <c r="C871" s="29">
        <v>2524</v>
      </c>
      <c r="D871" s="30" t="s">
        <v>854</v>
      </c>
      <c r="E871" s="28" t="s">
        <v>2256</v>
      </c>
      <c r="F871" s="28">
        <v>7</v>
      </c>
      <c r="G871" s="28" t="s">
        <v>2256</v>
      </c>
      <c r="H871" s="28" t="s">
        <v>2256</v>
      </c>
      <c r="I871" s="28" t="s">
        <v>2256</v>
      </c>
      <c r="J871" s="28" t="s">
        <v>2256</v>
      </c>
      <c r="K871" s="28" t="s">
        <v>2256</v>
      </c>
      <c r="L871" s="28" t="s">
        <v>2256</v>
      </c>
      <c r="M871" s="28" t="s">
        <v>2256</v>
      </c>
      <c r="N871" s="28" t="s">
        <v>2256</v>
      </c>
      <c r="O871" s="28">
        <v>13</v>
      </c>
    </row>
    <row r="872" spans="1:15" x14ac:dyDescent="0.25">
      <c r="A872" s="38" t="s">
        <v>2255</v>
      </c>
      <c r="B872" s="33" t="s">
        <v>2255</v>
      </c>
      <c r="C872" s="29">
        <v>2525</v>
      </c>
      <c r="D872" s="30" t="s">
        <v>855</v>
      </c>
      <c r="E872" s="28">
        <v>9</v>
      </c>
      <c r="F872" s="28">
        <v>82</v>
      </c>
      <c r="G872" s="28">
        <v>10</v>
      </c>
      <c r="H872" s="28">
        <v>7</v>
      </c>
      <c r="I872" s="28">
        <v>24</v>
      </c>
      <c r="J872" s="28">
        <v>10</v>
      </c>
      <c r="K872" s="28" t="s">
        <v>2256</v>
      </c>
      <c r="L872" s="28" t="s">
        <v>2256</v>
      </c>
      <c r="M872" s="28" t="s">
        <v>2256</v>
      </c>
      <c r="N872" s="28" t="s">
        <v>2256</v>
      </c>
      <c r="O872" s="28">
        <v>143</v>
      </c>
    </row>
    <row r="873" spans="1:15" x14ac:dyDescent="0.25">
      <c r="A873" s="38" t="s">
        <v>2255</v>
      </c>
      <c r="B873" s="33" t="s">
        <v>2255</v>
      </c>
      <c r="C873" s="29">
        <v>2526</v>
      </c>
      <c r="D873" s="30" t="s">
        <v>856</v>
      </c>
      <c r="E873" s="28">
        <v>10</v>
      </c>
      <c r="F873" s="28">
        <v>207</v>
      </c>
      <c r="G873" s="28">
        <v>13</v>
      </c>
      <c r="H873" s="28">
        <v>10</v>
      </c>
      <c r="I873" s="28">
        <v>38</v>
      </c>
      <c r="J873" s="28">
        <v>20</v>
      </c>
      <c r="K873" s="28" t="s">
        <v>2256</v>
      </c>
      <c r="L873" s="28" t="s">
        <v>2256</v>
      </c>
      <c r="M873" s="28" t="s">
        <v>2256</v>
      </c>
      <c r="N873" s="28" t="s">
        <v>2256</v>
      </c>
      <c r="O873" s="28">
        <v>301</v>
      </c>
    </row>
    <row r="874" spans="1:15" x14ac:dyDescent="0.25">
      <c r="A874" s="38" t="s">
        <v>2255</v>
      </c>
      <c r="B874" s="33" t="s">
        <v>2255</v>
      </c>
      <c r="C874" s="29">
        <v>2527</v>
      </c>
      <c r="D874" s="30" t="s">
        <v>857</v>
      </c>
      <c r="E874" s="28">
        <v>35</v>
      </c>
      <c r="F874" s="28">
        <v>207</v>
      </c>
      <c r="G874" s="28">
        <v>18</v>
      </c>
      <c r="H874" s="28">
        <v>19</v>
      </c>
      <c r="I874" s="28">
        <v>47</v>
      </c>
      <c r="J874" s="28">
        <v>50</v>
      </c>
      <c r="K874" s="28">
        <v>4</v>
      </c>
      <c r="L874" s="28" t="s">
        <v>2256</v>
      </c>
      <c r="M874" s="28" t="s">
        <v>2256</v>
      </c>
      <c r="N874" s="28" t="s">
        <v>2256</v>
      </c>
      <c r="O874" s="28">
        <v>380</v>
      </c>
    </row>
    <row r="875" spans="1:15" x14ac:dyDescent="0.25">
      <c r="A875" s="38" t="s">
        <v>2255</v>
      </c>
      <c r="B875" s="33" t="s">
        <v>2255</v>
      </c>
      <c r="C875" s="29">
        <v>2528</v>
      </c>
      <c r="D875" s="30" t="s">
        <v>858</v>
      </c>
      <c r="E875" s="28">
        <v>6</v>
      </c>
      <c r="F875" s="28">
        <v>79</v>
      </c>
      <c r="G875" s="28">
        <v>11</v>
      </c>
      <c r="H875" s="28">
        <v>13</v>
      </c>
      <c r="I875" s="28">
        <v>22</v>
      </c>
      <c r="J875" s="28">
        <v>17</v>
      </c>
      <c r="K875" s="28" t="s">
        <v>2256</v>
      </c>
      <c r="L875" s="28" t="s">
        <v>2256</v>
      </c>
      <c r="M875" s="28" t="s">
        <v>2256</v>
      </c>
      <c r="N875" s="28" t="s">
        <v>2256</v>
      </c>
      <c r="O875" s="28">
        <v>149</v>
      </c>
    </row>
    <row r="876" spans="1:15" x14ac:dyDescent="0.25">
      <c r="A876" s="38" t="s">
        <v>2255</v>
      </c>
      <c r="B876" s="33" t="s">
        <v>2255</v>
      </c>
      <c r="C876" s="29">
        <v>2529</v>
      </c>
      <c r="D876" s="30" t="s">
        <v>859</v>
      </c>
      <c r="E876" s="28" t="s">
        <v>2256</v>
      </c>
      <c r="F876" s="28">
        <v>61</v>
      </c>
      <c r="G876" s="28" t="s">
        <v>2256</v>
      </c>
      <c r="H876" s="28">
        <v>6</v>
      </c>
      <c r="I876" s="28">
        <v>22</v>
      </c>
      <c r="J876" s="28">
        <v>9</v>
      </c>
      <c r="K876" s="28" t="s">
        <v>2256</v>
      </c>
      <c r="L876" s="28" t="s">
        <v>2256</v>
      </c>
      <c r="M876" s="28" t="s">
        <v>2256</v>
      </c>
      <c r="N876" s="28" t="s">
        <v>2256</v>
      </c>
      <c r="O876" s="28">
        <v>105</v>
      </c>
    </row>
    <row r="877" spans="1:15" x14ac:dyDescent="0.25">
      <c r="A877" s="38" t="s">
        <v>2255</v>
      </c>
      <c r="B877" s="33" t="s">
        <v>2255</v>
      </c>
      <c r="C877" s="29">
        <v>2530</v>
      </c>
      <c r="D877" s="30" t="s">
        <v>860</v>
      </c>
      <c r="E877" s="28">
        <v>14</v>
      </c>
      <c r="F877" s="28">
        <v>111</v>
      </c>
      <c r="G877" s="28">
        <v>12</v>
      </c>
      <c r="H877" s="28">
        <v>13</v>
      </c>
      <c r="I877" s="28">
        <v>34</v>
      </c>
      <c r="J877" s="28">
        <v>34</v>
      </c>
      <c r="K877" s="28">
        <v>5</v>
      </c>
      <c r="L877" s="28" t="s">
        <v>2256</v>
      </c>
      <c r="M877" s="28" t="s">
        <v>2256</v>
      </c>
      <c r="N877" s="28" t="s">
        <v>2256</v>
      </c>
      <c r="O877" s="28">
        <v>223</v>
      </c>
    </row>
    <row r="878" spans="1:15" x14ac:dyDescent="0.25">
      <c r="A878" s="38" t="s">
        <v>2255</v>
      </c>
      <c r="B878" s="33" t="s">
        <v>2255</v>
      </c>
      <c r="C878" s="29">
        <v>2532</v>
      </c>
      <c r="D878" s="30" t="s">
        <v>861</v>
      </c>
      <c r="E878" s="28">
        <v>28</v>
      </c>
      <c r="F878" s="28">
        <v>221</v>
      </c>
      <c r="G878" s="28">
        <v>24</v>
      </c>
      <c r="H878" s="28">
        <v>17</v>
      </c>
      <c r="I878" s="28">
        <v>53</v>
      </c>
      <c r="J878" s="28">
        <v>32</v>
      </c>
      <c r="K878" s="28">
        <v>4</v>
      </c>
      <c r="L878" s="28" t="s">
        <v>2256</v>
      </c>
      <c r="M878" s="28" t="s">
        <v>2256</v>
      </c>
      <c r="N878" s="28" t="s">
        <v>2256</v>
      </c>
      <c r="O878" s="28">
        <v>379</v>
      </c>
    </row>
    <row r="879" spans="1:15" x14ac:dyDescent="0.25">
      <c r="A879" s="38" t="s">
        <v>2255</v>
      </c>
      <c r="B879" s="33" t="s">
        <v>2255</v>
      </c>
      <c r="C879" s="29">
        <v>2534</v>
      </c>
      <c r="D879" s="30" t="s">
        <v>862</v>
      </c>
      <c r="E879" s="28">
        <v>194</v>
      </c>
      <c r="F879" s="28">
        <v>645</v>
      </c>
      <c r="G879" s="28">
        <v>66</v>
      </c>
      <c r="H879" s="28">
        <v>52</v>
      </c>
      <c r="I879" s="28">
        <v>204</v>
      </c>
      <c r="J879" s="28">
        <v>82</v>
      </c>
      <c r="K879" s="28">
        <v>4</v>
      </c>
      <c r="L879" s="28" t="s">
        <v>2256</v>
      </c>
      <c r="M879" s="28" t="s">
        <v>2256</v>
      </c>
      <c r="N879" s="28" t="s">
        <v>2256</v>
      </c>
      <c r="O879" s="28">
        <v>1247</v>
      </c>
    </row>
    <row r="880" spans="1:15" x14ac:dyDescent="0.25">
      <c r="A880" s="38" t="s">
        <v>2255</v>
      </c>
      <c r="B880" s="33" t="s">
        <v>2255</v>
      </c>
      <c r="C880" s="29">
        <v>2535</v>
      </c>
      <c r="D880" s="30" t="s">
        <v>863</v>
      </c>
      <c r="E880" s="28" t="s">
        <v>2256</v>
      </c>
      <c r="F880" s="28">
        <v>63</v>
      </c>
      <c r="G880" s="28" t="s">
        <v>2256</v>
      </c>
      <c r="H880" s="28">
        <v>4</v>
      </c>
      <c r="I880" s="28">
        <v>14</v>
      </c>
      <c r="J880" s="28">
        <v>11</v>
      </c>
      <c r="K880" s="28" t="s">
        <v>2256</v>
      </c>
      <c r="L880" s="28" t="s">
        <v>2256</v>
      </c>
      <c r="M880" s="28" t="s">
        <v>2256</v>
      </c>
      <c r="N880" s="28" t="s">
        <v>2256</v>
      </c>
      <c r="O880" s="28">
        <v>97</v>
      </c>
    </row>
    <row r="881" spans="1:15" x14ac:dyDescent="0.25">
      <c r="A881" s="38" t="s">
        <v>2255</v>
      </c>
      <c r="B881" s="33" t="s">
        <v>2255</v>
      </c>
      <c r="C881" s="29">
        <v>2541</v>
      </c>
      <c r="D881" s="30" t="s">
        <v>864</v>
      </c>
      <c r="E881" s="28" t="s">
        <v>2256</v>
      </c>
      <c r="F881" s="28">
        <v>13</v>
      </c>
      <c r="G881" s="28" t="s">
        <v>2256</v>
      </c>
      <c r="H881" s="28" t="s">
        <v>2256</v>
      </c>
      <c r="I881" s="28" t="s">
        <v>2256</v>
      </c>
      <c r="J881" s="28" t="s">
        <v>2256</v>
      </c>
      <c r="K881" s="28" t="s">
        <v>2256</v>
      </c>
      <c r="L881" s="28" t="s">
        <v>2256</v>
      </c>
      <c r="M881" s="28" t="s">
        <v>2256</v>
      </c>
      <c r="N881" s="28" t="s">
        <v>2256</v>
      </c>
      <c r="O881" s="28">
        <v>19</v>
      </c>
    </row>
    <row r="882" spans="1:15" x14ac:dyDescent="0.25">
      <c r="A882" s="38" t="s">
        <v>2255</v>
      </c>
      <c r="B882" s="33" t="s">
        <v>2255</v>
      </c>
      <c r="C882" s="29">
        <v>2542</v>
      </c>
      <c r="D882" s="30" t="s">
        <v>865</v>
      </c>
      <c r="E882" s="28">
        <v>48</v>
      </c>
      <c r="F882" s="28">
        <v>418</v>
      </c>
      <c r="G882" s="28">
        <v>29</v>
      </c>
      <c r="H882" s="28">
        <v>29</v>
      </c>
      <c r="I882" s="28">
        <v>94</v>
      </c>
      <c r="J882" s="28">
        <v>41</v>
      </c>
      <c r="K882" s="28">
        <v>7</v>
      </c>
      <c r="L882" s="28" t="s">
        <v>2256</v>
      </c>
      <c r="M882" s="28" t="s">
        <v>2256</v>
      </c>
      <c r="N882" s="28" t="s">
        <v>2256</v>
      </c>
      <c r="O882" s="28">
        <v>666</v>
      </c>
    </row>
    <row r="883" spans="1:15" x14ac:dyDescent="0.25">
      <c r="A883" s="38" t="s">
        <v>2255</v>
      </c>
      <c r="B883" s="33" t="s">
        <v>2255</v>
      </c>
      <c r="C883" s="29">
        <v>2543</v>
      </c>
      <c r="D883" s="30" t="s">
        <v>866</v>
      </c>
      <c r="E883" s="28">
        <v>26</v>
      </c>
      <c r="F883" s="28">
        <v>340</v>
      </c>
      <c r="G883" s="28">
        <v>28</v>
      </c>
      <c r="H883" s="28">
        <v>22</v>
      </c>
      <c r="I883" s="28">
        <v>77</v>
      </c>
      <c r="J883" s="28">
        <v>49</v>
      </c>
      <c r="K883" s="28" t="s">
        <v>2256</v>
      </c>
      <c r="L883" s="28" t="s">
        <v>2256</v>
      </c>
      <c r="M883" s="28" t="s">
        <v>2256</v>
      </c>
      <c r="N883" s="28" t="s">
        <v>2256</v>
      </c>
      <c r="O883" s="28">
        <v>543</v>
      </c>
    </row>
    <row r="884" spans="1:15" x14ac:dyDescent="0.25">
      <c r="A884" s="38" t="s">
        <v>2255</v>
      </c>
      <c r="B884" s="33" t="s">
        <v>2255</v>
      </c>
      <c r="C884" s="29">
        <v>2544</v>
      </c>
      <c r="D884" s="30" t="s">
        <v>867</v>
      </c>
      <c r="E884" s="28">
        <v>5</v>
      </c>
      <c r="F884" s="28">
        <v>53</v>
      </c>
      <c r="G884" s="28" t="s">
        <v>2256</v>
      </c>
      <c r="H884" s="28" t="s">
        <v>2256</v>
      </c>
      <c r="I884" s="28">
        <v>7</v>
      </c>
      <c r="J884" s="28" t="s">
        <v>2256</v>
      </c>
      <c r="K884" s="28" t="s">
        <v>2256</v>
      </c>
      <c r="L884" s="28" t="s">
        <v>2256</v>
      </c>
      <c r="M884" s="28" t="s">
        <v>2256</v>
      </c>
      <c r="N884" s="28" t="s">
        <v>2256</v>
      </c>
      <c r="O884" s="28">
        <v>71</v>
      </c>
    </row>
    <row r="885" spans="1:15" x14ac:dyDescent="0.25">
      <c r="A885" s="38" t="s">
        <v>2255</v>
      </c>
      <c r="B885" s="33" t="s">
        <v>2255</v>
      </c>
      <c r="C885" s="29">
        <v>2545</v>
      </c>
      <c r="D885" s="30" t="s">
        <v>868</v>
      </c>
      <c r="E885" s="28">
        <v>9</v>
      </c>
      <c r="F885" s="28">
        <v>62</v>
      </c>
      <c r="G885" s="28">
        <v>7</v>
      </c>
      <c r="H885" s="28" t="s">
        <v>2256</v>
      </c>
      <c r="I885" s="28">
        <v>15</v>
      </c>
      <c r="J885" s="28">
        <v>10</v>
      </c>
      <c r="K885" s="28" t="s">
        <v>2256</v>
      </c>
      <c r="L885" s="28" t="s">
        <v>2256</v>
      </c>
      <c r="M885" s="28" t="s">
        <v>2256</v>
      </c>
      <c r="N885" s="28" t="s">
        <v>2256</v>
      </c>
      <c r="O885" s="28">
        <v>106</v>
      </c>
    </row>
    <row r="886" spans="1:15" x14ac:dyDescent="0.25">
      <c r="A886" s="38" t="s">
        <v>2255</v>
      </c>
      <c r="B886" s="33" t="s">
        <v>2255</v>
      </c>
      <c r="C886" s="29">
        <v>2546</v>
      </c>
      <c r="D886" s="30" t="s">
        <v>869</v>
      </c>
      <c r="E886" s="28">
        <v>208</v>
      </c>
      <c r="F886" s="28">
        <v>1465</v>
      </c>
      <c r="G886" s="28">
        <v>125</v>
      </c>
      <c r="H886" s="28">
        <v>121</v>
      </c>
      <c r="I886" s="28">
        <v>338</v>
      </c>
      <c r="J886" s="28">
        <v>160</v>
      </c>
      <c r="K886" s="28">
        <v>18</v>
      </c>
      <c r="L886" s="28" t="s">
        <v>2256</v>
      </c>
      <c r="M886" s="28" t="s">
        <v>2256</v>
      </c>
      <c r="N886" s="28" t="s">
        <v>2256</v>
      </c>
      <c r="O886" s="28">
        <v>2435</v>
      </c>
    </row>
    <row r="887" spans="1:15" x14ac:dyDescent="0.25">
      <c r="A887" s="38" t="s">
        <v>2255</v>
      </c>
      <c r="B887" s="33" t="s">
        <v>2255</v>
      </c>
      <c r="C887" s="29">
        <v>2547</v>
      </c>
      <c r="D887" s="30" t="s">
        <v>870</v>
      </c>
      <c r="E887" s="28">
        <v>6</v>
      </c>
      <c r="F887" s="28">
        <v>85</v>
      </c>
      <c r="G887" s="28">
        <v>6</v>
      </c>
      <c r="H887" s="28">
        <v>10</v>
      </c>
      <c r="I887" s="28">
        <v>20</v>
      </c>
      <c r="J887" s="28">
        <v>10</v>
      </c>
      <c r="K887" s="28" t="s">
        <v>2256</v>
      </c>
      <c r="L887" s="28" t="s">
        <v>2256</v>
      </c>
      <c r="M887" s="28" t="s">
        <v>2256</v>
      </c>
      <c r="N887" s="28" t="s">
        <v>2256</v>
      </c>
      <c r="O887" s="28">
        <v>138</v>
      </c>
    </row>
    <row r="888" spans="1:15" x14ac:dyDescent="0.25">
      <c r="A888" s="38" t="s">
        <v>2255</v>
      </c>
      <c r="B888" s="33" t="s">
        <v>2255</v>
      </c>
      <c r="C888" s="29">
        <v>2548</v>
      </c>
      <c r="D888" s="30" t="s">
        <v>871</v>
      </c>
      <c r="E888" s="28" t="s">
        <v>2256</v>
      </c>
      <c r="F888" s="28">
        <v>54</v>
      </c>
      <c r="G888" s="28">
        <v>6</v>
      </c>
      <c r="H888" s="28">
        <v>4</v>
      </c>
      <c r="I888" s="28">
        <v>10</v>
      </c>
      <c r="J888" s="28">
        <v>6</v>
      </c>
      <c r="K888" s="28" t="s">
        <v>2256</v>
      </c>
      <c r="L888" s="28" t="s">
        <v>2256</v>
      </c>
      <c r="M888" s="28" t="s">
        <v>2256</v>
      </c>
      <c r="N888" s="28" t="s">
        <v>2256</v>
      </c>
      <c r="O888" s="28">
        <v>84</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36</v>
      </c>
      <c r="F890" s="28">
        <v>261</v>
      </c>
      <c r="G890" s="28">
        <v>23</v>
      </c>
      <c r="H890" s="28">
        <v>15</v>
      </c>
      <c r="I890" s="28">
        <v>57</v>
      </c>
      <c r="J890" s="28">
        <v>28</v>
      </c>
      <c r="K890" s="28">
        <v>7</v>
      </c>
      <c r="L890" s="28" t="s">
        <v>2256</v>
      </c>
      <c r="M890" s="28" t="s">
        <v>2256</v>
      </c>
      <c r="N890" s="28" t="s">
        <v>2256</v>
      </c>
      <c r="O890" s="28">
        <v>427</v>
      </c>
    </row>
    <row r="891" spans="1:15" x14ac:dyDescent="0.25">
      <c r="A891" s="38" t="s">
        <v>2255</v>
      </c>
      <c r="B891" s="33" t="s">
        <v>2255</v>
      </c>
      <c r="C891" s="29">
        <v>2551</v>
      </c>
      <c r="D891" s="30" t="s">
        <v>873</v>
      </c>
      <c r="E891" s="28">
        <v>5</v>
      </c>
      <c r="F891" s="28">
        <v>113</v>
      </c>
      <c r="G891" s="28">
        <v>5</v>
      </c>
      <c r="H891" s="28">
        <v>4</v>
      </c>
      <c r="I891" s="28">
        <v>15</v>
      </c>
      <c r="J891" s="28">
        <v>18</v>
      </c>
      <c r="K891" s="28" t="s">
        <v>2256</v>
      </c>
      <c r="L891" s="28" t="s">
        <v>2256</v>
      </c>
      <c r="M891" s="28" t="s">
        <v>2256</v>
      </c>
      <c r="N891" s="28" t="s">
        <v>2256</v>
      </c>
      <c r="O891" s="28">
        <v>161</v>
      </c>
    </row>
    <row r="892" spans="1:15" x14ac:dyDescent="0.25">
      <c r="A892" s="38" t="s">
        <v>2255</v>
      </c>
      <c r="B892" s="33" t="s">
        <v>2255</v>
      </c>
      <c r="C892" s="29">
        <v>2553</v>
      </c>
      <c r="D892" s="30" t="s">
        <v>874</v>
      </c>
      <c r="E892" s="28">
        <v>12</v>
      </c>
      <c r="F892" s="28">
        <v>141</v>
      </c>
      <c r="G892" s="28">
        <v>10</v>
      </c>
      <c r="H892" s="28">
        <v>5</v>
      </c>
      <c r="I892" s="28">
        <v>21</v>
      </c>
      <c r="J892" s="28">
        <v>16</v>
      </c>
      <c r="K892" s="28" t="s">
        <v>2256</v>
      </c>
      <c r="L892" s="28" t="s">
        <v>2256</v>
      </c>
      <c r="M892" s="28" t="s">
        <v>2256</v>
      </c>
      <c r="N892" s="28" t="s">
        <v>2256</v>
      </c>
      <c r="O892" s="28">
        <v>206</v>
      </c>
    </row>
    <row r="893" spans="1:15" x14ac:dyDescent="0.25">
      <c r="A893" s="38" t="s">
        <v>2255</v>
      </c>
      <c r="B893" s="33" t="s">
        <v>2255</v>
      </c>
      <c r="C893" s="29">
        <v>2554</v>
      </c>
      <c r="D893" s="30" t="s">
        <v>875</v>
      </c>
      <c r="E893" s="28">
        <v>16</v>
      </c>
      <c r="F893" s="28">
        <v>137</v>
      </c>
      <c r="G893" s="28">
        <v>5</v>
      </c>
      <c r="H893" s="28">
        <v>11</v>
      </c>
      <c r="I893" s="28">
        <v>38</v>
      </c>
      <c r="J893" s="28">
        <v>22</v>
      </c>
      <c r="K893" s="28">
        <v>6</v>
      </c>
      <c r="L893" s="28" t="s">
        <v>2256</v>
      </c>
      <c r="M893" s="28" t="s">
        <v>2256</v>
      </c>
      <c r="N893" s="28" t="s">
        <v>2256</v>
      </c>
      <c r="O893" s="28">
        <v>235</v>
      </c>
    </row>
    <row r="894" spans="1:15" x14ac:dyDescent="0.25">
      <c r="A894" s="38" t="s">
        <v>2255</v>
      </c>
      <c r="B894" s="33" t="s">
        <v>2255</v>
      </c>
      <c r="C894" s="29">
        <v>2555</v>
      </c>
      <c r="D894" s="30" t="s">
        <v>876</v>
      </c>
      <c r="E894" s="28">
        <v>13</v>
      </c>
      <c r="F894" s="28">
        <v>108</v>
      </c>
      <c r="G894" s="28">
        <v>7</v>
      </c>
      <c r="H894" s="28">
        <v>4</v>
      </c>
      <c r="I894" s="28">
        <v>23</v>
      </c>
      <c r="J894" s="28">
        <v>13</v>
      </c>
      <c r="K894" s="28" t="s">
        <v>2256</v>
      </c>
      <c r="L894" s="28" t="s">
        <v>2256</v>
      </c>
      <c r="M894" s="28" t="s">
        <v>2256</v>
      </c>
      <c r="N894" s="28" t="s">
        <v>2256</v>
      </c>
      <c r="O894" s="28">
        <v>168</v>
      </c>
    </row>
    <row r="895" spans="1:15" x14ac:dyDescent="0.25">
      <c r="A895" s="38" t="s">
        <v>2255</v>
      </c>
      <c r="B895" s="33" t="s">
        <v>2255</v>
      </c>
      <c r="C895" s="29">
        <v>2556</v>
      </c>
      <c r="D895" s="30" t="s">
        <v>877</v>
      </c>
      <c r="E895" s="28">
        <v>14</v>
      </c>
      <c r="F895" s="28">
        <v>252</v>
      </c>
      <c r="G895" s="28">
        <v>14</v>
      </c>
      <c r="H895" s="28">
        <v>21</v>
      </c>
      <c r="I895" s="28">
        <v>53</v>
      </c>
      <c r="J895" s="28">
        <v>46</v>
      </c>
      <c r="K895" s="28">
        <v>5</v>
      </c>
      <c r="L895" s="28" t="s">
        <v>2256</v>
      </c>
      <c r="M895" s="28" t="s">
        <v>2256</v>
      </c>
      <c r="N895" s="28" t="s">
        <v>2256</v>
      </c>
      <c r="O895" s="28">
        <v>405</v>
      </c>
    </row>
    <row r="896" spans="1:15" x14ac:dyDescent="0.25">
      <c r="A896" s="38" t="s">
        <v>2255</v>
      </c>
      <c r="B896" s="33" t="s">
        <v>2255</v>
      </c>
      <c r="C896" s="29">
        <v>2571</v>
      </c>
      <c r="D896" s="30" t="s">
        <v>878</v>
      </c>
      <c r="E896" s="28">
        <v>5</v>
      </c>
      <c r="F896" s="28">
        <v>52</v>
      </c>
      <c r="G896" s="28" t="s">
        <v>2256</v>
      </c>
      <c r="H896" s="28">
        <v>5</v>
      </c>
      <c r="I896" s="28">
        <v>12</v>
      </c>
      <c r="J896" s="28">
        <v>12</v>
      </c>
      <c r="K896" s="28" t="s">
        <v>2256</v>
      </c>
      <c r="L896" s="28" t="s">
        <v>2256</v>
      </c>
      <c r="M896" s="28" t="s">
        <v>2256</v>
      </c>
      <c r="N896" s="28" t="s">
        <v>2256</v>
      </c>
      <c r="O896" s="28">
        <v>90</v>
      </c>
    </row>
    <row r="897" spans="1:15" x14ac:dyDescent="0.25">
      <c r="A897" s="38" t="s">
        <v>2255</v>
      </c>
      <c r="B897" s="33" t="s">
        <v>2255</v>
      </c>
      <c r="C897" s="29">
        <v>2572</v>
      </c>
      <c r="D897" s="30" t="s">
        <v>879</v>
      </c>
      <c r="E897" s="28">
        <v>24</v>
      </c>
      <c r="F897" s="28">
        <v>193</v>
      </c>
      <c r="G897" s="28">
        <v>18</v>
      </c>
      <c r="H897" s="28">
        <v>9</v>
      </c>
      <c r="I897" s="28">
        <v>58</v>
      </c>
      <c r="J897" s="28">
        <v>26</v>
      </c>
      <c r="K897" s="28" t="s">
        <v>2256</v>
      </c>
      <c r="L897" s="28" t="s">
        <v>2256</v>
      </c>
      <c r="M897" s="28" t="s">
        <v>2256</v>
      </c>
      <c r="N897" s="28" t="s">
        <v>2256</v>
      </c>
      <c r="O897" s="28">
        <v>330</v>
      </c>
    </row>
    <row r="898" spans="1:15" x14ac:dyDescent="0.25">
      <c r="A898" s="38" t="s">
        <v>2255</v>
      </c>
      <c r="B898" s="33" t="s">
        <v>2255</v>
      </c>
      <c r="C898" s="29">
        <v>2573</v>
      </c>
      <c r="D898" s="30" t="s">
        <v>880</v>
      </c>
      <c r="E898" s="28">
        <v>62</v>
      </c>
      <c r="F898" s="28">
        <v>412</v>
      </c>
      <c r="G898" s="28">
        <v>43</v>
      </c>
      <c r="H898" s="28">
        <v>33</v>
      </c>
      <c r="I898" s="28">
        <v>126</v>
      </c>
      <c r="J898" s="28">
        <v>64</v>
      </c>
      <c r="K898" s="28">
        <v>7</v>
      </c>
      <c r="L898" s="28" t="s">
        <v>2256</v>
      </c>
      <c r="M898" s="28" t="s">
        <v>2256</v>
      </c>
      <c r="N898" s="28" t="s">
        <v>2256</v>
      </c>
      <c r="O898" s="28">
        <v>747</v>
      </c>
    </row>
    <row r="899" spans="1:15" x14ac:dyDescent="0.25">
      <c r="A899" s="38" t="s">
        <v>2255</v>
      </c>
      <c r="B899" s="33" t="s">
        <v>2255</v>
      </c>
      <c r="C899" s="29">
        <v>2574</v>
      </c>
      <c r="D899" s="30" t="s">
        <v>881</v>
      </c>
      <c r="E899" s="28">
        <v>7</v>
      </c>
      <c r="F899" s="28">
        <v>23</v>
      </c>
      <c r="G899" s="28">
        <v>4</v>
      </c>
      <c r="H899" s="28" t="s">
        <v>2256</v>
      </c>
      <c r="I899" s="28">
        <v>5</v>
      </c>
      <c r="J899" s="28" t="s">
        <v>2256</v>
      </c>
      <c r="K899" s="28" t="s">
        <v>2256</v>
      </c>
      <c r="L899" s="28" t="s">
        <v>2256</v>
      </c>
      <c r="M899" s="28" t="s">
        <v>2256</v>
      </c>
      <c r="N899" s="28" t="s">
        <v>2256</v>
      </c>
      <c r="O899" s="28">
        <v>44</v>
      </c>
    </row>
    <row r="900" spans="1:15" x14ac:dyDescent="0.25">
      <c r="A900" s="38" t="s">
        <v>2255</v>
      </c>
      <c r="B900" s="33" t="s">
        <v>2255</v>
      </c>
      <c r="C900" s="29">
        <v>2575</v>
      </c>
      <c r="D900" s="30" t="s">
        <v>882</v>
      </c>
      <c r="E900" s="28">
        <v>12</v>
      </c>
      <c r="F900" s="28">
        <v>128</v>
      </c>
      <c r="G900" s="28">
        <v>9</v>
      </c>
      <c r="H900" s="28">
        <v>12</v>
      </c>
      <c r="I900" s="28">
        <v>28</v>
      </c>
      <c r="J900" s="28">
        <v>28</v>
      </c>
      <c r="K900" s="28" t="s">
        <v>2256</v>
      </c>
      <c r="L900" s="28" t="s">
        <v>2256</v>
      </c>
      <c r="M900" s="28" t="s">
        <v>2256</v>
      </c>
      <c r="N900" s="28" t="s">
        <v>2256</v>
      </c>
      <c r="O900" s="28">
        <v>220</v>
      </c>
    </row>
    <row r="901" spans="1:15" x14ac:dyDescent="0.25">
      <c r="A901" s="38" t="s">
        <v>2255</v>
      </c>
      <c r="B901" s="33" t="s">
        <v>2255</v>
      </c>
      <c r="C901" s="29">
        <v>2576</v>
      </c>
      <c r="D901" s="30" t="s">
        <v>883</v>
      </c>
      <c r="E901" s="28">
        <v>19</v>
      </c>
      <c r="F901" s="28">
        <v>185</v>
      </c>
      <c r="G901" s="28">
        <v>20</v>
      </c>
      <c r="H901" s="28">
        <v>13</v>
      </c>
      <c r="I901" s="28">
        <v>46</v>
      </c>
      <c r="J901" s="28">
        <v>33</v>
      </c>
      <c r="K901" s="28">
        <v>5</v>
      </c>
      <c r="L901" s="28" t="s">
        <v>2256</v>
      </c>
      <c r="M901" s="28" t="s">
        <v>2256</v>
      </c>
      <c r="N901" s="28" t="s">
        <v>2256</v>
      </c>
      <c r="O901" s="28">
        <v>321</v>
      </c>
    </row>
    <row r="902" spans="1:15" x14ac:dyDescent="0.25">
      <c r="A902" s="38" t="s">
        <v>2255</v>
      </c>
      <c r="B902" s="33" t="s">
        <v>2255</v>
      </c>
      <c r="C902" s="29">
        <v>2578</v>
      </c>
      <c r="D902" s="30" t="s">
        <v>884</v>
      </c>
      <c r="E902" s="28">
        <v>18</v>
      </c>
      <c r="F902" s="28">
        <v>88</v>
      </c>
      <c r="G902" s="28">
        <v>16</v>
      </c>
      <c r="H902" s="28">
        <v>8</v>
      </c>
      <c r="I902" s="28">
        <v>32</v>
      </c>
      <c r="J902" s="28">
        <v>21</v>
      </c>
      <c r="K902" s="28" t="s">
        <v>2256</v>
      </c>
      <c r="L902" s="28" t="s">
        <v>2256</v>
      </c>
      <c r="M902" s="28" t="s">
        <v>2256</v>
      </c>
      <c r="N902" s="28" t="s">
        <v>2256</v>
      </c>
      <c r="O902" s="28">
        <v>184</v>
      </c>
    </row>
    <row r="903" spans="1:15" x14ac:dyDescent="0.25">
      <c r="A903" s="38" t="s">
        <v>2255</v>
      </c>
      <c r="B903" s="33" t="s">
        <v>2255</v>
      </c>
      <c r="C903" s="29">
        <v>2579</v>
      </c>
      <c r="D903" s="30" t="s">
        <v>885</v>
      </c>
      <c r="E903" s="28">
        <v>43</v>
      </c>
      <c r="F903" s="28">
        <v>331</v>
      </c>
      <c r="G903" s="28">
        <v>28</v>
      </c>
      <c r="H903" s="28">
        <v>15</v>
      </c>
      <c r="I903" s="28">
        <v>96</v>
      </c>
      <c r="J903" s="28">
        <v>51</v>
      </c>
      <c r="K903" s="28">
        <v>7</v>
      </c>
      <c r="L903" s="28" t="s">
        <v>2256</v>
      </c>
      <c r="M903" s="28" t="s">
        <v>2256</v>
      </c>
      <c r="N903" s="28" t="s">
        <v>2256</v>
      </c>
      <c r="O903" s="28">
        <v>571</v>
      </c>
    </row>
    <row r="904" spans="1:15" x14ac:dyDescent="0.25">
      <c r="A904" s="38" t="s">
        <v>2255</v>
      </c>
      <c r="B904" s="33" t="s">
        <v>2255</v>
      </c>
      <c r="C904" s="29">
        <v>2580</v>
      </c>
      <c r="D904" s="30" t="s">
        <v>886</v>
      </c>
      <c r="E904" s="28">
        <v>18</v>
      </c>
      <c r="F904" s="28">
        <v>208</v>
      </c>
      <c r="G904" s="28">
        <v>16</v>
      </c>
      <c r="H904" s="28">
        <v>15</v>
      </c>
      <c r="I904" s="28">
        <v>76</v>
      </c>
      <c r="J904" s="28">
        <v>33</v>
      </c>
      <c r="K904" s="28" t="s">
        <v>2256</v>
      </c>
      <c r="L904" s="28" t="s">
        <v>2256</v>
      </c>
      <c r="M904" s="28" t="s">
        <v>2256</v>
      </c>
      <c r="N904" s="28" t="s">
        <v>2256</v>
      </c>
      <c r="O904" s="28">
        <v>369</v>
      </c>
    </row>
    <row r="905" spans="1:15" x14ac:dyDescent="0.25">
      <c r="A905" s="38" t="s">
        <v>2255</v>
      </c>
      <c r="B905" s="33" t="s">
        <v>2255</v>
      </c>
      <c r="C905" s="29">
        <v>2581</v>
      </c>
      <c r="D905" s="30" t="s">
        <v>887</v>
      </c>
      <c r="E905" s="28">
        <v>308</v>
      </c>
      <c r="F905" s="28">
        <v>1597</v>
      </c>
      <c r="G905" s="28">
        <v>94</v>
      </c>
      <c r="H905" s="28">
        <v>100</v>
      </c>
      <c r="I905" s="28">
        <v>263</v>
      </c>
      <c r="J905" s="28">
        <v>121</v>
      </c>
      <c r="K905" s="28">
        <v>10</v>
      </c>
      <c r="L905" s="28" t="s">
        <v>2256</v>
      </c>
      <c r="M905" s="28" t="s">
        <v>2256</v>
      </c>
      <c r="N905" s="28" t="s">
        <v>2256</v>
      </c>
      <c r="O905" s="28">
        <v>2493</v>
      </c>
    </row>
    <row r="906" spans="1:15" x14ac:dyDescent="0.25">
      <c r="A906" s="38" t="s">
        <v>2255</v>
      </c>
      <c r="B906" s="33" t="s">
        <v>2255</v>
      </c>
      <c r="C906" s="29">
        <v>2582</v>
      </c>
      <c r="D906" s="30" t="s">
        <v>888</v>
      </c>
      <c r="E906" s="28">
        <v>9</v>
      </c>
      <c r="F906" s="28">
        <v>53</v>
      </c>
      <c r="G906" s="28">
        <v>5</v>
      </c>
      <c r="H906" s="28" t="s">
        <v>2256</v>
      </c>
      <c r="I906" s="28">
        <v>15</v>
      </c>
      <c r="J906" s="28">
        <v>9</v>
      </c>
      <c r="K906" s="28" t="s">
        <v>2256</v>
      </c>
      <c r="L906" s="28" t="s">
        <v>2256</v>
      </c>
      <c r="M906" s="28" t="s">
        <v>2256</v>
      </c>
      <c r="N906" s="28" t="s">
        <v>2256</v>
      </c>
      <c r="O906" s="28">
        <v>97</v>
      </c>
    </row>
    <row r="907" spans="1:15" x14ac:dyDescent="0.25">
      <c r="A907" s="38" t="s">
        <v>2255</v>
      </c>
      <c r="B907" s="33" t="s">
        <v>2255</v>
      </c>
      <c r="C907" s="29">
        <v>2583</v>
      </c>
      <c r="D907" s="30" t="s">
        <v>889</v>
      </c>
      <c r="E907" s="28">
        <v>54</v>
      </c>
      <c r="F907" s="28">
        <v>399</v>
      </c>
      <c r="G907" s="28">
        <v>49</v>
      </c>
      <c r="H907" s="28">
        <v>41</v>
      </c>
      <c r="I907" s="28">
        <v>115</v>
      </c>
      <c r="J907" s="28">
        <v>56</v>
      </c>
      <c r="K907" s="28">
        <v>5</v>
      </c>
      <c r="L907" s="28" t="s">
        <v>2256</v>
      </c>
      <c r="M907" s="28" t="s">
        <v>2256</v>
      </c>
      <c r="N907" s="28" t="s">
        <v>2256</v>
      </c>
      <c r="O907" s="28">
        <v>719</v>
      </c>
    </row>
    <row r="908" spans="1:15" x14ac:dyDescent="0.25">
      <c r="A908" s="38" t="s">
        <v>2255</v>
      </c>
      <c r="B908" s="33" t="s">
        <v>2255</v>
      </c>
      <c r="C908" s="29">
        <v>2584</v>
      </c>
      <c r="D908" s="30" t="s">
        <v>890</v>
      </c>
      <c r="E908" s="28">
        <v>10</v>
      </c>
      <c r="F908" s="28">
        <v>124</v>
      </c>
      <c r="G908" s="28">
        <v>10</v>
      </c>
      <c r="H908" s="28">
        <v>8</v>
      </c>
      <c r="I908" s="28">
        <v>24</v>
      </c>
      <c r="J908" s="28">
        <v>15</v>
      </c>
      <c r="K908" s="28" t="s">
        <v>2256</v>
      </c>
      <c r="L908" s="28" t="s">
        <v>2256</v>
      </c>
      <c r="M908" s="28" t="s">
        <v>2256</v>
      </c>
      <c r="N908" s="28" t="s">
        <v>2256</v>
      </c>
      <c r="O908" s="28">
        <v>193</v>
      </c>
    </row>
    <row r="909" spans="1:15" x14ac:dyDescent="0.25">
      <c r="A909" s="38" t="s">
        <v>2255</v>
      </c>
      <c r="B909" s="33" t="s">
        <v>2255</v>
      </c>
      <c r="C909" s="29">
        <v>2585</v>
      </c>
      <c r="D909" s="30" t="s">
        <v>891</v>
      </c>
      <c r="E909" s="28">
        <v>8</v>
      </c>
      <c r="F909" s="28">
        <v>46</v>
      </c>
      <c r="G909" s="28">
        <v>5</v>
      </c>
      <c r="H909" s="28">
        <v>8</v>
      </c>
      <c r="I909" s="28">
        <v>14</v>
      </c>
      <c r="J909" s="28">
        <v>6</v>
      </c>
      <c r="K909" s="28" t="s">
        <v>2256</v>
      </c>
      <c r="L909" s="28" t="s">
        <v>2256</v>
      </c>
      <c r="M909" s="28" t="s">
        <v>2256</v>
      </c>
      <c r="N909" s="28" t="s">
        <v>2256</v>
      </c>
      <c r="O909" s="28">
        <v>87</v>
      </c>
    </row>
    <row r="910" spans="1:15" x14ac:dyDescent="0.25">
      <c r="A910" s="38" t="s">
        <v>2255</v>
      </c>
      <c r="B910" s="33" t="s">
        <v>2255</v>
      </c>
      <c r="C910" s="29">
        <v>2586</v>
      </c>
      <c r="D910" s="30" t="s">
        <v>892</v>
      </c>
      <c r="E910" s="28">
        <v>68</v>
      </c>
      <c r="F910" s="28">
        <v>373</v>
      </c>
      <c r="G910" s="28">
        <v>31</v>
      </c>
      <c r="H910" s="28">
        <v>16</v>
      </c>
      <c r="I910" s="28">
        <v>89</v>
      </c>
      <c r="J910" s="28">
        <v>47</v>
      </c>
      <c r="K910" s="28">
        <v>4</v>
      </c>
      <c r="L910" s="28" t="s">
        <v>2256</v>
      </c>
      <c r="M910" s="28" t="s">
        <v>2256</v>
      </c>
      <c r="N910" s="28" t="s">
        <v>2256</v>
      </c>
      <c r="O910" s="28">
        <v>628</v>
      </c>
    </row>
    <row r="911" spans="1:15" x14ac:dyDescent="0.25">
      <c r="A911" s="38" t="s">
        <v>2255</v>
      </c>
      <c r="B911" s="33" t="s">
        <v>2255</v>
      </c>
      <c r="C911" s="29">
        <v>2601</v>
      </c>
      <c r="D911" s="30" t="s">
        <v>797</v>
      </c>
      <c r="E911" s="28">
        <v>207</v>
      </c>
      <c r="F911" s="28">
        <v>1295</v>
      </c>
      <c r="G911" s="28">
        <v>83</v>
      </c>
      <c r="H911" s="28">
        <v>105</v>
      </c>
      <c r="I911" s="28">
        <v>240</v>
      </c>
      <c r="J911" s="28">
        <v>99</v>
      </c>
      <c r="K911" s="28">
        <v>16</v>
      </c>
      <c r="L911" s="28" t="s">
        <v>2256</v>
      </c>
      <c r="M911" s="28" t="s">
        <v>2256</v>
      </c>
      <c r="N911" s="28" t="s">
        <v>2256</v>
      </c>
      <c r="O911" s="28">
        <v>2045</v>
      </c>
    </row>
    <row r="912" spans="1:15" x14ac:dyDescent="0.25">
      <c r="A912" s="38" t="s">
        <v>2255</v>
      </c>
      <c r="B912" s="33" t="s">
        <v>2255</v>
      </c>
      <c r="C912" s="29">
        <v>2611</v>
      </c>
      <c r="D912" s="30" t="s">
        <v>893</v>
      </c>
      <c r="E912" s="28">
        <v>5</v>
      </c>
      <c r="F912" s="28">
        <v>70</v>
      </c>
      <c r="G912" s="28">
        <v>12</v>
      </c>
      <c r="H912" s="28" t="s">
        <v>2256</v>
      </c>
      <c r="I912" s="28">
        <v>9</v>
      </c>
      <c r="J912" s="28">
        <v>7</v>
      </c>
      <c r="K912" s="28" t="s">
        <v>2256</v>
      </c>
      <c r="L912" s="28" t="s">
        <v>2256</v>
      </c>
      <c r="M912" s="28" t="s">
        <v>2256</v>
      </c>
      <c r="N912" s="28" t="s">
        <v>2256</v>
      </c>
      <c r="O912" s="28">
        <v>108</v>
      </c>
    </row>
    <row r="913" spans="1:15" x14ac:dyDescent="0.25">
      <c r="A913" s="38" t="s">
        <v>2255</v>
      </c>
      <c r="B913" s="33" t="s">
        <v>2255</v>
      </c>
      <c r="C913" s="29">
        <v>2612</v>
      </c>
      <c r="D913" s="30" t="s">
        <v>894</v>
      </c>
      <c r="E913" s="28" t="s">
        <v>2256</v>
      </c>
      <c r="F913" s="28">
        <v>24</v>
      </c>
      <c r="G913" s="28" t="s">
        <v>2256</v>
      </c>
      <c r="H913" s="28" t="s">
        <v>2256</v>
      </c>
      <c r="I913" s="28">
        <v>7</v>
      </c>
      <c r="J913" s="28">
        <v>4</v>
      </c>
      <c r="K913" s="28" t="s">
        <v>2256</v>
      </c>
      <c r="L913" s="28" t="s">
        <v>2256</v>
      </c>
      <c r="M913" s="28" t="s">
        <v>2256</v>
      </c>
      <c r="N913" s="28" t="s">
        <v>2256</v>
      </c>
      <c r="O913" s="28">
        <v>42</v>
      </c>
    </row>
    <row r="914" spans="1:15" x14ac:dyDescent="0.25">
      <c r="A914" s="38" t="s">
        <v>2255</v>
      </c>
      <c r="B914" s="33" t="s">
        <v>2255</v>
      </c>
      <c r="C914" s="29">
        <v>2613</v>
      </c>
      <c r="D914" s="30" t="s">
        <v>895</v>
      </c>
      <c r="E914" s="28">
        <v>38</v>
      </c>
      <c r="F914" s="28">
        <v>326</v>
      </c>
      <c r="G914" s="28">
        <v>26</v>
      </c>
      <c r="H914" s="28">
        <v>14</v>
      </c>
      <c r="I914" s="28">
        <v>73</v>
      </c>
      <c r="J914" s="28">
        <v>41</v>
      </c>
      <c r="K914" s="28" t="s">
        <v>2256</v>
      </c>
      <c r="L914" s="28" t="s">
        <v>2256</v>
      </c>
      <c r="M914" s="28" t="s">
        <v>2256</v>
      </c>
      <c r="N914" s="28" t="s">
        <v>2256</v>
      </c>
      <c r="O914" s="28">
        <v>521</v>
      </c>
    </row>
    <row r="915" spans="1:15" x14ac:dyDescent="0.25">
      <c r="A915" s="38" t="s">
        <v>2255</v>
      </c>
      <c r="B915" s="33" t="s">
        <v>2255</v>
      </c>
      <c r="C915" s="29">
        <v>2614</v>
      </c>
      <c r="D915" s="30" t="s">
        <v>896</v>
      </c>
      <c r="E915" s="28">
        <v>18</v>
      </c>
      <c r="F915" s="28">
        <v>195</v>
      </c>
      <c r="G915" s="28">
        <v>10</v>
      </c>
      <c r="H915" s="28">
        <v>7</v>
      </c>
      <c r="I915" s="28">
        <v>27</v>
      </c>
      <c r="J915" s="28">
        <v>24</v>
      </c>
      <c r="K915" s="28" t="s">
        <v>2256</v>
      </c>
      <c r="L915" s="28" t="s">
        <v>2256</v>
      </c>
      <c r="M915" s="28" t="s">
        <v>2256</v>
      </c>
      <c r="N915" s="28" t="s">
        <v>2256</v>
      </c>
      <c r="O915" s="28">
        <v>282</v>
      </c>
    </row>
    <row r="916" spans="1:15" x14ac:dyDescent="0.25">
      <c r="A916" s="38" t="s">
        <v>2255</v>
      </c>
      <c r="B916" s="33" t="s">
        <v>2255</v>
      </c>
      <c r="C916" s="29">
        <v>2615</v>
      </c>
      <c r="D916" s="30" t="s">
        <v>897</v>
      </c>
      <c r="E916" s="28">
        <v>5</v>
      </c>
      <c r="F916" s="28">
        <v>67</v>
      </c>
      <c r="G916" s="28">
        <v>6</v>
      </c>
      <c r="H916" s="28">
        <v>4</v>
      </c>
      <c r="I916" s="28">
        <v>26</v>
      </c>
      <c r="J916" s="28">
        <v>15</v>
      </c>
      <c r="K916" s="28" t="s">
        <v>2256</v>
      </c>
      <c r="L916" s="28" t="s">
        <v>2256</v>
      </c>
      <c r="M916" s="28" t="s">
        <v>2256</v>
      </c>
      <c r="N916" s="28" t="s">
        <v>2256</v>
      </c>
      <c r="O916" s="28">
        <v>125</v>
      </c>
    </row>
    <row r="917" spans="1:15" x14ac:dyDescent="0.25">
      <c r="A917" s="38" t="s">
        <v>2255</v>
      </c>
      <c r="B917" s="33" t="s">
        <v>2255</v>
      </c>
      <c r="C917" s="29">
        <v>2616</v>
      </c>
      <c r="D917" s="30" t="s">
        <v>898</v>
      </c>
      <c r="E917" s="28">
        <v>7</v>
      </c>
      <c r="F917" s="28">
        <v>60</v>
      </c>
      <c r="G917" s="28" t="s">
        <v>2256</v>
      </c>
      <c r="H917" s="28">
        <v>5</v>
      </c>
      <c r="I917" s="28">
        <v>10</v>
      </c>
      <c r="J917" s="28">
        <v>6</v>
      </c>
      <c r="K917" s="28" t="s">
        <v>2256</v>
      </c>
      <c r="L917" s="28" t="s">
        <v>2256</v>
      </c>
      <c r="M917" s="28" t="s">
        <v>2256</v>
      </c>
      <c r="N917" s="28" t="s">
        <v>2256</v>
      </c>
      <c r="O917" s="28">
        <v>92</v>
      </c>
    </row>
    <row r="918" spans="1:15" x14ac:dyDescent="0.25">
      <c r="A918" s="38" t="s">
        <v>2255</v>
      </c>
      <c r="B918" s="33" t="s">
        <v>2255</v>
      </c>
      <c r="C918" s="29">
        <v>2617</v>
      </c>
      <c r="D918" s="30" t="s">
        <v>899</v>
      </c>
      <c r="E918" s="28">
        <v>7</v>
      </c>
      <c r="F918" s="28">
        <v>50</v>
      </c>
      <c r="G918" s="28">
        <v>6</v>
      </c>
      <c r="H918" s="28" t="s">
        <v>2256</v>
      </c>
      <c r="I918" s="28">
        <v>4</v>
      </c>
      <c r="J918" s="28">
        <v>7</v>
      </c>
      <c r="K918" s="28" t="s">
        <v>2256</v>
      </c>
      <c r="L918" s="28" t="s">
        <v>2256</v>
      </c>
      <c r="M918" s="28" t="s">
        <v>2256</v>
      </c>
      <c r="N918" s="28" t="s">
        <v>2256</v>
      </c>
      <c r="O918" s="28">
        <v>77</v>
      </c>
    </row>
    <row r="919" spans="1:15" x14ac:dyDescent="0.25">
      <c r="A919" s="38" t="s">
        <v>2255</v>
      </c>
      <c r="B919" s="33" t="s">
        <v>2255</v>
      </c>
      <c r="C919" s="29">
        <v>2618</v>
      </c>
      <c r="D919" s="30" t="s">
        <v>900</v>
      </c>
      <c r="E919" s="28" t="s">
        <v>2256</v>
      </c>
      <c r="F919" s="28">
        <v>82</v>
      </c>
      <c r="G919" s="28">
        <v>6</v>
      </c>
      <c r="H919" s="28">
        <v>4</v>
      </c>
      <c r="I919" s="28">
        <v>12</v>
      </c>
      <c r="J919" s="28">
        <v>5</v>
      </c>
      <c r="K919" s="28" t="s">
        <v>2256</v>
      </c>
      <c r="L919" s="28" t="s">
        <v>2256</v>
      </c>
      <c r="M919" s="28" t="s">
        <v>2256</v>
      </c>
      <c r="N919" s="28" t="s">
        <v>2256</v>
      </c>
      <c r="O919" s="28">
        <v>113</v>
      </c>
    </row>
    <row r="920" spans="1:15" x14ac:dyDescent="0.25">
      <c r="A920" s="38" t="s">
        <v>2255</v>
      </c>
      <c r="B920" s="33" t="s">
        <v>2255</v>
      </c>
      <c r="C920" s="29">
        <v>2619</v>
      </c>
      <c r="D920" s="30" t="s">
        <v>901</v>
      </c>
      <c r="E920" s="28">
        <v>22</v>
      </c>
      <c r="F920" s="28">
        <v>119</v>
      </c>
      <c r="G920" s="28">
        <v>9</v>
      </c>
      <c r="H920" s="28">
        <v>12</v>
      </c>
      <c r="I920" s="28">
        <v>20</v>
      </c>
      <c r="J920" s="28">
        <v>11</v>
      </c>
      <c r="K920" s="28" t="s">
        <v>2256</v>
      </c>
      <c r="L920" s="28" t="s">
        <v>2256</v>
      </c>
      <c r="M920" s="28" t="s">
        <v>2256</v>
      </c>
      <c r="N920" s="28" t="s">
        <v>2256</v>
      </c>
      <c r="O920" s="28">
        <v>194</v>
      </c>
    </row>
    <row r="921" spans="1:15" x14ac:dyDescent="0.25">
      <c r="A921" s="38" t="s">
        <v>2255</v>
      </c>
      <c r="B921" s="33" t="s">
        <v>2255</v>
      </c>
      <c r="C921" s="29">
        <v>2620</v>
      </c>
      <c r="D921" s="30" t="s">
        <v>902</v>
      </c>
      <c r="E921" s="28">
        <v>6</v>
      </c>
      <c r="F921" s="28">
        <v>53</v>
      </c>
      <c r="G921" s="28" t="s">
        <v>2256</v>
      </c>
      <c r="H921" s="28" t="s">
        <v>2256</v>
      </c>
      <c r="I921" s="28">
        <v>7</v>
      </c>
      <c r="J921" s="28">
        <v>10</v>
      </c>
      <c r="K921" s="28" t="s">
        <v>2256</v>
      </c>
      <c r="L921" s="28" t="s">
        <v>2256</v>
      </c>
      <c r="M921" s="28" t="s">
        <v>2256</v>
      </c>
      <c r="N921" s="28" t="s">
        <v>2256</v>
      </c>
      <c r="O921" s="28">
        <v>78</v>
      </c>
    </row>
    <row r="922" spans="1:15" x14ac:dyDescent="0.25">
      <c r="A922" s="38" t="s">
        <v>2255</v>
      </c>
      <c r="B922" s="33" t="s">
        <v>2255</v>
      </c>
      <c r="C922" s="29">
        <v>2621</v>
      </c>
      <c r="D922" s="30" t="s">
        <v>903</v>
      </c>
      <c r="E922" s="28">
        <v>9</v>
      </c>
      <c r="F922" s="28">
        <v>172</v>
      </c>
      <c r="G922" s="28">
        <v>12</v>
      </c>
      <c r="H922" s="28">
        <v>11</v>
      </c>
      <c r="I922" s="28">
        <v>27</v>
      </c>
      <c r="J922" s="28">
        <v>14</v>
      </c>
      <c r="K922" s="28" t="s">
        <v>2256</v>
      </c>
      <c r="L922" s="28" t="s">
        <v>2256</v>
      </c>
      <c r="M922" s="28" t="s">
        <v>2256</v>
      </c>
      <c r="N922" s="28" t="s">
        <v>2256</v>
      </c>
      <c r="O922" s="28">
        <v>248</v>
      </c>
    </row>
    <row r="923" spans="1:15" x14ac:dyDescent="0.25">
      <c r="A923" s="38" t="s">
        <v>2255</v>
      </c>
      <c r="B923" s="33" t="s">
        <v>2255</v>
      </c>
      <c r="C923" s="29">
        <v>2622</v>
      </c>
      <c r="D923" s="30" t="s">
        <v>904</v>
      </c>
      <c r="E923" s="28">
        <v>4</v>
      </c>
      <c r="F923" s="28">
        <v>57</v>
      </c>
      <c r="G923" s="28">
        <v>4</v>
      </c>
      <c r="H923" s="28">
        <v>5</v>
      </c>
      <c r="I923" s="28">
        <v>12</v>
      </c>
      <c r="J923" s="28">
        <v>9</v>
      </c>
      <c r="K923" s="28" t="s">
        <v>2256</v>
      </c>
      <c r="L923" s="28" t="s">
        <v>2256</v>
      </c>
      <c r="M923" s="28" t="s">
        <v>2256</v>
      </c>
      <c r="N923" s="28" t="s">
        <v>2256</v>
      </c>
      <c r="O923" s="28">
        <v>94</v>
      </c>
    </row>
    <row r="924" spans="1:15" x14ac:dyDescent="0.25">
      <c r="A924" s="38" t="s">
        <v>2255</v>
      </c>
      <c r="B924" s="33" t="s">
        <v>797</v>
      </c>
      <c r="C924" s="29">
        <v>10000</v>
      </c>
      <c r="D924" s="30" t="s">
        <v>165</v>
      </c>
      <c r="E924" s="28">
        <v>2828</v>
      </c>
      <c r="F924" s="28">
        <v>20859</v>
      </c>
      <c r="G924" s="28">
        <v>1634</v>
      </c>
      <c r="H924" s="28">
        <v>1461</v>
      </c>
      <c r="I924" s="28">
        <v>4792</v>
      </c>
      <c r="J924" s="28">
        <v>2764</v>
      </c>
      <c r="K924" s="28">
        <v>320</v>
      </c>
      <c r="L924" s="28" t="s">
        <v>2256</v>
      </c>
      <c r="M924" s="28" t="s">
        <v>2256</v>
      </c>
      <c r="N924" s="28" t="s">
        <v>2256</v>
      </c>
      <c r="O924" s="28">
        <v>34658</v>
      </c>
    </row>
    <row r="925" spans="1:15" x14ac:dyDescent="0.25">
      <c r="A925" s="38" t="s">
        <v>2255</v>
      </c>
      <c r="B925" s="33" t="s">
        <v>2232</v>
      </c>
      <c r="C925" s="29">
        <v>2701</v>
      </c>
      <c r="D925" s="30" t="s">
        <v>905</v>
      </c>
      <c r="E925" s="28">
        <v>98</v>
      </c>
      <c r="F925" s="28">
        <v>21631</v>
      </c>
      <c r="G925" s="28">
        <v>1349</v>
      </c>
      <c r="H925" s="28">
        <v>1103</v>
      </c>
      <c r="I925" s="28">
        <v>2702</v>
      </c>
      <c r="J925" s="28">
        <v>1059</v>
      </c>
      <c r="K925" s="28">
        <v>109</v>
      </c>
      <c r="L925" s="28" t="s">
        <v>2256</v>
      </c>
      <c r="M925" s="28" t="s">
        <v>2256</v>
      </c>
      <c r="N925" s="28" t="s">
        <v>2256</v>
      </c>
      <c r="O925" s="28">
        <v>28051</v>
      </c>
    </row>
    <row r="926" spans="1:15" x14ac:dyDescent="0.25">
      <c r="A926" s="38" t="s">
        <v>2255</v>
      </c>
      <c r="B926" s="33" t="s">
        <v>2255</v>
      </c>
      <c r="C926" s="29">
        <v>2702</v>
      </c>
      <c r="D926" s="30" t="s">
        <v>906</v>
      </c>
      <c r="E926" s="28" t="s">
        <v>2256</v>
      </c>
      <c r="F926" s="28">
        <v>115</v>
      </c>
      <c r="G926" s="28">
        <v>6</v>
      </c>
      <c r="H926" s="28">
        <v>4</v>
      </c>
      <c r="I926" s="28">
        <v>8</v>
      </c>
      <c r="J926" s="28">
        <v>6</v>
      </c>
      <c r="K926" s="28" t="s">
        <v>2256</v>
      </c>
      <c r="L926" s="28" t="s">
        <v>2256</v>
      </c>
      <c r="M926" s="28" t="s">
        <v>2256</v>
      </c>
      <c r="N926" s="28" t="s">
        <v>2256</v>
      </c>
      <c r="O926" s="28">
        <v>140</v>
      </c>
    </row>
    <row r="927" spans="1:15" x14ac:dyDescent="0.25">
      <c r="A927" s="38" t="s">
        <v>2255</v>
      </c>
      <c r="B927" s="33" t="s">
        <v>2255</v>
      </c>
      <c r="C927" s="29">
        <v>2703</v>
      </c>
      <c r="D927" s="30" t="s">
        <v>907</v>
      </c>
      <c r="E927" s="28">
        <v>5</v>
      </c>
      <c r="F927" s="28">
        <v>2098</v>
      </c>
      <c r="G927" s="28">
        <v>121</v>
      </c>
      <c r="H927" s="28">
        <v>114</v>
      </c>
      <c r="I927" s="28">
        <v>274</v>
      </c>
      <c r="J927" s="28">
        <v>140</v>
      </c>
      <c r="K927" s="28">
        <v>13</v>
      </c>
      <c r="L927" s="28" t="s">
        <v>2256</v>
      </c>
      <c r="M927" s="28" t="s">
        <v>2256</v>
      </c>
      <c r="N927" s="28" t="s">
        <v>2256</v>
      </c>
      <c r="O927" s="28">
        <v>2765</v>
      </c>
    </row>
    <row r="928" spans="1:15" x14ac:dyDescent="0.25">
      <c r="A928" s="38" t="s">
        <v>2255</v>
      </c>
      <c r="B928" s="33" t="s">
        <v>2232</v>
      </c>
      <c r="C928" s="29">
        <v>10000</v>
      </c>
      <c r="D928" s="30" t="s">
        <v>165</v>
      </c>
      <c r="E928" s="28">
        <v>103</v>
      </c>
      <c r="F928" s="28">
        <v>23844</v>
      </c>
      <c r="G928" s="28">
        <v>1476</v>
      </c>
      <c r="H928" s="28">
        <v>1221</v>
      </c>
      <c r="I928" s="28">
        <v>2984</v>
      </c>
      <c r="J928" s="28">
        <v>1205</v>
      </c>
      <c r="K928" s="28">
        <v>123</v>
      </c>
      <c r="L928" s="28" t="s">
        <v>2256</v>
      </c>
      <c r="M928" s="28" t="s">
        <v>2256</v>
      </c>
      <c r="N928" s="28" t="s">
        <v>2256</v>
      </c>
      <c r="O928" s="28">
        <v>30956</v>
      </c>
    </row>
    <row r="929" spans="1:15" x14ac:dyDescent="0.25">
      <c r="A929" s="38" t="s">
        <v>2255</v>
      </c>
      <c r="B929" s="33" t="s">
        <v>2233</v>
      </c>
      <c r="C929" s="29">
        <v>2761</v>
      </c>
      <c r="D929" s="30" t="s">
        <v>908</v>
      </c>
      <c r="E929" s="28" t="s">
        <v>2256</v>
      </c>
      <c r="F929" s="28">
        <v>850</v>
      </c>
      <c r="G929" s="28">
        <v>48</v>
      </c>
      <c r="H929" s="28">
        <v>55</v>
      </c>
      <c r="I929" s="28">
        <v>196</v>
      </c>
      <c r="J929" s="28">
        <v>87</v>
      </c>
      <c r="K929" s="28">
        <v>7</v>
      </c>
      <c r="L929" s="28" t="s">
        <v>2256</v>
      </c>
      <c r="M929" s="28" t="s">
        <v>2256</v>
      </c>
      <c r="N929" s="28" t="s">
        <v>2256</v>
      </c>
      <c r="O929" s="28">
        <v>1244</v>
      </c>
    </row>
    <row r="930" spans="1:15" x14ac:dyDescent="0.25">
      <c r="A930" s="38" t="s">
        <v>2255</v>
      </c>
      <c r="B930" s="33" t="s">
        <v>2255</v>
      </c>
      <c r="C930" s="29">
        <v>2762</v>
      </c>
      <c r="D930" s="30" t="s">
        <v>909</v>
      </c>
      <c r="E930" s="28">
        <v>9</v>
      </c>
      <c r="F930" s="28">
        <v>1866</v>
      </c>
      <c r="G930" s="28">
        <v>99</v>
      </c>
      <c r="H930" s="28">
        <v>104</v>
      </c>
      <c r="I930" s="28">
        <v>312</v>
      </c>
      <c r="J930" s="28">
        <v>146</v>
      </c>
      <c r="K930" s="28">
        <v>14</v>
      </c>
      <c r="L930" s="28" t="s">
        <v>2256</v>
      </c>
      <c r="M930" s="28" t="s">
        <v>2256</v>
      </c>
      <c r="N930" s="28" t="s">
        <v>2256</v>
      </c>
      <c r="O930" s="28">
        <v>2550</v>
      </c>
    </row>
    <row r="931" spans="1:15" x14ac:dyDescent="0.25">
      <c r="A931" s="38" t="s">
        <v>2255</v>
      </c>
      <c r="B931" s="33" t="s">
        <v>2255</v>
      </c>
      <c r="C931" s="29">
        <v>2763</v>
      </c>
      <c r="D931" s="30" t="s">
        <v>910</v>
      </c>
      <c r="E931" s="28" t="s">
        <v>2256</v>
      </c>
      <c r="F931" s="28">
        <v>939</v>
      </c>
      <c r="G931" s="28">
        <v>56</v>
      </c>
      <c r="H931" s="28">
        <v>43</v>
      </c>
      <c r="I931" s="28">
        <v>127</v>
      </c>
      <c r="J931" s="28">
        <v>59</v>
      </c>
      <c r="K931" s="28">
        <v>6</v>
      </c>
      <c r="L931" s="28" t="s">
        <v>2256</v>
      </c>
      <c r="M931" s="28" t="s">
        <v>2256</v>
      </c>
      <c r="N931" s="28" t="s">
        <v>2256</v>
      </c>
      <c r="O931" s="28">
        <v>1232</v>
      </c>
    </row>
    <row r="932" spans="1:15" x14ac:dyDescent="0.25">
      <c r="A932" s="38" t="s">
        <v>2255</v>
      </c>
      <c r="B932" s="33" t="s">
        <v>2255</v>
      </c>
      <c r="C932" s="29">
        <v>2764</v>
      </c>
      <c r="D932" s="30" t="s">
        <v>911</v>
      </c>
      <c r="E932" s="28" t="s">
        <v>2256</v>
      </c>
      <c r="F932" s="28">
        <v>301</v>
      </c>
      <c r="G932" s="28">
        <v>12</v>
      </c>
      <c r="H932" s="28">
        <v>7</v>
      </c>
      <c r="I932" s="28">
        <v>37</v>
      </c>
      <c r="J932" s="28">
        <v>20</v>
      </c>
      <c r="K932" s="28" t="s">
        <v>2256</v>
      </c>
      <c r="L932" s="28" t="s">
        <v>2256</v>
      </c>
      <c r="M932" s="28" t="s">
        <v>2256</v>
      </c>
      <c r="N932" s="28" t="s">
        <v>2256</v>
      </c>
      <c r="O932" s="28">
        <v>379</v>
      </c>
    </row>
    <row r="933" spans="1:15" x14ac:dyDescent="0.25">
      <c r="A933" s="38" t="s">
        <v>2255</v>
      </c>
      <c r="B933" s="33" t="s">
        <v>2255</v>
      </c>
      <c r="C933" s="29">
        <v>2765</v>
      </c>
      <c r="D933" s="30" t="s">
        <v>912</v>
      </c>
      <c r="E933" s="28" t="s">
        <v>2256</v>
      </c>
      <c r="F933" s="28">
        <v>1458</v>
      </c>
      <c r="G933" s="28">
        <v>83</v>
      </c>
      <c r="H933" s="28">
        <v>69</v>
      </c>
      <c r="I933" s="28">
        <v>168</v>
      </c>
      <c r="J933" s="28">
        <v>99</v>
      </c>
      <c r="K933" s="28">
        <v>5</v>
      </c>
      <c r="L933" s="28" t="s">
        <v>2256</v>
      </c>
      <c r="M933" s="28" t="s">
        <v>2256</v>
      </c>
      <c r="N933" s="28" t="s">
        <v>2256</v>
      </c>
      <c r="O933" s="28">
        <v>1885</v>
      </c>
    </row>
    <row r="934" spans="1:15" x14ac:dyDescent="0.25">
      <c r="A934" s="38" t="s">
        <v>2255</v>
      </c>
      <c r="B934" s="33" t="s">
        <v>2255</v>
      </c>
      <c r="C934" s="29">
        <v>2766</v>
      </c>
      <c r="D934" s="30" t="s">
        <v>913</v>
      </c>
      <c r="E934" s="28">
        <v>4</v>
      </c>
      <c r="F934" s="28">
        <v>1028</v>
      </c>
      <c r="G934" s="28">
        <v>83</v>
      </c>
      <c r="H934" s="28">
        <v>76</v>
      </c>
      <c r="I934" s="28">
        <v>188</v>
      </c>
      <c r="J934" s="28">
        <v>76</v>
      </c>
      <c r="K934" s="28">
        <v>9</v>
      </c>
      <c r="L934" s="28" t="s">
        <v>2256</v>
      </c>
      <c r="M934" s="28" t="s">
        <v>2256</v>
      </c>
      <c r="N934" s="28" t="s">
        <v>2256</v>
      </c>
      <c r="O934" s="28">
        <v>1464</v>
      </c>
    </row>
    <row r="935" spans="1:15" x14ac:dyDescent="0.25">
      <c r="A935" s="38" t="s">
        <v>2255</v>
      </c>
      <c r="B935" s="33" t="s">
        <v>2255</v>
      </c>
      <c r="C935" s="29">
        <v>2767</v>
      </c>
      <c r="D935" s="30" t="s">
        <v>914</v>
      </c>
      <c r="E935" s="28" t="s">
        <v>2256</v>
      </c>
      <c r="F935" s="28">
        <v>543</v>
      </c>
      <c r="G935" s="28">
        <v>27</v>
      </c>
      <c r="H935" s="28">
        <v>19</v>
      </c>
      <c r="I935" s="28">
        <v>65</v>
      </c>
      <c r="J935" s="28">
        <v>26</v>
      </c>
      <c r="K935" s="28">
        <v>4</v>
      </c>
      <c r="L935" s="28" t="s">
        <v>2256</v>
      </c>
      <c r="M935" s="28" t="s">
        <v>2256</v>
      </c>
      <c r="N935" s="28" t="s">
        <v>2256</v>
      </c>
      <c r="O935" s="28">
        <v>685</v>
      </c>
    </row>
    <row r="936" spans="1:15" x14ac:dyDescent="0.25">
      <c r="A936" s="38" t="s">
        <v>2255</v>
      </c>
      <c r="B936" s="33" t="s">
        <v>2255</v>
      </c>
      <c r="C936" s="29">
        <v>2768</v>
      </c>
      <c r="D936" s="30" t="s">
        <v>915</v>
      </c>
      <c r="E936" s="28" t="s">
        <v>2256</v>
      </c>
      <c r="F936" s="28">
        <v>432</v>
      </c>
      <c r="G936" s="28">
        <v>37</v>
      </c>
      <c r="H936" s="28">
        <v>31</v>
      </c>
      <c r="I936" s="28">
        <v>80</v>
      </c>
      <c r="J936" s="28">
        <v>42</v>
      </c>
      <c r="K936" s="28" t="s">
        <v>2256</v>
      </c>
      <c r="L936" s="28" t="s">
        <v>2256</v>
      </c>
      <c r="M936" s="28" t="s">
        <v>2256</v>
      </c>
      <c r="N936" s="28" t="s">
        <v>2256</v>
      </c>
      <c r="O936" s="28">
        <v>624</v>
      </c>
    </row>
    <row r="937" spans="1:15" x14ac:dyDescent="0.25">
      <c r="A937" s="38" t="s">
        <v>2255</v>
      </c>
      <c r="B937" s="33" t="s">
        <v>2255</v>
      </c>
      <c r="C937" s="29">
        <v>2769</v>
      </c>
      <c r="D937" s="30" t="s">
        <v>916</v>
      </c>
      <c r="E937" s="28" t="s">
        <v>2256</v>
      </c>
      <c r="F937" s="28">
        <v>1256</v>
      </c>
      <c r="G937" s="28">
        <v>73</v>
      </c>
      <c r="H937" s="28">
        <v>66</v>
      </c>
      <c r="I937" s="28">
        <v>206</v>
      </c>
      <c r="J937" s="28">
        <v>108</v>
      </c>
      <c r="K937" s="28">
        <v>8</v>
      </c>
      <c r="L937" s="28" t="s">
        <v>2256</v>
      </c>
      <c r="M937" s="28" t="s">
        <v>2256</v>
      </c>
      <c r="N937" s="28" t="s">
        <v>2256</v>
      </c>
      <c r="O937" s="28">
        <v>1717</v>
      </c>
    </row>
    <row r="938" spans="1:15" x14ac:dyDescent="0.25">
      <c r="A938" s="38" t="s">
        <v>2255</v>
      </c>
      <c r="B938" s="33" t="s">
        <v>2255</v>
      </c>
      <c r="C938" s="29">
        <v>2770</v>
      </c>
      <c r="D938" s="30" t="s">
        <v>917</v>
      </c>
      <c r="E938" s="28" t="s">
        <v>2256</v>
      </c>
      <c r="F938" s="28">
        <v>1747</v>
      </c>
      <c r="G938" s="28">
        <v>87</v>
      </c>
      <c r="H938" s="28">
        <v>83</v>
      </c>
      <c r="I938" s="28">
        <v>268</v>
      </c>
      <c r="J938" s="28">
        <v>151</v>
      </c>
      <c r="K938" s="28">
        <v>14</v>
      </c>
      <c r="L938" s="28" t="s">
        <v>2256</v>
      </c>
      <c r="M938" s="28" t="s">
        <v>2256</v>
      </c>
      <c r="N938" s="28" t="s">
        <v>2256</v>
      </c>
      <c r="O938" s="28">
        <v>2351</v>
      </c>
    </row>
    <row r="939" spans="1:15" x14ac:dyDescent="0.25">
      <c r="A939" s="38" t="s">
        <v>2255</v>
      </c>
      <c r="B939" s="33" t="s">
        <v>2255</v>
      </c>
      <c r="C939" s="29">
        <v>2771</v>
      </c>
      <c r="D939" s="30" t="s">
        <v>918</v>
      </c>
      <c r="E939" s="28" t="s">
        <v>2256</v>
      </c>
      <c r="F939" s="28">
        <v>1011</v>
      </c>
      <c r="G939" s="28">
        <v>52</v>
      </c>
      <c r="H939" s="28">
        <v>64</v>
      </c>
      <c r="I939" s="28">
        <v>121</v>
      </c>
      <c r="J939" s="28">
        <v>55</v>
      </c>
      <c r="K939" s="28">
        <v>5</v>
      </c>
      <c r="L939" s="28" t="s">
        <v>2256</v>
      </c>
      <c r="M939" s="28" t="s">
        <v>2256</v>
      </c>
      <c r="N939" s="28" t="s">
        <v>2256</v>
      </c>
      <c r="O939" s="28">
        <v>1309</v>
      </c>
    </row>
    <row r="940" spans="1:15" x14ac:dyDescent="0.25">
      <c r="A940" s="38" t="s">
        <v>2255</v>
      </c>
      <c r="B940" s="33" t="s">
        <v>2255</v>
      </c>
      <c r="C940" s="29">
        <v>2772</v>
      </c>
      <c r="D940" s="30" t="s">
        <v>919</v>
      </c>
      <c r="E940" s="28" t="s">
        <v>2256</v>
      </c>
      <c r="F940" s="28">
        <v>181</v>
      </c>
      <c r="G940" s="28" t="s">
        <v>2256</v>
      </c>
      <c r="H940" s="28">
        <v>8</v>
      </c>
      <c r="I940" s="28">
        <v>24</v>
      </c>
      <c r="J940" s="28">
        <v>13</v>
      </c>
      <c r="K940" s="28" t="s">
        <v>2256</v>
      </c>
      <c r="L940" s="28" t="s">
        <v>2256</v>
      </c>
      <c r="M940" s="28" t="s">
        <v>2256</v>
      </c>
      <c r="N940" s="28" t="s">
        <v>2256</v>
      </c>
      <c r="O940" s="28">
        <v>229</v>
      </c>
    </row>
    <row r="941" spans="1:15" x14ac:dyDescent="0.25">
      <c r="A941" s="38" t="s">
        <v>2255</v>
      </c>
      <c r="B941" s="33" t="s">
        <v>2255</v>
      </c>
      <c r="C941" s="29">
        <v>2773</v>
      </c>
      <c r="D941" s="30" t="s">
        <v>920</v>
      </c>
      <c r="E941" s="28" t="s">
        <v>2256</v>
      </c>
      <c r="F941" s="28">
        <v>1805</v>
      </c>
      <c r="G941" s="28">
        <v>116</v>
      </c>
      <c r="H941" s="28">
        <v>99</v>
      </c>
      <c r="I941" s="28">
        <v>311</v>
      </c>
      <c r="J941" s="28">
        <v>151</v>
      </c>
      <c r="K941" s="28">
        <v>15</v>
      </c>
      <c r="L941" s="28" t="s">
        <v>2256</v>
      </c>
      <c r="M941" s="28" t="s">
        <v>2256</v>
      </c>
      <c r="N941" s="28" t="s">
        <v>2256</v>
      </c>
      <c r="O941" s="28">
        <v>2500</v>
      </c>
    </row>
    <row r="942" spans="1:15" x14ac:dyDescent="0.25">
      <c r="A942" s="38" t="s">
        <v>2255</v>
      </c>
      <c r="B942" s="33" t="s">
        <v>2255</v>
      </c>
      <c r="C942" s="29">
        <v>2774</v>
      </c>
      <c r="D942" s="30" t="s">
        <v>921</v>
      </c>
      <c r="E942" s="28" t="s">
        <v>2256</v>
      </c>
      <c r="F942" s="28">
        <v>115</v>
      </c>
      <c r="G942" s="28">
        <v>9</v>
      </c>
      <c r="H942" s="28" t="s">
        <v>2256</v>
      </c>
      <c r="I942" s="28">
        <v>16</v>
      </c>
      <c r="J942" s="28">
        <v>11</v>
      </c>
      <c r="K942" s="28" t="s">
        <v>2256</v>
      </c>
      <c r="L942" s="28" t="s">
        <v>2256</v>
      </c>
      <c r="M942" s="28" t="s">
        <v>2256</v>
      </c>
      <c r="N942" s="28" t="s">
        <v>2256</v>
      </c>
      <c r="O942" s="28">
        <v>154</v>
      </c>
    </row>
    <row r="943" spans="1:15" x14ac:dyDescent="0.25">
      <c r="A943" s="38" t="s">
        <v>2255</v>
      </c>
      <c r="B943" s="33" t="s">
        <v>2255</v>
      </c>
      <c r="C943" s="29">
        <v>2775</v>
      </c>
      <c r="D943" s="30" t="s">
        <v>922</v>
      </c>
      <c r="E943" s="28" t="s">
        <v>2256</v>
      </c>
      <c r="F943" s="28">
        <v>944</v>
      </c>
      <c r="G943" s="28">
        <v>43</v>
      </c>
      <c r="H943" s="28">
        <v>42</v>
      </c>
      <c r="I943" s="28">
        <v>131</v>
      </c>
      <c r="J943" s="28">
        <v>72</v>
      </c>
      <c r="K943" s="28">
        <v>9</v>
      </c>
      <c r="L943" s="28" t="s">
        <v>2256</v>
      </c>
      <c r="M943" s="28" t="s">
        <v>2256</v>
      </c>
      <c r="N943" s="28" t="s">
        <v>2256</v>
      </c>
      <c r="O943" s="28">
        <v>1241</v>
      </c>
    </row>
    <row r="944" spans="1:15" x14ac:dyDescent="0.25">
      <c r="A944" s="38" t="s">
        <v>2255</v>
      </c>
      <c r="B944" s="33" t="s">
        <v>2255</v>
      </c>
      <c r="C944" s="29">
        <v>2781</v>
      </c>
      <c r="D944" s="30" t="s">
        <v>923</v>
      </c>
      <c r="E944" s="28" t="s">
        <v>2256</v>
      </c>
      <c r="F944" s="28">
        <v>49</v>
      </c>
      <c r="G944" s="28" t="s">
        <v>2256</v>
      </c>
      <c r="H944" s="28">
        <v>4</v>
      </c>
      <c r="I944" s="28">
        <v>8</v>
      </c>
      <c r="J944" s="28">
        <v>5</v>
      </c>
      <c r="K944" s="28" t="s">
        <v>2256</v>
      </c>
      <c r="L944" s="28" t="s">
        <v>2256</v>
      </c>
      <c r="M944" s="28" t="s">
        <v>2256</v>
      </c>
      <c r="N944" s="28" t="s">
        <v>2256</v>
      </c>
      <c r="O944" s="28">
        <v>70</v>
      </c>
    </row>
    <row r="945" spans="1:15" x14ac:dyDescent="0.25">
      <c r="A945" s="38" t="s">
        <v>2255</v>
      </c>
      <c r="B945" s="33" t="s">
        <v>2255</v>
      </c>
      <c r="C945" s="29">
        <v>2782</v>
      </c>
      <c r="D945" s="30" t="s">
        <v>924</v>
      </c>
      <c r="E945" s="28" t="s">
        <v>2256</v>
      </c>
      <c r="F945" s="28">
        <v>171</v>
      </c>
      <c r="G945" s="28">
        <v>12</v>
      </c>
      <c r="H945" s="28">
        <v>14</v>
      </c>
      <c r="I945" s="28">
        <v>36</v>
      </c>
      <c r="J945" s="28">
        <v>29</v>
      </c>
      <c r="K945" s="28" t="s">
        <v>2256</v>
      </c>
      <c r="L945" s="28" t="s">
        <v>2256</v>
      </c>
      <c r="M945" s="28" t="s">
        <v>2256</v>
      </c>
      <c r="N945" s="28" t="s">
        <v>2256</v>
      </c>
      <c r="O945" s="28">
        <v>265</v>
      </c>
    </row>
    <row r="946" spans="1:15" x14ac:dyDescent="0.25">
      <c r="A946" s="38" t="s">
        <v>2255</v>
      </c>
      <c r="B946" s="33" t="s">
        <v>2255</v>
      </c>
      <c r="C946" s="29">
        <v>2783</v>
      </c>
      <c r="D946" s="30" t="s">
        <v>925</v>
      </c>
      <c r="E946" s="28" t="s">
        <v>2256</v>
      </c>
      <c r="F946" s="28">
        <v>23</v>
      </c>
      <c r="G946" s="28" t="s">
        <v>2256</v>
      </c>
      <c r="H946" s="28" t="s">
        <v>2256</v>
      </c>
      <c r="I946" s="28">
        <v>6</v>
      </c>
      <c r="J946" s="28" t="s">
        <v>2256</v>
      </c>
      <c r="K946" s="28" t="s">
        <v>2256</v>
      </c>
      <c r="L946" s="28" t="s">
        <v>2256</v>
      </c>
      <c r="M946" s="28" t="s">
        <v>2256</v>
      </c>
      <c r="N946" s="28" t="s">
        <v>2256</v>
      </c>
      <c r="O946" s="28">
        <v>38</v>
      </c>
    </row>
    <row r="947" spans="1:15" x14ac:dyDescent="0.25">
      <c r="A947" s="38" t="s">
        <v>2255</v>
      </c>
      <c r="B947" s="33" t="s">
        <v>2255</v>
      </c>
      <c r="C947" s="29">
        <v>2784</v>
      </c>
      <c r="D947" s="30" t="s">
        <v>926</v>
      </c>
      <c r="E947" s="28" t="s">
        <v>2256</v>
      </c>
      <c r="F947" s="28">
        <v>81</v>
      </c>
      <c r="G947" s="28">
        <v>5</v>
      </c>
      <c r="H947" s="28" t="s">
        <v>2256</v>
      </c>
      <c r="I947" s="28">
        <v>11</v>
      </c>
      <c r="J947" s="28">
        <v>7</v>
      </c>
      <c r="K947" s="28" t="s">
        <v>2256</v>
      </c>
      <c r="L947" s="28" t="s">
        <v>2256</v>
      </c>
      <c r="M947" s="28" t="s">
        <v>2256</v>
      </c>
      <c r="N947" s="28" t="s">
        <v>2256</v>
      </c>
      <c r="O947" s="28">
        <v>107</v>
      </c>
    </row>
    <row r="948" spans="1:15" x14ac:dyDescent="0.25">
      <c r="A948" s="38" t="s">
        <v>2255</v>
      </c>
      <c r="B948" s="33" t="s">
        <v>2255</v>
      </c>
      <c r="C948" s="29">
        <v>2785</v>
      </c>
      <c r="D948" s="30" t="s">
        <v>927</v>
      </c>
      <c r="E948" s="28" t="s">
        <v>2256</v>
      </c>
      <c r="F948" s="28">
        <v>140</v>
      </c>
      <c r="G948" s="28">
        <v>7</v>
      </c>
      <c r="H948" s="28">
        <v>11</v>
      </c>
      <c r="I948" s="28">
        <v>16</v>
      </c>
      <c r="J948" s="28">
        <v>7</v>
      </c>
      <c r="K948" s="28">
        <v>4</v>
      </c>
      <c r="L948" s="28" t="s">
        <v>2256</v>
      </c>
      <c r="M948" s="28" t="s">
        <v>2256</v>
      </c>
      <c r="N948" s="28" t="s">
        <v>2256</v>
      </c>
      <c r="O948" s="28">
        <v>185</v>
      </c>
    </row>
    <row r="949" spans="1:15" x14ac:dyDescent="0.25">
      <c r="A949" s="38" t="s">
        <v>2255</v>
      </c>
      <c r="B949" s="33" t="s">
        <v>2255</v>
      </c>
      <c r="C949" s="29">
        <v>2786</v>
      </c>
      <c r="D949" s="30" t="s">
        <v>928</v>
      </c>
      <c r="E949" s="28" t="s">
        <v>2256</v>
      </c>
      <c r="F949" s="28">
        <v>219</v>
      </c>
      <c r="G949" s="28">
        <v>16</v>
      </c>
      <c r="H949" s="28">
        <v>15</v>
      </c>
      <c r="I949" s="28">
        <v>37</v>
      </c>
      <c r="J949" s="28">
        <v>19</v>
      </c>
      <c r="K949" s="28" t="s">
        <v>2256</v>
      </c>
      <c r="L949" s="28" t="s">
        <v>2256</v>
      </c>
      <c r="M949" s="28" t="s">
        <v>2256</v>
      </c>
      <c r="N949" s="28" t="s">
        <v>2256</v>
      </c>
      <c r="O949" s="28">
        <v>308</v>
      </c>
    </row>
    <row r="950" spans="1:15" x14ac:dyDescent="0.25">
      <c r="A950" s="38" t="s">
        <v>2255</v>
      </c>
      <c r="B950" s="33" t="s">
        <v>2255</v>
      </c>
      <c r="C950" s="29">
        <v>2787</v>
      </c>
      <c r="D950" s="30" t="s">
        <v>929</v>
      </c>
      <c r="E950" s="28" t="s">
        <v>2256</v>
      </c>
      <c r="F950" s="28">
        <v>647</v>
      </c>
      <c r="G950" s="28">
        <v>43</v>
      </c>
      <c r="H950" s="28">
        <v>32</v>
      </c>
      <c r="I950" s="28">
        <v>74</v>
      </c>
      <c r="J950" s="28">
        <v>62</v>
      </c>
      <c r="K950" s="28">
        <v>8</v>
      </c>
      <c r="L950" s="28" t="s">
        <v>2256</v>
      </c>
      <c r="M950" s="28" t="s">
        <v>2256</v>
      </c>
      <c r="N950" s="28" t="s">
        <v>2256</v>
      </c>
      <c r="O950" s="28">
        <v>869</v>
      </c>
    </row>
    <row r="951" spans="1:15" x14ac:dyDescent="0.25">
      <c r="A951" s="38" t="s">
        <v>2255</v>
      </c>
      <c r="B951" s="33" t="s">
        <v>2255</v>
      </c>
      <c r="C951" s="29">
        <v>2788</v>
      </c>
      <c r="D951" s="30" t="s">
        <v>930</v>
      </c>
      <c r="E951" s="28" t="s">
        <v>2256</v>
      </c>
      <c r="F951" s="28">
        <v>127</v>
      </c>
      <c r="G951" s="28">
        <v>8</v>
      </c>
      <c r="H951" s="28">
        <v>6</v>
      </c>
      <c r="I951" s="28">
        <v>13</v>
      </c>
      <c r="J951" s="28">
        <v>11</v>
      </c>
      <c r="K951" s="28" t="s">
        <v>2256</v>
      </c>
      <c r="L951" s="28" t="s">
        <v>2256</v>
      </c>
      <c r="M951" s="28" t="s">
        <v>2256</v>
      </c>
      <c r="N951" s="28" t="s">
        <v>2256</v>
      </c>
      <c r="O951" s="28">
        <v>166</v>
      </c>
    </row>
    <row r="952" spans="1:15" x14ac:dyDescent="0.25">
      <c r="A952" s="38" t="s">
        <v>2255</v>
      </c>
      <c r="B952" s="33" t="s">
        <v>2255</v>
      </c>
      <c r="C952" s="29">
        <v>2789</v>
      </c>
      <c r="D952" s="30" t="s">
        <v>931</v>
      </c>
      <c r="E952" s="28" t="s">
        <v>2256</v>
      </c>
      <c r="F952" s="28">
        <v>33</v>
      </c>
      <c r="G952" s="28">
        <v>4</v>
      </c>
      <c r="H952" s="28" t="s">
        <v>2256</v>
      </c>
      <c r="I952" s="28">
        <v>6</v>
      </c>
      <c r="J952" s="28">
        <v>5</v>
      </c>
      <c r="K952" s="28" t="s">
        <v>2256</v>
      </c>
      <c r="L952" s="28" t="s">
        <v>2256</v>
      </c>
      <c r="M952" s="28" t="s">
        <v>2256</v>
      </c>
      <c r="N952" s="28" t="s">
        <v>2256</v>
      </c>
      <c r="O952" s="28">
        <v>50</v>
      </c>
    </row>
    <row r="953" spans="1:15" x14ac:dyDescent="0.25">
      <c r="A953" s="38" t="s">
        <v>2255</v>
      </c>
      <c r="B953" s="33" t="s">
        <v>2255</v>
      </c>
      <c r="C953" s="29">
        <v>2790</v>
      </c>
      <c r="D953" s="30" t="s">
        <v>932</v>
      </c>
      <c r="E953" s="28" t="s">
        <v>2256</v>
      </c>
      <c r="F953" s="28">
        <v>31</v>
      </c>
      <c r="G953" s="28">
        <v>4</v>
      </c>
      <c r="H953" s="28" t="s">
        <v>2256</v>
      </c>
      <c r="I953" s="28" t="s">
        <v>2256</v>
      </c>
      <c r="J953" s="28" t="s">
        <v>2256</v>
      </c>
      <c r="K953" s="28" t="s">
        <v>2256</v>
      </c>
      <c r="L953" s="28" t="s">
        <v>2256</v>
      </c>
      <c r="M953" s="28" t="s">
        <v>2256</v>
      </c>
      <c r="N953" s="28" t="s">
        <v>2256</v>
      </c>
      <c r="O953" s="28">
        <v>42</v>
      </c>
    </row>
    <row r="954" spans="1:15" x14ac:dyDescent="0.25">
      <c r="A954" s="38" t="s">
        <v>2255</v>
      </c>
      <c r="B954" s="33" t="s">
        <v>2255</v>
      </c>
      <c r="C954" s="29">
        <v>2791</v>
      </c>
      <c r="D954" s="30" t="s">
        <v>933</v>
      </c>
      <c r="E954" s="28" t="s">
        <v>2256</v>
      </c>
      <c r="F954" s="28">
        <v>169</v>
      </c>
      <c r="G954" s="28">
        <v>10</v>
      </c>
      <c r="H954" s="28">
        <v>8</v>
      </c>
      <c r="I954" s="28">
        <v>34</v>
      </c>
      <c r="J954" s="28">
        <v>26</v>
      </c>
      <c r="K954" s="28" t="s">
        <v>2256</v>
      </c>
      <c r="L954" s="28" t="s">
        <v>2256</v>
      </c>
      <c r="M954" s="28" t="s">
        <v>2256</v>
      </c>
      <c r="N954" s="28" t="s">
        <v>2256</v>
      </c>
      <c r="O954" s="28">
        <v>248</v>
      </c>
    </row>
    <row r="955" spans="1:15" x14ac:dyDescent="0.25">
      <c r="A955" s="38" t="s">
        <v>2255</v>
      </c>
      <c r="B955" s="33" t="s">
        <v>2255</v>
      </c>
      <c r="C955" s="29">
        <v>2792</v>
      </c>
      <c r="D955" s="30" t="s">
        <v>934</v>
      </c>
      <c r="E955" s="28" t="s">
        <v>2256</v>
      </c>
      <c r="F955" s="28">
        <v>108</v>
      </c>
      <c r="G955" s="28">
        <v>13</v>
      </c>
      <c r="H955" s="28">
        <v>6</v>
      </c>
      <c r="I955" s="28">
        <v>20</v>
      </c>
      <c r="J955" s="28">
        <v>26</v>
      </c>
      <c r="K955" s="28">
        <v>5</v>
      </c>
      <c r="L955" s="28" t="s">
        <v>2256</v>
      </c>
      <c r="M955" s="28" t="s">
        <v>2256</v>
      </c>
      <c r="N955" s="28" t="s">
        <v>2256</v>
      </c>
      <c r="O955" s="28">
        <v>178</v>
      </c>
    </row>
    <row r="956" spans="1:15" x14ac:dyDescent="0.25">
      <c r="A956" s="38" t="s">
        <v>2255</v>
      </c>
      <c r="B956" s="33" t="s">
        <v>2255</v>
      </c>
      <c r="C956" s="29">
        <v>2793</v>
      </c>
      <c r="D956" s="30" t="s">
        <v>935</v>
      </c>
      <c r="E956" s="28" t="s">
        <v>2256</v>
      </c>
      <c r="F956" s="28">
        <v>226</v>
      </c>
      <c r="G956" s="28">
        <v>18</v>
      </c>
      <c r="H956" s="28">
        <v>12</v>
      </c>
      <c r="I956" s="28">
        <v>57</v>
      </c>
      <c r="J956" s="28">
        <v>39</v>
      </c>
      <c r="K956" s="28" t="s">
        <v>2256</v>
      </c>
      <c r="L956" s="28" t="s">
        <v>2256</v>
      </c>
      <c r="M956" s="28" t="s">
        <v>2256</v>
      </c>
      <c r="N956" s="28" t="s">
        <v>2256</v>
      </c>
      <c r="O956" s="28">
        <v>356</v>
      </c>
    </row>
    <row r="957" spans="1:15" x14ac:dyDescent="0.25">
      <c r="A957" s="38" t="s">
        <v>2255</v>
      </c>
      <c r="B957" s="33" t="s">
        <v>2255</v>
      </c>
      <c r="C957" s="29">
        <v>2821</v>
      </c>
      <c r="D957" s="30" t="s">
        <v>936</v>
      </c>
      <c r="E957" s="28" t="s">
        <v>2256</v>
      </c>
      <c r="F957" s="28">
        <v>138</v>
      </c>
      <c r="G957" s="28">
        <v>7</v>
      </c>
      <c r="H957" s="28">
        <v>6</v>
      </c>
      <c r="I957" s="28">
        <v>16</v>
      </c>
      <c r="J957" s="28">
        <v>17</v>
      </c>
      <c r="K957" s="28" t="s">
        <v>2256</v>
      </c>
      <c r="L957" s="28" t="s">
        <v>2256</v>
      </c>
      <c r="M957" s="28" t="s">
        <v>2256</v>
      </c>
      <c r="N957" s="28" t="s">
        <v>2256</v>
      </c>
      <c r="O957" s="28">
        <v>187</v>
      </c>
    </row>
    <row r="958" spans="1:15" x14ac:dyDescent="0.25">
      <c r="A958" s="38" t="s">
        <v>2255</v>
      </c>
      <c r="B958" s="33" t="s">
        <v>2255</v>
      </c>
      <c r="C958" s="29">
        <v>2822</v>
      </c>
      <c r="D958" s="30" t="s">
        <v>937</v>
      </c>
      <c r="E958" s="28" t="s">
        <v>2256</v>
      </c>
      <c r="F958" s="28">
        <v>97</v>
      </c>
      <c r="G958" s="28">
        <v>7</v>
      </c>
      <c r="H958" s="28">
        <v>6</v>
      </c>
      <c r="I958" s="28">
        <v>10</v>
      </c>
      <c r="J958" s="28">
        <v>5</v>
      </c>
      <c r="K958" s="28" t="s">
        <v>2256</v>
      </c>
      <c r="L958" s="28" t="s">
        <v>2256</v>
      </c>
      <c r="M958" s="28" t="s">
        <v>2256</v>
      </c>
      <c r="N958" s="28" t="s">
        <v>2256</v>
      </c>
      <c r="O958" s="28">
        <v>125</v>
      </c>
    </row>
    <row r="959" spans="1:15" x14ac:dyDescent="0.25">
      <c r="A959" s="38" t="s">
        <v>2255</v>
      </c>
      <c r="B959" s="33" t="s">
        <v>2255</v>
      </c>
      <c r="C959" s="29">
        <v>2823</v>
      </c>
      <c r="D959" s="30" t="s">
        <v>938</v>
      </c>
      <c r="E959" s="28" t="s">
        <v>2256</v>
      </c>
      <c r="F959" s="28">
        <v>412</v>
      </c>
      <c r="G959" s="28">
        <v>21</v>
      </c>
      <c r="H959" s="28">
        <v>17</v>
      </c>
      <c r="I959" s="28">
        <v>65</v>
      </c>
      <c r="J959" s="28">
        <v>51</v>
      </c>
      <c r="K959" s="28">
        <v>4</v>
      </c>
      <c r="L959" s="28" t="s">
        <v>2256</v>
      </c>
      <c r="M959" s="28" t="s">
        <v>2256</v>
      </c>
      <c r="N959" s="28" t="s">
        <v>2256</v>
      </c>
      <c r="O959" s="28">
        <v>571</v>
      </c>
    </row>
    <row r="960" spans="1:15" x14ac:dyDescent="0.25">
      <c r="A960" s="38" t="s">
        <v>2255</v>
      </c>
      <c r="B960" s="33" t="s">
        <v>2255</v>
      </c>
      <c r="C960" s="29">
        <v>2824</v>
      </c>
      <c r="D960" s="30" t="s">
        <v>939</v>
      </c>
      <c r="E960" s="28" t="s">
        <v>2256</v>
      </c>
      <c r="F960" s="28">
        <v>592</v>
      </c>
      <c r="G960" s="28">
        <v>50</v>
      </c>
      <c r="H960" s="28">
        <v>41</v>
      </c>
      <c r="I960" s="28">
        <v>123</v>
      </c>
      <c r="J960" s="28">
        <v>82</v>
      </c>
      <c r="K960" s="28">
        <v>8</v>
      </c>
      <c r="L960" s="28" t="s">
        <v>2256</v>
      </c>
      <c r="M960" s="28" t="s">
        <v>2256</v>
      </c>
      <c r="N960" s="28" t="s">
        <v>2256</v>
      </c>
      <c r="O960" s="28">
        <v>898</v>
      </c>
    </row>
    <row r="961" spans="1:15" x14ac:dyDescent="0.25">
      <c r="A961" s="38" t="s">
        <v>2255</v>
      </c>
      <c r="B961" s="33" t="s">
        <v>2255</v>
      </c>
      <c r="C961" s="29">
        <v>2825</v>
      </c>
      <c r="D961" s="30" t="s">
        <v>940</v>
      </c>
      <c r="E961" s="28" t="s">
        <v>2256</v>
      </c>
      <c r="F961" s="28">
        <v>393</v>
      </c>
      <c r="G961" s="28">
        <v>30</v>
      </c>
      <c r="H961" s="28">
        <v>24</v>
      </c>
      <c r="I961" s="28">
        <v>75</v>
      </c>
      <c r="J961" s="28">
        <v>41</v>
      </c>
      <c r="K961" s="28">
        <v>5</v>
      </c>
      <c r="L961" s="28" t="s">
        <v>2256</v>
      </c>
      <c r="M961" s="28" t="s">
        <v>2256</v>
      </c>
      <c r="N961" s="28" t="s">
        <v>2256</v>
      </c>
      <c r="O961" s="28">
        <v>568</v>
      </c>
    </row>
    <row r="962" spans="1:15" x14ac:dyDescent="0.25">
      <c r="A962" s="38" t="s">
        <v>2255</v>
      </c>
      <c r="B962" s="33" t="s">
        <v>2255</v>
      </c>
      <c r="C962" s="29">
        <v>2826</v>
      </c>
      <c r="D962" s="30" t="s">
        <v>941</v>
      </c>
      <c r="E962" s="28" t="s">
        <v>2256</v>
      </c>
      <c r="F962" s="28">
        <v>77</v>
      </c>
      <c r="G962" s="28" t="s">
        <v>2256</v>
      </c>
      <c r="H962" s="28">
        <v>8</v>
      </c>
      <c r="I962" s="28">
        <v>18</v>
      </c>
      <c r="J962" s="28">
        <v>11</v>
      </c>
      <c r="K962" s="28" t="s">
        <v>2256</v>
      </c>
      <c r="L962" s="28" t="s">
        <v>2256</v>
      </c>
      <c r="M962" s="28" t="s">
        <v>2256</v>
      </c>
      <c r="N962" s="28" t="s">
        <v>2256</v>
      </c>
      <c r="O962" s="28">
        <v>119</v>
      </c>
    </row>
    <row r="963" spans="1:15" x14ac:dyDescent="0.25">
      <c r="A963" s="38" t="s">
        <v>2255</v>
      </c>
      <c r="B963" s="33" t="s">
        <v>2255</v>
      </c>
      <c r="C963" s="29">
        <v>2827</v>
      </c>
      <c r="D963" s="30" t="s">
        <v>942</v>
      </c>
      <c r="E963" s="28" t="s">
        <v>2256</v>
      </c>
      <c r="F963" s="28">
        <v>38</v>
      </c>
      <c r="G963" s="28" t="s">
        <v>2256</v>
      </c>
      <c r="H963" s="28" t="s">
        <v>2256</v>
      </c>
      <c r="I963" s="28" t="s">
        <v>2256</v>
      </c>
      <c r="J963" s="28">
        <v>8</v>
      </c>
      <c r="K963" s="28" t="s">
        <v>2256</v>
      </c>
      <c r="L963" s="28" t="s">
        <v>2256</v>
      </c>
      <c r="M963" s="28" t="s">
        <v>2256</v>
      </c>
      <c r="N963" s="28" t="s">
        <v>2256</v>
      </c>
      <c r="O963" s="28">
        <v>52</v>
      </c>
    </row>
    <row r="964" spans="1:15" x14ac:dyDescent="0.25">
      <c r="A964" s="38" t="s">
        <v>2255</v>
      </c>
      <c r="B964" s="33" t="s">
        <v>2255</v>
      </c>
      <c r="C964" s="29">
        <v>2828</v>
      </c>
      <c r="D964" s="30" t="s">
        <v>943</v>
      </c>
      <c r="E964" s="28" t="s">
        <v>2256</v>
      </c>
      <c r="F964" s="28">
        <v>454</v>
      </c>
      <c r="G964" s="28">
        <v>31</v>
      </c>
      <c r="H964" s="28">
        <v>32</v>
      </c>
      <c r="I964" s="28">
        <v>93</v>
      </c>
      <c r="J964" s="28">
        <v>69</v>
      </c>
      <c r="K964" s="28">
        <v>7</v>
      </c>
      <c r="L964" s="28" t="s">
        <v>2256</v>
      </c>
      <c r="M964" s="28" t="s">
        <v>2256</v>
      </c>
      <c r="N964" s="28" t="s">
        <v>2256</v>
      </c>
      <c r="O964" s="28">
        <v>688</v>
      </c>
    </row>
    <row r="965" spans="1:15" x14ac:dyDescent="0.25">
      <c r="A965" s="38" t="s">
        <v>2255</v>
      </c>
      <c r="B965" s="33" t="s">
        <v>2255</v>
      </c>
      <c r="C965" s="29">
        <v>2829</v>
      </c>
      <c r="D965" s="30" t="s">
        <v>944</v>
      </c>
      <c r="E965" s="28" t="s">
        <v>2256</v>
      </c>
      <c r="F965" s="28">
        <v>1630</v>
      </c>
      <c r="G965" s="28">
        <v>103</v>
      </c>
      <c r="H965" s="28">
        <v>94</v>
      </c>
      <c r="I965" s="28">
        <v>267</v>
      </c>
      <c r="J965" s="28">
        <v>128</v>
      </c>
      <c r="K965" s="28">
        <v>24</v>
      </c>
      <c r="L965" s="28" t="s">
        <v>2256</v>
      </c>
      <c r="M965" s="28" t="s">
        <v>2256</v>
      </c>
      <c r="N965" s="28" t="s">
        <v>2256</v>
      </c>
      <c r="O965" s="28">
        <v>2247</v>
      </c>
    </row>
    <row r="966" spans="1:15" x14ac:dyDescent="0.25">
      <c r="A966" s="38" t="s">
        <v>2255</v>
      </c>
      <c r="B966" s="33" t="s">
        <v>2255</v>
      </c>
      <c r="C966" s="29">
        <v>2830</v>
      </c>
      <c r="D966" s="30" t="s">
        <v>945</v>
      </c>
      <c r="E966" s="28" t="s">
        <v>2256</v>
      </c>
      <c r="F966" s="28">
        <v>115</v>
      </c>
      <c r="G966" s="28">
        <v>6</v>
      </c>
      <c r="H966" s="28">
        <v>5</v>
      </c>
      <c r="I966" s="28">
        <v>9</v>
      </c>
      <c r="J966" s="28">
        <v>11</v>
      </c>
      <c r="K966" s="28" t="s">
        <v>2256</v>
      </c>
      <c r="L966" s="28" t="s">
        <v>2256</v>
      </c>
      <c r="M966" s="28" t="s">
        <v>2256</v>
      </c>
      <c r="N966" s="28" t="s">
        <v>2256</v>
      </c>
      <c r="O966" s="28">
        <v>148</v>
      </c>
    </row>
    <row r="967" spans="1:15" x14ac:dyDescent="0.25">
      <c r="A967" s="38" t="s">
        <v>2255</v>
      </c>
      <c r="B967" s="33" t="s">
        <v>2255</v>
      </c>
      <c r="C967" s="29">
        <v>2831</v>
      </c>
      <c r="D967" s="30" t="s">
        <v>946</v>
      </c>
      <c r="E967" s="28" t="s">
        <v>2256</v>
      </c>
      <c r="F967" s="28">
        <v>1692</v>
      </c>
      <c r="G967" s="28">
        <v>140</v>
      </c>
      <c r="H967" s="28">
        <v>92</v>
      </c>
      <c r="I967" s="28">
        <v>339</v>
      </c>
      <c r="J967" s="28">
        <v>207</v>
      </c>
      <c r="K967" s="28">
        <v>22</v>
      </c>
      <c r="L967" s="28" t="s">
        <v>2256</v>
      </c>
      <c r="M967" s="28" t="s">
        <v>2256</v>
      </c>
      <c r="N967" s="28" t="s">
        <v>2256</v>
      </c>
      <c r="O967" s="28">
        <v>2493</v>
      </c>
    </row>
    <row r="968" spans="1:15" x14ac:dyDescent="0.25">
      <c r="A968" s="38" t="s">
        <v>2255</v>
      </c>
      <c r="B968" s="33" t="s">
        <v>2255</v>
      </c>
      <c r="C968" s="29">
        <v>2832</v>
      </c>
      <c r="D968" s="30" t="s">
        <v>947</v>
      </c>
      <c r="E968" s="28" t="s">
        <v>2256</v>
      </c>
      <c r="F968" s="28">
        <v>68</v>
      </c>
      <c r="G968" s="28" t="s">
        <v>2256</v>
      </c>
      <c r="H968" s="28" t="s">
        <v>2256</v>
      </c>
      <c r="I968" s="28">
        <v>13</v>
      </c>
      <c r="J968" s="28">
        <v>4</v>
      </c>
      <c r="K968" s="28" t="s">
        <v>2256</v>
      </c>
      <c r="L968" s="28" t="s">
        <v>2256</v>
      </c>
      <c r="M968" s="28" t="s">
        <v>2256</v>
      </c>
      <c r="N968" s="28" t="s">
        <v>2256</v>
      </c>
      <c r="O968" s="28">
        <v>86</v>
      </c>
    </row>
    <row r="969" spans="1:15" x14ac:dyDescent="0.25">
      <c r="A969" s="38" t="s">
        <v>2255</v>
      </c>
      <c r="B969" s="33" t="s">
        <v>2255</v>
      </c>
      <c r="C969" s="29">
        <v>2833</v>
      </c>
      <c r="D969" s="30" t="s">
        <v>948</v>
      </c>
      <c r="E969" s="28" t="s">
        <v>2256</v>
      </c>
      <c r="F969" s="28">
        <v>115</v>
      </c>
      <c r="G969" s="28">
        <v>4</v>
      </c>
      <c r="H969" s="28" t="s">
        <v>2256</v>
      </c>
      <c r="I969" s="28">
        <v>14</v>
      </c>
      <c r="J969" s="28">
        <v>9</v>
      </c>
      <c r="K969" s="28" t="s">
        <v>2256</v>
      </c>
      <c r="L969" s="28" t="s">
        <v>2256</v>
      </c>
      <c r="M969" s="28" t="s">
        <v>2256</v>
      </c>
      <c r="N969" s="28" t="s">
        <v>2256</v>
      </c>
      <c r="O969" s="28">
        <v>145</v>
      </c>
    </row>
    <row r="970" spans="1:15" x14ac:dyDescent="0.25">
      <c r="A970" s="38" t="s">
        <v>2255</v>
      </c>
      <c r="B970" s="33" t="s">
        <v>2255</v>
      </c>
      <c r="C970" s="29">
        <v>2834</v>
      </c>
      <c r="D970" s="30" t="s">
        <v>949</v>
      </c>
      <c r="E970" s="28" t="s">
        <v>2256</v>
      </c>
      <c r="F970" s="28">
        <v>136</v>
      </c>
      <c r="G970" s="28">
        <v>9</v>
      </c>
      <c r="H970" s="28">
        <v>12</v>
      </c>
      <c r="I970" s="28">
        <v>35</v>
      </c>
      <c r="J970" s="28">
        <v>19</v>
      </c>
      <c r="K970" s="28" t="s">
        <v>2256</v>
      </c>
      <c r="L970" s="28" t="s">
        <v>2256</v>
      </c>
      <c r="M970" s="28" t="s">
        <v>2256</v>
      </c>
      <c r="N970" s="28" t="s">
        <v>2256</v>
      </c>
      <c r="O970" s="28">
        <v>214</v>
      </c>
    </row>
    <row r="971" spans="1:15" x14ac:dyDescent="0.25">
      <c r="A971" s="38" t="s">
        <v>2255</v>
      </c>
      <c r="B971" s="33" t="s">
        <v>2255</v>
      </c>
      <c r="C971" s="29">
        <v>2841</v>
      </c>
      <c r="D971" s="30" t="s">
        <v>950</v>
      </c>
      <c r="E971" s="28" t="s">
        <v>2256</v>
      </c>
      <c r="F971" s="28">
        <v>44</v>
      </c>
      <c r="G971" s="28">
        <v>4</v>
      </c>
      <c r="H971" s="28">
        <v>5</v>
      </c>
      <c r="I971" s="28">
        <v>11</v>
      </c>
      <c r="J971" s="28">
        <v>7</v>
      </c>
      <c r="K971" s="28" t="s">
        <v>2256</v>
      </c>
      <c r="L971" s="28" t="s">
        <v>2256</v>
      </c>
      <c r="M971" s="28" t="s">
        <v>2256</v>
      </c>
      <c r="N971" s="28" t="s">
        <v>2256</v>
      </c>
      <c r="O971" s="28">
        <v>72</v>
      </c>
    </row>
    <row r="972" spans="1:15" x14ac:dyDescent="0.25">
      <c r="A972" s="38" t="s">
        <v>2255</v>
      </c>
      <c r="B972" s="33" t="s">
        <v>2255</v>
      </c>
      <c r="C972" s="29">
        <v>2842</v>
      </c>
      <c r="D972" s="30" t="s">
        <v>951</v>
      </c>
      <c r="E972" s="28" t="s">
        <v>2256</v>
      </c>
      <c r="F972" s="28">
        <v>57</v>
      </c>
      <c r="G972" s="28" t="s">
        <v>2256</v>
      </c>
      <c r="H972" s="28" t="s">
        <v>2256</v>
      </c>
      <c r="I972" s="28">
        <v>14</v>
      </c>
      <c r="J972" s="28">
        <v>15</v>
      </c>
      <c r="K972" s="28" t="s">
        <v>2256</v>
      </c>
      <c r="L972" s="28" t="s">
        <v>2256</v>
      </c>
      <c r="M972" s="28" t="s">
        <v>2256</v>
      </c>
      <c r="N972" s="28" t="s">
        <v>2256</v>
      </c>
      <c r="O972" s="28">
        <v>92</v>
      </c>
    </row>
    <row r="973" spans="1:15" x14ac:dyDescent="0.25">
      <c r="A973" s="38" t="s">
        <v>2255</v>
      </c>
      <c r="B973" s="33" t="s">
        <v>2255</v>
      </c>
      <c r="C973" s="29">
        <v>2843</v>
      </c>
      <c r="D973" s="30" t="s">
        <v>952</v>
      </c>
      <c r="E973" s="28" t="s">
        <v>2256</v>
      </c>
      <c r="F973" s="28">
        <v>62</v>
      </c>
      <c r="G973" s="28" t="s">
        <v>2256</v>
      </c>
      <c r="H973" s="28">
        <v>4</v>
      </c>
      <c r="I973" s="28">
        <v>11</v>
      </c>
      <c r="J973" s="28">
        <v>8</v>
      </c>
      <c r="K973" s="28" t="s">
        <v>2256</v>
      </c>
      <c r="L973" s="28" t="s">
        <v>2256</v>
      </c>
      <c r="M973" s="28" t="s">
        <v>2256</v>
      </c>
      <c r="N973" s="28" t="s">
        <v>2256</v>
      </c>
      <c r="O973" s="28">
        <v>89</v>
      </c>
    </row>
    <row r="974" spans="1:15" x14ac:dyDescent="0.25">
      <c r="A974" s="38" t="s">
        <v>2255</v>
      </c>
      <c r="B974" s="33" t="s">
        <v>2255</v>
      </c>
      <c r="C974" s="29">
        <v>2844</v>
      </c>
      <c r="D974" s="30" t="s">
        <v>953</v>
      </c>
      <c r="E974" s="28" t="s">
        <v>2256</v>
      </c>
      <c r="F974" s="28">
        <v>81</v>
      </c>
      <c r="G974" s="28">
        <v>12</v>
      </c>
      <c r="H974" s="28" t="s">
        <v>2256</v>
      </c>
      <c r="I974" s="28">
        <v>17</v>
      </c>
      <c r="J974" s="28">
        <v>24</v>
      </c>
      <c r="K974" s="28" t="s">
        <v>2256</v>
      </c>
      <c r="L974" s="28" t="s">
        <v>2256</v>
      </c>
      <c r="M974" s="28" t="s">
        <v>2256</v>
      </c>
      <c r="N974" s="28" t="s">
        <v>2256</v>
      </c>
      <c r="O974" s="28">
        <v>140</v>
      </c>
    </row>
    <row r="975" spans="1:15" x14ac:dyDescent="0.25">
      <c r="A975" s="38" t="s">
        <v>2255</v>
      </c>
      <c r="B975" s="33" t="s">
        <v>2255</v>
      </c>
      <c r="C975" s="29">
        <v>2845</v>
      </c>
      <c r="D975" s="30" t="s">
        <v>954</v>
      </c>
      <c r="E975" s="28" t="s">
        <v>2256</v>
      </c>
      <c r="F975" s="28">
        <v>73</v>
      </c>
      <c r="G975" s="28">
        <v>5</v>
      </c>
      <c r="H975" s="28">
        <v>6</v>
      </c>
      <c r="I975" s="28">
        <v>16</v>
      </c>
      <c r="J975" s="28">
        <v>6</v>
      </c>
      <c r="K975" s="28" t="s">
        <v>2256</v>
      </c>
      <c r="L975" s="28" t="s">
        <v>2256</v>
      </c>
      <c r="M975" s="28" t="s">
        <v>2256</v>
      </c>
      <c r="N975" s="28" t="s">
        <v>2256</v>
      </c>
      <c r="O975" s="28">
        <v>106</v>
      </c>
    </row>
    <row r="976" spans="1:15" x14ac:dyDescent="0.25">
      <c r="A976" s="38" t="s">
        <v>2255</v>
      </c>
      <c r="B976" s="33" t="s">
        <v>2255</v>
      </c>
      <c r="C976" s="29">
        <v>2846</v>
      </c>
      <c r="D976" s="30" t="s">
        <v>955</v>
      </c>
      <c r="E976" s="28" t="s">
        <v>2256</v>
      </c>
      <c r="F976" s="28">
        <v>627</v>
      </c>
      <c r="G976" s="28">
        <v>58</v>
      </c>
      <c r="H976" s="28">
        <v>46</v>
      </c>
      <c r="I976" s="28">
        <v>114</v>
      </c>
      <c r="J976" s="28">
        <v>69</v>
      </c>
      <c r="K976" s="28">
        <v>8</v>
      </c>
      <c r="L976" s="28" t="s">
        <v>2256</v>
      </c>
      <c r="M976" s="28" t="s">
        <v>2256</v>
      </c>
      <c r="N976" s="28" t="s">
        <v>2256</v>
      </c>
      <c r="O976" s="28">
        <v>922</v>
      </c>
    </row>
    <row r="977" spans="1:15" x14ac:dyDescent="0.25">
      <c r="A977" s="38" t="s">
        <v>2255</v>
      </c>
      <c r="B977" s="33" t="s">
        <v>2255</v>
      </c>
      <c r="C977" s="29">
        <v>2847</v>
      </c>
      <c r="D977" s="30" t="s">
        <v>956</v>
      </c>
      <c r="E977" s="28" t="s">
        <v>2256</v>
      </c>
      <c r="F977" s="28">
        <v>14</v>
      </c>
      <c r="G977" s="28">
        <v>4</v>
      </c>
      <c r="H977" s="28" t="s">
        <v>2256</v>
      </c>
      <c r="I977" s="28">
        <v>5</v>
      </c>
      <c r="J977" s="28">
        <v>4</v>
      </c>
      <c r="K977" s="28" t="s">
        <v>2256</v>
      </c>
      <c r="L977" s="28" t="s">
        <v>2256</v>
      </c>
      <c r="M977" s="28" t="s">
        <v>2256</v>
      </c>
      <c r="N977" s="28" t="s">
        <v>2256</v>
      </c>
      <c r="O977" s="28">
        <v>27</v>
      </c>
    </row>
    <row r="978" spans="1:15" x14ac:dyDescent="0.25">
      <c r="A978" s="38" t="s">
        <v>2255</v>
      </c>
      <c r="B978" s="33" t="s">
        <v>2255</v>
      </c>
      <c r="C978" s="29">
        <v>2848</v>
      </c>
      <c r="D978" s="30" t="s">
        <v>957</v>
      </c>
      <c r="E978" s="28" t="s">
        <v>2256</v>
      </c>
      <c r="F978" s="28">
        <v>21</v>
      </c>
      <c r="G978" s="28" t="s">
        <v>2256</v>
      </c>
      <c r="H978" s="28" t="s">
        <v>2256</v>
      </c>
      <c r="I978" s="28">
        <v>5</v>
      </c>
      <c r="J978" s="28" t="s">
        <v>2256</v>
      </c>
      <c r="K978" s="28" t="s">
        <v>2256</v>
      </c>
      <c r="L978" s="28" t="s">
        <v>2256</v>
      </c>
      <c r="M978" s="28" t="s">
        <v>2256</v>
      </c>
      <c r="N978" s="28" t="s">
        <v>2256</v>
      </c>
      <c r="O978" s="28">
        <v>29</v>
      </c>
    </row>
    <row r="979" spans="1:15" x14ac:dyDescent="0.25">
      <c r="A979" s="38" t="s">
        <v>2255</v>
      </c>
      <c r="B979" s="33" t="s">
        <v>2255</v>
      </c>
      <c r="C979" s="29">
        <v>2849</v>
      </c>
      <c r="D979" s="30" t="s">
        <v>958</v>
      </c>
      <c r="E979" s="28" t="s">
        <v>2256</v>
      </c>
      <c r="F979" s="28">
        <v>195</v>
      </c>
      <c r="G979" s="28">
        <v>17</v>
      </c>
      <c r="H979" s="28">
        <v>14</v>
      </c>
      <c r="I979" s="28">
        <v>37</v>
      </c>
      <c r="J979" s="28">
        <v>19</v>
      </c>
      <c r="K979" s="28" t="s">
        <v>2256</v>
      </c>
      <c r="L979" s="28" t="s">
        <v>2256</v>
      </c>
      <c r="M979" s="28" t="s">
        <v>2256</v>
      </c>
      <c r="N979" s="28" t="s">
        <v>2256</v>
      </c>
      <c r="O979" s="28">
        <v>286</v>
      </c>
    </row>
    <row r="980" spans="1:15" x14ac:dyDescent="0.25">
      <c r="A980" s="38" t="s">
        <v>2255</v>
      </c>
      <c r="B980" s="33" t="s">
        <v>2255</v>
      </c>
      <c r="C980" s="29">
        <v>2850</v>
      </c>
      <c r="D980" s="30" t="s">
        <v>959</v>
      </c>
      <c r="E980" s="28" t="s">
        <v>2256</v>
      </c>
      <c r="F980" s="28">
        <v>52</v>
      </c>
      <c r="G980" s="28" t="s">
        <v>2256</v>
      </c>
      <c r="H980" s="28" t="s">
        <v>2256</v>
      </c>
      <c r="I980" s="28">
        <v>8</v>
      </c>
      <c r="J980" s="28">
        <v>5</v>
      </c>
      <c r="K980" s="28" t="s">
        <v>2256</v>
      </c>
      <c r="L980" s="28" t="s">
        <v>2256</v>
      </c>
      <c r="M980" s="28" t="s">
        <v>2256</v>
      </c>
      <c r="N980" s="28" t="s">
        <v>2256</v>
      </c>
      <c r="O980" s="28">
        <v>68</v>
      </c>
    </row>
    <row r="981" spans="1:15" x14ac:dyDescent="0.25">
      <c r="A981" s="38" t="s">
        <v>2255</v>
      </c>
      <c r="B981" s="33" t="s">
        <v>2255</v>
      </c>
      <c r="C981" s="29">
        <v>2851</v>
      </c>
      <c r="D981" s="30" t="s">
        <v>960</v>
      </c>
      <c r="E981" s="28" t="s">
        <v>2256</v>
      </c>
      <c r="F981" s="28">
        <v>16</v>
      </c>
      <c r="G981" s="28" t="s">
        <v>2256</v>
      </c>
      <c r="H981" s="28" t="s">
        <v>2256</v>
      </c>
      <c r="I981" s="28" t="s">
        <v>2256</v>
      </c>
      <c r="J981" s="28" t="s">
        <v>2256</v>
      </c>
      <c r="K981" s="28" t="s">
        <v>2256</v>
      </c>
      <c r="L981" s="28" t="s">
        <v>2256</v>
      </c>
      <c r="M981" s="28" t="s">
        <v>2256</v>
      </c>
      <c r="N981" s="28" t="s">
        <v>2256</v>
      </c>
      <c r="O981" s="28">
        <v>20</v>
      </c>
    </row>
    <row r="982" spans="1:15" x14ac:dyDescent="0.25">
      <c r="A982" s="38" t="s">
        <v>2255</v>
      </c>
      <c r="B982" s="33" t="s">
        <v>2255</v>
      </c>
      <c r="C982" s="29">
        <v>2852</v>
      </c>
      <c r="D982" s="30" t="s">
        <v>961</v>
      </c>
      <c r="E982" s="28" t="s">
        <v>2256</v>
      </c>
      <c r="F982" s="28">
        <v>124</v>
      </c>
      <c r="G982" s="28">
        <v>10</v>
      </c>
      <c r="H982" s="28" t="s">
        <v>2256</v>
      </c>
      <c r="I982" s="28">
        <v>29</v>
      </c>
      <c r="J982" s="28">
        <v>13</v>
      </c>
      <c r="K982" s="28">
        <v>4</v>
      </c>
      <c r="L982" s="28" t="s">
        <v>2256</v>
      </c>
      <c r="M982" s="28" t="s">
        <v>2256</v>
      </c>
      <c r="N982" s="28" t="s">
        <v>2256</v>
      </c>
      <c r="O982" s="28">
        <v>182</v>
      </c>
    </row>
    <row r="983" spans="1:15" x14ac:dyDescent="0.25">
      <c r="A983" s="38" t="s">
        <v>2255</v>
      </c>
      <c r="B983" s="33" t="s">
        <v>2255</v>
      </c>
      <c r="C983" s="29">
        <v>2853</v>
      </c>
      <c r="D983" s="30" t="s">
        <v>962</v>
      </c>
      <c r="E983" s="28" t="s">
        <v>2256</v>
      </c>
      <c r="F983" s="28">
        <v>105</v>
      </c>
      <c r="G983" s="28" t="s">
        <v>2256</v>
      </c>
      <c r="H983" s="28" t="s">
        <v>2256</v>
      </c>
      <c r="I983" s="28">
        <v>13</v>
      </c>
      <c r="J983" s="28">
        <v>6</v>
      </c>
      <c r="K983" s="28" t="s">
        <v>2256</v>
      </c>
      <c r="L983" s="28" t="s">
        <v>2256</v>
      </c>
      <c r="M983" s="28" t="s">
        <v>2256</v>
      </c>
      <c r="N983" s="28" t="s">
        <v>2256</v>
      </c>
      <c r="O983" s="28">
        <v>130</v>
      </c>
    </row>
    <row r="984" spans="1:15" x14ac:dyDescent="0.25">
      <c r="A984" s="38" t="s">
        <v>2255</v>
      </c>
      <c r="B984" s="33" t="s">
        <v>2255</v>
      </c>
      <c r="C984" s="29">
        <v>2854</v>
      </c>
      <c r="D984" s="30" t="s">
        <v>963</v>
      </c>
      <c r="E984" s="28" t="s">
        <v>2256</v>
      </c>
      <c r="F984" s="28">
        <v>9</v>
      </c>
      <c r="G984" s="28" t="s">
        <v>2256</v>
      </c>
      <c r="H984" s="28" t="s">
        <v>2256</v>
      </c>
      <c r="I984" s="28" t="s">
        <v>2256</v>
      </c>
      <c r="J984" s="28" t="s">
        <v>2256</v>
      </c>
      <c r="K984" s="28" t="s">
        <v>2256</v>
      </c>
      <c r="L984" s="28" t="s">
        <v>2256</v>
      </c>
      <c r="M984" s="28" t="s">
        <v>2256</v>
      </c>
      <c r="N984" s="28" t="s">
        <v>2256</v>
      </c>
      <c r="O984" s="28">
        <v>14</v>
      </c>
    </row>
    <row r="985" spans="1:15" x14ac:dyDescent="0.25">
      <c r="A985" s="38" t="s">
        <v>2255</v>
      </c>
      <c r="B985" s="33" t="s">
        <v>2255</v>
      </c>
      <c r="C985" s="29">
        <v>2855</v>
      </c>
      <c r="D985" s="30" t="s">
        <v>964</v>
      </c>
      <c r="E985" s="28" t="s">
        <v>2256</v>
      </c>
      <c r="F985" s="28">
        <v>48</v>
      </c>
      <c r="G985" s="28" t="s">
        <v>2256</v>
      </c>
      <c r="H985" s="28" t="s">
        <v>2256</v>
      </c>
      <c r="I985" s="28">
        <v>13</v>
      </c>
      <c r="J985" s="28">
        <v>7</v>
      </c>
      <c r="K985" s="28" t="s">
        <v>2256</v>
      </c>
      <c r="L985" s="28" t="s">
        <v>2256</v>
      </c>
      <c r="M985" s="28" t="s">
        <v>2256</v>
      </c>
      <c r="N985" s="28" t="s">
        <v>2256</v>
      </c>
      <c r="O985" s="28">
        <v>74</v>
      </c>
    </row>
    <row r="986" spans="1:15" x14ac:dyDescent="0.25">
      <c r="A986" s="38" t="s">
        <v>2255</v>
      </c>
      <c r="B986" s="33" t="s">
        <v>2255</v>
      </c>
      <c r="C986" s="29">
        <v>2856</v>
      </c>
      <c r="D986" s="30" t="s">
        <v>965</v>
      </c>
      <c r="E986" s="28" t="s">
        <v>2256</v>
      </c>
      <c r="F986" s="28">
        <v>198</v>
      </c>
      <c r="G986" s="28">
        <v>10</v>
      </c>
      <c r="H986" s="28">
        <v>17</v>
      </c>
      <c r="I986" s="28">
        <v>34</v>
      </c>
      <c r="J986" s="28">
        <v>24</v>
      </c>
      <c r="K986" s="28">
        <v>5</v>
      </c>
      <c r="L986" s="28" t="s">
        <v>2256</v>
      </c>
      <c r="M986" s="28" t="s">
        <v>2256</v>
      </c>
      <c r="N986" s="28" t="s">
        <v>2256</v>
      </c>
      <c r="O986" s="28">
        <v>288</v>
      </c>
    </row>
    <row r="987" spans="1:15" x14ac:dyDescent="0.25">
      <c r="A987" s="38" t="s">
        <v>2255</v>
      </c>
      <c r="B987" s="33" t="s">
        <v>2255</v>
      </c>
      <c r="C987" s="29">
        <v>2857</v>
      </c>
      <c r="D987" s="30" t="s">
        <v>966</v>
      </c>
      <c r="E987" s="28" t="s">
        <v>2256</v>
      </c>
      <c r="F987" s="28">
        <v>58</v>
      </c>
      <c r="G987" s="28">
        <v>4</v>
      </c>
      <c r="H987" s="28">
        <v>5</v>
      </c>
      <c r="I987" s="28">
        <v>8</v>
      </c>
      <c r="J987" s="28">
        <v>9</v>
      </c>
      <c r="K987" s="28" t="s">
        <v>2256</v>
      </c>
      <c r="L987" s="28" t="s">
        <v>2256</v>
      </c>
      <c r="M987" s="28" t="s">
        <v>2256</v>
      </c>
      <c r="N987" s="28" t="s">
        <v>2256</v>
      </c>
      <c r="O987" s="28">
        <v>85</v>
      </c>
    </row>
    <row r="988" spans="1:15" x14ac:dyDescent="0.25">
      <c r="A988" s="38" t="s">
        <v>2255</v>
      </c>
      <c r="B988" s="33" t="s">
        <v>2255</v>
      </c>
      <c r="C988" s="29">
        <v>2858</v>
      </c>
      <c r="D988" s="30" t="s">
        <v>967</v>
      </c>
      <c r="E988" s="28" t="s">
        <v>2256</v>
      </c>
      <c r="F988" s="28">
        <v>77</v>
      </c>
      <c r="G988" s="28">
        <v>9</v>
      </c>
      <c r="H988" s="28">
        <v>4</v>
      </c>
      <c r="I988" s="28">
        <v>14</v>
      </c>
      <c r="J988" s="28">
        <v>9</v>
      </c>
      <c r="K988" s="28" t="s">
        <v>2256</v>
      </c>
      <c r="L988" s="28" t="s">
        <v>2256</v>
      </c>
      <c r="M988" s="28" t="s">
        <v>2256</v>
      </c>
      <c r="N988" s="28" t="s">
        <v>2256</v>
      </c>
      <c r="O988" s="28">
        <v>116</v>
      </c>
    </row>
    <row r="989" spans="1:15" x14ac:dyDescent="0.25">
      <c r="A989" s="38" t="s">
        <v>2255</v>
      </c>
      <c r="B989" s="33" t="s">
        <v>2255</v>
      </c>
      <c r="C989" s="29">
        <v>2859</v>
      </c>
      <c r="D989" s="30" t="s">
        <v>968</v>
      </c>
      <c r="E989" s="28" t="s">
        <v>2256</v>
      </c>
      <c r="F989" s="28">
        <v>38</v>
      </c>
      <c r="G989" s="28" t="s">
        <v>2256</v>
      </c>
      <c r="H989" s="28">
        <v>5</v>
      </c>
      <c r="I989" s="28">
        <v>12</v>
      </c>
      <c r="J989" s="28">
        <v>8</v>
      </c>
      <c r="K989" s="28" t="s">
        <v>2256</v>
      </c>
      <c r="L989" s="28" t="s">
        <v>2256</v>
      </c>
      <c r="M989" s="28" t="s">
        <v>2256</v>
      </c>
      <c r="N989" s="28" t="s">
        <v>2256</v>
      </c>
      <c r="O989" s="28">
        <v>65</v>
      </c>
    </row>
    <row r="990" spans="1:15" x14ac:dyDescent="0.25">
      <c r="A990" s="38" t="s">
        <v>2255</v>
      </c>
      <c r="B990" s="33" t="s">
        <v>2255</v>
      </c>
      <c r="C990" s="29">
        <v>2860</v>
      </c>
      <c r="D990" s="30" t="s">
        <v>969</v>
      </c>
      <c r="E990" s="28" t="s">
        <v>2256</v>
      </c>
      <c r="F990" s="28">
        <v>80</v>
      </c>
      <c r="G990" s="28">
        <v>6</v>
      </c>
      <c r="H990" s="28">
        <v>4</v>
      </c>
      <c r="I990" s="28">
        <v>12</v>
      </c>
      <c r="J990" s="28">
        <v>9</v>
      </c>
      <c r="K990" s="28" t="s">
        <v>2256</v>
      </c>
      <c r="L990" s="28" t="s">
        <v>2256</v>
      </c>
      <c r="M990" s="28" t="s">
        <v>2256</v>
      </c>
      <c r="N990" s="28" t="s">
        <v>2256</v>
      </c>
      <c r="O990" s="28">
        <v>111</v>
      </c>
    </row>
    <row r="991" spans="1:15" x14ac:dyDescent="0.25">
      <c r="A991" s="38" t="s">
        <v>2255</v>
      </c>
      <c r="B991" s="33" t="s">
        <v>2255</v>
      </c>
      <c r="C991" s="29">
        <v>2861</v>
      </c>
      <c r="D991" s="30" t="s">
        <v>970</v>
      </c>
      <c r="E991" s="28" t="s">
        <v>2256</v>
      </c>
      <c r="F991" s="28">
        <v>575</v>
      </c>
      <c r="G991" s="28">
        <v>32</v>
      </c>
      <c r="H991" s="28">
        <v>32</v>
      </c>
      <c r="I991" s="28">
        <v>108</v>
      </c>
      <c r="J991" s="28">
        <v>66</v>
      </c>
      <c r="K991" s="28">
        <v>13</v>
      </c>
      <c r="L991" s="28" t="s">
        <v>2256</v>
      </c>
      <c r="M991" s="28" t="s">
        <v>2256</v>
      </c>
      <c r="N991" s="28" t="s">
        <v>2256</v>
      </c>
      <c r="O991" s="28">
        <v>827</v>
      </c>
    </row>
    <row r="992" spans="1:15" x14ac:dyDescent="0.25">
      <c r="A992" s="38" t="s">
        <v>2255</v>
      </c>
      <c r="B992" s="33" t="s">
        <v>2255</v>
      </c>
      <c r="C992" s="29">
        <v>2862</v>
      </c>
      <c r="D992" s="30" t="s">
        <v>971</v>
      </c>
      <c r="E992" s="28" t="s">
        <v>2256</v>
      </c>
      <c r="F992" s="28">
        <v>80</v>
      </c>
      <c r="G992" s="28">
        <v>7</v>
      </c>
      <c r="H992" s="28">
        <v>7</v>
      </c>
      <c r="I992" s="28">
        <v>15</v>
      </c>
      <c r="J992" s="28">
        <v>10</v>
      </c>
      <c r="K992" s="28" t="s">
        <v>2256</v>
      </c>
      <c r="L992" s="28" t="s">
        <v>2256</v>
      </c>
      <c r="M992" s="28" t="s">
        <v>2256</v>
      </c>
      <c r="N992" s="28" t="s">
        <v>2256</v>
      </c>
      <c r="O992" s="28">
        <v>123</v>
      </c>
    </row>
    <row r="993" spans="1:15" x14ac:dyDescent="0.25">
      <c r="A993" s="38" t="s">
        <v>2255</v>
      </c>
      <c r="B993" s="33" t="s">
        <v>2255</v>
      </c>
      <c r="C993" s="29">
        <v>2863</v>
      </c>
      <c r="D993" s="30" t="s">
        <v>972</v>
      </c>
      <c r="E993" s="28" t="s">
        <v>2256</v>
      </c>
      <c r="F993" s="28">
        <v>63</v>
      </c>
      <c r="G993" s="28" t="s">
        <v>2256</v>
      </c>
      <c r="H993" s="28" t="s">
        <v>2256</v>
      </c>
      <c r="I993" s="28">
        <v>17</v>
      </c>
      <c r="J993" s="28">
        <v>10</v>
      </c>
      <c r="K993" s="28" t="s">
        <v>2256</v>
      </c>
      <c r="L993" s="28" t="s">
        <v>2256</v>
      </c>
      <c r="M993" s="28" t="s">
        <v>2256</v>
      </c>
      <c r="N993" s="28" t="s">
        <v>2256</v>
      </c>
      <c r="O993" s="28">
        <v>96</v>
      </c>
    </row>
    <row r="994" spans="1:15" x14ac:dyDescent="0.25">
      <c r="A994" s="38" t="s">
        <v>2255</v>
      </c>
      <c r="B994" s="33" t="s">
        <v>2255</v>
      </c>
      <c r="C994" s="29">
        <v>2864</v>
      </c>
      <c r="D994" s="30" t="s">
        <v>973</v>
      </c>
      <c r="E994" s="28" t="s">
        <v>2256</v>
      </c>
      <c r="F994" s="28">
        <v>105</v>
      </c>
      <c r="G994" s="28">
        <v>12</v>
      </c>
      <c r="H994" s="28">
        <v>10</v>
      </c>
      <c r="I994" s="28">
        <v>20</v>
      </c>
      <c r="J994" s="28">
        <v>24</v>
      </c>
      <c r="K994" s="28" t="s">
        <v>2256</v>
      </c>
      <c r="L994" s="28" t="s">
        <v>2256</v>
      </c>
      <c r="M994" s="28" t="s">
        <v>2256</v>
      </c>
      <c r="N994" s="28" t="s">
        <v>2256</v>
      </c>
      <c r="O994" s="28">
        <v>174</v>
      </c>
    </row>
    <row r="995" spans="1:15" x14ac:dyDescent="0.25">
      <c r="A995" s="38" t="s">
        <v>2255</v>
      </c>
      <c r="B995" s="33" t="s">
        <v>2255</v>
      </c>
      <c r="C995" s="29">
        <v>2865</v>
      </c>
      <c r="D995" s="30" t="s">
        <v>974</v>
      </c>
      <c r="E995" s="28" t="s">
        <v>2256</v>
      </c>
      <c r="F995" s="28">
        <v>74</v>
      </c>
      <c r="G995" s="28">
        <v>4</v>
      </c>
      <c r="H995" s="28" t="s">
        <v>2256</v>
      </c>
      <c r="I995" s="28">
        <v>11</v>
      </c>
      <c r="J995" s="28">
        <v>4</v>
      </c>
      <c r="K995" s="28">
        <v>5</v>
      </c>
      <c r="L995" s="28" t="s">
        <v>2256</v>
      </c>
      <c r="M995" s="28" t="s">
        <v>2256</v>
      </c>
      <c r="N995" s="28" t="s">
        <v>2256</v>
      </c>
      <c r="O995" s="28">
        <v>100</v>
      </c>
    </row>
    <row r="996" spans="1:15" x14ac:dyDescent="0.25">
      <c r="A996" s="38" t="s">
        <v>2255</v>
      </c>
      <c r="B996" s="33" t="s">
        <v>2255</v>
      </c>
      <c r="C996" s="29">
        <v>2866</v>
      </c>
      <c r="D996" s="30" t="s">
        <v>975</v>
      </c>
      <c r="E996" s="28" t="s">
        <v>2256</v>
      </c>
      <c r="F996" s="28">
        <v>61</v>
      </c>
      <c r="G996" s="28">
        <v>4</v>
      </c>
      <c r="H996" s="28" t="s">
        <v>2256</v>
      </c>
      <c r="I996" s="28">
        <v>13</v>
      </c>
      <c r="J996" s="28">
        <v>7</v>
      </c>
      <c r="K996" s="28" t="s">
        <v>2256</v>
      </c>
      <c r="L996" s="28" t="s">
        <v>2256</v>
      </c>
      <c r="M996" s="28" t="s">
        <v>2256</v>
      </c>
      <c r="N996" s="28" t="s">
        <v>2256</v>
      </c>
      <c r="O996" s="28">
        <v>88</v>
      </c>
    </row>
    <row r="997" spans="1:15" x14ac:dyDescent="0.25">
      <c r="A997" s="38" t="s">
        <v>2255</v>
      </c>
      <c r="B997" s="33" t="s">
        <v>2255</v>
      </c>
      <c r="C997" s="29">
        <v>2867</v>
      </c>
      <c r="D997" s="30" t="s">
        <v>976</v>
      </c>
      <c r="E997" s="28" t="s">
        <v>2256</v>
      </c>
      <c r="F997" s="28">
        <v>39</v>
      </c>
      <c r="G997" s="28">
        <v>5</v>
      </c>
      <c r="H997" s="28" t="s">
        <v>2256</v>
      </c>
      <c r="I997" s="28">
        <v>4</v>
      </c>
      <c r="J997" s="28">
        <v>7</v>
      </c>
      <c r="K997" s="28" t="s">
        <v>2256</v>
      </c>
      <c r="L997" s="28" t="s">
        <v>2256</v>
      </c>
      <c r="M997" s="28" t="s">
        <v>2256</v>
      </c>
      <c r="N997" s="28" t="s">
        <v>2256</v>
      </c>
      <c r="O997" s="28">
        <v>59</v>
      </c>
    </row>
    <row r="998" spans="1:15" x14ac:dyDescent="0.25">
      <c r="A998" s="38" t="s">
        <v>2255</v>
      </c>
      <c r="B998" s="33" t="s">
        <v>2255</v>
      </c>
      <c r="C998" s="29">
        <v>2868</v>
      </c>
      <c r="D998" s="30" t="s">
        <v>977</v>
      </c>
      <c r="E998" s="28" t="s">
        <v>2256</v>
      </c>
      <c r="F998" s="28">
        <v>36</v>
      </c>
      <c r="G998" s="28" t="s">
        <v>2256</v>
      </c>
      <c r="H998" s="28" t="s">
        <v>2256</v>
      </c>
      <c r="I998" s="28">
        <v>12</v>
      </c>
      <c r="J998" s="28">
        <v>10</v>
      </c>
      <c r="K998" s="28" t="s">
        <v>2256</v>
      </c>
      <c r="L998" s="28" t="s">
        <v>2256</v>
      </c>
      <c r="M998" s="28" t="s">
        <v>2256</v>
      </c>
      <c r="N998" s="28" t="s">
        <v>2256</v>
      </c>
      <c r="O998" s="28">
        <v>64</v>
      </c>
    </row>
    <row r="999" spans="1:15" x14ac:dyDescent="0.25">
      <c r="A999" s="38" t="s">
        <v>2255</v>
      </c>
      <c r="B999" s="33" t="s">
        <v>2255</v>
      </c>
      <c r="C999" s="29">
        <v>2869</v>
      </c>
      <c r="D999" s="30" t="s">
        <v>978</v>
      </c>
      <c r="E999" s="28" t="s">
        <v>2256</v>
      </c>
      <c r="F999" s="28">
        <v>215</v>
      </c>
      <c r="G999" s="28">
        <v>20</v>
      </c>
      <c r="H999" s="28">
        <v>23</v>
      </c>
      <c r="I999" s="28">
        <v>40</v>
      </c>
      <c r="J999" s="28">
        <v>27</v>
      </c>
      <c r="K999" s="28">
        <v>4</v>
      </c>
      <c r="L999" s="28" t="s">
        <v>2256</v>
      </c>
      <c r="M999" s="28" t="s">
        <v>2256</v>
      </c>
      <c r="N999" s="28" t="s">
        <v>2256</v>
      </c>
      <c r="O999" s="28">
        <v>329</v>
      </c>
    </row>
    <row r="1000" spans="1:15" x14ac:dyDescent="0.25">
      <c r="A1000" s="38" t="s">
        <v>2255</v>
      </c>
      <c r="B1000" s="33" t="s">
        <v>2255</v>
      </c>
      <c r="C1000" s="29">
        <v>2881</v>
      </c>
      <c r="D1000" s="30" t="s">
        <v>979</v>
      </c>
      <c r="E1000" s="28" t="s">
        <v>2256</v>
      </c>
      <c r="F1000" s="28">
        <v>38</v>
      </c>
      <c r="G1000" s="28" t="s">
        <v>2256</v>
      </c>
      <c r="H1000" s="28" t="s">
        <v>2256</v>
      </c>
      <c r="I1000" s="28">
        <v>11</v>
      </c>
      <c r="J1000" s="28" t="s">
        <v>2256</v>
      </c>
      <c r="K1000" s="28" t="s">
        <v>2256</v>
      </c>
      <c r="L1000" s="28" t="s">
        <v>2256</v>
      </c>
      <c r="M1000" s="28" t="s">
        <v>2256</v>
      </c>
      <c r="N1000" s="28" t="s">
        <v>2256</v>
      </c>
      <c r="O1000" s="28">
        <v>58</v>
      </c>
    </row>
    <row r="1001" spans="1:15" x14ac:dyDescent="0.25">
      <c r="A1001" s="38" t="s">
        <v>2255</v>
      </c>
      <c r="B1001" s="33" t="s">
        <v>2255</v>
      </c>
      <c r="C1001" s="29">
        <v>2882</v>
      </c>
      <c r="D1001" s="30" t="s">
        <v>980</v>
      </c>
      <c r="E1001" s="28" t="s">
        <v>2256</v>
      </c>
      <c r="F1001" s="28">
        <v>48</v>
      </c>
      <c r="G1001" s="28">
        <v>6</v>
      </c>
      <c r="H1001" s="28" t="s">
        <v>2256</v>
      </c>
      <c r="I1001" s="28">
        <v>21</v>
      </c>
      <c r="J1001" s="28">
        <v>11</v>
      </c>
      <c r="K1001" s="28" t="s">
        <v>2256</v>
      </c>
      <c r="L1001" s="28" t="s">
        <v>2256</v>
      </c>
      <c r="M1001" s="28" t="s">
        <v>2256</v>
      </c>
      <c r="N1001" s="28" t="s">
        <v>2256</v>
      </c>
      <c r="O1001" s="28">
        <v>92</v>
      </c>
    </row>
    <row r="1002" spans="1:15" x14ac:dyDescent="0.25">
      <c r="A1002" s="38" t="s">
        <v>2255</v>
      </c>
      <c r="B1002" s="33" t="s">
        <v>2255</v>
      </c>
      <c r="C1002" s="29">
        <v>2883</v>
      </c>
      <c r="D1002" s="30" t="s">
        <v>981</v>
      </c>
      <c r="E1002" s="28" t="s">
        <v>2256</v>
      </c>
      <c r="F1002" s="28">
        <v>74</v>
      </c>
      <c r="G1002" s="28" t="s">
        <v>2256</v>
      </c>
      <c r="H1002" s="28">
        <v>6</v>
      </c>
      <c r="I1002" s="28">
        <v>14</v>
      </c>
      <c r="J1002" s="28">
        <v>19</v>
      </c>
      <c r="K1002" s="28">
        <v>5</v>
      </c>
      <c r="L1002" s="28" t="s">
        <v>2256</v>
      </c>
      <c r="M1002" s="28" t="s">
        <v>2256</v>
      </c>
      <c r="N1002" s="28" t="s">
        <v>2256</v>
      </c>
      <c r="O1002" s="28">
        <v>121</v>
      </c>
    </row>
    <row r="1003" spans="1:15" x14ac:dyDescent="0.25">
      <c r="A1003" s="38" t="s">
        <v>2255</v>
      </c>
      <c r="B1003" s="33" t="s">
        <v>2255</v>
      </c>
      <c r="C1003" s="29">
        <v>2884</v>
      </c>
      <c r="D1003" s="30" t="s">
        <v>982</v>
      </c>
      <c r="E1003" s="28" t="s">
        <v>2256</v>
      </c>
      <c r="F1003" s="28">
        <v>120</v>
      </c>
      <c r="G1003" s="28">
        <v>6</v>
      </c>
      <c r="H1003" s="28">
        <v>12</v>
      </c>
      <c r="I1003" s="28">
        <v>28</v>
      </c>
      <c r="J1003" s="28">
        <v>25</v>
      </c>
      <c r="K1003" s="28" t="s">
        <v>2256</v>
      </c>
      <c r="L1003" s="28" t="s">
        <v>2256</v>
      </c>
      <c r="M1003" s="28" t="s">
        <v>2256</v>
      </c>
      <c r="N1003" s="28" t="s">
        <v>2256</v>
      </c>
      <c r="O1003" s="28">
        <v>192</v>
      </c>
    </row>
    <row r="1004" spans="1:15" x14ac:dyDescent="0.25">
      <c r="A1004" s="38" t="s">
        <v>2255</v>
      </c>
      <c r="B1004" s="33" t="s">
        <v>2255</v>
      </c>
      <c r="C1004" s="29">
        <v>2885</v>
      </c>
      <c r="D1004" s="30" t="s">
        <v>983</v>
      </c>
      <c r="E1004" s="28" t="s">
        <v>2256</v>
      </c>
      <c r="F1004" s="28">
        <v>45</v>
      </c>
      <c r="G1004" s="28">
        <v>4</v>
      </c>
      <c r="H1004" s="28">
        <v>5</v>
      </c>
      <c r="I1004" s="28">
        <v>14</v>
      </c>
      <c r="J1004" s="28">
        <v>9</v>
      </c>
      <c r="K1004" s="28" t="s">
        <v>2256</v>
      </c>
      <c r="L1004" s="28" t="s">
        <v>2256</v>
      </c>
      <c r="M1004" s="28" t="s">
        <v>2256</v>
      </c>
      <c r="N1004" s="28" t="s">
        <v>2256</v>
      </c>
      <c r="O1004" s="28">
        <v>79</v>
      </c>
    </row>
    <row r="1005" spans="1:15" x14ac:dyDescent="0.25">
      <c r="A1005" s="38" t="s">
        <v>2255</v>
      </c>
      <c r="B1005" s="33" t="s">
        <v>2255</v>
      </c>
      <c r="C1005" s="29">
        <v>2886</v>
      </c>
      <c r="D1005" s="30" t="s">
        <v>984</v>
      </c>
      <c r="E1005" s="28" t="s">
        <v>2256</v>
      </c>
      <c r="F1005" s="28">
        <v>246</v>
      </c>
      <c r="G1005" s="28">
        <v>12</v>
      </c>
      <c r="H1005" s="28">
        <v>18</v>
      </c>
      <c r="I1005" s="28">
        <v>56</v>
      </c>
      <c r="J1005" s="28">
        <v>45</v>
      </c>
      <c r="K1005" s="28">
        <v>5</v>
      </c>
      <c r="L1005" s="28" t="s">
        <v>2256</v>
      </c>
      <c r="M1005" s="28" t="s">
        <v>2256</v>
      </c>
      <c r="N1005" s="28" t="s">
        <v>2256</v>
      </c>
      <c r="O1005" s="28">
        <v>382</v>
      </c>
    </row>
    <row r="1006" spans="1:15" x14ac:dyDescent="0.25">
      <c r="A1006" s="38" t="s">
        <v>2255</v>
      </c>
      <c r="B1006" s="33" t="s">
        <v>2255</v>
      </c>
      <c r="C1006" s="29">
        <v>2887</v>
      </c>
      <c r="D1006" s="30" t="s">
        <v>985</v>
      </c>
      <c r="E1006" s="28" t="s">
        <v>2256</v>
      </c>
      <c r="F1006" s="28">
        <v>37</v>
      </c>
      <c r="G1006" s="28">
        <v>5</v>
      </c>
      <c r="H1006" s="28" t="s">
        <v>2256</v>
      </c>
      <c r="I1006" s="28">
        <v>6</v>
      </c>
      <c r="J1006" s="28">
        <v>7</v>
      </c>
      <c r="K1006" s="28" t="s">
        <v>2256</v>
      </c>
      <c r="L1006" s="28" t="s">
        <v>2256</v>
      </c>
      <c r="M1006" s="28" t="s">
        <v>2256</v>
      </c>
      <c r="N1006" s="28" t="s">
        <v>2256</v>
      </c>
      <c r="O1006" s="28">
        <v>56</v>
      </c>
    </row>
    <row r="1007" spans="1:15" x14ac:dyDescent="0.25">
      <c r="A1007" s="38" t="s">
        <v>2255</v>
      </c>
      <c r="B1007" s="33" t="s">
        <v>2255</v>
      </c>
      <c r="C1007" s="29">
        <v>2888</v>
      </c>
      <c r="D1007" s="30" t="s">
        <v>986</v>
      </c>
      <c r="E1007" s="28" t="s">
        <v>2256</v>
      </c>
      <c r="F1007" s="28">
        <v>116</v>
      </c>
      <c r="G1007" s="28">
        <v>6</v>
      </c>
      <c r="H1007" s="28">
        <v>8</v>
      </c>
      <c r="I1007" s="28">
        <v>18</v>
      </c>
      <c r="J1007" s="28">
        <v>10</v>
      </c>
      <c r="K1007" s="28" t="s">
        <v>2256</v>
      </c>
      <c r="L1007" s="28" t="s">
        <v>2256</v>
      </c>
      <c r="M1007" s="28" t="s">
        <v>2256</v>
      </c>
      <c r="N1007" s="28" t="s">
        <v>2256</v>
      </c>
      <c r="O1007" s="28">
        <v>159</v>
      </c>
    </row>
    <row r="1008" spans="1:15" x14ac:dyDescent="0.25">
      <c r="A1008" s="38" t="s">
        <v>2255</v>
      </c>
      <c r="B1008" s="33" t="s">
        <v>2255</v>
      </c>
      <c r="C1008" s="29">
        <v>2889</v>
      </c>
      <c r="D1008" s="30" t="s">
        <v>987</v>
      </c>
      <c r="E1008" s="28" t="s">
        <v>2256</v>
      </c>
      <c r="F1008" s="28">
        <v>31</v>
      </c>
      <c r="G1008" s="28" t="s">
        <v>2256</v>
      </c>
      <c r="H1008" s="28" t="s">
        <v>2256</v>
      </c>
      <c r="I1008" s="28">
        <v>6</v>
      </c>
      <c r="J1008" s="28" t="s">
        <v>2256</v>
      </c>
      <c r="K1008" s="28" t="s">
        <v>2256</v>
      </c>
      <c r="L1008" s="28" t="s">
        <v>2256</v>
      </c>
      <c r="M1008" s="28" t="s">
        <v>2256</v>
      </c>
      <c r="N1008" s="28" t="s">
        <v>2256</v>
      </c>
      <c r="O1008" s="28">
        <v>42</v>
      </c>
    </row>
    <row r="1009" spans="1:15" x14ac:dyDescent="0.25">
      <c r="A1009" s="38" t="s">
        <v>2255</v>
      </c>
      <c r="B1009" s="33" t="s">
        <v>2255</v>
      </c>
      <c r="C1009" s="29">
        <v>2890</v>
      </c>
      <c r="D1009" s="30" t="s">
        <v>988</v>
      </c>
      <c r="E1009" s="28" t="s">
        <v>2256</v>
      </c>
      <c r="F1009" s="28">
        <v>10</v>
      </c>
      <c r="G1009" s="28" t="s">
        <v>2256</v>
      </c>
      <c r="H1009" s="28" t="s">
        <v>2256</v>
      </c>
      <c r="I1009" s="28">
        <v>4</v>
      </c>
      <c r="J1009" s="28" t="s">
        <v>2256</v>
      </c>
      <c r="K1009" s="28" t="s">
        <v>2256</v>
      </c>
      <c r="L1009" s="28" t="s">
        <v>2256</v>
      </c>
      <c r="M1009" s="28" t="s">
        <v>2256</v>
      </c>
      <c r="N1009" s="28" t="s">
        <v>2256</v>
      </c>
      <c r="O1009" s="28">
        <v>15</v>
      </c>
    </row>
    <row r="1010" spans="1:15" x14ac:dyDescent="0.25">
      <c r="A1010" s="38" t="s">
        <v>2255</v>
      </c>
      <c r="B1010" s="33" t="s">
        <v>2255</v>
      </c>
      <c r="C1010" s="29">
        <v>2891</v>
      </c>
      <c r="D1010" s="30" t="s">
        <v>989</v>
      </c>
      <c r="E1010" s="28" t="s">
        <v>2256</v>
      </c>
      <c r="F1010" s="28">
        <v>172</v>
      </c>
      <c r="G1010" s="28">
        <v>12</v>
      </c>
      <c r="H1010" s="28">
        <v>12</v>
      </c>
      <c r="I1010" s="28">
        <v>35</v>
      </c>
      <c r="J1010" s="28">
        <v>24</v>
      </c>
      <c r="K1010" s="28" t="s">
        <v>2256</v>
      </c>
      <c r="L1010" s="28" t="s">
        <v>2256</v>
      </c>
      <c r="M1010" s="28" t="s">
        <v>2256</v>
      </c>
      <c r="N1010" s="28" t="s">
        <v>2256</v>
      </c>
      <c r="O1010" s="28">
        <v>257</v>
      </c>
    </row>
    <row r="1011" spans="1:15" x14ac:dyDescent="0.25">
      <c r="A1011" s="38" t="s">
        <v>2255</v>
      </c>
      <c r="B1011" s="33" t="s">
        <v>2255</v>
      </c>
      <c r="C1011" s="29">
        <v>2892</v>
      </c>
      <c r="D1011" s="30" t="s">
        <v>990</v>
      </c>
      <c r="E1011" s="28" t="s">
        <v>2256</v>
      </c>
      <c r="F1011" s="28">
        <v>299</v>
      </c>
      <c r="G1011" s="28">
        <v>23</v>
      </c>
      <c r="H1011" s="28">
        <v>15</v>
      </c>
      <c r="I1011" s="28">
        <v>51</v>
      </c>
      <c r="J1011" s="28">
        <v>31</v>
      </c>
      <c r="K1011" s="28">
        <v>7</v>
      </c>
      <c r="L1011" s="28" t="s">
        <v>2256</v>
      </c>
      <c r="M1011" s="28" t="s">
        <v>2256</v>
      </c>
      <c r="N1011" s="28" t="s">
        <v>2256</v>
      </c>
      <c r="O1011" s="28">
        <v>426</v>
      </c>
    </row>
    <row r="1012" spans="1:15" x14ac:dyDescent="0.25">
      <c r="A1012" s="38" t="s">
        <v>2255</v>
      </c>
      <c r="B1012" s="33" t="s">
        <v>2255</v>
      </c>
      <c r="C1012" s="29">
        <v>2893</v>
      </c>
      <c r="D1012" s="30" t="s">
        <v>991</v>
      </c>
      <c r="E1012" s="28" t="s">
        <v>2256</v>
      </c>
      <c r="F1012" s="28">
        <v>171</v>
      </c>
      <c r="G1012" s="28">
        <v>9</v>
      </c>
      <c r="H1012" s="28">
        <v>8</v>
      </c>
      <c r="I1012" s="28">
        <v>47</v>
      </c>
      <c r="J1012" s="28">
        <v>20</v>
      </c>
      <c r="K1012" s="28">
        <v>6</v>
      </c>
      <c r="L1012" s="28" t="s">
        <v>2256</v>
      </c>
      <c r="M1012" s="28" t="s">
        <v>2256</v>
      </c>
      <c r="N1012" s="28" t="s">
        <v>2256</v>
      </c>
      <c r="O1012" s="28">
        <v>261</v>
      </c>
    </row>
    <row r="1013" spans="1:15" x14ac:dyDescent="0.25">
      <c r="A1013" s="38" t="s">
        <v>2255</v>
      </c>
      <c r="B1013" s="33" t="s">
        <v>2255</v>
      </c>
      <c r="C1013" s="29">
        <v>2894</v>
      </c>
      <c r="D1013" s="30" t="s">
        <v>992</v>
      </c>
      <c r="E1013" s="28" t="s">
        <v>2256</v>
      </c>
      <c r="F1013" s="28">
        <v>42</v>
      </c>
      <c r="G1013" s="28" t="s">
        <v>2256</v>
      </c>
      <c r="H1013" s="28">
        <v>4</v>
      </c>
      <c r="I1013" s="28">
        <v>7</v>
      </c>
      <c r="J1013" s="28" t="s">
        <v>2256</v>
      </c>
      <c r="K1013" s="28" t="s">
        <v>2256</v>
      </c>
      <c r="L1013" s="28" t="s">
        <v>2256</v>
      </c>
      <c r="M1013" s="28" t="s">
        <v>2256</v>
      </c>
      <c r="N1013" s="28" t="s">
        <v>2256</v>
      </c>
      <c r="O1013" s="28">
        <v>57</v>
      </c>
    </row>
    <row r="1014" spans="1:15" x14ac:dyDescent="0.25">
      <c r="A1014" s="38" t="s">
        <v>2255</v>
      </c>
      <c r="B1014" s="33" t="s">
        <v>2255</v>
      </c>
      <c r="C1014" s="29">
        <v>2895</v>
      </c>
      <c r="D1014" s="30" t="s">
        <v>993</v>
      </c>
      <c r="E1014" s="28" t="s">
        <v>2256</v>
      </c>
      <c r="F1014" s="28">
        <v>111</v>
      </c>
      <c r="G1014" s="28">
        <v>15</v>
      </c>
      <c r="H1014" s="28" t="s">
        <v>2256</v>
      </c>
      <c r="I1014" s="28">
        <v>17</v>
      </c>
      <c r="J1014" s="28">
        <v>11</v>
      </c>
      <c r="K1014" s="28">
        <v>4</v>
      </c>
      <c r="L1014" s="28" t="s">
        <v>2256</v>
      </c>
      <c r="M1014" s="28" t="s">
        <v>2256</v>
      </c>
      <c r="N1014" s="28" t="s">
        <v>2256</v>
      </c>
      <c r="O1014" s="28">
        <v>162</v>
      </c>
    </row>
    <row r="1015" spans="1:15" x14ac:dyDescent="0.25">
      <c r="A1015" s="38" t="s">
        <v>2255</v>
      </c>
      <c r="B1015" s="33" t="s">
        <v>2233</v>
      </c>
      <c r="C1015" s="29">
        <v>10000</v>
      </c>
      <c r="D1015" s="30" t="s">
        <v>165</v>
      </c>
      <c r="E1015" s="28">
        <v>47</v>
      </c>
      <c r="F1015" s="28">
        <v>27244</v>
      </c>
      <c r="G1015" s="28">
        <v>1733</v>
      </c>
      <c r="H1015" s="28">
        <v>1531</v>
      </c>
      <c r="I1015" s="28">
        <v>4601</v>
      </c>
      <c r="J1015" s="28">
        <v>2649</v>
      </c>
      <c r="K1015" s="28">
        <v>317</v>
      </c>
      <c r="L1015" s="28" t="s">
        <v>2256</v>
      </c>
      <c r="M1015" s="28" t="s">
        <v>2256</v>
      </c>
      <c r="N1015" s="28" t="s">
        <v>2256</v>
      </c>
      <c r="O1015" s="28">
        <v>38122</v>
      </c>
    </row>
    <row r="1016" spans="1:15" x14ac:dyDescent="0.25">
      <c r="A1016" s="38" t="s">
        <v>2255</v>
      </c>
      <c r="B1016" s="33" t="s">
        <v>994</v>
      </c>
      <c r="C1016" s="29">
        <v>2901</v>
      </c>
      <c r="D1016" s="30" t="s">
        <v>995</v>
      </c>
      <c r="E1016" s="28">
        <v>4</v>
      </c>
      <c r="F1016" s="28">
        <v>71</v>
      </c>
      <c r="G1016" s="28" t="s">
        <v>2256</v>
      </c>
      <c r="H1016" s="28">
        <v>8</v>
      </c>
      <c r="I1016" s="28">
        <v>13</v>
      </c>
      <c r="J1016" s="28">
        <v>12</v>
      </c>
      <c r="K1016" s="28" t="s">
        <v>2256</v>
      </c>
      <c r="L1016" s="28" t="s">
        <v>2256</v>
      </c>
      <c r="M1016" s="28" t="s">
        <v>2256</v>
      </c>
      <c r="N1016" s="28" t="s">
        <v>2256</v>
      </c>
      <c r="O1016" s="28">
        <v>113</v>
      </c>
    </row>
    <row r="1017" spans="1:15" x14ac:dyDescent="0.25">
      <c r="A1017" s="38" t="s">
        <v>2255</v>
      </c>
      <c r="B1017" s="33" t="s">
        <v>2255</v>
      </c>
      <c r="C1017" s="29">
        <v>2903</v>
      </c>
      <c r="D1017" s="30" t="s">
        <v>996</v>
      </c>
      <c r="E1017" s="28" t="s">
        <v>2256</v>
      </c>
      <c r="F1017" s="28">
        <v>94</v>
      </c>
      <c r="G1017" s="28">
        <v>13</v>
      </c>
      <c r="H1017" s="28">
        <v>6</v>
      </c>
      <c r="I1017" s="28">
        <v>22</v>
      </c>
      <c r="J1017" s="28">
        <v>21</v>
      </c>
      <c r="K1017" s="28">
        <v>4</v>
      </c>
      <c r="L1017" s="28" t="s">
        <v>2256</v>
      </c>
      <c r="M1017" s="28" t="s">
        <v>2256</v>
      </c>
      <c r="N1017" s="28" t="s">
        <v>2256</v>
      </c>
      <c r="O1017" s="28">
        <v>163</v>
      </c>
    </row>
    <row r="1018" spans="1:15" x14ac:dyDescent="0.25">
      <c r="A1018" s="38" t="s">
        <v>2255</v>
      </c>
      <c r="B1018" s="33" t="s">
        <v>2255</v>
      </c>
      <c r="C1018" s="29">
        <v>2904</v>
      </c>
      <c r="D1018" s="30" t="s">
        <v>997</v>
      </c>
      <c r="E1018" s="28">
        <v>9</v>
      </c>
      <c r="F1018" s="28">
        <v>164</v>
      </c>
      <c r="G1018" s="28">
        <v>10</v>
      </c>
      <c r="H1018" s="28">
        <v>9</v>
      </c>
      <c r="I1018" s="28">
        <v>55</v>
      </c>
      <c r="J1018" s="28">
        <v>27</v>
      </c>
      <c r="K1018" s="28">
        <v>4</v>
      </c>
      <c r="L1018" s="28" t="s">
        <v>2256</v>
      </c>
      <c r="M1018" s="28" t="s">
        <v>2256</v>
      </c>
      <c r="N1018" s="28" t="s">
        <v>2256</v>
      </c>
      <c r="O1018" s="28">
        <v>278</v>
      </c>
    </row>
    <row r="1019" spans="1:15" x14ac:dyDescent="0.25">
      <c r="A1019" s="38" t="s">
        <v>2255</v>
      </c>
      <c r="B1019" s="33" t="s">
        <v>2255</v>
      </c>
      <c r="C1019" s="29">
        <v>2914</v>
      </c>
      <c r="D1019" s="30" t="s">
        <v>998</v>
      </c>
      <c r="E1019" s="28" t="s">
        <v>2256</v>
      </c>
      <c r="F1019" s="28">
        <v>26</v>
      </c>
      <c r="G1019" s="28" t="s">
        <v>2256</v>
      </c>
      <c r="H1019" s="28" t="s">
        <v>2256</v>
      </c>
      <c r="I1019" s="28">
        <v>7</v>
      </c>
      <c r="J1019" s="28">
        <v>5</v>
      </c>
      <c r="K1019" s="28" t="s">
        <v>2256</v>
      </c>
      <c r="L1019" s="28" t="s">
        <v>2256</v>
      </c>
      <c r="M1019" s="28" t="s">
        <v>2256</v>
      </c>
      <c r="N1019" s="28" t="s">
        <v>2256</v>
      </c>
      <c r="O1019" s="28">
        <v>43</v>
      </c>
    </row>
    <row r="1020" spans="1:15" x14ac:dyDescent="0.25">
      <c r="A1020" s="38" t="s">
        <v>2255</v>
      </c>
      <c r="B1020" s="33" t="s">
        <v>2255</v>
      </c>
      <c r="C1020" s="29">
        <v>2915</v>
      </c>
      <c r="D1020" s="30" t="s">
        <v>999</v>
      </c>
      <c r="E1020" s="28" t="s">
        <v>2256</v>
      </c>
      <c r="F1020" s="28">
        <v>57</v>
      </c>
      <c r="G1020" s="28" t="s">
        <v>2256</v>
      </c>
      <c r="H1020" s="28">
        <v>7</v>
      </c>
      <c r="I1020" s="28">
        <v>11</v>
      </c>
      <c r="J1020" s="28">
        <v>9</v>
      </c>
      <c r="K1020" s="28" t="s">
        <v>2256</v>
      </c>
      <c r="L1020" s="28" t="s">
        <v>2256</v>
      </c>
      <c r="M1020" s="28" t="s">
        <v>2256</v>
      </c>
      <c r="N1020" s="28" t="s">
        <v>2256</v>
      </c>
      <c r="O1020" s="28">
        <v>89</v>
      </c>
    </row>
    <row r="1021" spans="1:15" x14ac:dyDescent="0.25">
      <c r="A1021" s="38" t="s">
        <v>2255</v>
      </c>
      <c r="B1021" s="33" t="s">
        <v>2255</v>
      </c>
      <c r="C1021" s="29">
        <v>2917</v>
      </c>
      <c r="D1021" s="30" t="s">
        <v>1000</v>
      </c>
      <c r="E1021" s="28" t="s">
        <v>2256</v>
      </c>
      <c r="F1021" s="28">
        <v>45</v>
      </c>
      <c r="G1021" s="28" t="s">
        <v>2256</v>
      </c>
      <c r="H1021" s="28" t="s">
        <v>2256</v>
      </c>
      <c r="I1021" s="28">
        <v>5</v>
      </c>
      <c r="J1021" s="28">
        <v>12</v>
      </c>
      <c r="K1021" s="28" t="s">
        <v>2256</v>
      </c>
      <c r="L1021" s="28" t="s">
        <v>2256</v>
      </c>
      <c r="M1021" s="28" t="s">
        <v>2256</v>
      </c>
      <c r="N1021" s="28" t="s">
        <v>2256</v>
      </c>
      <c r="O1021" s="28">
        <v>70</v>
      </c>
    </row>
    <row r="1022" spans="1:15" x14ac:dyDescent="0.25">
      <c r="A1022" s="38" t="s">
        <v>2255</v>
      </c>
      <c r="B1022" s="33" t="s">
        <v>2255</v>
      </c>
      <c r="C1022" s="29">
        <v>2919</v>
      </c>
      <c r="D1022" s="30" t="s">
        <v>1001</v>
      </c>
      <c r="E1022" s="28" t="s">
        <v>2256</v>
      </c>
      <c r="F1022" s="28">
        <v>93</v>
      </c>
      <c r="G1022" s="28" t="s">
        <v>2256</v>
      </c>
      <c r="H1022" s="28">
        <v>5</v>
      </c>
      <c r="I1022" s="28">
        <v>16</v>
      </c>
      <c r="J1022" s="28">
        <v>8</v>
      </c>
      <c r="K1022" s="28" t="s">
        <v>2256</v>
      </c>
      <c r="L1022" s="28" t="s">
        <v>2256</v>
      </c>
      <c r="M1022" s="28" t="s">
        <v>2256</v>
      </c>
      <c r="N1022" s="28" t="s">
        <v>2256</v>
      </c>
      <c r="O1022" s="28">
        <v>130</v>
      </c>
    </row>
    <row r="1023" spans="1:15" x14ac:dyDescent="0.25">
      <c r="A1023" s="38" t="s">
        <v>2255</v>
      </c>
      <c r="B1023" s="33" t="s">
        <v>2255</v>
      </c>
      <c r="C1023" s="29">
        <v>2920</v>
      </c>
      <c r="D1023" s="30" t="s">
        <v>1002</v>
      </c>
      <c r="E1023" s="28">
        <v>26</v>
      </c>
      <c r="F1023" s="28">
        <v>307</v>
      </c>
      <c r="G1023" s="28">
        <v>37</v>
      </c>
      <c r="H1023" s="28">
        <v>23</v>
      </c>
      <c r="I1023" s="28">
        <v>94</v>
      </c>
      <c r="J1023" s="28">
        <v>74</v>
      </c>
      <c r="K1023" s="28">
        <v>5</v>
      </c>
      <c r="L1023" s="28" t="s">
        <v>2256</v>
      </c>
      <c r="M1023" s="28" t="s">
        <v>2256</v>
      </c>
      <c r="N1023" s="28" t="s">
        <v>2256</v>
      </c>
      <c r="O1023" s="28">
        <v>566</v>
      </c>
    </row>
    <row r="1024" spans="1:15" x14ac:dyDescent="0.25">
      <c r="A1024" s="38" t="s">
        <v>2255</v>
      </c>
      <c r="B1024" s="33" t="s">
        <v>2255</v>
      </c>
      <c r="C1024" s="29">
        <v>2931</v>
      </c>
      <c r="D1024" s="30" t="s">
        <v>1003</v>
      </c>
      <c r="E1024" s="28" t="s">
        <v>2256</v>
      </c>
      <c r="F1024" s="28">
        <v>21</v>
      </c>
      <c r="G1024" s="28" t="s">
        <v>2256</v>
      </c>
      <c r="H1024" s="28" t="s">
        <v>2256</v>
      </c>
      <c r="I1024" s="28">
        <v>4</v>
      </c>
      <c r="J1024" s="28" t="s">
        <v>2256</v>
      </c>
      <c r="K1024" s="28" t="s">
        <v>2256</v>
      </c>
      <c r="L1024" s="28" t="s">
        <v>2256</v>
      </c>
      <c r="M1024" s="28" t="s">
        <v>2256</v>
      </c>
      <c r="N1024" s="28" t="s">
        <v>2256</v>
      </c>
      <c r="O1024" s="28">
        <v>27</v>
      </c>
    </row>
    <row r="1025" spans="1:15" x14ac:dyDescent="0.25">
      <c r="A1025" s="38" t="s">
        <v>2255</v>
      </c>
      <c r="B1025" s="33" t="s">
        <v>2255</v>
      </c>
      <c r="C1025" s="29">
        <v>2932</v>
      </c>
      <c r="D1025" s="30" t="s">
        <v>1004</v>
      </c>
      <c r="E1025" s="28">
        <v>22</v>
      </c>
      <c r="F1025" s="28">
        <v>343</v>
      </c>
      <c r="G1025" s="28">
        <v>24</v>
      </c>
      <c r="H1025" s="28">
        <v>25</v>
      </c>
      <c r="I1025" s="28">
        <v>99</v>
      </c>
      <c r="J1025" s="28">
        <v>65</v>
      </c>
      <c r="K1025" s="28">
        <v>5</v>
      </c>
      <c r="L1025" s="28" t="s">
        <v>2256</v>
      </c>
      <c r="M1025" s="28" t="s">
        <v>2256</v>
      </c>
      <c r="N1025" s="28" t="s">
        <v>2256</v>
      </c>
      <c r="O1025" s="28">
        <v>583</v>
      </c>
    </row>
    <row r="1026" spans="1:15" x14ac:dyDescent="0.25">
      <c r="A1026" s="38" t="s">
        <v>2255</v>
      </c>
      <c r="B1026" s="33" t="s">
        <v>2255</v>
      </c>
      <c r="C1026" s="29">
        <v>2933</v>
      </c>
      <c r="D1026" s="30" t="s">
        <v>1005</v>
      </c>
      <c r="E1026" s="28" t="s">
        <v>2256</v>
      </c>
      <c r="F1026" s="28">
        <v>57</v>
      </c>
      <c r="G1026" s="28">
        <v>4</v>
      </c>
      <c r="H1026" s="28" t="s">
        <v>2256</v>
      </c>
      <c r="I1026" s="28">
        <v>6</v>
      </c>
      <c r="J1026" s="28">
        <v>9</v>
      </c>
      <c r="K1026" s="28" t="s">
        <v>2256</v>
      </c>
      <c r="L1026" s="28" t="s">
        <v>2256</v>
      </c>
      <c r="M1026" s="28" t="s">
        <v>2256</v>
      </c>
      <c r="N1026" s="28" t="s">
        <v>2256</v>
      </c>
      <c r="O1026" s="28">
        <v>79</v>
      </c>
    </row>
    <row r="1027" spans="1:15" x14ac:dyDescent="0.25">
      <c r="A1027" s="38" t="s">
        <v>2255</v>
      </c>
      <c r="B1027" s="33" t="s">
        <v>2255</v>
      </c>
      <c r="C1027" s="29">
        <v>2936</v>
      </c>
      <c r="D1027" s="30" t="s">
        <v>1006</v>
      </c>
      <c r="E1027" s="28">
        <v>5</v>
      </c>
      <c r="F1027" s="28">
        <v>59</v>
      </c>
      <c r="G1027" s="28">
        <v>8</v>
      </c>
      <c r="H1027" s="28">
        <v>4</v>
      </c>
      <c r="I1027" s="28">
        <v>11</v>
      </c>
      <c r="J1027" s="28">
        <v>19</v>
      </c>
      <c r="K1027" s="28" t="s">
        <v>2256</v>
      </c>
      <c r="L1027" s="28" t="s">
        <v>2256</v>
      </c>
      <c r="M1027" s="28" t="s">
        <v>2256</v>
      </c>
      <c r="N1027" s="28" t="s">
        <v>2256</v>
      </c>
      <c r="O1027" s="28">
        <v>109</v>
      </c>
    </row>
    <row r="1028" spans="1:15" x14ac:dyDescent="0.25">
      <c r="A1028" s="38" t="s">
        <v>2255</v>
      </c>
      <c r="B1028" s="33" t="s">
        <v>2255</v>
      </c>
      <c r="C1028" s="29">
        <v>2937</v>
      </c>
      <c r="D1028" s="30" t="s">
        <v>1007</v>
      </c>
      <c r="E1028" s="28">
        <v>123</v>
      </c>
      <c r="F1028" s="28">
        <v>814</v>
      </c>
      <c r="G1028" s="28">
        <v>95</v>
      </c>
      <c r="H1028" s="28">
        <v>58</v>
      </c>
      <c r="I1028" s="28">
        <v>192</v>
      </c>
      <c r="J1028" s="28">
        <v>109</v>
      </c>
      <c r="K1028" s="28">
        <v>13</v>
      </c>
      <c r="L1028" s="28" t="s">
        <v>2256</v>
      </c>
      <c r="M1028" s="28" t="s">
        <v>2256</v>
      </c>
      <c r="N1028" s="28" t="s">
        <v>2256</v>
      </c>
      <c r="O1028" s="28">
        <v>1404</v>
      </c>
    </row>
    <row r="1029" spans="1:15" x14ac:dyDescent="0.25">
      <c r="A1029" s="38" t="s">
        <v>2255</v>
      </c>
      <c r="B1029" s="33" t="s">
        <v>2255</v>
      </c>
      <c r="C1029" s="29">
        <v>2938</v>
      </c>
      <c r="D1029" s="30" t="s">
        <v>1008</v>
      </c>
      <c r="E1029" s="28">
        <v>6</v>
      </c>
      <c r="F1029" s="28">
        <v>39</v>
      </c>
      <c r="G1029" s="28" t="s">
        <v>2256</v>
      </c>
      <c r="H1029" s="28" t="s">
        <v>2256</v>
      </c>
      <c r="I1029" s="28">
        <v>11</v>
      </c>
      <c r="J1029" s="28">
        <v>7</v>
      </c>
      <c r="K1029" s="28" t="s">
        <v>2256</v>
      </c>
      <c r="L1029" s="28" t="s">
        <v>2256</v>
      </c>
      <c r="M1029" s="28" t="s">
        <v>2256</v>
      </c>
      <c r="N1029" s="28" t="s">
        <v>2256</v>
      </c>
      <c r="O1029" s="28">
        <v>65</v>
      </c>
    </row>
    <row r="1030" spans="1:15" x14ac:dyDescent="0.25">
      <c r="A1030" s="38" t="s">
        <v>2255</v>
      </c>
      <c r="B1030" s="33" t="s">
        <v>2255</v>
      </c>
      <c r="C1030" s="29">
        <v>2939</v>
      </c>
      <c r="D1030" s="30" t="s">
        <v>994</v>
      </c>
      <c r="E1030" s="28">
        <v>383</v>
      </c>
      <c r="F1030" s="28">
        <v>3040</v>
      </c>
      <c r="G1030" s="28">
        <v>215</v>
      </c>
      <c r="H1030" s="28">
        <v>192</v>
      </c>
      <c r="I1030" s="28">
        <v>626</v>
      </c>
      <c r="J1030" s="28">
        <v>344</v>
      </c>
      <c r="K1030" s="28">
        <v>38</v>
      </c>
      <c r="L1030" s="28" t="s">
        <v>2256</v>
      </c>
      <c r="M1030" s="28" t="s">
        <v>2256</v>
      </c>
      <c r="N1030" s="28" t="s">
        <v>2256</v>
      </c>
      <c r="O1030" s="28">
        <v>4838</v>
      </c>
    </row>
    <row r="1031" spans="1:15" x14ac:dyDescent="0.25">
      <c r="A1031" s="38" t="s">
        <v>2255</v>
      </c>
      <c r="B1031" s="33" t="s">
        <v>2255</v>
      </c>
      <c r="C1031" s="29">
        <v>2951</v>
      </c>
      <c r="D1031" s="30" t="s">
        <v>1009</v>
      </c>
      <c r="E1031" s="28">
        <v>8</v>
      </c>
      <c r="F1031" s="28">
        <v>40</v>
      </c>
      <c r="G1031" s="28">
        <v>7</v>
      </c>
      <c r="H1031" s="28" t="s">
        <v>2256</v>
      </c>
      <c r="I1031" s="28">
        <v>7</v>
      </c>
      <c r="J1031" s="28">
        <v>4</v>
      </c>
      <c r="K1031" s="28" t="s">
        <v>2256</v>
      </c>
      <c r="L1031" s="28" t="s">
        <v>2256</v>
      </c>
      <c r="M1031" s="28" t="s">
        <v>2256</v>
      </c>
      <c r="N1031" s="28" t="s">
        <v>2256</v>
      </c>
      <c r="O1031" s="28">
        <v>69</v>
      </c>
    </row>
    <row r="1032" spans="1:15" x14ac:dyDescent="0.25">
      <c r="A1032" s="38" t="s">
        <v>2255</v>
      </c>
      <c r="B1032" s="33" t="s">
        <v>2255</v>
      </c>
      <c r="C1032" s="29">
        <v>2952</v>
      </c>
      <c r="D1032" s="30" t="s">
        <v>1010</v>
      </c>
      <c r="E1032" s="28">
        <v>5</v>
      </c>
      <c r="F1032" s="28">
        <v>133</v>
      </c>
      <c r="G1032" s="28">
        <v>10</v>
      </c>
      <c r="H1032" s="28">
        <v>11</v>
      </c>
      <c r="I1032" s="28">
        <v>33</v>
      </c>
      <c r="J1032" s="28">
        <v>18</v>
      </c>
      <c r="K1032" s="28">
        <v>4</v>
      </c>
      <c r="L1032" s="28" t="s">
        <v>2256</v>
      </c>
      <c r="M1032" s="28" t="s">
        <v>2256</v>
      </c>
      <c r="N1032" s="28" t="s">
        <v>2256</v>
      </c>
      <c r="O1032" s="28">
        <v>214</v>
      </c>
    </row>
    <row r="1033" spans="1:15" x14ac:dyDescent="0.25">
      <c r="A1033" s="38" t="s">
        <v>2255</v>
      </c>
      <c r="B1033" s="33" t="s">
        <v>2255</v>
      </c>
      <c r="C1033" s="29">
        <v>2953</v>
      </c>
      <c r="D1033" s="30" t="s">
        <v>1011</v>
      </c>
      <c r="E1033" s="28" t="s">
        <v>2256</v>
      </c>
      <c r="F1033" s="28">
        <v>53</v>
      </c>
      <c r="G1033" s="28" t="s">
        <v>2256</v>
      </c>
      <c r="H1033" s="28" t="s">
        <v>2256</v>
      </c>
      <c r="I1033" s="28">
        <v>14</v>
      </c>
      <c r="J1033" s="28">
        <v>7</v>
      </c>
      <c r="K1033" s="28" t="s">
        <v>2256</v>
      </c>
      <c r="L1033" s="28" t="s">
        <v>2256</v>
      </c>
      <c r="M1033" s="28" t="s">
        <v>2256</v>
      </c>
      <c r="N1033" s="28" t="s">
        <v>2256</v>
      </c>
      <c r="O1033" s="28">
        <v>83</v>
      </c>
    </row>
    <row r="1034" spans="1:15" x14ac:dyDescent="0.25">
      <c r="A1034" s="38" t="s">
        <v>2255</v>
      </c>
      <c r="B1034" s="33" t="s">
        <v>2255</v>
      </c>
      <c r="C1034" s="29">
        <v>2961</v>
      </c>
      <c r="D1034" s="30" t="s">
        <v>1012</v>
      </c>
      <c r="E1034" s="28" t="s">
        <v>2256</v>
      </c>
      <c r="F1034" s="28">
        <v>22</v>
      </c>
      <c r="G1034" s="28" t="s">
        <v>2256</v>
      </c>
      <c r="H1034" s="28" t="s">
        <v>2256</v>
      </c>
      <c r="I1034" s="28">
        <v>6</v>
      </c>
      <c r="J1034" s="28">
        <v>5</v>
      </c>
      <c r="K1034" s="28" t="s">
        <v>2256</v>
      </c>
      <c r="L1034" s="28" t="s">
        <v>2256</v>
      </c>
      <c r="M1034" s="28" t="s">
        <v>2256</v>
      </c>
      <c r="N1034" s="28" t="s">
        <v>2256</v>
      </c>
      <c r="O1034" s="28">
        <v>35</v>
      </c>
    </row>
    <row r="1035" spans="1:15" x14ac:dyDescent="0.25">
      <c r="A1035" s="38" t="s">
        <v>2255</v>
      </c>
      <c r="B1035" s="33" t="s">
        <v>2255</v>
      </c>
      <c r="C1035" s="29">
        <v>2962</v>
      </c>
      <c r="D1035" s="30" t="s">
        <v>1013</v>
      </c>
      <c r="E1035" s="28" t="s">
        <v>2256</v>
      </c>
      <c r="F1035" s="28">
        <v>35</v>
      </c>
      <c r="G1035" s="28" t="s">
        <v>2256</v>
      </c>
      <c r="H1035" s="28" t="s">
        <v>2256</v>
      </c>
      <c r="I1035" s="28">
        <v>7</v>
      </c>
      <c r="J1035" s="28" t="s">
        <v>2256</v>
      </c>
      <c r="K1035" s="28" t="s">
        <v>2256</v>
      </c>
      <c r="L1035" s="28" t="s">
        <v>2256</v>
      </c>
      <c r="M1035" s="28" t="s">
        <v>2256</v>
      </c>
      <c r="N1035" s="28" t="s">
        <v>2256</v>
      </c>
      <c r="O1035" s="28">
        <v>49</v>
      </c>
    </row>
    <row r="1036" spans="1:15" x14ac:dyDescent="0.25">
      <c r="A1036" s="38" t="s">
        <v>2255</v>
      </c>
      <c r="B1036" s="33" t="s">
        <v>2255</v>
      </c>
      <c r="C1036" s="29">
        <v>2963</v>
      </c>
      <c r="D1036" s="30" t="s">
        <v>1014</v>
      </c>
      <c r="E1036" s="28">
        <v>9</v>
      </c>
      <c r="F1036" s="28">
        <v>116</v>
      </c>
      <c r="G1036" s="28">
        <v>5</v>
      </c>
      <c r="H1036" s="28">
        <v>7</v>
      </c>
      <c r="I1036" s="28">
        <v>33</v>
      </c>
      <c r="J1036" s="28">
        <v>16</v>
      </c>
      <c r="K1036" s="28" t="s">
        <v>2256</v>
      </c>
      <c r="L1036" s="28" t="s">
        <v>2256</v>
      </c>
      <c r="M1036" s="28" t="s">
        <v>2256</v>
      </c>
      <c r="N1036" s="28" t="s">
        <v>2256</v>
      </c>
      <c r="O1036" s="28">
        <v>189</v>
      </c>
    </row>
    <row r="1037" spans="1:15" x14ac:dyDescent="0.25">
      <c r="A1037" s="38" t="s">
        <v>2255</v>
      </c>
      <c r="B1037" s="33" t="s">
        <v>2255</v>
      </c>
      <c r="C1037" s="29">
        <v>2964</v>
      </c>
      <c r="D1037" s="30" t="s">
        <v>1015</v>
      </c>
      <c r="E1037" s="28">
        <v>28</v>
      </c>
      <c r="F1037" s="28">
        <v>277</v>
      </c>
      <c r="G1037" s="28">
        <v>27</v>
      </c>
      <c r="H1037" s="28">
        <v>18</v>
      </c>
      <c r="I1037" s="28">
        <v>43</v>
      </c>
      <c r="J1037" s="28">
        <v>27</v>
      </c>
      <c r="K1037" s="28" t="s">
        <v>2256</v>
      </c>
      <c r="L1037" s="28" t="s">
        <v>2256</v>
      </c>
      <c r="M1037" s="28" t="s">
        <v>2256</v>
      </c>
      <c r="N1037" s="28" t="s">
        <v>2256</v>
      </c>
      <c r="O1037" s="28">
        <v>423</v>
      </c>
    </row>
    <row r="1038" spans="1:15" x14ac:dyDescent="0.25">
      <c r="A1038" s="38" t="s">
        <v>2255</v>
      </c>
      <c r="B1038" s="33" t="s">
        <v>2255</v>
      </c>
      <c r="C1038" s="29">
        <v>2971</v>
      </c>
      <c r="D1038" s="30" t="s">
        <v>1016</v>
      </c>
      <c r="E1038" s="28">
        <v>13</v>
      </c>
      <c r="F1038" s="28">
        <v>183</v>
      </c>
      <c r="G1038" s="28">
        <v>17</v>
      </c>
      <c r="H1038" s="28">
        <v>14</v>
      </c>
      <c r="I1038" s="28">
        <v>39</v>
      </c>
      <c r="J1038" s="28">
        <v>30</v>
      </c>
      <c r="K1038" s="28">
        <v>8</v>
      </c>
      <c r="L1038" s="28" t="s">
        <v>2256</v>
      </c>
      <c r="M1038" s="28" t="s">
        <v>2256</v>
      </c>
      <c r="N1038" s="28" t="s">
        <v>2256</v>
      </c>
      <c r="O1038" s="28">
        <v>304</v>
      </c>
    </row>
    <row r="1039" spans="1:15" x14ac:dyDescent="0.25">
      <c r="A1039" s="38" t="s">
        <v>2255</v>
      </c>
      <c r="B1039" s="33" t="s">
        <v>2255</v>
      </c>
      <c r="C1039" s="29">
        <v>2972</v>
      </c>
      <c r="D1039" s="30" t="s">
        <v>1017</v>
      </c>
      <c r="E1039" s="28" t="s">
        <v>2256</v>
      </c>
      <c r="F1039" s="28">
        <v>43</v>
      </c>
      <c r="G1039" s="28">
        <v>5</v>
      </c>
      <c r="H1039" s="28">
        <v>4</v>
      </c>
      <c r="I1039" s="28">
        <v>8</v>
      </c>
      <c r="J1039" s="28">
        <v>7</v>
      </c>
      <c r="K1039" s="28" t="s">
        <v>2256</v>
      </c>
      <c r="L1039" s="28" t="s">
        <v>2256</v>
      </c>
      <c r="M1039" s="28" t="s">
        <v>2256</v>
      </c>
      <c r="N1039" s="28" t="s">
        <v>2256</v>
      </c>
      <c r="O1039" s="28">
        <v>69</v>
      </c>
    </row>
    <row r="1040" spans="1:15" x14ac:dyDescent="0.25">
      <c r="A1040" s="38" t="s">
        <v>2255</v>
      </c>
      <c r="B1040" s="33" t="s">
        <v>2255</v>
      </c>
      <c r="C1040" s="29">
        <v>2973</v>
      </c>
      <c r="D1040" s="30" t="s">
        <v>1018</v>
      </c>
      <c r="E1040" s="28" t="s">
        <v>2256</v>
      </c>
      <c r="F1040" s="28">
        <v>50</v>
      </c>
      <c r="G1040" s="28">
        <v>6</v>
      </c>
      <c r="H1040" s="28">
        <v>4</v>
      </c>
      <c r="I1040" s="28">
        <v>10</v>
      </c>
      <c r="J1040" s="28" t="s">
        <v>2256</v>
      </c>
      <c r="K1040" s="28" t="s">
        <v>2256</v>
      </c>
      <c r="L1040" s="28" t="s">
        <v>2256</v>
      </c>
      <c r="M1040" s="28" t="s">
        <v>2256</v>
      </c>
      <c r="N1040" s="28" t="s">
        <v>2256</v>
      </c>
      <c r="O1040" s="28">
        <v>77</v>
      </c>
    </row>
    <row r="1041" spans="1:15" x14ac:dyDescent="0.25">
      <c r="A1041" s="38" t="s">
        <v>2255</v>
      </c>
      <c r="B1041" s="33" t="s">
        <v>2255</v>
      </c>
      <c r="C1041" s="29">
        <v>2974</v>
      </c>
      <c r="D1041" s="30" t="s">
        <v>1019</v>
      </c>
      <c r="E1041" s="28">
        <v>6</v>
      </c>
      <c r="F1041" s="28">
        <v>140</v>
      </c>
      <c r="G1041" s="28">
        <v>14</v>
      </c>
      <c r="H1041" s="28">
        <v>13</v>
      </c>
      <c r="I1041" s="28">
        <v>32</v>
      </c>
      <c r="J1041" s="28">
        <v>21</v>
      </c>
      <c r="K1041" s="28" t="s">
        <v>2256</v>
      </c>
      <c r="L1041" s="28" t="s">
        <v>2256</v>
      </c>
      <c r="M1041" s="28" t="s">
        <v>2256</v>
      </c>
      <c r="N1041" s="28" t="s">
        <v>2256</v>
      </c>
      <c r="O1041" s="28">
        <v>229</v>
      </c>
    </row>
    <row r="1042" spans="1:15" x14ac:dyDescent="0.25">
      <c r="A1042" s="38" t="s">
        <v>2255</v>
      </c>
      <c r="B1042" s="33" t="s">
        <v>994</v>
      </c>
      <c r="C1042" s="29">
        <v>10000</v>
      </c>
      <c r="D1042" s="30" t="s">
        <v>165</v>
      </c>
      <c r="E1042" s="28">
        <v>668</v>
      </c>
      <c r="F1042" s="28">
        <v>6322</v>
      </c>
      <c r="G1042" s="28">
        <v>512</v>
      </c>
      <c r="H1042" s="28">
        <v>423</v>
      </c>
      <c r="I1042" s="28">
        <v>1404</v>
      </c>
      <c r="J1042" s="28">
        <v>863</v>
      </c>
      <c r="K1042" s="28">
        <v>106</v>
      </c>
      <c r="L1042" s="28" t="s">
        <v>2256</v>
      </c>
      <c r="M1042" s="28" t="s">
        <v>2256</v>
      </c>
      <c r="N1042" s="28" t="s">
        <v>2256</v>
      </c>
      <c r="O1042" s="28">
        <v>10298</v>
      </c>
    </row>
    <row r="1043" spans="1:15" x14ac:dyDescent="0.25">
      <c r="A1043" s="38" t="s">
        <v>2255</v>
      </c>
      <c r="B1043" s="33" t="s">
        <v>2234</v>
      </c>
      <c r="C1043" s="29">
        <v>3001</v>
      </c>
      <c r="D1043" s="30" t="s">
        <v>1020</v>
      </c>
      <c r="E1043" s="28">
        <v>225</v>
      </c>
      <c r="F1043" s="28">
        <v>1347</v>
      </c>
      <c r="G1043" s="28">
        <v>105</v>
      </c>
      <c r="H1043" s="28">
        <v>102</v>
      </c>
      <c r="I1043" s="28">
        <v>316</v>
      </c>
      <c r="J1043" s="28">
        <v>199</v>
      </c>
      <c r="K1043" s="28">
        <v>15</v>
      </c>
      <c r="L1043" s="28" t="s">
        <v>2256</v>
      </c>
      <c r="M1043" s="28" t="s">
        <v>2256</v>
      </c>
      <c r="N1043" s="28" t="s">
        <v>2256</v>
      </c>
      <c r="O1043" s="28">
        <v>2309</v>
      </c>
    </row>
    <row r="1044" spans="1:15" x14ac:dyDescent="0.25">
      <c r="A1044" s="38" t="s">
        <v>2255</v>
      </c>
      <c r="B1044" s="33" t="s">
        <v>2255</v>
      </c>
      <c r="C1044" s="29">
        <v>3002</v>
      </c>
      <c r="D1044" s="30" t="s">
        <v>1021</v>
      </c>
      <c r="E1044" s="28">
        <v>8</v>
      </c>
      <c r="F1044" s="28">
        <v>90</v>
      </c>
      <c r="G1044" s="28">
        <v>7</v>
      </c>
      <c r="H1044" s="28">
        <v>10</v>
      </c>
      <c r="I1044" s="28">
        <v>24</v>
      </c>
      <c r="J1044" s="28">
        <v>30</v>
      </c>
      <c r="K1044" s="28">
        <v>4</v>
      </c>
      <c r="L1044" s="28" t="s">
        <v>2256</v>
      </c>
      <c r="M1044" s="28" t="s">
        <v>2256</v>
      </c>
      <c r="N1044" s="28" t="s">
        <v>2256</v>
      </c>
      <c r="O1044" s="28">
        <v>173</v>
      </c>
    </row>
    <row r="1045" spans="1:15" x14ac:dyDescent="0.25">
      <c r="A1045" s="38" t="s">
        <v>2255</v>
      </c>
      <c r="B1045" s="33" t="s">
        <v>2255</v>
      </c>
      <c r="C1045" s="29">
        <v>3003</v>
      </c>
      <c r="D1045" s="30" t="s">
        <v>1022</v>
      </c>
      <c r="E1045" s="28" t="s">
        <v>2256</v>
      </c>
      <c r="F1045" s="28">
        <v>24</v>
      </c>
      <c r="G1045" s="28" t="s">
        <v>2256</v>
      </c>
      <c r="H1045" s="28">
        <v>4</v>
      </c>
      <c r="I1045" s="28">
        <v>15</v>
      </c>
      <c r="J1045" s="28">
        <v>16</v>
      </c>
      <c r="K1045" s="28" t="s">
        <v>2256</v>
      </c>
      <c r="L1045" s="28" t="s">
        <v>2256</v>
      </c>
      <c r="M1045" s="28" t="s">
        <v>2256</v>
      </c>
      <c r="N1045" s="28" t="s">
        <v>2256</v>
      </c>
      <c r="O1045" s="28">
        <v>63</v>
      </c>
    </row>
    <row r="1046" spans="1:15" x14ac:dyDescent="0.25">
      <c r="A1046" s="38" t="s">
        <v>2255</v>
      </c>
      <c r="B1046" s="33" t="s">
        <v>2255</v>
      </c>
      <c r="C1046" s="29">
        <v>3004</v>
      </c>
      <c r="D1046" s="30" t="s">
        <v>1023</v>
      </c>
      <c r="E1046" s="28">
        <v>9</v>
      </c>
      <c r="F1046" s="28">
        <v>112</v>
      </c>
      <c r="G1046" s="28">
        <v>11</v>
      </c>
      <c r="H1046" s="28">
        <v>12</v>
      </c>
      <c r="I1046" s="28">
        <v>47</v>
      </c>
      <c r="J1046" s="28">
        <v>32</v>
      </c>
      <c r="K1046" s="28" t="s">
        <v>2256</v>
      </c>
      <c r="L1046" s="28" t="s">
        <v>2256</v>
      </c>
      <c r="M1046" s="28" t="s">
        <v>2256</v>
      </c>
      <c r="N1046" s="28" t="s">
        <v>2256</v>
      </c>
      <c r="O1046" s="28">
        <v>226</v>
      </c>
    </row>
    <row r="1047" spans="1:15" x14ac:dyDescent="0.25">
      <c r="A1047" s="38" t="s">
        <v>2255</v>
      </c>
      <c r="B1047" s="33" t="s">
        <v>2255</v>
      </c>
      <c r="C1047" s="29">
        <v>3005</v>
      </c>
      <c r="D1047" s="30" t="s">
        <v>1024</v>
      </c>
      <c r="E1047" s="28">
        <v>10</v>
      </c>
      <c r="F1047" s="28">
        <v>92</v>
      </c>
      <c r="G1047" s="28">
        <v>11</v>
      </c>
      <c r="H1047" s="28">
        <v>6</v>
      </c>
      <c r="I1047" s="28">
        <v>21</v>
      </c>
      <c r="J1047" s="28">
        <v>22</v>
      </c>
      <c r="K1047" s="28">
        <v>5</v>
      </c>
      <c r="L1047" s="28" t="s">
        <v>2256</v>
      </c>
      <c r="M1047" s="28" t="s">
        <v>2256</v>
      </c>
      <c r="N1047" s="28" t="s">
        <v>2256</v>
      </c>
      <c r="O1047" s="28">
        <v>167</v>
      </c>
    </row>
    <row r="1048" spans="1:15" x14ac:dyDescent="0.25">
      <c r="A1048" s="38" t="s">
        <v>2255</v>
      </c>
      <c r="B1048" s="33" t="s">
        <v>2255</v>
      </c>
      <c r="C1048" s="29">
        <v>3006</v>
      </c>
      <c r="D1048" s="30" t="s">
        <v>1025</v>
      </c>
      <c r="E1048" s="28">
        <v>15</v>
      </c>
      <c r="F1048" s="28">
        <v>174</v>
      </c>
      <c r="G1048" s="28">
        <v>29</v>
      </c>
      <c r="H1048" s="28">
        <v>9</v>
      </c>
      <c r="I1048" s="28">
        <v>63</v>
      </c>
      <c r="J1048" s="28">
        <v>37</v>
      </c>
      <c r="K1048" s="28">
        <v>8</v>
      </c>
      <c r="L1048" s="28" t="s">
        <v>2256</v>
      </c>
      <c r="M1048" s="28" t="s">
        <v>2256</v>
      </c>
      <c r="N1048" s="28" t="s">
        <v>2256</v>
      </c>
      <c r="O1048" s="28">
        <v>335</v>
      </c>
    </row>
    <row r="1049" spans="1:15" x14ac:dyDescent="0.25">
      <c r="A1049" s="38" t="s">
        <v>2255</v>
      </c>
      <c r="B1049" s="33" t="s">
        <v>2255</v>
      </c>
      <c r="C1049" s="29">
        <v>3007</v>
      </c>
      <c r="D1049" s="30" t="s">
        <v>1026</v>
      </c>
      <c r="E1049" s="28">
        <v>12</v>
      </c>
      <c r="F1049" s="28">
        <v>138</v>
      </c>
      <c r="G1049" s="28">
        <v>10</v>
      </c>
      <c r="H1049" s="28">
        <v>11</v>
      </c>
      <c r="I1049" s="28">
        <v>41</v>
      </c>
      <c r="J1049" s="28">
        <v>25</v>
      </c>
      <c r="K1049" s="28" t="s">
        <v>2256</v>
      </c>
      <c r="L1049" s="28" t="s">
        <v>2256</v>
      </c>
      <c r="M1049" s="28" t="s">
        <v>2256</v>
      </c>
      <c r="N1049" s="28" t="s">
        <v>2256</v>
      </c>
      <c r="O1049" s="28">
        <v>238</v>
      </c>
    </row>
    <row r="1050" spans="1:15" x14ac:dyDescent="0.25">
      <c r="A1050" s="38" t="s">
        <v>2255</v>
      </c>
      <c r="B1050" s="33" t="s">
        <v>2255</v>
      </c>
      <c r="C1050" s="29">
        <v>3021</v>
      </c>
      <c r="D1050" s="30" t="s">
        <v>1027</v>
      </c>
      <c r="E1050" s="28">
        <v>14</v>
      </c>
      <c r="F1050" s="28">
        <v>143</v>
      </c>
      <c r="G1050" s="28">
        <v>17</v>
      </c>
      <c r="H1050" s="28">
        <v>11</v>
      </c>
      <c r="I1050" s="28">
        <v>40</v>
      </c>
      <c r="J1050" s="28">
        <v>43</v>
      </c>
      <c r="K1050" s="28" t="s">
        <v>2256</v>
      </c>
      <c r="L1050" s="28" t="s">
        <v>2256</v>
      </c>
      <c r="M1050" s="28" t="s">
        <v>2256</v>
      </c>
      <c r="N1050" s="28" t="s">
        <v>2256</v>
      </c>
      <c r="O1050" s="28">
        <v>270</v>
      </c>
    </row>
    <row r="1051" spans="1:15" x14ac:dyDescent="0.25">
      <c r="A1051" s="38" t="s">
        <v>2255</v>
      </c>
      <c r="B1051" s="33" t="s">
        <v>2255</v>
      </c>
      <c r="C1051" s="29">
        <v>3022</v>
      </c>
      <c r="D1051" s="30" t="s">
        <v>1028</v>
      </c>
      <c r="E1051" s="28">
        <v>39</v>
      </c>
      <c r="F1051" s="28">
        <v>212</v>
      </c>
      <c r="G1051" s="28">
        <v>24</v>
      </c>
      <c r="H1051" s="28">
        <v>9</v>
      </c>
      <c r="I1051" s="28">
        <v>59</v>
      </c>
      <c r="J1051" s="28">
        <v>46</v>
      </c>
      <c r="K1051" s="28">
        <v>4</v>
      </c>
      <c r="L1051" s="28" t="s">
        <v>2256</v>
      </c>
      <c r="M1051" s="28" t="s">
        <v>2256</v>
      </c>
      <c r="N1051" s="28" t="s">
        <v>2256</v>
      </c>
      <c r="O1051" s="28">
        <v>393</v>
      </c>
    </row>
    <row r="1052" spans="1:15" x14ac:dyDescent="0.25">
      <c r="A1052" s="38" t="s">
        <v>2255</v>
      </c>
      <c r="B1052" s="33" t="s">
        <v>2255</v>
      </c>
      <c r="C1052" s="29">
        <v>3023</v>
      </c>
      <c r="D1052" s="30" t="s">
        <v>1029</v>
      </c>
      <c r="E1052" s="28">
        <v>34</v>
      </c>
      <c r="F1052" s="28">
        <v>306</v>
      </c>
      <c r="G1052" s="28">
        <v>21</v>
      </c>
      <c r="H1052" s="28">
        <v>23</v>
      </c>
      <c r="I1052" s="28">
        <v>67</v>
      </c>
      <c r="J1052" s="28">
        <v>59</v>
      </c>
      <c r="K1052" s="28">
        <v>6</v>
      </c>
      <c r="L1052" s="28" t="s">
        <v>2256</v>
      </c>
      <c r="M1052" s="28" t="s">
        <v>2256</v>
      </c>
      <c r="N1052" s="28" t="s">
        <v>2256</v>
      </c>
      <c r="O1052" s="28">
        <v>516</v>
      </c>
    </row>
    <row r="1053" spans="1:15" x14ac:dyDescent="0.25">
      <c r="A1053" s="38" t="s">
        <v>2255</v>
      </c>
      <c r="B1053" s="33" t="s">
        <v>2255</v>
      </c>
      <c r="C1053" s="29">
        <v>3024</v>
      </c>
      <c r="D1053" s="30" t="s">
        <v>1030</v>
      </c>
      <c r="E1053" s="28">
        <v>61</v>
      </c>
      <c r="F1053" s="28">
        <v>498</v>
      </c>
      <c r="G1053" s="28">
        <v>20</v>
      </c>
      <c r="H1053" s="28">
        <v>16</v>
      </c>
      <c r="I1053" s="28">
        <v>70</v>
      </c>
      <c r="J1053" s="28">
        <v>47</v>
      </c>
      <c r="K1053" s="28">
        <v>8</v>
      </c>
      <c r="L1053" s="28" t="s">
        <v>2256</v>
      </c>
      <c r="M1053" s="28" t="s">
        <v>2256</v>
      </c>
      <c r="N1053" s="28" t="s">
        <v>2256</v>
      </c>
      <c r="O1053" s="28">
        <v>720</v>
      </c>
    </row>
    <row r="1054" spans="1:15" x14ac:dyDescent="0.25">
      <c r="A1054" s="38" t="s">
        <v>2255</v>
      </c>
      <c r="B1054" s="33" t="s">
        <v>2255</v>
      </c>
      <c r="C1054" s="29">
        <v>3025</v>
      </c>
      <c r="D1054" s="30" t="s">
        <v>1031</v>
      </c>
      <c r="E1054" s="28">
        <v>14</v>
      </c>
      <c r="F1054" s="28">
        <v>172</v>
      </c>
      <c r="G1054" s="28">
        <v>14</v>
      </c>
      <c r="H1054" s="28">
        <v>23</v>
      </c>
      <c r="I1054" s="28">
        <v>25</v>
      </c>
      <c r="J1054" s="28">
        <v>16</v>
      </c>
      <c r="K1054" s="28" t="s">
        <v>2256</v>
      </c>
      <c r="L1054" s="28" t="s">
        <v>2256</v>
      </c>
      <c r="M1054" s="28" t="s">
        <v>2256</v>
      </c>
      <c r="N1054" s="28" t="s">
        <v>2256</v>
      </c>
      <c r="O1054" s="28">
        <v>266</v>
      </c>
    </row>
    <row r="1055" spans="1:15" x14ac:dyDescent="0.25">
      <c r="A1055" s="38" t="s">
        <v>2255</v>
      </c>
      <c r="B1055" s="33" t="s">
        <v>2255</v>
      </c>
      <c r="C1055" s="29">
        <v>3031</v>
      </c>
      <c r="D1055" s="30" t="s">
        <v>1032</v>
      </c>
      <c r="E1055" s="28">
        <v>10</v>
      </c>
      <c r="F1055" s="28">
        <v>82</v>
      </c>
      <c r="G1055" s="28">
        <v>5</v>
      </c>
      <c r="H1055" s="28">
        <v>6</v>
      </c>
      <c r="I1055" s="28">
        <v>21</v>
      </c>
      <c r="J1055" s="28">
        <v>17</v>
      </c>
      <c r="K1055" s="28" t="s">
        <v>2256</v>
      </c>
      <c r="L1055" s="28" t="s">
        <v>2256</v>
      </c>
      <c r="M1055" s="28" t="s">
        <v>2256</v>
      </c>
      <c r="N1055" s="28" t="s">
        <v>2256</v>
      </c>
      <c r="O1055" s="28">
        <v>143</v>
      </c>
    </row>
    <row r="1056" spans="1:15" x14ac:dyDescent="0.25">
      <c r="A1056" s="38" t="s">
        <v>2255</v>
      </c>
      <c r="B1056" s="33" t="s">
        <v>2255</v>
      </c>
      <c r="C1056" s="29">
        <v>3032</v>
      </c>
      <c r="D1056" s="30" t="s">
        <v>1033</v>
      </c>
      <c r="E1056" s="28">
        <v>34</v>
      </c>
      <c r="F1056" s="28">
        <v>341</v>
      </c>
      <c r="G1056" s="28">
        <v>24</v>
      </c>
      <c r="H1056" s="28">
        <v>32</v>
      </c>
      <c r="I1056" s="28">
        <v>73</v>
      </c>
      <c r="J1056" s="28">
        <v>55</v>
      </c>
      <c r="K1056" s="28">
        <v>7</v>
      </c>
      <c r="L1056" s="28" t="s">
        <v>2256</v>
      </c>
      <c r="M1056" s="28" t="s">
        <v>2256</v>
      </c>
      <c r="N1056" s="28" t="s">
        <v>2256</v>
      </c>
      <c r="O1056" s="28">
        <v>566</v>
      </c>
    </row>
    <row r="1057" spans="1:15" x14ac:dyDescent="0.25">
      <c r="A1057" s="38" t="s">
        <v>2255</v>
      </c>
      <c r="B1057" s="33" t="s">
        <v>2255</v>
      </c>
      <c r="C1057" s="29">
        <v>3033</v>
      </c>
      <c r="D1057" s="30" t="s">
        <v>1034</v>
      </c>
      <c r="E1057" s="28">
        <v>12</v>
      </c>
      <c r="F1057" s="28">
        <v>75</v>
      </c>
      <c r="G1057" s="28">
        <v>15</v>
      </c>
      <c r="H1057" s="28">
        <v>7</v>
      </c>
      <c r="I1057" s="28">
        <v>26</v>
      </c>
      <c r="J1057" s="28">
        <v>17</v>
      </c>
      <c r="K1057" s="28" t="s">
        <v>2256</v>
      </c>
      <c r="L1057" s="28" t="s">
        <v>2256</v>
      </c>
      <c r="M1057" s="28" t="s">
        <v>2256</v>
      </c>
      <c r="N1057" s="28" t="s">
        <v>2256</v>
      </c>
      <c r="O1057" s="28">
        <v>152</v>
      </c>
    </row>
    <row r="1058" spans="1:15" x14ac:dyDescent="0.25">
      <c r="A1058" s="38" t="s">
        <v>2255</v>
      </c>
      <c r="B1058" s="33" t="s">
        <v>2255</v>
      </c>
      <c r="C1058" s="29">
        <v>3034</v>
      </c>
      <c r="D1058" s="30" t="s">
        <v>1035</v>
      </c>
      <c r="E1058" s="28">
        <v>46</v>
      </c>
      <c r="F1058" s="28">
        <v>170</v>
      </c>
      <c r="G1058" s="28">
        <v>14</v>
      </c>
      <c r="H1058" s="28">
        <v>5</v>
      </c>
      <c r="I1058" s="28">
        <v>33</v>
      </c>
      <c r="J1058" s="28">
        <v>20</v>
      </c>
      <c r="K1058" s="28" t="s">
        <v>2256</v>
      </c>
      <c r="L1058" s="28" t="s">
        <v>2256</v>
      </c>
      <c r="M1058" s="28" t="s">
        <v>2256</v>
      </c>
      <c r="N1058" s="28" t="s">
        <v>2256</v>
      </c>
      <c r="O1058" s="28">
        <v>289</v>
      </c>
    </row>
    <row r="1059" spans="1:15" x14ac:dyDescent="0.25">
      <c r="A1059" s="38" t="s">
        <v>2255</v>
      </c>
      <c r="B1059" s="33" t="s">
        <v>2255</v>
      </c>
      <c r="C1059" s="29">
        <v>3035</v>
      </c>
      <c r="D1059" s="30" t="s">
        <v>1036</v>
      </c>
      <c r="E1059" s="28">
        <v>7</v>
      </c>
      <c r="F1059" s="28">
        <v>57</v>
      </c>
      <c r="G1059" s="28">
        <v>4</v>
      </c>
      <c r="H1059" s="28" t="s">
        <v>2256</v>
      </c>
      <c r="I1059" s="28">
        <v>10</v>
      </c>
      <c r="J1059" s="28" t="s">
        <v>2256</v>
      </c>
      <c r="K1059" s="28" t="s">
        <v>2256</v>
      </c>
      <c r="L1059" s="28" t="s">
        <v>2256</v>
      </c>
      <c r="M1059" s="28" t="s">
        <v>2256</v>
      </c>
      <c r="N1059" s="28" t="s">
        <v>2256</v>
      </c>
      <c r="O1059" s="28">
        <v>85</v>
      </c>
    </row>
    <row r="1060" spans="1:15" x14ac:dyDescent="0.25">
      <c r="A1060" s="38" t="s">
        <v>2255</v>
      </c>
      <c r="B1060" s="33" t="s">
        <v>2255</v>
      </c>
      <c r="C1060" s="29">
        <v>3036</v>
      </c>
      <c r="D1060" s="30" t="s">
        <v>1037</v>
      </c>
      <c r="E1060" s="28">
        <v>11</v>
      </c>
      <c r="F1060" s="28">
        <v>84</v>
      </c>
      <c r="G1060" s="28">
        <v>6</v>
      </c>
      <c r="H1060" s="28">
        <v>4</v>
      </c>
      <c r="I1060" s="28">
        <v>18</v>
      </c>
      <c r="J1060" s="28">
        <v>11</v>
      </c>
      <c r="K1060" s="28" t="s">
        <v>2256</v>
      </c>
      <c r="L1060" s="28" t="s">
        <v>2256</v>
      </c>
      <c r="M1060" s="28" t="s">
        <v>2256</v>
      </c>
      <c r="N1060" s="28" t="s">
        <v>2256</v>
      </c>
      <c r="O1060" s="28">
        <v>135</v>
      </c>
    </row>
    <row r="1061" spans="1:15" x14ac:dyDescent="0.25">
      <c r="A1061" s="38" t="s">
        <v>2255</v>
      </c>
      <c r="B1061" s="33" t="s">
        <v>2255</v>
      </c>
      <c r="C1061" s="29">
        <v>3037</v>
      </c>
      <c r="D1061" s="30" t="s">
        <v>1038</v>
      </c>
      <c r="E1061" s="28">
        <v>22</v>
      </c>
      <c r="F1061" s="28">
        <v>177</v>
      </c>
      <c r="G1061" s="28">
        <v>11</v>
      </c>
      <c r="H1061" s="28">
        <v>7</v>
      </c>
      <c r="I1061" s="28">
        <v>41</v>
      </c>
      <c r="J1061" s="28">
        <v>21</v>
      </c>
      <c r="K1061" s="28" t="s">
        <v>2256</v>
      </c>
      <c r="L1061" s="28" t="s">
        <v>2256</v>
      </c>
      <c r="M1061" s="28" t="s">
        <v>2256</v>
      </c>
      <c r="N1061" s="28" t="s">
        <v>2256</v>
      </c>
      <c r="O1061" s="28">
        <v>280</v>
      </c>
    </row>
    <row r="1062" spans="1:15" x14ac:dyDescent="0.25">
      <c r="A1062" s="38" t="s">
        <v>2255</v>
      </c>
      <c r="B1062" s="33" t="s">
        <v>2255</v>
      </c>
      <c r="C1062" s="29">
        <v>3038</v>
      </c>
      <c r="D1062" s="30" t="s">
        <v>1039</v>
      </c>
      <c r="E1062" s="28">
        <v>21</v>
      </c>
      <c r="F1062" s="28">
        <v>147</v>
      </c>
      <c r="G1062" s="28">
        <v>19</v>
      </c>
      <c r="H1062" s="28">
        <v>17</v>
      </c>
      <c r="I1062" s="28">
        <v>36</v>
      </c>
      <c r="J1062" s="28">
        <v>24</v>
      </c>
      <c r="K1062" s="28" t="s">
        <v>2256</v>
      </c>
      <c r="L1062" s="28" t="s">
        <v>2256</v>
      </c>
      <c r="M1062" s="28" t="s">
        <v>2256</v>
      </c>
      <c r="N1062" s="28" t="s">
        <v>2256</v>
      </c>
      <c r="O1062" s="28">
        <v>267</v>
      </c>
    </row>
    <row r="1063" spans="1:15" x14ac:dyDescent="0.25">
      <c r="A1063" s="38" t="s">
        <v>2255</v>
      </c>
      <c r="B1063" s="33" t="s">
        <v>2234</v>
      </c>
      <c r="C1063" s="29">
        <v>10000</v>
      </c>
      <c r="D1063" s="30" t="s">
        <v>165</v>
      </c>
      <c r="E1063" s="28">
        <v>605</v>
      </c>
      <c r="F1063" s="28">
        <v>4441</v>
      </c>
      <c r="G1063" s="28">
        <v>370</v>
      </c>
      <c r="H1063" s="28">
        <v>317</v>
      </c>
      <c r="I1063" s="28">
        <v>1046</v>
      </c>
      <c r="J1063" s="28">
        <v>740</v>
      </c>
      <c r="K1063" s="28">
        <v>74</v>
      </c>
      <c r="L1063" s="28" t="s">
        <v>2256</v>
      </c>
      <c r="M1063" s="28" t="s">
        <v>2256</v>
      </c>
      <c r="N1063" s="28" t="s">
        <v>2256</v>
      </c>
      <c r="O1063" s="28">
        <v>7593</v>
      </c>
    </row>
    <row r="1064" spans="1:15" x14ac:dyDescent="0.25">
      <c r="A1064" s="38" t="s">
        <v>2255</v>
      </c>
      <c r="B1064" s="33" t="s">
        <v>2235</v>
      </c>
      <c r="C1064" s="29">
        <v>3101</v>
      </c>
      <c r="D1064" s="30" t="s">
        <v>1040</v>
      </c>
      <c r="E1064" s="28">
        <v>46</v>
      </c>
      <c r="F1064" s="28">
        <v>376</v>
      </c>
      <c r="G1064" s="28">
        <v>31</v>
      </c>
      <c r="H1064" s="28">
        <v>21</v>
      </c>
      <c r="I1064" s="28">
        <v>72</v>
      </c>
      <c r="J1064" s="28">
        <v>70</v>
      </c>
      <c r="K1064" s="28">
        <v>11</v>
      </c>
      <c r="L1064" s="28" t="s">
        <v>2256</v>
      </c>
      <c r="M1064" s="28" t="s">
        <v>2256</v>
      </c>
      <c r="N1064" s="28" t="s">
        <v>2256</v>
      </c>
      <c r="O1064" s="28">
        <v>627</v>
      </c>
    </row>
    <row r="1065" spans="1:15" x14ac:dyDescent="0.25">
      <c r="A1065" s="38" t="s">
        <v>2255</v>
      </c>
      <c r="B1065" s="33" t="s">
        <v>2255</v>
      </c>
      <c r="C1065" s="29">
        <v>3102</v>
      </c>
      <c r="D1065" s="30" t="s">
        <v>1041</v>
      </c>
      <c r="E1065" s="28">
        <v>14</v>
      </c>
      <c r="F1065" s="28">
        <v>99</v>
      </c>
      <c r="G1065" s="28">
        <v>4</v>
      </c>
      <c r="H1065" s="28">
        <v>8</v>
      </c>
      <c r="I1065" s="28">
        <v>20</v>
      </c>
      <c r="J1065" s="28">
        <v>27</v>
      </c>
      <c r="K1065" s="28">
        <v>6</v>
      </c>
      <c r="L1065" s="28" t="s">
        <v>2256</v>
      </c>
      <c r="M1065" s="28" t="s">
        <v>2256</v>
      </c>
      <c r="N1065" s="28" t="s">
        <v>2256</v>
      </c>
      <c r="O1065" s="28">
        <v>178</v>
      </c>
    </row>
    <row r="1066" spans="1:15" x14ac:dyDescent="0.25">
      <c r="A1066" s="38" t="s">
        <v>2255</v>
      </c>
      <c r="B1066" s="33" t="s">
        <v>2255</v>
      </c>
      <c r="C1066" s="29">
        <v>3103</v>
      </c>
      <c r="D1066" s="30" t="s">
        <v>1042</v>
      </c>
      <c r="E1066" s="28">
        <v>31</v>
      </c>
      <c r="F1066" s="28">
        <v>259</v>
      </c>
      <c r="G1066" s="28">
        <v>15</v>
      </c>
      <c r="H1066" s="28">
        <v>16</v>
      </c>
      <c r="I1066" s="28">
        <v>51</v>
      </c>
      <c r="J1066" s="28">
        <v>45</v>
      </c>
      <c r="K1066" s="28">
        <v>17</v>
      </c>
      <c r="L1066" s="28" t="s">
        <v>2256</v>
      </c>
      <c r="M1066" s="28" t="s">
        <v>2256</v>
      </c>
      <c r="N1066" s="28" t="s">
        <v>2256</v>
      </c>
      <c r="O1066" s="28">
        <v>434</v>
      </c>
    </row>
    <row r="1067" spans="1:15" x14ac:dyDescent="0.25">
      <c r="A1067" s="38" t="s">
        <v>2255</v>
      </c>
      <c r="B1067" s="33" t="s">
        <v>2255</v>
      </c>
      <c r="C1067" s="29">
        <v>3104</v>
      </c>
      <c r="D1067" s="30" t="s">
        <v>1043</v>
      </c>
      <c r="E1067" s="28">
        <v>6</v>
      </c>
      <c r="F1067" s="28">
        <v>75</v>
      </c>
      <c r="G1067" s="28">
        <v>11</v>
      </c>
      <c r="H1067" s="28">
        <v>11</v>
      </c>
      <c r="I1067" s="28">
        <v>21</v>
      </c>
      <c r="J1067" s="28">
        <v>22</v>
      </c>
      <c r="K1067" s="28">
        <v>4</v>
      </c>
      <c r="L1067" s="28" t="s">
        <v>2256</v>
      </c>
      <c r="M1067" s="28" t="s">
        <v>2256</v>
      </c>
      <c r="N1067" s="28" t="s">
        <v>2256</v>
      </c>
      <c r="O1067" s="28">
        <v>150</v>
      </c>
    </row>
    <row r="1068" spans="1:15" x14ac:dyDescent="0.25">
      <c r="A1068" s="38" t="s">
        <v>2255</v>
      </c>
      <c r="B1068" s="33" t="s">
        <v>2255</v>
      </c>
      <c r="C1068" s="29">
        <v>3105</v>
      </c>
      <c r="D1068" s="30" t="s">
        <v>1044</v>
      </c>
      <c r="E1068" s="28">
        <v>26</v>
      </c>
      <c r="F1068" s="28">
        <v>187</v>
      </c>
      <c r="G1068" s="28">
        <v>14</v>
      </c>
      <c r="H1068" s="28">
        <v>11</v>
      </c>
      <c r="I1068" s="28">
        <v>32</v>
      </c>
      <c r="J1068" s="28">
        <v>34</v>
      </c>
      <c r="K1068" s="28">
        <v>8</v>
      </c>
      <c r="L1068" s="28" t="s">
        <v>2256</v>
      </c>
      <c r="M1068" s="28" t="s">
        <v>2256</v>
      </c>
      <c r="N1068" s="28" t="s">
        <v>2256</v>
      </c>
      <c r="O1068" s="28">
        <v>312</v>
      </c>
    </row>
    <row r="1069" spans="1:15" x14ac:dyDescent="0.25">
      <c r="A1069" s="38" t="s">
        <v>2255</v>
      </c>
      <c r="B1069" s="33" t="s">
        <v>2255</v>
      </c>
      <c r="C1069" s="29">
        <v>3111</v>
      </c>
      <c r="D1069" s="30" t="s">
        <v>1045</v>
      </c>
      <c r="E1069" s="28">
        <v>13</v>
      </c>
      <c r="F1069" s="28">
        <v>132</v>
      </c>
      <c r="G1069" s="28">
        <v>21</v>
      </c>
      <c r="H1069" s="28">
        <v>14</v>
      </c>
      <c r="I1069" s="28">
        <v>45</v>
      </c>
      <c r="J1069" s="28">
        <v>24</v>
      </c>
      <c r="K1069" s="28" t="s">
        <v>2256</v>
      </c>
      <c r="L1069" s="28" t="s">
        <v>2256</v>
      </c>
      <c r="M1069" s="28" t="s">
        <v>2256</v>
      </c>
      <c r="N1069" s="28" t="s">
        <v>2256</v>
      </c>
      <c r="O1069" s="28">
        <v>251</v>
      </c>
    </row>
    <row r="1070" spans="1:15" x14ac:dyDescent="0.25">
      <c r="A1070" s="38" t="s">
        <v>2255</v>
      </c>
      <c r="B1070" s="33" t="s">
        <v>2235</v>
      </c>
      <c r="C1070" s="29">
        <v>10000</v>
      </c>
      <c r="D1070" s="30" t="s">
        <v>165</v>
      </c>
      <c r="E1070" s="28">
        <v>136</v>
      </c>
      <c r="F1070" s="28">
        <v>1128</v>
      </c>
      <c r="G1070" s="28">
        <v>96</v>
      </c>
      <c r="H1070" s="28">
        <v>81</v>
      </c>
      <c r="I1070" s="28">
        <v>241</v>
      </c>
      <c r="J1070" s="28">
        <v>222</v>
      </c>
      <c r="K1070" s="28">
        <v>48</v>
      </c>
      <c r="L1070" s="28" t="s">
        <v>2256</v>
      </c>
      <c r="M1070" s="28" t="s">
        <v>2256</v>
      </c>
      <c r="N1070" s="28" t="s">
        <v>2256</v>
      </c>
      <c r="O1070" s="28">
        <v>1952</v>
      </c>
    </row>
    <row r="1071" spans="1:15" x14ac:dyDescent="0.25">
      <c r="A1071" s="38" t="s">
        <v>2255</v>
      </c>
      <c r="B1071" s="33" t="s">
        <v>1046</v>
      </c>
      <c r="C1071" s="29">
        <v>3201</v>
      </c>
      <c r="D1071" s="30" t="s">
        <v>1047</v>
      </c>
      <c r="E1071" s="28">
        <v>4</v>
      </c>
      <c r="F1071" s="28">
        <v>92</v>
      </c>
      <c r="G1071" s="28">
        <v>8</v>
      </c>
      <c r="H1071" s="28" t="s">
        <v>2256</v>
      </c>
      <c r="I1071" s="28">
        <v>25</v>
      </c>
      <c r="J1071" s="28">
        <v>29</v>
      </c>
      <c r="K1071" s="28">
        <v>5</v>
      </c>
      <c r="L1071" s="28" t="s">
        <v>2256</v>
      </c>
      <c r="M1071" s="28" t="s">
        <v>2256</v>
      </c>
      <c r="N1071" s="28" t="s">
        <v>2256</v>
      </c>
      <c r="O1071" s="28">
        <v>165</v>
      </c>
    </row>
    <row r="1072" spans="1:15" x14ac:dyDescent="0.25">
      <c r="A1072" s="38" t="s">
        <v>2255</v>
      </c>
      <c r="B1072" s="33" t="s">
        <v>2255</v>
      </c>
      <c r="C1072" s="29">
        <v>3202</v>
      </c>
      <c r="D1072" s="30" t="s">
        <v>1048</v>
      </c>
      <c r="E1072" s="28" t="s">
        <v>2256</v>
      </c>
      <c r="F1072" s="28">
        <v>89</v>
      </c>
      <c r="G1072" s="28">
        <v>12</v>
      </c>
      <c r="H1072" s="28">
        <v>7</v>
      </c>
      <c r="I1072" s="28">
        <v>24</v>
      </c>
      <c r="J1072" s="28">
        <v>14</v>
      </c>
      <c r="K1072" s="28">
        <v>6</v>
      </c>
      <c r="L1072" s="28" t="s">
        <v>2256</v>
      </c>
      <c r="M1072" s="28" t="s">
        <v>2256</v>
      </c>
      <c r="N1072" s="28" t="s">
        <v>2256</v>
      </c>
      <c r="O1072" s="28">
        <v>154</v>
      </c>
    </row>
    <row r="1073" spans="1:15" x14ac:dyDescent="0.25">
      <c r="A1073" s="38" t="s">
        <v>2255</v>
      </c>
      <c r="B1073" s="33" t="s">
        <v>2255</v>
      </c>
      <c r="C1073" s="29">
        <v>3203</v>
      </c>
      <c r="D1073" s="30" t="s">
        <v>1046</v>
      </c>
      <c r="E1073" s="28">
        <v>1212</v>
      </c>
      <c r="F1073" s="28">
        <v>7090</v>
      </c>
      <c r="G1073" s="28">
        <v>509</v>
      </c>
      <c r="H1073" s="28">
        <v>518</v>
      </c>
      <c r="I1073" s="28">
        <v>1453</v>
      </c>
      <c r="J1073" s="28">
        <v>862</v>
      </c>
      <c r="K1073" s="28">
        <v>78</v>
      </c>
      <c r="L1073" s="28" t="s">
        <v>2256</v>
      </c>
      <c r="M1073" s="28" t="s">
        <v>2256</v>
      </c>
      <c r="N1073" s="28" t="s">
        <v>2256</v>
      </c>
      <c r="O1073" s="28">
        <v>11722</v>
      </c>
    </row>
    <row r="1074" spans="1:15" x14ac:dyDescent="0.25">
      <c r="A1074" s="38" t="s">
        <v>2255</v>
      </c>
      <c r="B1074" s="33" t="s">
        <v>2255</v>
      </c>
      <c r="C1074" s="29">
        <v>3204</v>
      </c>
      <c r="D1074" s="30" t="s">
        <v>1049</v>
      </c>
      <c r="E1074" s="28">
        <v>65</v>
      </c>
      <c r="F1074" s="28">
        <v>812</v>
      </c>
      <c r="G1074" s="28">
        <v>72</v>
      </c>
      <c r="H1074" s="28">
        <v>79</v>
      </c>
      <c r="I1074" s="28">
        <v>222</v>
      </c>
      <c r="J1074" s="28">
        <v>159</v>
      </c>
      <c r="K1074" s="28">
        <v>11</v>
      </c>
      <c r="L1074" s="28" t="s">
        <v>2256</v>
      </c>
      <c r="M1074" s="28" t="s">
        <v>2256</v>
      </c>
      <c r="N1074" s="28" t="s">
        <v>2256</v>
      </c>
      <c r="O1074" s="28">
        <v>1420</v>
      </c>
    </row>
    <row r="1075" spans="1:15" x14ac:dyDescent="0.25">
      <c r="A1075" s="38" t="s">
        <v>2255</v>
      </c>
      <c r="B1075" s="33" t="s">
        <v>2255</v>
      </c>
      <c r="C1075" s="29">
        <v>3211</v>
      </c>
      <c r="D1075" s="30" t="s">
        <v>1050</v>
      </c>
      <c r="E1075" s="28" t="s">
        <v>2256</v>
      </c>
      <c r="F1075" s="28">
        <v>62</v>
      </c>
      <c r="G1075" s="28">
        <v>8</v>
      </c>
      <c r="H1075" s="28">
        <v>4</v>
      </c>
      <c r="I1075" s="28">
        <v>15</v>
      </c>
      <c r="J1075" s="28">
        <v>11</v>
      </c>
      <c r="K1075" s="28" t="s">
        <v>2256</v>
      </c>
      <c r="L1075" s="28" t="s">
        <v>2256</v>
      </c>
      <c r="M1075" s="28" t="s">
        <v>2256</v>
      </c>
      <c r="N1075" s="28" t="s">
        <v>2256</v>
      </c>
      <c r="O1075" s="28">
        <v>101</v>
      </c>
    </row>
    <row r="1076" spans="1:15" x14ac:dyDescent="0.25">
      <c r="A1076" s="38" t="s">
        <v>2255</v>
      </c>
      <c r="B1076" s="33" t="s">
        <v>2255</v>
      </c>
      <c r="C1076" s="29">
        <v>3212</v>
      </c>
      <c r="D1076" s="30" t="s">
        <v>1051</v>
      </c>
      <c r="E1076" s="28">
        <v>20</v>
      </c>
      <c r="F1076" s="28">
        <v>158</v>
      </c>
      <c r="G1076" s="28">
        <v>9</v>
      </c>
      <c r="H1076" s="28">
        <v>10</v>
      </c>
      <c r="I1076" s="28">
        <v>55</v>
      </c>
      <c r="J1076" s="28">
        <v>34</v>
      </c>
      <c r="K1076" s="28">
        <v>10</v>
      </c>
      <c r="L1076" s="28" t="s">
        <v>2256</v>
      </c>
      <c r="M1076" s="28" t="s">
        <v>2256</v>
      </c>
      <c r="N1076" s="28" t="s">
        <v>2256</v>
      </c>
      <c r="O1076" s="28">
        <v>296</v>
      </c>
    </row>
    <row r="1077" spans="1:15" x14ac:dyDescent="0.25">
      <c r="A1077" s="38" t="s">
        <v>2255</v>
      </c>
      <c r="B1077" s="33" t="s">
        <v>2255</v>
      </c>
      <c r="C1077" s="29">
        <v>3213</v>
      </c>
      <c r="D1077" s="30" t="s">
        <v>1052</v>
      </c>
      <c r="E1077" s="28">
        <v>62</v>
      </c>
      <c r="F1077" s="28">
        <v>713</v>
      </c>
      <c r="G1077" s="28">
        <v>64</v>
      </c>
      <c r="H1077" s="28">
        <v>64</v>
      </c>
      <c r="I1077" s="28">
        <v>174</v>
      </c>
      <c r="J1077" s="28">
        <v>113</v>
      </c>
      <c r="K1077" s="28">
        <v>16</v>
      </c>
      <c r="L1077" s="28" t="s">
        <v>2256</v>
      </c>
      <c r="M1077" s="28" t="s">
        <v>2256</v>
      </c>
      <c r="N1077" s="28" t="s">
        <v>2256</v>
      </c>
      <c r="O1077" s="28">
        <v>1206</v>
      </c>
    </row>
    <row r="1078" spans="1:15" x14ac:dyDescent="0.25">
      <c r="A1078" s="38" t="s">
        <v>2255</v>
      </c>
      <c r="B1078" s="33" t="s">
        <v>2255</v>
      </c>
      <c r="C1078" s="29">
        <v>3214</v>
      </c>
      <c r="D1078" s="30" t="s">
        <v>1053</v>
      </c>
      <c r="E1078" s="28">
        <v>15</v>
      </c>
      <c r="F1078" s="28">
        <v>332</v>
      </c>
      <c r="G1078" s="28">
        <v>15</v>
      </c>
      <c r="H1078" s="28">
        <v>8</v>
      </c>
      <c r="I1078" s="28">
        <v>56</v>
      </c>
      <c r="J1078" s="28">
        <v>38</v>
      </c>
      <c r="K1078" s="28">
        <v>7</v>
      </c>
      <c r="L1078" s="28" t="s">
        <v>2256</v>
      </c>
      <c r="M1078" s="28" t="s">
        <v>2256</v>
      </c>
      <c r="N1078" s="28" t="s">
        <v>2256</v>
      </c>
      <c r="O1078" s="28">
        <v>471</v>
      </c>
    </row>
    <row r="1079" spans="1:15" x14ac:dyDescent="0.25">
      <c r="A1079" s="38" t="s">
        <v>2255</v>
      </c>
      <c r="B1079" s="33" t="s">
        <v>2255</v>
      </c>
      <c r="C1079" s="29">
        <v>3215</v>
      </c>
      <c r="D1079" s="30" t="s">
        <v>1054</v>
      </c>
      <c r="E1079" s="28">
        <v>138</v>
      </c>
      <c r="F1079" s="28">
        <v>814</v>
      </c>
      <c r="G1079" s="28">
        <v>98</v>
      </c>
      <c r="H1079" s="28">
        <v>74</v>
      </c>
      <c r="I1079" s="28">
        <v>231</v>
      </c>
      <c r="J1079" s="28">
        <v>120</v>
      </c>
      <c r="K1079" s="28">
        <v>12</v>
      </c>
      <c r="L1079" s="28" t="s">
        <v>2256</v>
      </c>
      <c r="M1079" s="28" t="s">
        <v>2256</v>
      </c>
      <c r="N1079" s="28" t="s">
        <v>2256</v>
      </c>
      <c r="O1079" s="28">
        <v>1487</v>
      </c>
    </row>
    <row r="1080" spans="1:15" x14ac:dyDescent="0.25">
      <c r="A1080" s="38" t="s">
        <v>2255</v>
      </c>
      <c r="B1080" s="33" t="s">
        <v>2255</v>
      </c>
      <c r="C1080" s="29">
        <v>3216</v>
      </c>
      <c r="D1080" s="30" t="s">
        <v>1055</v>
      </c>
      <c r="E1080" s="28">
        <v>87</v>
      </c>
      <c r="F1080" s="28">
        <v>510</v>
      </c>
      <c r="G1080" s="28">
        <v>50</v>
      </c>
      <c r="H1080" s="28">
        <v>45</v>
      </c>
      <c r="I1080" s="28">
        <v>140</v>
      </c>
      <c r="J1080" s="28">
        <v>75</v>
      </c>
      <c r="K1080" s="28">
        <v>6</v>
      </c>
      <c r="L1080" s="28" t="s">
        <v>2256</v>
      </c>
      <c r="M1080" s="28" t="s">
        <v>2256</v>
      </c>
      <c r="N1080" s="28" t="s">
        <v>2256</v>
      </c>
      <c r="O1080" s="28">
        <v>913</v>
      </c>
    </row>
    <row r="1081" spans="1:15" x14ac:dyDescent="0.25">
      <c r="A1081" s="38" t="s">
        <v>2255</v>
      </c>
      <c r="B1081" s="33" t="s">
        <v>2255</v>
      </c>
      <c r="C1081" s="29">
        <v>3217</v>
      </c>
      <c r="D1081" s="30" t="s">
        <v>1056</v>
      </c>
      <c r="E1081" s="28">
        <v>17</v>
      </c>
      <c r="F1081" s="28">
        <v>243</v>
      </c>
      <c r="G1081" s="28">
        <v>28</v>
      </c>
      <c r="H1081" s="28">
        <v>16</v>
      </c>
      <c r="I1081" s="28">
        <v>66</v>
      </c>
      <c r="J1081" s="28">
        <v>45</v>
      </c>
      <c r="K1081" s="28">
        <v>5</v>
      </c>
      <c r="L1081" s="28" t="s">
        <v>2256</v>
      </c>
      <c r="M1081" s="28" t="s">
        <v>2256</v>
      </c>
      <c r="N1081" s="28" t="s">
        <v>2256</v>
      </c>
      <c r="O1081" s="28">
        <v>420</v>
      </c>
    </row>
    <row r="1082" spans="1:15" x14ac:dyDescent="0.25">
      <c r="A1082" s="38" t="s">
        <v>2255</v>
      </c>
      <c r="B1082" s="33" t="s">
        <v>2255</v>
      </c>
      <c r="C1082" s="29">
        <v>3218</v>
      </c>
      <c r="D1082" s="30" t="s">
        <v>1057</v>
      </c>
      <c r="E1082" s="28">
        <v>12</v>
      </c>
      <c r="F1082" s="28">
        <v>82</v>
      </c>
      <c r="G1082" s="28">
        <v>6</v>
      </c>
      <c r="H1082" s="28">
        <v>11</v>
      </c>
      <c r="I1082" s="28">
        <v>13</v>
      </c>
      <c r="J1082" s="28">
        <v>25</v>
      </c>
      <c r="K1082" s="28" t="s">
        <v>2256</v>
      </c>
      <c r="L1082" s="28" t="s">
        <v>2256</v>
      </c>
      <c r="M1082" s="28" t="s">
        <v>2256</v>
      </c>
      <c r="N1082" s="28" t="s">
        <v>2256</v>
      </c>
      <c r="O1082" s="28">
        <v>152</v>
      </c>
    </row>
    <row r="1083" spans="1:15" x14ac:dyDescent="0.25">
      <c r="A1083" s="38" t="s">
        <v>2255</v>
      </c>
      <c r="B1083" s="33" t="s">
        <v>2255</v>
      </c>
      <c r="C1083" s="29">
        <v>3219</v>
      </c>
      <c r="D1083" s="30" t="s">
        <v>1058</v>
      </c>
      <c r="E1083" s="28">
        <v>9</v>
      </c>
      <c r="F1083" s="28">
        <v>96</v>
      </c>
      <c r="G1083" s="28">
        <v>6</v>
      </c>
      <c r="H1083" s="28">
        <v>5</v>
      </c>
      <c r="I1083" s="28">
        <v>19</v>
      </c>
      <c r="J1083" s="28">
        <v>11</v>
      </c>
      <c r="K1083" s="28" t="s">
        <v>2256</v>
      </c>
      <c r="L1083" s="28" t="s">
        <v>2256</v>
      </c>
      <c r="M1083" s="28" t="s">
        <v>2256</v>
      </c>
      <c r="N1083" s="28" t="s">
        <v>2256</v>
      </c>
      <c r="O1083" s="28">
        <v>148</v>
      </c>
    </row>
    <row r="1084" spans="1:15" x14ac:dyDescent="0.25">
      <c r="A1084" s="38" t="s">
        <v>2255</v>
      </c>
      <c r="B1084" s="33" t="s">
        <v>2255</v>
      </c>
      <c r="C1084" s="29">
        <v>3231</v>
      </c>
      <c r="D1084" s="30" t="s">
        <v>1059</v>
      </c>
      <c r="E1084" s="28">
        <v>43</v>
      </c>
      <c r="F1084" s="28">
        <v>569</v>
      </c>
      <c r="G1084" s="28">
        <v>42</v>
      </c>
      <c r="H1084" s="28">
        <v>40</v>
      </c>
      <c r="I1084" s="28">
        <v>166</v>
      </c>
      <c r="J1084" s="28">
        <v>113</v>
      </c>
      <c r="K1084" s="28">
        <v>10</v>
      </c>
      <c r="L1084" s="28" t="s">
        <v>2256</v>
      </c>
      <c r="M1084" s="28" t="s">
        <v>2256</v>
      </c>
      <c r="N1084" s="28" t="s">
        <v>2256</v>
      </c>
      <c r="O1084" s="28">
        <v>983</v>
      </c>
    </row>
    <row r="1085" spans="1:15" x14ac:dyDescent="0.25">
      <c r="A1085" s="38" t="s">
        <v>2255</v>
      </c>
      <c r="B1085" s="33" t="s">
        <v>2255</v>
      </c>
      <c r="C1085" s="29">
        <v>3232</v>
      </c>
      <c r="D1085" s="30" t="s">
        <v>1060</v>
      </c>
      <c r="E1085" s="28">
        <v>27</v>
      </c>
      <c r="F1085" s="28">
        <v>322</v>
      </c>
      <c r="G1085" s="28">
        <v>27</v>
      </c>
      <c r="H1085" s="28">
        <v>23</v>
      </c>
      <c r="I1085" s="28">
        <v>99</v>
      </c>
      <c r="J1085" s="28">
        <v>68</v>
      </c>
      <c r="K1085" s="28">
        <v>13</v>
      </c>
      <c r="L1085" s="28" t="s">
        <v>2256</v>
      </c>
      <c r="M1085" s="28" t="s">
        <v>2256</v>
      </c>
      <c r="N1085" s="28" t="s">
        <v>2256</v>
      </c>
      <c r="O1085" s="28">
        <v>579</v>
      </c>
    </row>
    <row r="1086" spans="1:15" x14ac:dyDescent="0.25">
      <c r="A1086" s="38" t="s">
        <v>2255</v>
      </c>
      <c r="B1086" s="33" t="s">
        <v>2255</v>
      </c>
      <c r="C1086" s="29">
        <v>3233</v>
      </c>
      <c r="D1086" s="30" t="s">
        <v>1061</v>
      </c>
      <c r="E1086" s="28">
        <v>23</v>
      </c>
      <c r="F1086" s="28">
        <v>294</v>
      </c>
      <c r="G1086" s="28">
        <v>34</v>
      </c>
      <c r="H1086" s="28">
        <v>18</v>
      </c>
      <c r="I1086" s="28">
        <v>65</v>
      </c>
      <c r="J1086" s="28">
        <v>65</v>
      </c>
      <c r="K1086" s="28">
        <v>8</v>
      </c>
      <c r="L1086" s="28" t="s">
        <v>2256</v>
      </c>
      <c r="M1086" s="28" t="s">
        <v>2256</v>
      </c>
      <c r="N1086" s="28" t="s">
        <v>2256</v>
      </c>
      <c r="O1086" s="28">
        <v>507</v>
      </c>
    </row>
    <row r="1087" spans="1:15" x14ac:dyDescent="0.25">
      <c r="A1087" s="38" t="s">
        <v>2255</v>
      </c>
      <c r="B1087" s="33" t="s">
        <v>2255</v>
      </c>
      <c r="C1087" s="29">
        <v>3234</v>
      </c>
      <c r="D1087" s="30" t="s">
        <v>1062</v>
      </c>
      <c r="E1087" s="28">
        <v>31</v>
      </c>
      <c r="F1087" s="28">
        <v>444</v>
      </c>
      <c r="G1087" s="28">
        <v>35</v>
      </c>
      <c r="H1087" s="28">
        <v>41</v>
      </c>
      <c r="I1087" s="28">
        <v>122</v>
      </c>
      <c r="J1087" s="28">
        <v>111</v>
      </c>
      <c r="K1087" s="28">
        <v>20</v>
      </c>
      <c r="L1087" s="28" t="s">
        <v>2256</v>
      </c>
      <c r="M1087" s="28" t="s">
        <v>2256</v>
      </c>
      <c r="N1087" s="28" t="s">
        <v>2256</v>
      </c>
      <c r="O1087" s="28">
        <v>804</v>
      </c>
    </row>
    <row r="1088" spans="1:15" x14ac:dyDescent="0.25">
      <c r="A1088" s="38" t="s">
        <v>2255</v>
      </c>
      <c r="B1088" s="33" t="s">
        <v>2255</v>
      </c>
      <c r="C1088" s="29">
        <v>3235</v>
      </c>
      <c r="D1088" s="30" t="s">
        <v>1063</v>
      </c>
      <c r="E1088" s="28">
        <v>15</v>
      </c>
      <c r="F1088" s="28">
        <v>363</v>
      </c>
      <c r="G1088" s="28">
        <v>33</v>
      </c>
      <c r="H1088" s="28">
        <v>25</v>
      </c>
      <c r="I1088" s="28">
        <v>66</v>
      </c>
      <c r="J1088" s="28">
        <v>48</v>
      </c>
      <c r="K1088" s="28" t="s">
        <v>2256</v>
      </c>
      <c r="L1088" s="28" t="s">
        <v>2256</v>
      </c>
      <c r="M1088" s="28" t="s">
        <v>2256</v>
      </c>
      <c r="N1088" s="28" t="s">
        <v>2256</v>
      </c>
      <c r="O1088" s="28">
        <v>553</v>
      </c>
    </row>
    <row r="1089" spans="1:15" x14ac:dyDescent="0.25">
      <c r="A1089" s="38" t="s">
        <v>2255</v>
      </c>
      <c r="B1089" s="33" t="s">
        <v>2255</v>
      </c>
      <c r="C1089" s="29">
        <v>3236</v>
      </c>
      <c r="D1089" s="30" t="s">
        <v>1064</v>
      </c>
      <c r="E1089" s="28">
        <v>79</v>
      </c>
      <c r="F1089" s="28">
        <v>390</v>
      </c>
      <c r="G1089" s="28">
        <v>63</v>
      </c>
      <c r="H1089" s="28">
        <v>41</v>
      </c>
      <c r="I1089" s="28">
        <v>151</v>
      </c>
      <c r="J1089" s="28">
        <v>98</v>
      </c>
      <c r="K1089" s="28">
        <v>9</v>
      </c>
      <c r="L1089" s="28" t="s">
        <v>2256</v>
      </c>
      <c r="M1089" s="28" t="s">
        <v>2256</v>
      </c>
      <c r="N1089" s="28" t="s">
        <v>2256</v>
      </c>
      <c r="O1089" s="28">
        <v>831</v>
      </c>
    </row>
    <row r="1090" spans="1:15" x14ac:dyDescent="0.25">
      <c r="A1090" s="38" t="s">
        <v>2255</v>
      </c>
      <c r="B1090" s="33" t="s">
        <v>2255</v>
      </c>
      <c r="C1090" s="29">
        <v>3237</v>
      </c>
      <c r="D1090" s="30" t="s">
        <v>1065</v>
      </c>
      <c r="E1090" s="28">
        <v>38</v>
      </c>
      <c r="F1090" s="28">
        <v>469</v>
      </c>
      <c r="G1090" s="28">
        <v>45</v>
      </c>
      <c r="H1090" s="28">
        <v>35</v>
      </c>
      <c r="I1090" s="28">
        <v>130</v>
      </c>
      <c r="J1090" s="28">
        <v>81</v>
      </c>
      <c r="K1090" s="28">
        <v>9</v>
      </c>
      <c r="L1090" s="28" t="s">
        <v>2256</v>
      </c>
      <c r="M1090" s="28" t="s">
        <v>2256</v>
      </c>
      <c r="N1090" s="28" t="s">
        <v>2256</v>
      </c>
      <c r="O1090" s="28">
        <v>807</v>
      </c>
    </row>
    <row r="1091" spans="1:15" x14ac:dyDescent="0.25">
      <c r="A1091" s="38" t="s">
        <v>2255</v>
      </c>
      <c r="B1091" s="33" t="s">
        <v>2255</v>
      </c>
      <c r="C1091" s="29">
        <v>3238</v>
      </c>
      <c r="D1091" s="30" t="s">
        <v>1066</v>
      </c>
      <c r="E1091" s="28">
        <v>65</v>
      </c>
      <c r="F1091" s="28">
        <v>727</v>
      </c>
      <c r="G1091" s="28">
        <v>55</v>
      </c>
      <c r="H1091" s="28">
        <v>46</v>
      </c>
      <c r="I1091" s="28">
        <v>216</v>
      </c>
      <c r="J1091" s="28">
        <v>126</v>
      </c>
      <c r="K1091" s="28">
        <v>19</v>
      </c>
      <c r="L1091" s="28" t="s">
        <v>2256</v>
      </c>
      <c r="M1091" s="28" t="s">
        <v>2256</v>
      </c>
      <c r="N1091" s="28" t="s">
        <v>2256</v>
      </c>
      <c r="O1091" s="28">
        <v>1254</v>
      </c>
    </row>
    <row r="1092" spans="1:15" x14ac:dyDescent="0.25">
      <c r="A1092" s="38" t="s">
        <v>2255</v>
      </c>
      <c r="B1092" s="33" t="s">
        <v>2255</v>
      </c>
      <c r="C1092" s="29">
        <v>3251</v>
      </c>
      <c r="D1092" s="30" t="s">
        <v>1067</v>
      </c>
      <c r="E1092" s="28">
        <v>67</v>
      </c>
      <c r="F1092" s="28">
        <v>968</v>
      </c>
      <c r="G1092" s="28">
        <v>90</v>
      </c>
      <c r="H1092" s="28">
        <v>83</v>
      </c>
      <c r="I1092" s="28">
        <v>278</v>
      </c>
      <c r="J1092" s="28">
        <v>172</v>
      </c>
      <c r="K1092" s="28">
        <v>30</v>
      </c>
      <c r="L1092" s="28" t="s">
        <v>2256</v>
      </c>
      <c r="M1092" s="28" t="s">
        <v>2256</v>
      </c>
      <c r="N1092" s="28" t="s">
        <v>2256</v>
      </c>
      <c r="O1092" s="28">
        <v>1688</v>
      </c>
    </row>
    <row r="1093" spans="1:15" x14ac:dyDescent="0.25">
      <c r="A1093" s="38" t="s">
        <v>2255</v>
      </c>
      <c r="B1093" s="33" t="s">
        <v>2255</v>
      </c>
      <c r="C1093" s="29">
        <v>3252</v>
      </c>
      <c r="D1093" s="30" t="s">
        <v>1068</v>
      </c>
      <c r="E1093" s="28">
        <v>10</v>
      </c>
      <c r="F1093" s="28">
        <v>128</v>
      </c>
      <c r="G1093" s="28">
        <v>10</v>
      </c>
      <c r="H1093" s="28">
        <v>9</v>
      </c>
      <c r="I1093" s="28">
        <v>30</v>
      </c>
      <c r="J1093" s="28">
        <v>28</v>
      </c>
      <c r="K1093" s="28" t="s">
        <v>2256</v>
      </c>
      <c r="L1093" s="28" t="s">
        <v>2256</v>
      </c>
      <c r="M1093" s="28" t="s">
        <v>2256</v>
      </c>
      <c r="N1093" s="28" t="s">
        <v>2256</v>
      </c>
      <c r="O1093" s="28">
        <v>217</v>
      </c>
    </row>
    <row r="1094" spans="1:15" x14ac:dyDescent="0.25">
      <c r="A1094" s="38" t="s">
        <v>2255</v>
      </c>
      <c r="B1094" s="33" t="s">
        <v>2255</v>
      </c>
      <c r="C1094" s="29">
        <v>3253</v>
      </c>
      <c r="D1094" s="30" t="s">
        <v>1069</v>
      </c>
      <c r="E1094" s="28">
        <v>8</v>
      </c>
      <c r="F1094" s="28">
        <v>168</v>
      </c>
      <c r="G1094" s="28">
        <v>14</v>
      </c>
      <c r="H1094" s="28">
        <v>16</v>
      </c>
      <c r="I1094" s="28">
        <v>48</v>
      </c>
      <c r="J1094" s="28">
        <v>27</v>
      </c>
      <c r="K1094" s="28">
        <v>4</v>
      </c>
      <c r="L1094" s="28" t="s">
        <v>2256</v>
      </c>
      <c r="M1094" s="28" t="s">
        <v>2256</v>
      </c>
      <c r="N1094" s="28" t="s">
        <v>2256</v>
      </c>
      <c r="O1094" s="28">
        <v>285</v>
      </c>
    </row>
    <row r="1095" spans="1:15" x14ac:dyDescent="0.25">
      <c r="A1095" s="38" t="s">
        <v>2255</v>
      </c>
      <c r="B1095" s="33" t="s">
        <v>2255</v>
      </c>
      <c r="C1095" s="29">
        <v>3254</v>
      </c>
      <c r="D1095" s="30" t="s">
        <v>1070</v>
      </c>
      <c r="E1095" s="28">
        <v>37</v>
      </c>
      <c r="F1095" s="28">
        <v>614</v>
      </c>
      <c r="G1095" s="28">
        <v>55</v>
      </c>
      <c r="H1095" s="28">
        <v>48</v>
      </c>
      <c r="I1095" s="28">
        <v>198</v>
      </c>
      <c r="J1095" s="28">
        <v>156</v>
      </c>
      <c r="K1095" s="28">
        <v>16</v>
      </c>
      <c r="L1095" s="28" t="s">
        <v>2256</v>
      </c>
      <c r="M1095" s="28" t="s">
        <v>2256</v>
      </c>
      <c r="N1095" s="28" t="s">
        <v>2256</v>
      </c>
      <c r="O1095" s="28">
        <v>1124</v>
      </c>
    </row>
    <row r="1096" spans="1:15" x14ac:dyDescent="0.25">
      <c r="A1096" s="38" t="s">
        <v>2255</v>
      </c>
      <c r="B1096" s="33" t="s">
        <v>2255</v>
      </c>
      <c r="C1096" s="29">
        <v>3255</v>
      </c>
      <c r="D1096" s="30" t="s">
        <v>1071</v>
      </c>
      <c r="E1096" s="28">
        <v>34</v>
      </c>
      <c r="F1096" s="28">
        <v>361</v>
      </c>
      <c r="G1096" s="28">
        <v>32</v>
      </c>
      <c r="H1096" s="28">
        <v>28</v>
      </c>
      <c r="I1096" s="28">
        <v>98</v>
      </c>
      <c r="J1096" s="28">
        <v>62</v>
      </c>
      <c r="K1096" s="28">
        <v>6</v>
      </c>
      <c r="L1096" s="28" t="s">
        <v>2256</v>
      </c>
      <c r="M1096" s="28" t="s">
        <v>2256</v>
      </c>
      <c r="N1096" s="28" t="s">
        <v>2256</v>
      </c>
      <c r="O1096" s="28">
        <v>621</v>
      </c>
    </row>
    <row r="1097" spans="1:15" x14ac:dyDescent="0.25">
      <c r="A1097" s="38" t="s">
        <v>2255</v>
      </c>
      <c r="B1097" s="33" t="s">
        <v>2255</v>
      </c>
      <c r="C1097" s="29">
        <v>3256</v>
      </c>
      <c r="D1097" s="30" t="s">
        <v>1072</v>
      </c>
      <c r="E1097" s="28">
        <v>22</v>
      </c>
      <c r="F1097" s="28">
        <v>153</v>
      </c>
      <c r="G1097" s="28">
        <v>19</v>
      </c>
      <c r="H1097" s="28">
        <v>17</v>
      </c>
      <c r="I1097" s="28">
        <v>60</v>
      </c>
      <c r="J1097" s="28">
        <v>33</v>
      </c>
      <c r="K1097" s="28">
        <v>9</v>
      </c>
      <c r="L1097" s="28" t="s">
        <v>2256</v>
      </c>
      <c r="M1097" s="28" t="s">
        <v>2256</v>
      </c>
      <c r="N1097" s="28" t="s">
        <v>2256</v>
      </c>
      <c r="O1097" s="28">
        <v>313</v>
      </c>
    </row>
    <row r="1098" spans="1:15" x14ac:dyDescent="0.25">
      <c r="A1098" s="38" t="s">
        <v>2255</v>
      </c>
      <c r="B1098" s="33" t="s">
        <v>2255</v>
      </c>
      <c r="C1098" s="29">
        <v>3271</v>
      </c>
      <c r="D1098" s="30" t="s">
        <v>1073</v>
      </c>
      <c r="E1098" s="28">
        <v>79</v>
      </c>
      <c r="F1098" s="28">
        <v>848</v>
      </c>
      <c r="G1098" s="28">
        <v>96</v>
      </c>
      <c r="H1098" s="28">
        <v>89</v>
      </c>
      <c r="I1098" s="28">
        <v>257</v>
      </c>
      <c r="J1098" s="28">
        <v>180</v>
      </c>
      <c r="K1098" s="28">
        <v>16</v>
      </c>
      <c r="L1098" s="28" t="s">
        <v>2256</v>
      </c>
      <c r="M1098" s="28" t="s">
        <v>2256</v>
      </c>
      <c r="N1098" s="28" t="s">
        <v>2256</v>
      </c>
      <c r="O1098" s="28">
        <v>1565</v>
      </c>
    </row>
    <row r="1099" spans="1:15" x14ac:dyDescent="0.25">
      <c r="A1099" s="38" t="s">
        <v>2255</v>
      </c>
      <c r="B1099" s="33" t="s">
        <v>2255</v>
      </c>
      <c r="C1099" s="29">
        <v>3272</v>
      </c>
      <c r="D1099" s="30" t="s">
        <v>1074</v>
      </c>
      <c r="E1099" s="28">
        <v>20</v>
      </c>
      <c r="F1099" s="28">
        <v>273</v>
      </c>
      <c r="G1099" s="28">
        <v>35</v>
      </c>
      <c r="H1099" s="28">
        <v>21</v>
      </c>
      <c r="I1099" s="28">
        <v>60</v>
      </c>
      <c r="J1099" s="28">
        <v>53</v>
      </c>
      <c r="K1099" s="28">
        <v>8</v>
      </c>
      <c r="L1099" s="28" t="s">
        <v>2256</v>
      </c>
      <c r="M1099" s="28" t="s">
        <v>2256</v>
      </c>
      <c r="N1099" s="28" t="s">
        <v>2256</v>
      </c>
      <c r="O1099" s="28">
        <v>470</v>
      </c>
    </row>
    <row r="1100" spans="1:15" x14ac:dyDescent="0.25">
      <c r="A1100" s="38" t="s">
        <v>2255</v>
      </c>
      <c r="B1100" s="33" t="s">
        <v>2255</v>
      </c>
      <c r="C1100" s="29">
        <v>3273</v>
      </c>
      <c r="D1100" s="30" t="s">
        <v>1075</v>
      </c>
      <c r="E1100" s="28">
        <v>17</v>
      </c>
      <c r="F1100" s="28">
        <v>620</v>
      </c>
      <c r="G1100" s="28">
        <v>69</v>
      </c>
      <c r="H1100" s="28">
        <v>48</v>
      </c>
      <c r="I1100" s="28">
        <v>153</v>
      </c>
      <c r="J1100" s="28">
        <v>95</v>
      </c>
      <c r="K1100" s="28">
        <v>8</v>
      </c>
      <c r="L1100" s="28" t="s">
        <v>2256</v>
      </c>
      <c r="M1100" s="28" t="s">
        <v>2256</v>
      </c>
      <c r="N1100" s="28" t="s">
        <v>2256</v>
      </c>
      <c r="O1100" s="28">
        <v>1010</v>
      </c>
    </row>
    <row r="1101" spans="1:15" x14ac:dyDescent="0.25">
      <c r="A1101" s="38" t="s">
        <v>2255</v>
      </c>
      <c r="B1101" s="33" t="s">
        <v>2255</v>
      </c>
      <c r="C1101" s="29">
        <v>3274</v>
      </c>
      <c r="D1101" s="30" t="s">
        <v>1076</v>
      </c>
      <c r="E1101" s="28">
        <v>31</v>
      </c>
      <c r="F1101" s="28">
        <v>367</v>
      </c>
      <c r="G1101" s="28">
        <v>34</v>
      </c>
      <c r="H1101" s="28">
        <v>23</v>
      </c>
      <c r="I1101" s="28">
        <v>110</v>
      </c>
      <c r="J1101" s="28">
        <v>90</v>
      </c>
      <c r="K1101" s="28">
        <v>5</v>
      </c>
      <c r="L1101" s="28" t="s">
        <v>2256</v>
      </c>
      <c r="M1101" s="28" t="s">
        <v>2256</v>
      </c>
      <c r="N1101" s="28" t="s">
        <v>2256</v>
      </c>
      <c r="O1101" s="28">
        <v>660</v>
      </c>
    </row>
    <row r="1102" spans="1:15" x14ac:dyDescent="0.25">
      <c r="A1102" s="38" t="s">
        <v>2255</v>
      </c>
      <c r="B1102" s="33" t="s">
        <v>2255</v>
      </c>
      <c r="C1102" s="29">
        <v>3275</v>
      </c>
      <c r="D1102" s="30" t="s">
        <v>1077</v>
      </c>
      <c r="E1102" s="28">
        <v>44</v>
      </c>
      <c r="F1102" s="28">
        <v>335</v>
      </c>
      <c r="G1102" s="28">
        <v>32</v>
      </c>
      <c r="H1102" s="28">
        <v>34</v>
      </c>
      <c r="I1102" s="28">
        <v>129</v>
      </c>
      <c r="J1102" s="28">
        <v>86</v>
      </c>
      <c r="K1102" s="28">
        <v>7</v>
      </c>
      <c r="L1102" s="28" t="s">
        <v>2256</v>
      </c>
      <c r="M1102" s="28" t="s">
        <v>2256</v>
      </c>
      <c r="N1102" s="28" t="s">
        <v>2256</v>
      </c>
      <c r="O1102" s="28">
        <v>667</v>
      </c>
    </row>
    <row r="1103" spans="1:15" x14ac:dyDescent="0.25">
      <c r="A1103" s="38" t="s">
        <v>2255</v>
      </c>
      <c r="B1103" s="33" t="s">
        <v>2255</v>
      </c>
      <c r="C1103" s="29">
        <v>3276</v>
      </c>
      <c r="D1103" s="30" t="s">
        <v>1078</v>
      </c>
      <c r="E1103" s="28">
        <v>37</v>
      </c>
      <c r="F1103" s="28">
        <v>432</v>
      </c>
      <c r="G1103" s="28">
        <v>44</v>
      </c>
      <c r="H1103" s="28">
        <v>43</v>
      </c>
      <c r="I1103" s="28">
        <v>133</v>
      </c>
      <c r="J1103" s="28">
        <v>88</v>
      </c>
      <c r="K1103" s="28">
        <v>15</v>
      </c>
      <c r="L1103" s="28" t="s">
        <v>2256</v>
      </c>
      <c r="M1103" s="28" t="s">
        <v>2256</v>
      </c>
      <c r="N1103" s="28" t="s">
        <v>2256</v>
      </c>
      <c r="O1103" s="28">
        <v>792</v>
      </c>
    </row>
    <row r="1104" spans="1:15" x14ac:dyDescent="0.25">
      <c r="A1104" s="38" t="s">
        <v>2255</v>
      </c>
      <c r="B1104" s="33" t="s">
        <v>2255</v>
      </c>
      <c r="C1104" s="29">
        <v>3291</v>
      </c>
      <c r="D1104" s="30" t="s">
        <v>1079</v>
      </c>
      <c r="E1104" s="28">
        <v>53</v>
      </c>
      <c r="F1104" s="28">
        <v>403</v>
      </c>
      <c r="G1104" s="28">
        <v>28</v>
      </c>
      <c r="H1104" s="28">
        <v>34</v>
      </c>
      <c r="I1104" s="28">
        <v>95</v>
      </c>
      <c r="J1104" s="28">
        <v>74</v>
      </c>
      <c r="K1104" s="28">
        <v>11</v>
      </c>
      <c r="L1104" s="28" t="s">
        <v>2256</v>
      </c>
      <c r="M1104" s="28" t="s">
        <v>2256</v>
      </c>
      <c r="N1104" s="28" t="s">
        <v>2256</v>
      </c>
      <c r="O1104" s="28">
        <v>698</v>
      </c>
    </row>
    <row r="1105" spans="1:15" x14ac:dyDescent="0.25">
      <c r="A1105" s="38" t="s">
        <v>2255</v>
      </c>
      <c r="B1105" s="33" t="s">
        <v>2255</v>
      </c>
      <c r="C1105" s="29">
        <v>3292</v>
      </c>
      <c r="D1105" s="30" t="s">
        <v>1080</v>
      </c>
      <c r="E1105" s="28">
        <v>33</v>
      </c>
      <c r="F1105" s="28">
        <v>372</v>
      </c>
      <c r="G1105" s="28">
        <v>46</v>
      </c>
      <c r="H1105" s="28">
        <v>34</v>
      </c>
      <c r="I1105" s="28">
        <v>117</v>
      </c>
      <c r="J1105" s="28">
        <v>118</v>
      </c>
      <c r="K1105" s="28">
        <v>8</v>
      </c>
      <c r="L1105" s="28" t="s">
        <v>2256</v>
      </c>
      <c r="M1105" s="28" t="s">
        <v>2256</v>
      </c>
      <c r="N1105" s="28" t="s">
        <v>2256</v>
      </c>
      <c r="O1105" s="28">
        <v>728</v>
      </c>
    </row>
    <row r="1106" spans="1:15" x14ac:dyDescent="0.25">
      <c r="A1106" s="38" t="s">
        <v>2255</v>
      </c>
      <c r="B1106" s="33" t="s">
        <v>2255</v>
      </c>
      <c r="C1106" s="29">
        <v>3293</v>
      </c>
      <c r="D1106" s="30" t="s">
        <v>1081</v>
      </c>
      <c r="E1106" s="28">
        <v>32</v>
      </c>
      <c r="F1106" s="28">
        <v>636</v>
      </c>
      <c r="G1106" s="28">
        <v>63</v>
      </c>
      <c r="H1106" s="28">
        <v>41</v>
      </c>
      <c r="I1106" s="28">
        <v>174</v>
      </c>
      <c r="J1106" s="28">
        <v>164</v>
      </c>
      <c r="K1106" s="28">
        <v>20</v>
      </c>
      <c r="L1106" s="28" t="s">
        <v>2256</v>
      </c>
      <c r="M1106" s="28" t="s">
        <v>2256</v>
      </c>
      <c r="N1106" s="28" t="s">
        <v>2256</v>
      </c>
      <c r="O1106" s="28">
        <v>1130</v>
      </c>
    </row>
    <row r="1107" spans="1:15" x14ac:dyDescent="0.25">
      <c r="A1107" s="38" t="s">
        <v>2255</v>
      </c>
      <c r="B1107" s="33" t="s">
        <v>2255</v>
      </c>
      <c r="C1107" s="29">
        <v>3294</v>
      </c>
      <c r="D1107" s="30" t="s">
        <v>1082</v>
      </c>
      <c r="E1107" s="28">
        <v>10</v>
      </c>
      <c r="F1107" s="28">
        <v>118</v>
      </c>
      <c r="G1107" s="28">
        <v>11</v>
      </c>
      <c r="H1107" s="28">
        <v>7</v>
      </c>
      <c r="I1107" s="28">
        <v>31</v>
      </c>
      <c r="J1107" s="28">
        <v>28</v>
      </c>
      <c r="K1107" s="28">
        <v>4</v>
      </c>
      <c r="L1107" s="28" t="s">
        <v>2256</v>
      </c>
      <c r="M1107" s="28" t="s">
        <v>2256</v>
      </c>
      <c r="N1107" s="28" t="s">
        <v>2256</v>
      </c>
      <c r="O1107" s="28">
        <v>209</v>
      </c>
    </row>
    <row r="1108" spans="1:15" x14ac:dyDescent="0.25">
      <c r="A1108" s="38" t="s">
        <v>2255</v>
      </c>
      <c r="B1108" s="33" t="s">
        <v>2255</v>
      </c>
      <c r="C1108" s="29">
        <v>3295</v>
      </c>
      <c r="D1108" s="30" t="s">
        <v>1083</v>
      </c>
      <c r="E1108" s="28">
        <v>31</v>
      </c>
      <c r="F1108" s="28">
        <v>217</v>
      </c>
      <c r="G1108" s="28">
        <v>36</v>
      </c>
      <c r="H1108" s="28">
        <v>15</v>
      </c>
      <c r="I1108" s="28">
        <v>61</v>
      </c>
      <c r="J1108" s="28">
        <v>45</v>
      </c>
      <c r="K1108" s="28">
        <v>6</v>
      </c>
      <c r="L1108" s="28" t="s">
        <v>2256</v>
      </c>
      <c r="M1108" s="28" t="s">
        <v>2256</v>
      </c>
      <c r="N1108" s="28" t="s">
        <v>2256</v>
      </c>
      <c r="O1108" s="28">
        <v>411</v>
      </c>
    </row>
    <row r="1109" spans="1:15" x14ac:dyDescent="0.25">
      <c r="A1109" s="38" t="s">
        <v>2255</v>
      </c>
      <c r="B1109" s="33" t="s">
        <v>2255</v>
      </c>
      <c r="C1109" s="29">
        <v>3296</v>
      </c>
      <c r="D1109" s="30" t="s">
        <v>1084</v>
      </c>
      <c r="E1109" s="28">
        <v>42</v>
      </c>
      <c r="F1109" s="28">
        <v>438</v>
      </c>
      <c r="G1109" s="28">
        <v>34</v>
      </c>
      <c r="H1109" s="28">
        <v>39</v>
      </c>
      <c r="I1109" s="28">
        <v>123</v>
      </c>
      <c r="J1109" s="28">
        <v>114</v>
      </c>
      <c r="K1109" s="28">
        <v>7</v>
      </c>
      <c r="L1109" s="28" t="s">
        <v>2256</v>
      </c>
      <c r="M1109" s="28" t="s">
        <v>2256</v>
      </c>
      <c r="N1109" s="28" t="s">
        <v>2256</v>
      </c>
      <c r="O1109" s="28">
        <v>797</v>
      </c>
    </row>
    <row r="1110" spans="1:15" x14ac:dyDescent="0.25">
      <c r="A1110" s="38" t="s">
        <v>2255</v>
      </c>
      <c r="B1110" s="33" t="s">
        <v>2255</v>
      </c>
      <c r="C1110" s="29">
        <v>3297</v>
      </c>
      <c r="D1110" s="30" t="s">
        <v>1085</v>
      </c>
      <c r="E1110" s="28">
        <v>19</v>
      </c>
      <c r="F1110" s="28">
        <v>357</v>
      </c>
      <c r="G1110" s="28">
        <v>39</v>
      </c>
      <c r="H1110" s="28">
        <v>35</v>
      </c>
      <c r="I1110" s="28">
        <v>93</v>
      </c>
      <c r="J1110" s="28">
        <v>93</v>
      </c>
      <c r="K1110" s="28">
        <v>7</v>
      </c>
      <c r="L1110" s="28" t="s">
        <v>2256</v>
      </c>
      <c r="M1110" s="28" t="s">
        <v>2256</v>
      </c>
      <c r="N1110" s="28" t="s">
        <v>2256</v>
      </c>
      <c r="O1110" s="28">
        <v>643</v>
      </c>
    </row>
    <row r="1111" spans="1:15" x14ac:dyDescent="0.25">
      <c r="A1111" s="38" t="s">
        <v>2255</v>
      </c>
      <c r="B1111" s="33" t="s">
        <v>2255</v>
      </c>
      <c r="C1111" s="29">
        <v>3298</v>
      </c>
      <c r="D1111" s="30" t="s">
        <v>1086</v>
      </c>
      <c r="E1111" s="28">
        <v>32</v>
      </c>
      <c r="F1111" s="28">
        <v>399</v>
      </c>
      <c r="G1111" s="28">
        <v>37</v>
      </c>
      <c r="H1111" s="28">
        <v>28</v>
      </c>
      <c r="I1111" s="28">
        <v>124</v>
      </c>
      <c r="J1111" s="28">
        <v>71</v>
      </c>
      <c r="K1111" s="28">
        <v>10</v>
      </c>
      <c r="L1111" s="28" t="s">
        <v>2256</v>
      </c>
      <c r="M1111" s="28" t="s">
        <v>2256</v>
      </c>
      <c r="N1111" s="28" t="s">
        <v>2256</v>
      </c>
      <c r="O1111" s="28">
        <v>701</v>
      </c>
    </row>
    <row r="1112" spans="1:15" x14ac:dyDescent="0.25">
      <c r="A1112" s="38" t="s">
        <v>2255</v>
      </c>
      <c r="B1112" s="33" t="s">
        <v>2255</v>
      </c>
      <c r="C1112" s="29">
        <v>3311</v>
      </c>
      <c r="D1112" s="30" t="s">
        <v>1087</v>
      </c>
      <c r="E1112" s="28">
        <v>7</v>
      </c>
      <c r="F1112" s="28">
        <v>134</v>
      </c>
      <c r="G1112" s="28">
        <v>7</v>
      </c>
      <c r="H1112" s="28">
        <v>11</v>
      </c>
      <c r="I1112" s="28">
        <v>21</v>
      </c>
      <c r="J1112" s="28">
        <v>15</v>
      </c>
      <c r="K1112" s="28" t="s">
        <v>2256</v>
      </c>
      <c r="L1112" s="28" t="s">
        <v>2256</v>
      </c>
      <c r="M1112" s="28" t="s">
        <v>2256</v>
      </c>
      <c r="N1112" s="28" t="s">
        <v>2256</v>
      </c>
      <c r="O1112" s="28">
        <v>197</v>
      </c>
    </row>
    <row r="1113" spans="1:15" x14ac:dyDescent="0.25">
      <c r="A1113" s="38" t="s">
        <v>2255</v>
      </c>
      <c r="B1113" s="33" t="s">
        <v>2255</v>
      </c>
      <c r="C1113" s="29">
        <v>3312</v>
      </c>
      <c r="D1113" s="30" t="s">
        <v>1088</v>
      </c>
      <c r="E1113" s="28">
        <v>21</v>
      </c>
      <c r="F1113" s="28">
        <v>203</v>
      </c>
      <c r="G1113" s="28">
        <v>27</v>
      </c>
      <c r="H1113" s="28">
        <v>18</v>
      </c>
      <c r="I1113" s="28">
        <v>60</v>
      </c>
      <c r="J1113" s="28">
        <v>62</v>
      </c>
      <c r="K1113" s="28">
        <v>7</v>
      </c>
      <c r="L1113" s="28" t="s">
        <v>2256</v>
      </c>
      <c r="M1113" s="28" t="s">
        <v>2256</v>
      </c>
      <c r="N1113" s="28" t="s">
        <v>2256</v>
      </c>
      <c r="O1113" s="28">
        <v>398</v>
      </c>
    </row>
    <row r="1114" spans="1:15" x14ac:dyDescent="0.25">
      <c r="A1114" s="38" t="s">
        <v>2255</v>
      </c>
      <c r="B1114" s="33" t="s">
        <v>2255</v>
      </c>
      <c r="C1114" s="29">
        <v>3313</v>
      </c>
      <c r="D1114" s="30" t="s">
        <v>1089</v>
      </c>
      <c r="E1114" s="28">
        <v>30</v>
      </c>
      <c r="F1114" s="28">
        <v>343</v>
      </c>
      <c r="G1114" s="28">
        <v>28</v>
      </c>
      <c r="H1114" s="28">
        <v>29</v>
      </c>
      <c r="I1114" s="28">
        <v>121</v>
      </c>
      <c r="J1114" s="28">
        <v>85</v>
      </c>
      <c r="K1114" s="28">
        <v>11</v>
      </c>
      <c r="L1114" s="28" t="s">
        <v>2256</v>
      </c>
      <c r="M1114" s="28" t="s">
        <v>2256</v>
      </c>
      <c r="N1114" s="28" t="s">
        <v>2256</v>
      </c>
      <c r="O1114" s="28">
        <v>647</v>
      </c>
    </row>
    <row r="1115" spans="1:15" x14ac:dyDescent="0.25">
      <c r="A1115" s="38" t="s">
        <v>2255</v>
      </c>
      <c r="B1115" s="33" t="s">
        <v>2255</v>
      </c>
      <c r="C1115" s="29">
        <v>3315</v>
      </c>
      <c r="D1115" s="30" t="s">
        <v>1090</v>
      </c>
      <c r="E1115" s="28">
        <v>18</v>
      </c>
      <c r="F1115" s="28">
        <v>301</v>
      </c>
      <c r="G1115" s="28">
        <v>25</v>
      </c>
      <c r="H1115" s="28">
        <v>25</v>
      </c>
      <c r="I1115" s="28">
        <v>74</v>
      </c>
      <c r="J1115" s="28">
        <v>68</v>
      </c>
      <c r="K1115" s="28">
        <v>10</v>
      </c>
      <c r="L1115" s="28" t="s">
        <v>2256</v>
      </c>
      <c r="M1115" s="28" t="s">
        <v>2256</v>
      </c>
      <c r="N1115" s="28" t="s">
        <v>2256</v>
      </c>
      <c r="O1115" s="28">
        <v>521</v>
      </c>
    </row>
    <row r="1116" spans="1:15" x14ac:dyDescent="0.25">
      <c r="A1116" s="38" t="s">
        <v>2255</v>
      </c>
      <c r="B1116" s="33" t="s">
        <v>2255</v>
      </c>
      <c r="C1116" s="29">
        <v>3316</v>
      </c>
      <c r="D1116" s="30" t="s">
        <v>1091</v>
      </c>
      <c r="E1116" s="28">
        <v>8</v>
      </c>
      <c r="F1116" s="28">
        <v>157</v>
      </c>
      <c r="G1116" s="28">
        <v>8</v>
      </c>
      <c r="H1116" s="28">
        <v>8</v>
      </c>
      <c r="I1116" s="28">
        <v>34</v>
      </c>
      <c r="J1116" s="28">
        <v>11</v>
      </c>
      <c r="K1116" s="28" t="s">
        <v>2256</v>
      </c>
      <c r="L1116" s="28" t="s">
        <v>2256</v>
      </c>
      <c r="M1116" s="28" t="s">
        <v>2256</v>
      </c>
      <c r="N1116" s="28" t="s">
        <v>2256</v>
      </c>
      <c r="O1116" s="28">
        <v>226</v>
      </c>
    </row>
    <row r="1117" spans="1:15" x14ac:dyDescent="0.25">
      <c r="A1117" s="38" t="s">
        <v>2255</v>
      </c>
      <c r="B1117" s="33" t="s">
        <v>2255</v>
      </c>
      <c r="C1117" s="29">
        <v>3338</v>
      </c>
      <c r="D1117" s="30" t="s">
        <v>1092</v>
      </c>
      <c r="E1117" s="28">
        <v>34</v>
      </c>
      <c r="F1117" s="28">
        <v>256</v>
      </c>
      <c r="G1117" s="28">
        <v>21</v>
      </c>
      <c r="H1117" s="28">
        <v>19</v>
      </c>
      <c r="I1117" s="28">
        <v>69</v>
      </c>
      <c r="J1117" s="28">
        <v>43</v>
      </c>
      <c r="K1117" s="28">
        <v>12</v>
      </c>
      <c r="L1117" s="28" t="s">
        <v>2256</v>
      </c>
      <c r="M1117" s="28" t="s">
        <v>2256</v>
      </c>
      <c r="N1117" s="28" t="s">
        <v>2256</v>
      </c>
      <c r="O1117" s="28">
        <v>454</v>
      </c>
    </row>
    <row r="1118" spans="1:15" x14ac:dyDescent="0.25">
      <c r="A1118" s="38" t="s">
        <v>2255</v>
      </c>
      <c r="B1118" s="33" t="s">
        <v>2255</v>
      </c>
      <c r="C1118" s="29">
        <v>3339</v>
      </c>
      <c r="D1118" s="30" t="s">
        <v>1093</v>
      </c>
      <c r="E1118" s="28">
        <v>62</v>
      </c>
      <c r="F1118" s="28">
        <v>521</v>
      </c>
      <c r="G1118" s="28">
        <v>51</v>
      </c>
      <c r="H1118" s="28">
        <v>38</v>
      </c>
      <c r="I1118" s="28">
        <v>120</v>
      </c>
      <c r="J1118" s="28">
        <v>101</v>
      </c>
      <c r="K1118" s="28">
        <v>12</v>
      </c>
      <c r="L1118" s="28" t="s">
        <v>2256</v>
      </c>
      <c r="M1118" s="28" t="s">
        <v>2256</v>
      </c>
      <c r="N1118" s="28" t="s">
        <v>2256</v>
      </c>
      <c r="O1118" s="28">
        <v>905</v>
      </c>
    </row>
    <row r="1119" spans="1:15" x14ac:dyDescent="0.25">
      <c r="A1119" s="38" t="s">
        <v>2255</v>
      </c>
      <c r="B1119" s="33" t="s">
        <v>2255</v>
      </c>
      <c r="C1119" s="29">
        <v>3340</v>
      </c>
      <c r="D1119" s="30" t="s">
        <v>1094</v>
      </c>
      <c r="E1119" s="28">
        <v>172</v>
      </c>
      <c r="F1119" s="28">
        <v>2091</v>
      </c>
      <c r="G1119" s="28">
        <v>146</v>
      </c>
      <c r="H1119" s="28">
        <v>134</v>
      </c>
      <c r="I1119" s="28">
        <v>370</v>
      </c>
      <c r="J1119" s="28">
        <v>246</v>
      </c>
      <c r="K1119" s="28">
        <v>21</v>
      </c>
      <c r="L1119" s="28" t="s">
        <v>2256</v>
      </c>
      <c r="M1119" s="28" t="s">
        <v>2256</v>
      </c>
      <c r="N1119" s="28" t="s">
        <v>2256</v>
      </c>
      <c r="O1119" s="28">
        <v>3180</v>
      </c>
    </row>
    <row r="1120" spans="1:15" x14ac:dyDescent="0.25">
      <c r="A1120" s="38" t="s">
        <v>2255</v>
      </c>
      <c r="B1120" s="33" t="s">
        <v>2255</v>
      </c>
      <c r="C1120" s="29">
        <v>3341</v>
      </c>
      <c r="D1120" s="30" t="s">
        <v>1095</v>
      </c>
      <c r="E1120" s="28">
        <v>35</v>
      </c>
      <c r="F1120" s="28">
        <v>412</v>
      </c>
      <c r="G1120" s="28">
        <v>46</v>
      </c>
      <c r="H1120" s="28">
        <v>29</v>
      </c>
      <c r="I1120" s="28">
        <v>91</v>
      </c>
      <c r="J1120" s="28">
        <v>68</v>
      </c>
      <c r="K1120" s="28">
        <v>11</v>
      </c>
      <c r="L1120" s="28" t="s">
        <v>2256</v>
      </c>
      <c r="M1120" s="28" t="s">
        <v>2256</v>
      </c>
      <c r="N1120" s="28" t="s">
        <v>2256</v>
      </c>
      <c r="O1120" s="28">
        <v>692</v>
      </c>
    </row>
    <row r="1121" spans="1:15" x14ac:dyDescent="0.25">
      <c r="A1121" s="38" t="s">
        <v>2255</v>
      </c>
      <c r="B1121" s="33" t="s">
        <v>2255</v>
      </c>
      <c r="C1121" s="29">
        <v>3342</v>
      </c>
      <c r="D1121" s="30" t="s">
        <v>1096</v>
      </c>
      <c r="E1121" s="28">
        <v>52</v>
      </c>
      <c r="F1121" s="28">
        <v>719</v>
      </c>
      <c r="G1121" s="28">
        <v>74</v>
      </c>
      <c r="H1121" s="28">
        <v>52</v>
      </c>
      <c r="I1121" s="28">
        <v>174</v>
      </c>
      <c r="J1121" s="28">
        <v>139</v>
      </c>
      <c r="K1121" s="28">
        <v>21</v>
      </c>
      <c r="L1121" s="28" t="s">
        <v>2256</v>
      </c>
      <c r="M1121" s="28" t="s">
        <v>2256</v>
      </c>
      <c r="N1121" s="28" t="s">
        <v>2256</v>
      </c>
      <c r="O1121" s="28">
        <v>1231</v>
      </c>
    </row>
    <row r="1122" spans="1:15" x14ac:dyDescent="0.25">
      <c r="A1122" s="38" t="s">
        <v>2255</v>
      </c>
      <c r="B1122" s="33" t="s">
        <v>2255</v>
      </c>
      <c r="C1122" s="29">
        <v>3352</v>
      </c>
      <c r="D1122" s="30" t="s">
        <v>1097</v>
      </c>
      <c r="E1122" s="28">
        <v>50</v>
      </c>
      <c r="F1122" s="28">
        <v>430</v>
      </c>
      <c r="G1122" s="28">
        <v>49</v>
      </c>
      <c r="H1122" s="28">
        <v>45</v>
      </c>
      <c r="I1122" s="28">
        <v>126</v>
      </c>
      <c r="J1122" s="28">
        <v>80</v>
      </c>
      <c r="K1122" s="28">
        <v>16</v>
      </c>
      <c r="L1122" s="28" t="s">
        <v>2256</v>
      </c>
      <c r="M1122" s="28" t="s">
        <v>2256</v>
      </c>
      <c r="N1122" s="28" t="s">
        <v>2256</v>
      </c>
      <c r="O1122" s="28">
        <v>796</v>
      </c>
    </row>
    <row r="1123" spans="1:15" x14ac:dyDescent="0.25">
      <c r="A1123" s="38" t="s">
        <v>2255</v>
      </c>
      <c r="B1123" s="33" t="s">
        <v>2255</v>
      </c>
      <c r="C1123" s="29">
        <v>3359</v>
      </c>
      <c r="D1123" s="30" t="s">
        <v>1098</v>
      </c>
      <c r="E1123" s="28">
        <v>21</v>
      </c>
      <c r="F1123" s="28">
        <v>213</v>
      </c>
      <c r="G1123" s="28">
        <v>27</v>
      </c>
      <c r="H1123" s="28">
        <v>24</v>
      </c>
      <c r="I1123" s="28">
        <v>58</v>
      </c>
      <c r="J1123" s="28">
        <v>56</v>
      </c>
      <c r="K1123" s="28">
        <v>14</v>
      </c>
      <c r="L1123" s="28" t="s">
        <v>2256</v>
      </c>
      <c r="M1123" s="28" t="s">
        <v>2256</v>
      </c>
      <c r="N1123" s="28" t="s">
        <v>2256</v>
      </c>
      <c r="O1123" s="28">
        <v>413</v>
      </c>
    </row>
    <row r="1124" spans="1:15" x14ac:dyDescent="0.25">
      <c r="A1124" s="38" t="s">
        <v>2255</v>
      </c>
      <c r="B1124" s="33" t="s">
        <v>2255</v>
      </c>
      <c r="C1124" s="29">
        <v>3360</v>
      </c>
      <c r="D1124" s="30" t="s">
        <v>1099</v>
      </c>
      <c r="E1124" s="28">
        <v>31</v>
      </c>
      <c r="F1124" s="28">
        <v>301</v>
      </c>
      <c r="G1124" s="28">
        <v>35</v>
      </c>
      <c r="H1124" s="28">
        <v>22</v>
      </c>
      <c r="I1124" s="28">
        <v>93</v>
      </c>
      <c r="J1124" s="28">
        <v>61</v>
      </c>
      <c r="K1124" s="28">
        <v>8</v>
      </c>
      <c r="L1124" s="28" t="s">
        <v>2256</v>
      </c>
      <c r="M1124" s="28" t="s">
        <v>2256</v>
      </c>
      <c r="N1124" s="28" t="s">
        <v>2256</v>
      </c>
      <c r="O1124" s="28">
        <v>551</v>
      </c>
    </row>
    <row r="1125" spans="1:15" x14ac:dyDescent="0.25">
      <c r="A1125" s="38" t="s">
        <v>2255</v>
      </c>
      <c r="B1125" s="33" t="s">
        <v>2255</v>
      </c>
      <c r="C1125" s="29">
        <v>3372</v>
      </c>
      <c r="D1125" s="30" t="s">
        <v>1100</v>
      </c>
      <c r="E1125" s="28">
        <v>10</v>
      </c>
      <c r="F1125" s="28">
        <v>71</v>
      </c>
      <c r="G1125" s="28">
        <v>10</v>
      </c>
      <c r="H1125" s="28">
        <v>8</v>
      </c>
      <c r="I1125" s="28">
        <v>20</v>
      </c>
      <c r="J1125" s="28">
        <v>21</v>
      </c>
      <c r="K1125" s="28">
        <v>9</v>
      </c>
      <c r="L1125" s="28" t="s">
        <v>2256</v>
      </c>
      <c r="M1125" s="28" t="s">
        <v>2256</v>
      </c>
      <c r="N1125" s="28" t="s">
        <v>2256</v>
      </c>
      <c r="O1125" s="28">
        <v>149</v>
      </c>
    </row>
    <row r="1126" spans="1:15" x14ac:dyDescent="0.25">
      <c r="A1126" s="38" t="s">
        <v>2255</v>
      </c>
      <c r="B1126" s="33" t="s">
        <v>2255</v>
      </c>
      <c r="C1126" s="29">
        <v>3374</v>
      </c>
      <c r="D1126" s="30" t="s">
        <v>1101</v>
      </c>
      <c r="E1126" s="28">
        <v>30</v>
      </c>
      <c r="F1126" s="28">
        <v>185</v>
      </c>
      <c r="G1126" s="28">
        <v>22</v>
      </c>
      <c r="H1126" s="28">
        <v>8</v>
      </c>
      <c r="I1126" s="28">
        <v>48</v>
      </c>
      <c r="J1126" s="28">
        <v>21</v>
      </c>
      <c r="K1126" s="28" t="s">
        <v>2256</v>
      </c>
      <c r="L1126" s="28" t="s">
        <v>2256</v>
      </c>
      <c r="M1126" s="28" t="s">
        <v>2256</v>
      </c>
      <c r="N1126" s="28" t="s">
        <v>2256</v>
      </c>
      <c r="O1126" s="28">
        <v>315</v>
      </c>
    </row>
    <row r="1127" spans="1:15" x14ac:dyDescent="0.25">
      <c r="A1127" s="38" t="s">
        <v>2255</v>
      </c>
      <c r="B1127" s="33" t="s">
        <v>2255</v>
      </c>
      <c r="C1127" s="29">
        <v>3375</v>
      </c>
      <c r="D1127" s="30" t="s">
        <v>1102</v>
      </c>
      <c r="E1127" s="28">
        <v>4</v>
      </c>
      <c r="F1127" s="28">
        <v>113</v>
      </c>
      <c r="G1127" s="28">
        <v>10</v>
      </c>
      <c r="H1127" s="28">
        <v>6</v>
      </c>
      <c r="I1127" s="28">
        <v>35</v>
      </c>
      <c r="J1127" s="28">
        <v>23</v>
      </c>
      <c r="K1127" s="28">
        <v>7</v>
      </c>
      <c r="L1127" s="28" t="s">
        <v>2256</v>
      </c>
      <c r="M1127" s="28" t="s">
        <v>2256</v>
      </c>
      <c r="N1127" s="28" t="s">
        <v>2256</v>
      </c>
      <c r="O1127" s="28">
        <v>198</v>
      </c>
    </row>
    <row r="1128" spans="1:15" x14ac:dyDescent="0.25">
      <c r="A1128" s="38" t="s">
        <v>2255</v>
      </c>
      <c r="B1128" s="33" t="s">
        <v>2255</v>
      </c>
      <c r="C1128" s="29">
        <v>3378</v>
      </c>
      <c r="D1128" s="30" t="s">
        <v>1103</v>
      </c>
      <c r="E1128" s="28">
        <v>40</v>
      </c>
      <c r="F1128" s="28">
        <v>398</v>
      </c>
      <c r="G1128" s="28">
        <v>44</v>
      </c>
      <c r="H1128" s="28">
        <v>39</v>
      </c>
      <c r="I1128" s="28">
        <v>117</v>
      </c>
      <c r="J1128" s="28">
        <v>74</v>
      </c>
      <c r="K1128" s="28">
        <v>10</v>
      </c>
      <c r="L1128" s="28" t="s">
        <v>2256</v>
      </c>
      <c r="M1128" s="28" t="s">
        <v>2256</v>
      </c>
      <c r="N1128" s="28" t="s">
        <v>2256</v>
      </c>
      <c r="O1128" s="28">
        <v>722</v>
      </c>
    </row>
    <row r="1129" spans="1:15" x14ac:dyDescent="0.25">
      <c r="A1129" s="38" t="s">
        <v>2255</v>
      </c>
      <c r="B1129" s="33" t="s">
        <v>2255</v>
      </c>
      <c r="C1129" s="29">
        <v>3379</v>
      </c>
      <c r="D1129" s="30" t="s">
        <v>1104</v>
      </c>
      <c r="E1129" s="28">
        <v>65</v>
      </c>
      <c r="F1129" s="28">
        <v>764</v>
      </c>
      <c r="G1129" s="28">
        <v>90</v>
      </c>
      <c r="H1129" s="28">
        <v>72</v>
      </c>
      <c r="I1129" s="28">
        <v>217</v>
      </c>
      <c r="J1129" s="28">
        <v>129</v>
      </c>
      <c r="K1129" s="28">
        <v>23</v>
      </c>
      <c r="L1129" s="28" t="s">
        <v>2256</v>
      </c>
      <c r="M1129" s="28" t="s">
        <v>2256</v>
      </c>
      <c r="N1129" s="28" t="s">
        <v>2256</v>
      </c>
      <c r="O1129" s="28">
        <v>1360</v>
      </c>
    </row>
    <row r="1130" spans="1:15" x14ac:dyDescent="0.25">
      <c r="A1130" s="38" t="s">
        <v>2255</v>
      </c>
      <c r="B1130" s="33" t="s">
        <v>2255</v>
      </c>
      <c r="C1130" s="29">
        <v>3392</v>
      </c>
      <c r="D1130" s="30" t="s">
        <v>1105</v>
      </c>
      <c r="E1130" s="28">
        <v>60</v>
      </c>
      <c r="F1130" s="28">
        <v>648</v>
      </c>
      <c r="G1130" s="28">
        <v>56</v>
      </c>
      <c r="H1130" s="28">
        <v>51</v>
      </c>
      <c r="I1130" s="28">
        <v>208</v>
      </c>
      <c r="J1130" s="28">
        <v>200</v>
      </c>
      <c r="K1130" s="28">
        <v>20</v>
      </c>
      <c r="L1130" s="28" t="s">
        <v>2256</v>
      </c>
      <c r="M1130" s="28" t="s">
        <v>2256</v>
      </c>
      <c r="N1130" s="28" t="s">
        <v>2256</v>
      </c>
      <c r="O1130" s="28">
        <v>1243</v>
      </c>
    </row>
    <row r="1131" spans="1:15" x14ac:dyDescent="0.25">
      <c r="A1131" s="38" t="s">
        <v>2255</v>
      </c>
      <c r="B1131" s="33" t="s">
        <v>2255</v>
      </c>
      <c r="C1131" s="29">
        <v>3393</v>
      </c>
      <c r="D1131" s="30" t="s">
        <v>1106</v>
      </c>
      <c r="E1131" s="28">
        <v>4</v>
      </c>
      <c r="F1131" s="28">
        <v>116</v>
      </c>
      <c r="G1131" s="28">
        <v>10</v>
      </c>
      <c r="H1131" s="28">
        <v>6</v>
      </c>
      <c r="I1131" s="28">
        <v>38</v>
      </c>
      <c r="J1131" s="28">
        <v>37</v>
      </c>
      <c r="K1131" s="28">
        <v>6</v>
      </c>
      <c r="L1131" s="28" t="s">
        <v>2256</v>
      </c>
      <c r="M1131" s="28" t="s">
        <v>2256</v>
      </c>
      <c r="N1131" s="28" t="s">
        <v>2256</v>
      </c>
      <c r="O1131" s="28">
        <v>217</v>
      </c>
    </row>
    <row r="1132" spans="1:15" x14ac:dyDescent="0.25">
      <c r="A1132" s="38" t="s">
        <v>2255</v>
      </c>
      <c r="B1132" s="33" t="s">
        <v>2255</v>
      </c>
      <c r="C1132" s="29">
        <v>3394</v>
      </c>
      <c r="D1132" s="30" t="s">
        <v>1107</v>
      </c>
      <c r="E1132" s="28">
        <v>9</v>
      </c>
      <c r="F1132" s="28">
        <v>236</v>
      </c>
      <c r="G1132" s="28">
        <v>31</v>
      </c>
      <c r="H1132" s="28">
        <v>14</v>
      </c>
      <c r="I1132" s="28">
        <v>59</v>
      </c>
      <c r="J1132" s="28">
        <v>72</v>
      </c>
      <c r="K1132" s="28">
        <v>17</v>
      </c>
      <c r="L1132" s="28" t="s">
        <v>2256</v>
      </c>
      <c r="M1132" s="28" t="s">
        <v>2256</v>
      </c>
      <c r="N1132" s="28" t="s">
        <v>2256</v>
      </c>
      <c r="O1132" s="28">
        <v>438</v>
      </c>
    </row>
    <row r="1133" spans="1:15" x14ac:dyDescent="0.25">
      <c r="A1133" s="38" t="s">
        <v>2255</v>
      </c>
      <c r="B1133" s="33" t="s">
        <v>2255</v>
      </c>
      <c r="C1133" s="29">
        <v>3395</v>
      </c>
      <c r="D1133" s="30" t="s">
        <v>1108</v>
      </c>
      <c r="E1133" s="28">
        <v>37</v>
      </c>
      <c r="F1133" s="28">
        <v>383</v>
      </c>
      <c r="G1133" s="28">
        <v>47</v>
      </c>
      <c r="H1133" s="28">
        <v>45</v>
      </c>
      <c r="I1133" s="28">
        <v>121</v>
      </c>
      <c r="J1133" s="28">
        <v>96</v>
      </c>
      <c r="K1133" s="28">
        <v>13</v>
      </c>
      <c r="L1133" s="28" t="s">
        <v>2256</v>
      </c>
      <c r="M1133" s="28" t="s">
        <v>2256</v>
      </c>
      <c r="N1133" s="28" t="s">
        <v>2256</v>
      </c>
      <c r="O1133" s="28">
        <v>742</v>
      </c>
    </row>
    <row r="1134" spans="1:15" x14ac:dyDescent="0.25">
      <c r="A1134" s="38" t="s">
        <v>2255</v>
      </c>
      <c r="B1134" s="33" t="s">
        <v>2255</v>
      </c>
      <c r="C1134" s="29">
        <v>3401</v>
      </c>
      <c r="D1134" s="30" t="s">
        <v>1109</v>
      </c>
      <c r="E1134" s="28">
        <v>36</v>
      </c>
      <c r="F1134" s="28">
        <v>331</v>
      </c>
      <c r="G1134" s="28">
        <v>24</v>
      </c>
      <c r="H1134" s="28">
        <v>28</v>
      </c>
      <c r="I1134" s="28">
        <v>93</v>
      </c>
      <c r="J1134" s="28">
        <v>71</v>
      </c>
      <c r="K1134" s="28">
        <v>21</v>
      </c>
      <c r="L1134" s="28" t="s">
        <v>2256</v>
      </c>
      <c r="M1134" s="28" t="s">
        <v>2256</v>
      </c>
      <c r="N1134" s="28" t="s">
        <v>2256</v>
      </c>
      <c r="O1134" s="28">
        <v>604</v>
      </c>
    </row>
    <row r="1135" spans="1:15" x14ac:dyDescent="0.25">
      <c r="A1135" s="38" t="s">
        <v>2255</v>
      </c>
      <c r="B1135" s="33" t="s">
        <v>2255</v>
      </c>
      <c r="C1135" s="29">
        <v>3402</v>
      </c>
      <c r="D1135" s="30" t="s">
        <v>1110</v>
      </c>
      <c r="E1135" s="28">
        <v>106</v>
      </c>
      <c r="F1135" s="28">
        <v>876</v>
      </c>
      <c r="G1135" s="28">
        <v>84</v>
      </c>
      <c r="H1135" s="28">
        <v>55</v>
      </c>
      <c r="I1135" s="28">
        <v>238</v>
      </c>
      <c r="J1135" s="28">
        <v>164</v>
      </c>
      <c r="K1135" s="28">
        <v>35</v>
      </c>
      <c r="L1135" s="28" t="s">
        <v>2256</v>
      </c>
      <c r="M1135" s="28" t="s">
        <v>2256</v>
      </c>
      <c r="N1135" s="28" t="s">
        <v>2256</v>
      </c>
      <c r="O1135" s="28">
        <v>1558</v>
      </c>
    </row>
    <row r="1136" spans="1:15" x14ac:dyDescent="0.25">
      <c r="A1136" s="38" t="s">
        <v>2255</v>
      </c>
      <c r="B1136" s="33" t="s">
        <v>2255</v>
      </c>
      <c r="C1136" s="29">
        <v>3405</v>
      </c>
      <c r="D1136" s="30" t="s">
        <v>1111</v>
      </c>
      <c r="E1136" s="28">
        <v>16</v>
      </c>
      <c r="F1136" s="28">
        <v>262</v>
      </c>
      <c r="G1136" s="28">
        <v>20</v>
      </c>
      <c r="H1136" s="28">
        <v>31</v>
      </c>
      <c r="I1136" s="28">
        <v>72</v>
      </c>
      <c r="J1136" s="28">
        <v>76</v>
      </c>
      <c r="K1136" s="28">
        <v>9</v>
      </c>
      <c r="L1136" s="28" t="s">
        <v>2256</v>
      </c>
      <c r="M1136" s="28" t="s">
        <v>2256</v>
      </c>
      <c r="N1136" s="28" t="s">
        <v>2256</v>
      </c>
      <c r="O1136" s="28">
        <v>486</v>
      </c>
    </row>
    <row r="1137" spans="1:15" x14ac:dyDescent="0.25">
      <c r="A1137" s="38" t="s">
        <v>2255</v>
      </c>
      <c r="B1137" s="33" t="s">
        <v>2255</v>
      </c>
      <c r="C1137" s="29">
        <v>3407</v>
      </c>
      <c r="D1137" s="30" t="s">
        <v>1112</v>
      </c>
      <c r="E1137" s="28">
        <v>25</v>
      </c>
      <c r="F1137" s="28">
        <v>508</v>
      </c>
      <c r="G1137" s="28">
        <v>47</v>
      </c>
      <c r="H1137" s="28">
        <v>35</v>
      </c>
      <c r="I1137" s="28">
        <v>133</v>
      </c>
      <c r="J1137" s="28">
        <v>108</v>
      </c>
      <c r="K1137" s="28">
        <v>15</v>
      </c>
      <c r="L1137" s="28" t="s">
        <v>2256</v>
      </c>
      <c r="M1137" s="28" t="s">
        <v>2256</v>
      </c>
      <c r="N1137" s="28" t="s">
        <v>2256</v>
      </c>
      <c r="O1137" s="28">
        <v>871</v>
      </c>
    </row>
    <row r="1138" spans="1:15" x14ac:dyDescent="0.25">
      <c r="A1138" s="38" t="s">
        <v>2255</v>
      </c>
      <c r="B1138" s="33" t="s">
        <v>2255</v>
      </c>
      <c r="C1138" s="29">
        <v>3408</v>
      </c>
      <c r="D1138" s="30" t="s">
        <v>1113</v>
      </c>
      <c r="E1138" s="28">
        <v>70</v>
      </c>
      <c r="F1138" s="28">
        <v>1006</v>
      </c>
      <c r="G1138" s="28">
        <v>78</v>
      </c>
      <c r="H1138" s="28">
        <v>73</v>
      </c>
      <c r="I1138" s="28">
        <v>336</v>
      </c>
      <c r="J1138" s="28">
        <v>218</v>
      </c>
      <c r="K1138" s="28">
        <v>31</v>
      </c>
      <c r="L1138" s="28" t="s">
        <v>2256</v>
      </c>
      <c r="M1138" s="28" t="s">
        <v>2256</v>
      </c>
      <c r="N1138" s="28" t="s">
        <v>2256</v>
      </c>
      <c r="O1138" s="28">
        <v>1812</v>
      </c>
    </row>
    <row r="1139" spans="1:15" x14ac:dyDescent="0.25">
      <c r="A1139" s="38" t="s">
        <v>2255</v>
      </c>
      <c r="B1139" s="33" t="s">
        <v>2255</v>
      </c>
      <c r="C1139" s="29">
        <v>3422</v>
      </c>
      <c r="D1139" s="30" t="s">
        <v>1114</v>
      </c>
      <c r="E1139" s="28">
        <v>8</v>
      </c>
      <c r="F1139" s="28">
        <v>95</v>
      </c>
      <c r="G1139" s="28">
        <v>14</v>
      </c>
      <c r="H1139" s="28">
        <v>5</v>
      </c>
      <c r="I1139" s="28">
        <v>14</v>
      </c>
      <c r="J1139" s="28">
        <v>28</v>
      </c>
      <c r="K1139" s="28">
        <v>7</v>
      </c>
      <c r="L1139" s="28" t="s">
        <v>2256</v>
      </c>
      <c r="M1139" s="28" t="s">
        <v>2256</v>
      </c>
      <c r="N1139" s="28" t="s">
        <v>2256</v>
      </c>
      <c r="O1139" s="28">
        <v>171</v>
      </c>
    </row>
    <row r="1140" spans="1:15" x14ac:dyDescent="0.25">
      <c r="A1140" s="38" t="s">
        <v>2255</v>
      </c>
      <c r="B1140" s="33" t="s">
        <v>2255</v>
      </c>
      <c r="C1140" s="29">
        <v>3423</v>
      </c>
      <c r="D1140" s="30" t="s">
        <v>1115</v>
      </c>
      <c r="E1140" s="28">
        <v>9</v>
      </c>
      <c r="F1140" s="28">
        <v>195</v>
      </c>
      <c r="G1140" s="28">
        <v>19</v>
      </c>
      <c r="H1140" s="28">
        <v>15</v>
      </c>
      <c r="I1140" s="28">
        <v>40</v>
      </c>
      <c r="J1140" s="28">
        <v>70</v>
      </c>
      <c r="K1140" s="28">
        <v>7</v>
      </c>
      <c r="L1140" s="28" t="s">
        <v>2256</v>
      </c>
      <c r="M1140" s="28" t="s">
        <v>2256</v>
      </c>
      <c r="N1140" s="28" t="s">
        <v>2256</v>
      </c>
      <c r="O1140" s="28">
        <v>355</v>
      </c>
    </row>
    <row r="1141" spans="1:15" x14ac:dyDescent="0.25">
      <c r="A1141" s="38" t="s">
        <v>2255</v>
      </c>
      <c r="B1141" s="33" t="s">
        <v>2255</v>
      </c>
      <c r="C1141" s="29">
        <v>3424</v>
      </c>
      <c r="D1141" s="30" t="s">
        <v>1116</v>
      </c>
      <c r="E1141" s="28">
        <v>16</v>
      </c>
      <c r="F1141" s="28">
        <v>289</v>
      </c>
      <c r="G1141" s="28">
        <v>19</v>
      </c>
      <c r="H1141" s="28">
        <v>19</v>
      </c>
      <c r="I1141" s="28">
        <v>66</v>
      </c>
      <c r="J1141" s="28">
        <v>76</v>
      </c>
      <c r="K1141" s="28">
        <v>16</v>
      </c>
      <c r="L1141" s="28" t="s">
        <v>2256</v>
      </c>
      <c r="M1141" s="28" t="s">
        <v>2256</v>
      </c>
      <c r="N1141" s="28" t="s">
        <v>2256</v>
      </c>
      <c r="O1141" s="28">
        <v>501</v>
      </c>
    </row>
    <row r="1142" spans="1:15" x14ac:dyDescent="0.25">
      <c r="A1142" s="38" t="s">
        <v>2255</v>
      </c>
      <c r="B1142" s="33" t="s">
        <v>2255</v>
      </c>
      <c r="C1142" s="29">
        <v>3426</v>
      </c>
      <c r="D1142" s="30" t="s">
        <v>1117</v>
      </c>
      <c r="E1142" s="28">
        <v>16</v>
      </c>
      <c r="F1142" s="28">
        <v>355</v>
      </c>
      <c r="G1142" s="28">
        <v>20</v>
      </c>
      <c r="H1142" s="28">
        <v>19</v>
      </c>
      <c r="I1142" s="28">
        <v>78</v>
      </c>
      <c r="J1142" s="28">
        <v>69</v>
      </c>
      <c r="K1142" s="28">
        <v>5</v>
      </c>
      <c r="L1142" s="28" t="s">
        <v>2256</v>
      </c>
      <c r="M1142" s="28" t="s">
        <v>2256</v>
      </c>
      <c r="N1142" s="28" t="s">
        <v>2256</v>
      </c>
      <c r="O1142" s="28">
        <v>562</v>
      </c>
    </row>
    <row r="1143" spans="1:15" x14ac:dyDescent="0.25">
      <c r="A1143" s="38" t="s">
        <v>2255</v>
      </c>
      <c r="B1143" s="33" t="s">
        <v>2255</v>
      </c>
      <c r="C1143" s="29">
        <v>3427</v>
      </c>
      <c r="D1143" s="30" t="s">
        <v>1118</v>
      </c>
      <c r="E1143" s="28">
        <v>301</v>
      </c>
      <c r="F1143" s="28">
        <v>1931</v>
      </c>
      <c r="G1143" s="28">
        <v>174</v>
      </c>
      <c r="H1143" s="28">
        <v>152</v>
      </c>
      <c r="I1143" s="28">
        <v>501</v>
      </c>
      <c r="J1143" s="28">
        <v>284</v>
      </c>
      <c r="K1143" s="28">
        <v>36</v>
      </c>
      <c r="L1143" s="28" t="s">
        <v>2256</v>
      </c>
      <c r="M1143" s="28" t="s">
        <v>2256</v>
      </c>
      <c r="N1143" s="28" t="s">
        <v>2256</v>
      </c>
      <c r="O1143" s="28">
        <v>3379</v>
      </c>
    </row>
    <row r="1144" spans="1:15" x14ac:dyDescent="0.25">
      <c r="A1144" s="38" t="s">
        <v>2255</v>
      </c>
      <c r="B1144" s="33" t="s">
        <v>2255</v>
      </c>
      <c r="C1144" s="29">
        <v>3441</v>
      </c>
      <c r="D1144" s="30" t="s">
        <v>1119</v>
      </c>
      <c r="E1144" s="28">
        <v>6</v>
      </c>
      <c r="F1144" s="28">
        <v>143</v>
      </c>
      <c r="G1144" s="28">
        <v>13</v>
      </c>
      <c r="H1144" s="28">
        <v>9</v>
      </c>
      <c r="I1144" s="28">
        <v>52</v>
      </c>
      <c r="J1144" s="28">
        <v>32</v>
      </c>
      <c r="K1144" s="28">
        <v>4</v>
      </c>
      <c r="L1144" s="28" t="s">
        <v>2256</v>
      </c>
      <c r="M1144" s="28" t="s">
        <v>2256</v>
      </c>
      <c r="N1144" s="28" t="s">
        <v>2256</v>
      </c>
      <c r="O1144" s="28">
        <v>259</v>
      </c>
    </row>
    <row r="1145" spans="1:15" x14ac:dyDescent="0.25">
      <c r="A1145" s="38" t="s">
        <v>2255</v>
      </c>
      <c r="B1145" s="33" t="s">
        <v>2255</v>
      </c>
      <c r="C1145" s="29">
        <v>3442</v>
      </c>
      <c r="D1145" s="30" t="s">
        <v>1120</v>
      </c>
      <c r="E1145" s="28">
        <v>60</v>
      </c>
      <c r="F1145" s="28">
        <v>572</v>
      </c>
      <c r="G1145" s="28">
        <v>41</v>
      </c>
      <c r="H1145" s="28">
        <v>32</v>
      </c>
      <c r="I1145" s="28">
        <v>162</v>
      </c>
      <c r="J1145" s="28">
        <v>96</v>
      </c>
      <c r="K1145" s="28">
        <v>5</v>
      </c>
      <c r="L1145" s="28" t="s">
        <v>2256</v>
      </c>
      <c r="M1145" s="28" t="s">
        <v>2256</v>
      </c>
      <c r="N1145" s="28" t="s">
        <v>2256</v>
      </c>
      <c r="O1145" s="28">
        <v>968</v>
      </c>
    </row>
    <row r="1146" spans="1:15" x14ac:dyDescent="0.25">
      <c r="A1146" s="38" t="s">
        <v>2255</v>
      </c>
      <c r="B1146" s="33" t="s">
        <v>2255</v>
      </c>
      <c r="C1146" s="29">
        <v>3443</v>
      </c>
      <c r="D1146" s="30" t="s">
        <v>1121</v>
      </c>
      <c r="E1146" s="28">
        <v>108</v>
      </c>
      <c r="F1146" s="28">
        <v>1277</v>
      </c>
      <c r="G1146" s="28">
        <v>113</v>
      </c>
      <c r="H1146" s="28">
        <v>105</v>
      </c>
      <c r="I1146" s="28">
        <v>349</v>
      </c>
      <c r="J1146" s="28">
        <v>273</v>
      </c>
      <c r="K1146" s="28">
        <v>36</v>
      </c>
      <c r="L1146" s="28" t="s">
        <v>2256</v>
      </c>
      <c r="M1146" s="28" t="s">
        <v>2256</v>
      </c>
      <c r="N1146" s="28" t="s">
        <v>2256</v>
      </c>
      <c r="O1146" s="28">
        <v>2261</v>
      </c>
    </row>
    <row r="1147" spans="1:15" x14ac:dyDescent="0.25">
      <c r="A1147" s="38" t="s">
        <v>2255</v>
      </c>
      <c r="B1147" s="33" t="s">
        <v>2255</v>
      </c>
      <c r="C1147" s="29">
        <v>3444</v>
      </c>
      <c r="D1147" s="30" t="s">
        <v>1122</v>
      </c>
      <c r="E1147" s="28">
        <v>14</v>
      </c>
      <c r="F1147" s="28">
        <v>276</v>
      </c>
      <c r="G1147" s="28">
        <v>23</v>
      </c>
      <c r="H1147" s="28">
        <v>16</v>
      </c>
      <c r="I1147" s="28">
        <v>62</v>
      </c>
      <c r="J1147" s="28">
        <v>64</v>
      </c>
      <c r="K1147" s="28">
        <v>8</v>
      </c>
      <c r="L1147" s="28" t="s">
        <v>2256</v>
      </c>
      <c r="M1147" s="28" t="s">
        <v>2256</v>
      </c>
      <c r="N1147" s="28" t="s">
        <v>2256</v>
      </c>
      <c r="O1147" s="28">
        <v>463</v>
      </c>
    </row>
    <row r="1148" spans="1:15" x14ac:dyDescent="0.25">
      <c r="A1148" s="38" t="s">
        <v>2255</v>
      </c>
      <c r="B1148" s="33" t="s">
        <v>1046</v>
      </c>
      <c r="C1148" s="29">
        <v>10000</v>
      </c>
      <c r="D1148" s="30" t="s">
        <v>165</v>
      </c>
      <c r="E1148" s="28">
        <v>4213</v>
      </c>
      <c r="F1148" s="28">
        <v>39989</v>
      </c>
      <c r="G1148" s="28">
        <v>3596</v>
      </c>
      <c r="H1148" s="28">
        <v>3101</v>
      </c>
      <c r="I1148" s="28">
        <v>10350</v>
      </c>
      <c r="J1148" s="28">
        <v>7360</v>
      </c>
      <c r="K1148" s="28">
        <v>938</v>
      </c>
      <c r="L1148" s="28" t="s">
        <v>2256</v>
      </c>
      <c r="M1148" s="28" t="s">
        <v>2256</v>
      </c>
      <c r="N1148" s="28" t="s">
        <v>2256</v>
      </c>
      <c r="O1148" s="28">
        <v>69547</v>
      </c>
    </row>
    <row r="1149" spans="1:15" x14ac:dyDescent="0.25">
      <c r="A1149" s="38" t="s">
        <v>2255</v>
      </c>
      <c r="B1149" s="33" t="s">
        <v>2236</v>
      </c>
      <c r="C1149" s="29">
        <v>3506</v>
      </c>
      <c r="D1149" s="30" t="s">
        <v>1123</v>
      </c>
      <c r="E1149" s="28">
        <v>18</v>
      </c>
      <c r="F1149" s="28">
        <v>200</v>
      </c>
      <c r="G1149" s="28">
        <v>14</v>
      </c>
      <c r="H1149" s="28">
        <v>8</v>
      </c>
      <c r="I1149" s="28">
        <v>39</v>
      </c>
      <c r="J1149" s="28">
        <v>29</v>
      </c>
      <c r="K1149" s="28" t="s">
        <v>2256</v>
      </c>
      <c r="L1149" s="28" t="s">
        <v>2256</v>
      </c>
      <c r="M1149" s="28" t="s">
        <v>2256</v>
      </c>
      <c r="N1149" s="28" t="s">
        <v>2256</v>
      </c>
      <c r="O1149" s="28">
        <v>310</v>
      </c>
    </row>
    <row r="1150" spans="1:15" x14ac:dyDescent="0.25">
      <c r="A1150" s="38" t="s">
        <v>2255</v>
      </c>
      <c r="B1150" s="33" t="s">
        <v>2255</v>
      </c>
      <c r="C1150" s="29">
        <v>3513</v>
      </c>
      <c r="D1150" s="30" t="s">
        <v>1124</v>
      </c>
      <c r="E1150" s="28">
        <v>9</v>
      </c>
      <c r="F1150" s="28">
        <v>52</v>
      </c>
      <c r="G1150" s="28" t="s">
        <v>2256</v>
      </c>
      <c r="H1150" s="28" t="s">
        <v>2256</v>
      </c>
      <c r="I1150" s="28">
        <v>7</v>
      </c>
      <c r="J1150" s="28">
        <v>7</v>
      </c>
      <c r="K1150" s="28" t="s">
        <v>2256</v>
      </c>
      <c r="L1150" s="28" t="s">
        <v>2256</v>
      </c>
      <c r="M1150" s="28" t="s">
        <v>2256</v>
      </c>
      <c r="N1150" s="28" t="s">
        <v>2256</v>
      </c>
      <c r="O1150" s="28">
        <v>78</v>
      </c>
    </row>
    <row r="1151" spans="1:15" x14ac:dyDescent="0.25">
      <c r="A1151" s="38" t="s">
        <v>2255</v>
      </c>
      <c r="B1151" s="33" t="s">
        <v>2255</v>
      </c>
      <c r="C1151" s="29">
        <v>3514</v>
      </c>
      <c r="D1151" s="30" t="s">
        <v>1125</v>
      </c>
      <c r="E1151" s="28" t="s">
        <v>2256</v>
      </c>
      <c r="F1151" s="28">
        <v>20</v>
      </c>
      <c r="G1151" s="28" t="s">
        <v>2256</v>
      </c>
      <c r="H1151" s="28" t="s">
        <v>2256</v>
      </c>
      <c r="I1151" s="28">
        <v>4</v>
      </c>
      <c r="J1151" s="28" t="s">
        <v>2256</v>
      </c>
      <c r="K1151" s="28" t="s">
        <v>2256</v>
      </c>
      <c r="L1151" s="28" t="s">
        <v>2256</v>
      </c>
      <c r="M1151" s="28" t="s">
        <v>2256</v>
      </c>
      <c r="N1151" s="28" t="s">
        <v>2256</v>
      </c>
      <c r="O1151" s="28">
        <v>30</v>
      </c>
    </row>
    <row r="1152" spans="1:15" x14ac:dyDescent="0.25">
      <c r="A1152" s="38" t="s">
        <v>2255</v>
      </c>
      <c r="B1152" s="33" t="s">
        <v>2255</v>
      </c>
      <c r="C1152" s="29">
        <v>3542</v>
      </c>
      <c r="D1152" s="30" t="s">
        <v>1126</v>
      </c>
      <c r="E1152" s="28">
        <v>15</v>
      </c>
      <c r="F1152" s="28">
        <v>144</v>
      </c>
      <c r="G1152" s="28">
        <v>13</v>
      </c>
      <c r="H1152" s="28">
        <v>7</v>
      </c>
      <c r="I1152" s="28">
        <v>17</v>
      </c>
      <c r="J1152" s="28">
        <v>19</v>
      </c>
      <c r="K1152" s="28" t="s">
        <v>2256</v>
      </c>
      <c r="L1152" s="28" t="s">
        <v>2256</v>
      </c>
      <c r="M1152" s="28" t="s">
        <v>2256</v>
      </c>
      <c r="N1152" s="28" t="s">
        <v>2256</v>
      </c>
      <c r="O1152" s="28">
        <v>215</v>
      </c>
    </row>
    <row r="1153" spans="1:15" x14ac:dyDescent="0.25">
      <c r="A1153" s="38" t="s">
        <v>2255</v>
      </c>
      <c r="B1153" s="33" t="s">
        <v>2255</v>
      </c>
      <c r="C1153" s="29">
        <v>3543</v>
      </c>
      <c r="D1153" s="30" t="s">
        <v>1127</v>
      </c>
      <c r="E1153" s="28">
        <v>41</v>
      </c>
      <c r="F1153" s="28">
        <v>233</v>
      </c>
      <c r="G1153" s="28">
        <v>19</v>
      </c>
      <c r="H1153" s="28">
        <v>10</v>
      </c>
      <c r="I1153" s="28">
        <v>34</v>
      </c>
      <c r="J1153" s="28">
        <v>25</v>
      </c>
      <c r="K1153" s="28">
        <v>4</v>
      </c>
      <c r="L1153" s="28" t="s">
        <v>2256</v>
      </c>
      <c r="M1153" s="28" t="s">
        <v>2256</v>
      </c>
      <c r="N1153" s="28" t="s">
        <v>2256</v>
      </c>
      <c r="O1153" s="28">
        <v>366</v>
      </c>
    </row>
    <row r="1154" spans="1:15" x14ac:dyDescent="0.25">
      <c r="A1154" s="38" t="s">
        <v>2255</v>
      </c>
      <c r="B1154" s="33" t="s">
        <v>2255</v>
      </c>
      <c r="C1154" s="29">
        <v>3544</v>
      </c>
      <c r="D1154" s="30" t="s">
        <v>1128</v>
      </c>
      <c r="E1154" s="28">
        <v>11</v>
      </c>
      <c r="F1154" s="28">
        <v>74</v>
      </c>
      <c r="G1154" s="28" t="s">
        <v>2256</v>
      </c>
      <c r="H1154" s="28">
        <v>5</v>
      </c>
      <c r="I1154" s="28">
        <v>13</v>
      </c>
      <c r="J1154" s="28">
        <v>8</v>
      </c>
      <c r="K1154" s="28">
        <v>4</v>
      </c>
      <c r="L1154" s="28" t="s">
        <v>2256</v>
      </c>
      <c r="M1154" s="28" t="s">
        <v>2256</v>
      </c>
      <c r="N1154" s="28" t="s">
        <v>2256</v>
      </c>
      <c r="O1154" s="28">
        <v>117</v>
      </c>
    </row>
    <row r="1155" spans="1:15" x14ac:dyDescent="0.25">
      <c r="A1155" s="38" t="s">
        <v>2255</v>
      </c>
      <c r="B1155" s="33" t="s">
        <v>2255</v>
      </c>
      <c r="C1155" s="29">
        <v>3551</v>
      </c>
      <c r="D1155" s="30" t="s">
        <v>1129</v>
      </c>
      <c r="E1155" s="28">
        <v>9</v>
      </c>
      <c r="F1155" s="28">
        <v>131</v>
      </c>
      <c r="G1155" s="28">
        <v>5</v>
      </c>
      <c r="H1155" s="28">
        <v>7</v>
      </c>
      <c r="I1155" s="28">
        <v>24</v>
      </c>
      <c r="J1155" s="28">
        <v>7</v>
      </c>
      <c r="K1155" s="28" t="s">
        <v>2256</v>
      </c>
      <c r="L1155" s="28" t="s">
        <v>2256</v>
      </c>
      <c r="M1155" s="28" t="s">
        <v>2256</v>
      </c>
      <c r="N1155" s="28" t="s">
        <v>2256</v>
      </c>
      <c r="O1155" s="28">
        <v>183</v>
      </c>
    </row>
    <row r="1156" spans="1:15" x14ac:dyDescent="0.25">
      <c r="A1156" s="38" t="s">
        <v>2255</v>
      </c>
      <c r="B1156" s="33" t="s">
        <v>2255</v>
      </c>
      <c r="C1156" s="29">
        <v>3561</v>
      </c>
      <c r="D1156" s="30" t="s">
        <v>1130</v>
      </c>
      <c r="E1156" s="28">
        <v>20</v>
      </c>
      <c r="F1156" s="28">
        <v>339</v>
      </c>
      <c r="G1156" s="28">
        <v>31</v>
      </c>
      <c r="H1156" s="28">
        <v>20</v>
      </c>
      <c r="I1156" s="28">
        <v>66</v>
      </c>
      <c r="J1156" s="28">
        <v>57</v>
      </c>
      <c r="K1156" s="28">
        <v>8</v>
      </c>
      <c r="L1156" s="28" t="s">
        <v>2256</v>
      </c>
      <c r="M1156" s="28" t="s">
        <v>2256</v>
      </c>
      <c r="N1156" s="28" t="s">
        <v>2256</v>
      </c>
      <c r="O1156" s="28">
        <v>541</v>
      </c>
    </row>
    <row r="1157" spans="1:15" x14ac:dyDescent="0.25">
      <c r="A1157" s="38" t="s">
        <v>2255</v>
      </c>
      <c r="B1157" s="33" t="s">
        <v>2255</v>
      </c>
      <c r="C1157" s="29">
        <v>3572</v>
      </c>
      <c r="D1157" s="30" t="s">
        <v>1131</v>
      </c>
      <c r="E1157" s="28">
        <v>5</v>
      </c>
      <c r="F1157" s="28">
        <v>62</v>
      </c>
      <c r="G1157" s="28">
        <v>6</v>
      </c>
      <c r="H1157" s="28" t="s">
        <v>2256</v>
      </c>
      <c r="I1157" s="28">
        <v>12</v>
      </c>
      <c r="J1157" s="28">
        <v>6</v>
      </c>
      <c r="K1157" s="28" t="s">
        <v>2256</v>
      </c>
      <c r="L1157" s="28" t="s">
        <v>2256</v>
      </c>
      <c r="M1157" s="28" t="s">
        <v>2256</v>
      </c>
      <c r="N1157" s="28" t="s">
        <v>2256</v>
      </c>
      <c r="O1157" s="28">
        <v>92</v>
      </c>
    </row>
    <row r="1158" spans="1:15" x14ac:dyDescent="0.25">
      <c r="A1158" s="38" t="s">
        <v>2255</v>
      </c>
      <c r="B1158" s="33" t="s">
        <v>2255</v>
      </c>
      <c r="C1158" s="29">
        <v>3575</v>
      </c>
      <c r="D1158" s="30" t="s">
        <v>1132</v>
      </c>
      <c r="E1158" s="28">
        <v>17</v>
      </c>
      <c r="F1158" s="28">
        <v>125</v>
      </c>
      <c r="G1158" s="28">
        <v>6</v>
      </c>
      <c r="H1158" s="28">
        <v>8</v>
      </c>
      <c r="I1158" s="28">
        <v>26</v>
      </c>
      <c r="J1158" s="28">
        <v>14</v>
      </c>
      <c r="K1158" s="28" t="s">
        <v>2256</v>
      </c>
      <c r="L1158" s="28" t="s">
        <v>2256</v>
      </c>
      <c r="M1158" s="28" t="s">
        <v>2256</v>
      </c>
      <c r="N1158" s="28" t="s">
        <v>2256</v>
      </c>
      <c r="O1158" s="28">
        <v>197</v>
      </c>
    </row>
    <row r="1159" spans="1:15" x14ac:dyDescent="0.25">
      <c r="A1159" s="38" t="s">
        <v>2255</v>
      </c>
      <c r="B1159" s="33" t="s">
        <v>2255</v>
      </c>
      <c r="C1159" s="29">
        <v>3581</v>
      </c>
      <c r="D1159" s="30" t="s">
        <v>1133</v>
      </c>
      <c r="E1159" s="28">
        <v>6</v>
      </c>
      <c r="F1159" s="28">
        <v>55</v>
      </c>
      <c r="G1159" s="28">
        <v>4</v>
      </c>
      <c r="H1159" s="28" t="s">
        <v>2256</v>
      </c>
      <c r="I1159" s="28">
        <v>9</v>
      </c>
      <c r="J1159" s="28">
        <v>10</v>
      </c>
      <c r="K1159" s="28" t="s">
        <v>2256</v>
      </c>
      <c r="L1159" s="28" t="s">
        <v>2256</v>
      </c>
      <c r="M1159" s="28" t="s">
        <v>2256</v>
      </c>
      <c r="N1159" s="28" t="s">
        <v>2256</v>
      </c>
      <c r="O1159" s="28">
        <v>89</v>
      </c>
    </row>
    <row r="1160" spans="1:15" x14ac:dyDescent="0.25">
      <c r="A1160" s="38" t="s">
        <v>2255</v>
      </c>
      <c r="B1160" s="33" t="s">
        <v>2255</v>
      </c>
      <c r="C1160" s="29">
        <v>3582</v>
      </c>
      <c r="D1160" s="30" t="s">
        <v>1134</v>
      </c>
      <c r="E1160" s="28">
        <v>6</v>
      </c>
      <c r="F1160" s="28">
        <v>49</v>
      </c>
      <c r="G1160" s="28">
        <v>5</v>
      </c>
      <c r="H1160" s="28" t="s">
        <v>2256</v>
      </c>
      <c r="I1160" s="28">
        <v>15</v>
      </c>
      <c r="J1160" s="28">
        <v>7</v>
      </c>
      <c r="K1160" s="28" t="s">
        <v>2256</v>
      </c>
      <c r="L1160" s="28" t="s">
        <v>2256</v>
      </c>
      <c r="M1160" s="28" t="s">
        <v>2256</v>
      </c>
      <c r="N1160" s="28" t="s">
        <v>2256</v>
      </c>
      <c r="O1160" s="28">
        <v>84</v>
      </c>
    </row>
    <row r="1161" spans="1:15" x14ac:dyDescent="0.25">
      <c r="A1161" s="38" t="s">
        <v>2255</v>
      </c>
      <c r="B1161" s="33" t="s">
        <v>2255</v>
      </c>
      <c r="C1161" s="29">
        <v>3603</v>
      </c>
      <c r="D1161" s="30" t="s">
        <v>1135</v>
      </c>
      <c r="E1161" s="28">
        <v>7</v>
      </c>
      <c r="F1161" s="28">
        <v>68</v>
      </c>
      <c r="G1161" s="28">
        <v>4</v>
      </c>
      <c r="H1161" s="28">
        <v>6</v>
      </c>
      <c r="I1161" s="28">
        <v>9</v>
      </c>
      <c r="J1161" s="28">
        <v>6</v>
      </c>
      <c r="K1161" s="28" t="s">
        <v>2256</v>
      </c>
      <c r="L1161" s="28" t="s">
        <v>2256</v>
      </c>
      <c r="M1161" s="28" t="s">
        <v>2256</v>
      </c>
      <c r="N1161" s="28" t="s">
        <v>2256</v>
      </c>
      <c r="O1161" s="28">
        <v>101</v>
      </c>
    </row>
    <row r="1162" spans="1:15" x14ac:dyDescent="0.25">
      <c r="A1162" s="38" t="s">
        <v>2255</v>
      </c>
      <c r="B1162" s="33" t="s">
        <v>2255</v>
      </c>
      <c r="C1162" s="29">
        <v>3618</v>
      </c>
      <c r="D1162" s="30" t="s">
        <v>1136</v>
      </c>
      <c r="E1162" s="28">
        <v>24</v>
      </c>
      <c r="F1162" s="28">
        <v>206</v>
      </c>
      <c r="G1162" s="28">
        <v>21</v>
      </c>
      <c r="H1162" s="28">
        <v>11</v>
      </c>
      <c r="I1162" s="28">
        <v>34</v>
      </c>
      <c r="J1162" s="28">
        <v>22</v>
      </c>
      <c r="K1162" s="28" t="s">
        <v>2256</v>
      </c>
      <c r="L1162" s="28" t="s">
        <v>2256</v>
      </c>
      <c r="M1162" s="28" t="s">
        <v>2256</v>
      </c>
      <c r="N1162" s="28" t="s">
        <v>2256</v>
      </c>
      <c r="O1162" s="28">
        <v>321</v>
      </c>
    </row>
    <row r="1163" spans="1:15" x14ac:dyDescent="0.25">
      <c r="A1163" s="38" t="s">
        <v>2255</v>
      </c>
      <c r="B1163" s="33" t="s">
        <v>2255</v>
      </c>
      <c r="C1163" s="29">
        <v>3619</v>
      </c>
      <c r="D1163" s="30" t="s">
        <v>1137</v>
      </c>
      <c r="E1163" s="28">
        <v>148</v>
      </c>
      <c r="F1163" s="28">
        <v>469</v>
      </c>
      <c r="G1163" s="28">
        <v>35</v>
      </c>
      <c r="H1163" s="28">
        <v>21</v>
      </c>
      <c r="I1163" s="28">
        <v>92</v>
      </c>
      <c r="J1163" s="28">
        <v>72</v>
      </c>
      <c r="K1163" s="28">
        <v>4</v>
      </c>
      <c r="L1163" s="28" t="s">
        <v>2256</v>
      </c>
      <c r="M1163" s="28" t="s">
        <v>2256</v>
      </c>
      <c r="N1163" s="28" t="s">
        <v>2256</v>
      </c>
      <c r="O1163" s="28">
        <v>841</v>
      </c>
    </row>
    <row r="1164" spans="1:15" x14ac:dyDescent="0.25">
      <c r="A1164" s="38" t="s">
        <v>2255</v>
      </c>
      <c r="B1164" s="33" t="s">
        <v>2255</v>
      </c>
      <c r="C1164" s="29">
        <v>3633</v>
      </c>
      <c r="D1164" s="30" t="s">
        <v>1138</v>
      </c>
      <c r="E1164" s="28" t="s">
        <v>2256</v>
      </c>
      <c r="F1164" s="28">
        <v>20</v>
      </c>
      <c r="G1164" s="28" t="s">
        <v>2256</v>
      </c>
      <c r="H1164" s="28" t="s">
        <v>2256</v>
      </c>
      <c r="I1164" s="28">
        <v>6</v>
      </c>
      <c r="J1164" s="28">
        <v>9</v>
      </c>
      <c r="K1164" s="28" t="s">
        <v>2256</v>
      </c>
      <c r="L1164" s="28" t="s">
        <v>2256</v>
      </c>
      <c r="M1164" s="28" t="s">
        <v>2256</v>
      </c>
      <c r="N1164" s="28" t="s">
        <v>2256</v>
      </c>
      <c r="O1164" s="28">
        <v>41</v>
      </c>
    </row>
    <row r="1165" spans="1:15" x14ac:dyDescent="0.25">
      <c r="A1165" s="38" t="s">
        <v>2255</v>
      </c>
      <c r="B1165" s="33" t="s">
        <v>2255</v>
      </c>
      <c r="C1165" s="29">
        <v>3637</v>
      </c>
      <c r="D1165" s="30" t="s">
        <v>1139</v>
      </c>
      <c r="E1165" s="28">
        <v>8</v>
      </c>
      <c r="F1165" s="28">
        <v>20</v>
      </c>
      <c r="G1165" s="28" t="s">
        <v>2256</v>
      </c>
      <c r="H1165" s="28" t="s">
        <v>2256</v>
      </c>
      <c r="I1165" s="28">
        <v>4</v>
      </c>
      <c r="J1165" s="28" t="s">
        <v>2256</v>
      </c>
      <c r="K1165" s="28" t="s">
        <v>2256</v>
      </c>
      <c r="L1165" s="28" t="s">
        <v>2256</v>
      </c>
      <c r="M1165" s="28" t="s">
        <v>2256</v>
      </c>
      <c r="N1165" s="28" t="s">
        <v>2256</v>
      </c>
      <c r="O1165" s="28">
        <v>39</v>
      </c>
    </row>
    <row r="1166" spans="1:15" x14ac:dyDescent="0.25">
      <c r="A1166" s="38" t="s">
        <v>2255</v>
      </c>
      <c r="B1166" s="33" t="s">
        <v>2255</v>
      </c>
      <c r="C1166" s="29">
        <v>3638</v>
      </c>
      <c r="D1166" s="30" t="s">
        <v>1140</v>
      </c>
      <c r="E1166" s="28">
        <v>9</v>
      </c>
      <c r="F1166" s="28">
        <v>80</v>
      </c>
      <c r="G1166" s="28">
        <v>4</v>
      </c>
      <c r="H1166" s="28">
        <v>4</v>
      </c>
      <c r="I1166" s="28">
        <v>18</v>
      </c>
      <c r="J1166" s="28">
        <v>12</v>
      </c>
      <c r="K1166" s="28" t="s">
        <v>2256</v>
      </c>
      <c r="L1166" s="28" t="s">
        <v>2256</v>
      </c>
      <c r="M1166" s="28" t="s">
        <v>2256</v>
      </c>
      <c r="N1166" s="28" t="s">
        <v>2256</v>
      </c>
      <c r="O1166" s="28">
        <v>129</v>
      </c>
    </row>
    <row r="1167" spans="1:15" x14ac:dyDescent="0.25">
      <c r="A1167" s="38" t="s">
        <v>2255</v>
      </c>
      <c r="B1167" s="33" t="s">
        <v>2255</v>
      </c>
      <c r="C1167" s="29">
        <v>3640</v>
      </c>
      <c r="D1167" s="30" t="s">
        <v>1141</v>
      </c>
      <c r="E1167" s="28">
        <v>8</v>
      </c>
      <c r="F1167" s="28">
        <v>80</v>
      </c>
      <c r="G1167" s="28" t="s">
        <v>2256</v>
      </c>
      <c r="H1167" s="28" t="s">
        <v>2256</v>
      </c>
      <c r="I1167" s="28">
        <v>15</v>
      </c>
      <c r="J1167" s="28">
        <v>19</v>
      </c>
      <c r="K1167" s="28" t="s">
        <v>2256</v>
      </c>
      <c r="L1167" s="28" t="s">
        <v>2256</v>
      </c>
      <c r="M1167" s="28" t="s">
        <v>2256</v>
      </c>
      <c r="N1167" s="28" t="s">
        <v>2256</v>
      </c>
      <c r="O1167" s="28">
        <v>129</v>
      </c>
    </row>
    <row r="1168" spans="1:15" x14ac:dyDescent="0.25">
      <c r="A1168" s="38" t="s">
        <v>2255</v>
      </c>
      <c r="B1168" s="33" t="s">
        <v>2255</v>
      </c>
      <c r="C1168" s="29">
        <v>3661</v>
      </c>
      <c r="D1168" s="30" t="s">
        <v>1142</v>
      </c>
      <c r="E1168" s="28">
        <v>62</v>
      </c>
      <c r="F1168" s="28">
        <v>205</v>
      </c>
      <c r="G1168" s="28">
        <v>14</v>
      </c>
      <c r="H1168" s="28">
        <v>22</v>
      </c>
      <c r="I1168" s="28">
        <v>40</v>
      </c>
      <c r="J1168" s="28">
        <v>32</v>
      </c>
      <c r="K1168" s="28">
        <v>5</v>
      </c>
      <c r="L1168" s="28" t="s">
        <v>2256</v>
      </c>
      <c r="M1168" s="28" t="s">
        <v>2256</v>
      </c>
      <c r="N1168" s="28" t="s">
        <v>2256</v>
      </c>
      <c r="O1168" s="28">
        <v>380</v>
      </c>
    </row>
    <row r="1169" spans="1:15" x14ac:dyDescent="0.25">
      <c r="A1169" s="38" t="s">
        <v>2255</v>
      </c>
      <c r="B1169" s="33" t="s">
        <v>2255</v>
      </c>
      <c r="C1169" s="29">
        <v>3662</v>
      </c>
      <c r="D1169" s="30" t="s">
        <v>1143</v>
      </c>
      <c r="E1169" s="28" t="s">
        <v>2256</v>
      </c>
      <c r="F1169" s="28">
        <v>25</v>
      </c>
      <c r="G1169" s="28" t="s">
        <v>2256</v>
      </c>
      <c r="H1169" s="28" t="s">
        <v>2256</v>
      </c>
      <c r="I1169" s="28">
        <v>8</v>
      </c>
      <c r="J1169" s="28">
        <v>4</v>
      </c>
      <c r="K1169" s="28" t="s">
        <v>2256</v>
      </c>
      <c r="L1169" s="28" t="s">
        <v>2256</v>
      </c>
      <c r="M1169" s="28" t="s">
        <v>2256</v>
      </c>
      <c r="N1169" s="28" t="s">
        <v>2256</v>
      </c>
      <c r="O1169" s="28">
        <v>39</v>
      </c>
    </row>
    <row r="1170" spans="1:15" x14ac:dyDescent="0.25">
      <c r="A1170" s="38" t="s">
        <v>2255</v>
      </c>
      <c r="B1170" s="33" t="s">
        <v>2255</v>
      </c>
      <c r="C1170" s="29">
        <v>3663</v>
      </c>
      <c r="D1170" s="30" t="s">
        <v>1144</v>
      </c>
      <c r="E1170" s="28" t="s">
        <v>2256</v>
      </c>
      <c r="F1170" s="28">
        <v>32</v>
      </c>
      <c r="G1170" s="28">
        <v>7</v>
      </c>
      <c r="H1170" s="28" t="s">
        <v>2256</v>
      </c>
      <c r="I1170" s="28">
        <v>8</v>
      </c>
      <c r="J1170" s="28">
        <v>10</v>
      </c>
      <c r="K1170" s="28" t="s">
        <v>2256</v>
      </c>
      <c r="L1170" s="28" t="s">
        <v>2256</v>
      </c>
      <c r="M1170" s="28" t="s">
        <v>2256</v>
      </c>
      <c r="N1170" s="28" t="s">
        <v>2256</v>
      </c>
      <c r="O1170" s="28">
        <v>61</v>
      </c>
    </row>
    <row r="1171" spans="1:15" x14ac:dyDescent="0.25">
      <c r="A1171" s="38" t="s">
        <v>2255</v>
      </c>
      <c r="B1171" s="33" t="s">
        <v>2255</v>
      </c>
      <c r="C1171" s="29">
        <v>3668</v>
      </c>
      <c r="D1171" s="30" t="s">
        <v>1145</v>
      </c>
      <c r="E1171" s="28">
        <v>58</v>
      </c>
      <c r="F1171" s="28">
        <v>296</v>
      </c>
      <c r="G1171" s="28">
        <v>27</v>
      </c>
      <c r="H1171" s="28">
        <v>16</v>
      </c>
      <c r="I1171" s="28">
        <v>44</v>
      </c>
      <c r="J1171" s="28">
        <v>39</v>
      </c>
      <c r="K1171" s="28">
        <v>5</v>
      </c>
      <c r="L1171" s="28" t="s">
        <v>2256</v>
      </c>
      <c r="M1171" s="28" t="s">
        <v>2256</v>
      </c>
      <c r="N1171" s="28" t="s">
        <v>2256</v>
      </c>
      <c r="O1171" s="28">
        <v>485</v>
      </c>
    </row>
    <row r="1172" spans="1:15" x14ac:dyDescent="0.25">
      <c r="A1172" s="38" t="s">
        <v>2255</v>
      </c>
      <c r="B1172" s="33" t="s">
        <v>2255</v>
      </c>
      <c r="C1172" s="29">
        <v>3669</v>
      </c>
      <c r="D1172" s="30" t="s">
        <v>1146</v>
      </c>
      <c r="E1172" s="28" t="s">
        <v>2256</v>
      </c>
      <c r="F1172" s="28">
        <v>14</v>
      </c>
      <c r="G1172" s="28">
        <v>4</v>
      </c>
      <c r="H1172" s="28" t="s">
        <v>2256</v>
      </c>
      <c r="I1172" s="28">
        <v>6</v>
      </c>
      <c r="J1172" s="28" t="s">
        <v>2256</v>
      </c>
      <c r="K1172" s="28" t="s">
        <v>2256</v>
      </c>
      <c r="L1172" s="28" t="s">
        <v>2256</v>
      </c>
      <c r="M1172" s="28" t="s">
        <v>2256</v>
      </c>
      <c r="N1172" s="28" t="s">
        <v>2256</v>
      </c>
      <c r="O1172" s="28">
        <v>27</v>
      </c>
    </row>
    <row r="1173" spans="1:15" x14ac:dyDescent="0.25">
      <c r="A1173" s="38" t="s">
        <v>2255</v>
      </c>
      <c r="B1173" s="33" t="s">
        <v>2255</v>
      </c>
      <c r="C1173" s="29">
        <v>3670</v>
      </c>
      <c r="D1173" s="30" t="s">
        <v>1147</v>
      </c>
      <c r="E1173" s="28" t="s">
        <v>2256</v>
      </c>
      <c r="F1173" s="28">
        <v>6</v>
      </c>
      <c r="G1173" s="28" t="s">
        <v>2256</v>
      </c>
      <c r="H1173" s="28" t="s">
        <v>2256</v>
      </c>
      <c r="I1173" s="28" t="s">
        <v>2256</v>
      </c>
      <c r="J1173" s="28">
        <v>4</v>
      </c>
      <c r="K1173" s="28" t="s">
        <v>2256</v>
      </c>
      <c r="L1173" s="28" t="s">
        <v>2256</v>
      </c>
      <c r="M1173" s="28" t="s">
        <v>2256</v>
      </c>
      <c r="N1173" s="28" t="s">
        <v>2256</v>
      </c>
      <c r="O1173" s="28">
        <v>11</v>
      </c>
    </row>
    <row r="1174" spans="1:15" x14ac:dyDescent="0.25">
      <c r="A1174" s="38" t="s">
        <v>2255</v>
      </c>
      <c r="B1174" s="33" t="s">
        <v>2255</v>
      </c>
      <c r="C1174" s="29">
        <v>3672</v>
      </c>
      <c r="D1174" s="30" t="s">
        <v>1148</v>
      </c>
      <c r="E1174" s="28">
        <v>6</v>
      </c>
      <c r="F1174" s="28">
        <v>111</v>
      </c>
      <c r="G1174" s="28">
        <v>15</v>
      </c>
      <c r="H1174" s="28">
        <v>7</v>
      </c>
      <c r="I1174" s="28">
        <v>23</v>
      </c>
      <c r="J1174" s="28">
        <v>24</v>
      </c>
      <c r="K1174" s="28">
        <v>7</v>
      </c>
      <c r="L1174" s="28" t="s">
        <v>2256</v>
      </c>
      <c r="M1174" s="28" t="s">
        <v>2256</v>
      </c>
      <c r="N1174" s="28" t="s">
        <v>2256</v>
      </c>
      <c r="O1174" s="28">
        <v>193</v>
      </c>
    </row>
    <row r="1175" spans="1:15" x14ac:dyDescent="0.25">
      <c r="A1175" s="38" t="s">
        <v>2255</v>
      </c>
      <c r="B1175" s="33" t="s">
        <v>2255</v>
      </c>
      <c r="C1175" s="29">
        <v>3673</v>
      </c>
      <c r="D1175" s="30" t="s">
        <v>1149</v>
      </c>
      <c r="E1175" s="28">
        <v>17</v>
      </c>
      <c r="F1175" s="28">
        <v>205</v>
      </c>
      <c r="G1175" s="28">
        <v>17</v>
      </c>
      <c r="H1175" s="28">
        <v>19</v>
      </c>
      <c r="I1175" s="28">
        <v>41</v>
      </c>
      <c r="J1175" s="28">
        <v>37</v>
      </c>
      <c r="K1175" s="28">
        <v>4</v>
      </c>
      <c r="L1175" s="28" t="s">
        <v>2256</v>
      </c>
      <c r="M1175" s="28" t="s">
        <v>2256</v>
      </c>
      <c r="N1175" s="28" t="s">
        <v>2256</v>
      </c>
      <c r="O1175" s="28">
        <v>340</v>
      </c>
    </row>
    <row r="1176" spans="1:15" x14ac:dyDescent="0.25">
      <c r="A1176" s="38" t="s">
        <v>2255</v>
      </c>
      <c r="B1176" s="33" t="s">
        <v>2255</v>
      </c>
      <c r="C1176" s="29">
        <v>3681</v>
      </c>
      <c r="D1176" s="30" t="s">
        <v>1150</v>
      </c>
      <c r="E1176" s="28">
        <v>6</v>
      </c>
      <c r="F1176" s="28">
        <v>22</v>
      </c>
      <c r="G1176" s="28" t="s">
        <v>2256</v>
      </c>
      <c r="H1176" s="28" t="s">
        <v>2256</v>
      </c>
      <c r="I1176" s="28" t="s">
        <v>2256</v>
      </c>
      <c r="J1176" s="28" t="s">
        <v>2256</v>
      </c>
      <c r="K1176" s="28" t="s">
        <v>2256</v>
      </c>
      <c r="L1176" s="28" t="s">
        <v>2256</v>
      </c>
      <c r="M1176" s="28" t="s">
        <v>2256</v>
      </c>
      <c r="N1176" s="28" t="s">
        <v>2256</v>
      </c>
      <c r="O1176" s="28">
        <v>34</v>
      </c>
    </row>
    <row r="1177" spans="1:15" x14ac:dyDescent="0.25">
      <c r="A1177" s="38" t="s">
        <v>2255</v>
      </c>
      <c r="B1177" s="33" t="s">
        <v>2255</v>
      </c>
      <c r="C1177" s="29">
        <v>3695</v>
      </c>
      <c r="D1177" s="30" t="s">
        <v>1151</v>
      </c>
      <c r="E1177" s="28" t="s">
        <v>2256</v>
      </c>
      <c r="F1177" s="28">
        <v>12</v>
      </c>
      <c r="G1177" s="28" t="s">
        <v>2256</v>
      </c>
      <c r="H1177" s="28" t="s">
        <v>2256</v>
      </c>
      <c r="I1177" s="28" t="s">
        <v>2256</v>
      </c>
      <c r="J1177" s="28">
        <v>4</v>
      </c>
      <c r="K1177" s="28" t="s">
        <v>2256</v>
      </c>
      <c r="L1177" s="28" t="s">
        <v>2256</v>
      </c>
      <c r="M1177" s="28" t="s">
        <v>2256</v>
      </c>
      <c r="N1177" s="28" t="s">
        <v>2256</v>
      </c>
      <c r="O1177" s="28">
        <v>24</v>
      </c>
    </row>
    <row r="1178" spans="1:15" x14ac:dyDescent="0.25">
      <c r="A1178" s="38" t="s">
        <v>2255</v>
      </c>
      <c r="B1178" s="33" t="s">
        <v>2255</v>
      </c>
      <c r="C1178" s="29">
        <v>3701</v>
      </c>
      <c r="D1178" s="30" t="s">
        <v>1152</v>
      </c>
      <c r="E1178" s="28">
        <v>15</v>
      </c>
      <c r="F1178" s="28">
        <v>86</v>
      </c>
      <c r="G1178" s="28">
        <v>4</v>
      </c>
      <c r="H1178" s="28">
        <v>7</v>
      </c>
      <c r="I1178" s="28">
        <v>11</v>
      </c>
      <c r="J1178" s="28">
        <v>9</v>
      </c>
      <c r="K1178" s="28">
        <v>6</v>
      </c>
      <c r="L1178" s="28" t="s">
        <v>2256</v>
      </c>
      <c r="M1178" s="28" t="s">
        <v>2256</v>
      </c>
      <c r="N1178" s="28" t="s">
        <v>2256</v>
      </c>
      <c r="O1178" s="28">
        <v>138</v>
      </c>
    </row>
    <row r="1179" spans="1:15" x14ac:dyDescent="0.25">
      <c r="A1179" s="38" t="s">
        <v>2255</v>
      </c>
      <c r="B1179" s="33" t="s">
        <v>2255</v>
      </c>
      <c r="C1179" s="29">
        <v>3703</v>
      </c>
      <c r="D1179" s="30" t="s">
        <v>1153</v>
      </c>
      <c r="E1179" s="28" t="s">
        <v>2256</v>
      </c>
      <c r="F1179" s="28">
        <v>4</v>
      </c>
      <c r="G1179" s="28" t="s">
        <v>2256</v>
      </c>
      <c r="H1179" s="28" t="s">
        <v>2256</v>
      </c>
      <c r="I1179" s="28" t="s">
        <v>2256</v>
      </c>
      <c r="J1179" s="28" t="s">
        <v>2256</v>
      </c>
      <c r="K1179" s="28" t="s">
        <v>2256</v>
      </c>
      <c r="L1179" s="28" t="s">
        <v>2256</v>
      </c>
      <c r="M1179" s="28" t="s">
        <v>2256</v>
      </c>
      <c r="N1179" s="28" t="s">
        <v>2256</v>
      </c>
      <c r="O1179" s="28">
        <v>7</v>
      </c>
    </row>
    <row r="1180" spans="1:15" x14ac:dyDescent="0.25">
      <c r="A1180" s="38" t="s">
        <v>2255</v>
      </c>
      <c r="B1180" s="33" t="s">
        <v>2255</v>
      </c>
      <c r="C1180" s="29">
        <v>3705</v>
      </c>
      <c r="D1180" s="30" t="s">
        <v>1154</v>
      </c>
      <c r="E1180" s="28" t="s">
        <v>2256</v>
      </c>
      <c r="F1180" s="28">
        <v>20</v>
      </c>
      <c r="G1180" s="28" t="s">
        <v>2256</v>
      </c>
      <c r="H1180" s="28" t="s">
        <v>2256</v>
      </c>
      <c r="I1180" s="28" t="s">
        <v>2256</v>
      </c>
      <c r="J1180" s="28">
        <v>5</v>
      </c>
      <c r="K1180" s="28" t="s">
        <v>2256</v>
      </c>
      <c r="L1180" s="28" t="s">
        <v>2256</v>
      </c>
      <c r="M1180" s="28" t="s">
        <v>2256</v>
      </c>
      <c r="N1180" s="28" t="s">
        <v>2256</v>
      </c>
      <c r="O1180" s="28">
        <v>36</v>
      </c>
    </row>
    <row r="1181" spans="1:15" x14ac:dyDescent="0.25">
      <c r="A1181" s="38" t="s">
        <v>2255</v>
      </c>
      <c r="B1181" s="33" t="s">
        <v>2255</v>
      </c>
      <c r="C1181" s="29">
        <v>3707</v>
      </c>
      <c r="D1181" s="30" t="s">
        <v>1155</v>
      </c>
      <c r="E1181" s="28" t="s">
        <v>2256</v>
      </c>
      <c r="F1181" s="28">
        <v>8</v>
      </c>
      <c r="G1181" s="28" t="s">
        <v>2256</v>
      </c>
      <c r="H1181" s="28" t="s">
        <v>2256</v>
      </c>
      <c r="I1181" s="28" t="s">
        <v>2256</v>
      </c>
      <c r="J1181" s="28" t="s">
        <v>2256</v>
      </c>
      <c r="K1181" s="28" t="s">
        <v>2256</v>
      </c>
      <c r="L1181" s="28" t="s">
        <v>2256</v>
      </c>
      <c r="M1181" s="28" t="s">
        <v>2256</v>
      </c>
      <c r="N1181" s="28" t="s">
        <v>2256</v>
      </c>
      <c r="O1181" s="28">
        <v>14</v>
      </c>
    </row>
    <row r="1182" spans="1:15" x14ac:dyDescent="0.25">
      <c r="A1182" s="38" t="s">
        <v>2255</v>
      </c>
      <c r="B1182" s="33" t="s">
        <v>2255</v>
      </c>
      <c r="C1182" s="29">
        <v>3708</v>
      </c>
      <c r="D1182" s="30" t="s">
        <v>1156</v>
      </c>
      <c r="E1182" s="28" t="s">
        <v>2256</v>
      </c>
      <c r="F1182" s="28" t="s">
        <v>2256</v>
      </c>
      <c r="G1182" s="28" t="s">
        <v>2256</v>
      </c>
      <c r="H1182" s="28" t="s">
        <v>2256</v>
      </c>
      <c r="I1182" s="28" t="s">
        <v>2256</v>
      </c>
      <c r="J1182" s="28" t="s">
        <v>2256</v>
      </c>
      <c r="K1182" s="28" t="s">
        <v>2256</v>
      </c>
      <c r="L1182" s="28" t="s">
        <v>2256</v>
      </c>
      <c r="M1182" s="28" t="s">
        <v>2256</v>
      </c>
      <c r="N1182" s="28" t="s">
        <v>2256</v>
      </c>
      <c r="O1182" s="28">
        <v>8</v>
      </c>
    </row>
    <row r="1183" spans="1:15" x14ac:dyDescent="0.25">
      <c r="A1183" s="38" t="s">
        <v>2255</v>
      </c>
      <c r="B1183" s="33" t="s">
        <v>2255</v>
      </c>
      <c r="C1183" s="29">
        <v>3711</v>
      </c>
      <c r="D1183" s="30" t="s">
        <v>1157</v>
      </c>
      <c r="E1183" s="28" t="s">
        <v>2256</v>
      </c>
      <c r="F1183" s="28">
        <v>4</v>
      </c>
      <c r="G1183" s="28" t="s">
        <v>2256</v>
      </c>
      <c r="H1183" s="28" t="s">
        <v>2256</v>
      </c>
      <c r="I1183" s="28" t="s">
        <v>2256</v>
      </c>
      <c r="J1183" s="28" t="s">
        <v>2256</v>
      </c>
      <c r="K1183" s="28" t="s">
        <v>2256</v>
      </c>
      <c r="L1183" s="28" t="s">
        <v>2256</v>
      </c>
      <c r="M1183" s="28" t="s">
        <v>2256</v>
      </c>
      <c r="N1183" s="28" t="s">
        <v>2256</v>
      </c>
      <c r="O1183" s="28">
        <v>8</v>
      </c>
    </row>
    <row r="1184" spans="1:15" x14ac:dyDescent="0.25">
      <c r="A1184" s="38" t="s">
        <v>2255</v>
      </c>
      <c r="B1184" s="33" t="s">
        <v>2255</v>
      </c>
      <c r="C1184" s="29">
        <v>3712</v>
      </c>
      <c r="D1184" s="30" t="s">
        <v>1158</v>
      </c>
      <c r="E1184" s="28">
        <v>11</v>
      </c>
      <c r="F1184" s="28">
        <v>46</v>
      </c>
      <c r="G1184" s="28" t="s">
        <v>2256</v>
      </c>
      <c r="H1184" s="28">
        <v>6</v>
      </c>
      <c r="I1184" s="28">
        <v>11</v>
      </c>
      <c r="J1184" s="28" t="s">
        <v>2256</v>
      </c>
      <c r="K1184" s="28" t="s">
        <v>2256</v>
      </c>
      <c r="L1184" s="28" t="s">
        <v>2256</v>
      </c>
      <c r="M1184" s="28" t="s">
        <v>2256</v>
      </c>
      <c r="N1184" s="28" t="s">
        <v>2256</v>
      </c>
      <c r="O1184" s="28">
        <v>78</v>
      </c>
    </row>
    <row r="1185" spans="1:15" x14ac:dyDescent="0.25">
      <c r="A1185" s="38" t="s">
        <v>2255</v>
      </c>
      <c r="B1185" s="33" t="s">
        <v>2255</v>
      </c>
      <c r="C1185" s="29">
        <v>3713</v>
      </c>
      <c r="D1185" s="30" t="s">
        <v>1159</v>
      </c>
      <c r="E1185" s="28" t="s">
        <v>2256</v>
      </c>
      <c r="F1185" s="28">
        <v>10</v>
      </c>
      <c r="G1185" s="28" t="s">
        <v>2256</v>
      </c>
      <c r="H1185" s="28" t="s">
        <v>2256</v>
      </c>
      <c r="I1185" s="28" t="s">
        <v>2256</v>
      </c>
      <c r="J1185" s="28" t="s">
        <v>2256</v>
      </c>
      <c r="K1185" s="28" t="s">
        <v>2256</v>
      </c>
      <c r="L1185" s="28" t="s">
        <v>2256</v>
      </c>
      <c r="M1185" s="28" t="s">
        <v>2256</v>
      </c>
      <c r="N1185" s="28" t="s">
        <v>2256</v>
      </c>
      <c r="O1185" s="28">
        <v>14</v>
      </c>
    </row>
    <row r="1186" spans="1:15" x14ac:dyDescent="0.25">
      <c r="A1186" s="38" t="s">
        <v>2255</v>
      </c>
      <c r="B1186" s="33" t="s">
        <v>2255</v>
      </c>
      <c r="C1186" s="29">
        <v>3714</v>
      </c>
      <c r="D1186" s="30" t="s">
        <v>1160</v>
      </c>
      <c r="E1186" s="28">
        <v>6</v>
      </c>
      <c r="F1186" s="28">
        <v>56</v>
      </c>
      <c r="G1186" s="28" t="s">
        <v>2256</v>
      </c>
      <c r="H1186" s="28" t="s">
        <v>2256</v>
      </c>
      <c r="I1186" s="28">
        <v>13</v>
      </c>
      <c r="J1186" s="28">
        <v>4</v>
      </c>
      <c r="K1186" s="28" t="s">
        <v>2256</v>
      </c>
      <c r="L1186" s="28" t="s">
        <v>2256</v>
      </c>
      <c r="M1186" s="28" t="s">
        <v>2256</v>
      </c>
      <c r="N1186" s="28" t="s">
        <v>2256</v>
      </c>
      <c r="O1186" s="28">
        <v>83</v>
      </c>
    </row>
    <row r="1187" spans="1:15" x14ac:dyDescent="0.25">
      <c r="A1187" s="38" t="s">
        <v>2255</v>
      </c>
      <c r="B1187" s="33" t="s">
        <v>2255</v>
      </c>
      <c r="C1187" s="29">
        <v>3721</v>
      </c>
      <c r="D1187" s="30" t="s">
        <v>1161</v>
      </c>
      <c r="E1187" s="28">
        <v>39</v>
      </c>
      <c r="F1187" s="28">
        <v>273</v>
      </c>
      <c r="G1187" s="28">
        <v>8</v>
      </c>
      <c r="H1187" s="28">
        <v>16</v>
      </c>
      <c r="I1187" s="28">
        <v>54</v>
      </c>
      <c r="J1187" s="28">
        <v>49</v>
      </c>
      <c r="K1187" s="28" t="s">
        <v>2256</v>
      </c>
      <c r="L1187" s="28" t="s">
        <v>2256</v>
      </c>
      <c r="M1187" s="28" t="s">
        <v>2256</v>
      </c>
      <c r="N1187" s="28" t="s">
        <v>2256</v>
      </c>
      <c r="O1187" s="28">
        <v>440</v>
      </c>
    </row>
    <row r="1188" spans="1:15" x14ac:dyDescent="0.25">
      <c r="A1188" s="38" t="s">
        <v>2255</v>
      </c>
      <c r="B1188" s="33" t="s">
        <v>2255</v>
      </c>
      <c r="C1188" s="29">
        <v>3722</v>
      </c>
      <c r="D1188" s="30" t="s">
        <v>1162</v>
      </c>
      <c r="E1188" s="28">
        <v>100</v>
      </c>
      <c r="F1188" s="28">
        <v>617</v>
      </c>
      <c r="G1188" s="28">
        <v>44</v>
      </c>
      <c r="H1188" s="28">
        <v>32</v>
      </c>
      <c r="I1188" s="28">
        <v>166</v>
      </c>
      <c r="J1188" s="28">
        <v>129</v>
      </c>
      <c r="K1188" s="28">
        <v>9</v>
      </c>
      <c r="L1188" s="28" t="s">
        <v>2256</v>
      </c>
      <c r="M1188" s="28" t="s">
        <v>2256</v>
      </c>
      <c r="N1188" s="28" t="s">
        <v>2256</v>
      </c>
      <c r="O1188" s="28">
        <v>1097</v>
      </c>
    </row>
    <row r="1189" spans="1:15" x14ac:dyDescent="0.25">
      <c r="A1189" s="38" t="s">
        <v>2255</v>
      </c>
      <c r="B1189" s="33" t="s">
        <v>2255</v>
      </c>
      <c r="C1189" s="29">
        <v>3723</v>
      </c>
      <c r="D1189" s="30" t="s">
        <v>1163</v>
      </c>
      <c r="E1189" s="28">
        <v>15</v>
      </c>
      <c r="F1189" s="28">
        <v>114</v>
      </c>
      <c r="G1189" s="28">
        <v>6</v>
      </c>
      <c r="H1189" s="28">
        <v>10</v>
      </c>
      <c r="I1189" s="28">
        <v>26</v>
      </c>
      <c r="J1189" s="28">
        <v>32</v>
      </c>
      <c r="K1189" s="28" t="s">
        <v>2256</v>
      </c>
      <c r="L1189" s="28" t="s">
        <v>2256</v>
      </c>
      <c r="M1189" s="28" t="s">
        <v>2256</v>
      </c>
      <c r="N1189" s="28" t="s">
        <v>2256</v>
      </c>
      <c r="O1189" s="28">
        <v>206</v>
      </c>
    </row>
    <row r="1190" spans="1:15" x14ac:dyDescent="0.25">
      <c r="A1190" s="38" t="s">
        <v>2255</v>
      </c>
      <c r="B1190" s="33" t="s">
        <v>2255</v>
      </c>
      <c r="C1190" s="29">
        <v>3731</v>
      </c>
      <c r="D1190" s="30" t="s">
        <v>1164</v>
      </c>
      <c r="E1190" s="28">
        <v>22</v>
      </c>
      <c r="F1190" s="28">
        <v>186</v>
      </c>
      <c r="G1190" s="28">
        <v>9</v>
      </c>
      <c r="H1190" s="28">
        <v>10</v>
      </c>
      <c r="I1190" s="28">
        <v>57</v>
      </c>
      <c r="J1190" s="28">
        <v>31</v>
      </c>
      <c r="K1190" s="28">
        <v>4</v>
      </c>
      <c r="L1190" s="28" t="s">
        <v>2256</v>
      </c>
      <c r="M1190" s="28" t="s">
        <v>2256</v>
      </c>
      <c r="N1190" s="28" t="s">
        <v>2256</v>
      </c>
      <c r="O1190" s="28">
        <v>319</v>
      </c>
    </row>
    <row r="1191" spans="1:15" x14ac:dyDescent="0.25">
      <c r="A1191" s="38" t="s">
        <v>2255</v>
      </c>
      <c r="B1191" s="33" t="s">
        <v>2255</v>
      </c>
      <c r="C1191" s="29">
        <v>3732</v>
      </c>
      <c r="D1191" s="30" t="s">
        <v>1165</v>
      </c>
      <c r="E1191" s="28">
        <v>20</v>
      </c>
      <c r="F1191" s="28">
        <v>222</v>
      </c>
      <c r="G1191" s="28">
        <v>19</v>
      </c>
      <c r="H1191" s="28">
        <v>7</v>
      </c>
      <c r="I1191" s="28">
        <v>29</v>
      </c>
      <c r="J1191" s="28">
        <v>26</v>
      </c>
      <c r="K1191" s="28" t="s">
        <v>2256</v>
      </c>
      <c r="L1191" s="28" t="s">
        <v>2256</v>
      </c>
      <c r="M1191" s="28" t="s">
        <v>2256</v>
      </c>
      <c r="N1191" s="28" t="s">
        <v>2256</v>
      </c>
      <c r="O1191" s="28">
        <v>323</v>
      </c>
    </row>
    <row r="1192" spans="1:15" x14ac:dyDescent="0.25">
      <c r="A1192" s="38" t="s">
        <v>2255</v>
      </c>
      <c r="B1192" s="33" t="s">
        <v>2255</v>
      </c>
      <c r="C1192" s="29">
        <v>3733</v>
      </c>
      <c r="D1192" s="30" t="s">
        <v>1166</v>
      </c>
      <c r="E1192" s="28">
        <v>15</v>
      </c>
      <c r="F1192" s="28">
        <v>102</v>
      </c>
      <c r="G1192" s="28">
        <v>9</v>
      </c>
      <c r="H1192" s="28">
        <v>11</v>
      </c>
      <c r="I1192" s="28">
        <v>21</v>
      </c>
      <c r="J1192" s="28">
        <v>17</v>
      </c>
      <c r="K1192" s="28">
        <v>4</v>
      </c>
      <c r="L1192" s="28" t="s">
        <v>2256</v>
      </c>
      <c r="M1192" s="28" t="s">
        <v>2256</v>
      </c>
      <c r="N1192" s="28" t="s">
        <v>2256</v>
      </c>
      <c r="O1192" s="28">
        <v>179</v>
      </c>
    </row>
    <row r="1193" spans="1:15" x14ac:dyDescent="0.25">
      <c r="A1193" s="38" t="s">
        <v>2255</v>
      </c>
      <c r="B1193" s="33" t="s">
        <v>2255</v>
      </c>
      <c r="C1193" s="29">
        <v>3734</v>
      </c>
      <c r="D1193" s="30" t="s">
        <v>1167</v>
      </c>
      <c r="E1193" s="28">
        <v>6</v>
      </c>
      <c r="F1193" s="28">
        <v>101</v>
      </c>
      <c r="G1193" s="28">
        <v>5</v>
      </c>
      <c r="H1193" s="28">
        <v>5</v>
      </c>
      <c r="I1193" s="28">
        <v>16</v>
      </c>
      <c r="J1193" s="28">
        <v>23</v>
      </c>
      <c r="K1193" s="28" t="s">
        <v>2256</v>
      </c>
      <c r="L1193" s="28" t="s">
        <v>2256</v>
      </c>
      <c r="M1193" s="28" t="s">
        <v>2256</v>
      </c>
      <c r="N1193" s="28" t="s">
        <v>2256</v>
      </c>
      <c r="O1193" s="28">
        <v>157</v>
      </c>
    </row>
    <row r="1194" spans="1:15" x14ac:dyDescent="0.25">
      <c r="A1194" s="38" t="s">
        <v>2255</v>
      </c>
      <c r="B1194" s="33" t="s">
        <v>2255</v>
      </c>
      <c r="C1194" s="29">
        <v>3746</v>
      </c>
      <c r="D1194" s="30" t="s">
        <v>1168</v>
      </c>
      <c r="E1194" s="28">
        <v>7</v>
      </c>
      <c r="F1194" s="28">
        <v>97</v>
      </c>
      <c r="G1194" s="28">
        <v>9</v>
      </c>
      <c r="H1194" s="28">
        <v>4</v>
      </c>
      <c r="I1194" s="28">
        <v>22</v>
      </c>
      <c r="J1194" s="28">
        <v>20</v>
      </c>
      <c r="K1194" s="28" t="s">
        <v>2256</v>
      </c>
      <c r="L1194" s="28" t="s">
        <v>2256</v>
      </c>
      <c r="M1194" s="28" t="s">
        <v>2256</v>
      </c>
      <c r="N1194" s="28" t="s">
        <v>2256</v>
      </c>
      <c r="O1194" s="28">
        <v>162</v>
      </c>
    </row>
    <row r="1195" spans="1:15" x14ac:dyDescent="0.25">
      <c r="A1195" s="38" t="s">
        <v>2255</v>
      </c>
      <c r="B1195" s="33" t="s">
        <v>2255</v>
      </c>
      <c r="C1195" s="29">
        <v>3752</v>
      </c>
      <c r="D1195" s="30" t="s">
        <v>1169</v>
      </c>
      <c r="E1195" s="28">
        <v>13</v>
      </c>
      <c r="F1195" s="28">
        <v>65</v>
      </c>
      <c r="G1195" s="28" t="s">
        <v>2256</v>
      </c>
      <c r="H1195" s="28">
        <v>4</v>
      </c>
      <c r="I1195" s="28">
        <v>18</v>
      </c>
      <c r="J1195" s="28">
        <v>11</v>
      </c>
      <c r="K1195" s="28" t="s">
        <v>2256</v>
      </c>
      <c r="L1195" s="28" t="s">
        <v>2256</v>
      </c>
      <c r="M1195" s="28" t="s">
        <v>2256</v>
      </c>
      <c r="N1195" s="28" t="s">
        <v>2256</v>
      </c>
      <c r="O1195" s="28">
        <v>114</v>
      </c>
    </row>
    <row r="1196" spans="1:15" x14ac:dyDescent="0.25">
      <c r="A1196" s="38" t="s">
        <v>2255</v>
      </c>
      <c r="B1196" s="33" t="s">
        <v>2255</v>
      </c>
      <c r="C1196" s="29">
        <v>3762</v>
      </c>
      <c r="D1196" s="30" t="s">
        <v>1170</v>
      </c>
      <c r="E1196" s="28">
        <v>26</v>
      </c>
      <c r="F1196" s="28">
        <v>386</v>
      </c>
      <c r="G1196" s="28">
        <v>22</v>
      </c>
      <c r="H1196" s="28">
        <v>30</v>
      </c>
      <c r="I1196" s="28">
        <v>65</v>
      </c>
      <c r="J1196" s="28">
        <v>58</v>
      </c>
      <c r="K1196" s="28">
        <v>5</v>
      </c>
      <c r="L1196" s="28" t="s">
        <v>2256</v>
      </c>
      <c r="M1196" s="28" t="s">
        <v>2256</v>
      </c>
      <c r="N1196" s="28" t="s">
        <v>2256</v>
      </c>
      <c r="O1196" s="28">
        <v>592</v>
      </c>
    </row>
    <row r="1197" spans="1:15" x14ac:dyDescent="0.25">
      <c r="A1197" s="38" t="s">
        <v>2255</v>
      </c>
      <c r="B1197" s="33" t="s">
        <v>2255</v>
      </c>
      <c r="C1197" s="29">
        <v>3764</v>
      </c>
      <c r="D1197" s="30" t="s">
        <v>1171</v>
      </c>
      <c r="E1197" s="28">
        <v>6</v>
      </c>
      <c r="F1197" s="28">
        <v>75</v>
      </c>
      <c r="G1197" s="28">
        <v>10</v>
      </c>
      <c r="H1197" s="28" t="s">
        <v>2256</v>
      </c>
      <c r="I1197" s="28">
        <v>17</v>
      </c>
      <c r="J1197" s="28">
        <v>9</v>
      </c>
      <c r="K1197" s="28" t="s">
        <v>2256</v>
      </c>
      <c r="L1197" s="28" t="s">
        <v>2256</v>
      </c>
      <c r="M1197" s="28" t="s">
        <v>2256</v>
      </c>
      <c r="N1197" s="28" t="s">
        <v>2256</v>
      </c>
      <c r="O1197" s="28">
        <v>120</v>
      </c>
    </row>
    <row r="1198" spans="1:15" x14ac:dyDescent="0.25">
      <c r="A1198" s="38" t="s">
        <v>2255</v>
      </c>
      <c r="B1198" s="33" t="s">
        <v>2255</v>
      </c>
      <c r="C1198" s="29">
        <v>3781</v>
      </c>
      <c r="D1198" s="30" t="s">
        <v>1172</v>
      </c>
      <c r="E1198" s="28">
        <v>4</v>
      </c>
      <c r="F1198" s="28">
        <v>37</v>
      </c>
      <c r="G1198" s="28" t="s">
        <v>2256</v>
      </c>
      <c r="H1198" s="28" t="s">
        <v>2256</v>
      </c>
      <c r="I1198" s="28">
        <v>4</v>
      </c>
      <c r="J1198" s="28" t="s">
        <v>2256</v>
      </c>
      <c r="K1198" s="28" t="s">
        <v>2256</v>
      </c>
      <c r="L1198" s="28" t="s">
        <v>2256</v>
      </c>
      <c r="M1198" s="28" t="s">
        <v>2256</v>
      </c>
      <c r="N1198" s="28" t="s">
        <v>2256</v>
      </c>
      <c r="O1198" s="28">
        <v>51</v>
      </c>
    </row>
    <row r="1199" spans="1:15" x14ac:dyDescent="0.25">
      <c r="A1199" s="38" t="s">
        <v>2255</v>
      </c>
      <c r="B1199" s="33" t="s">
        <v>2255</v>
      </c>
      <c r="C1199" s="29">
        <v>3782</v>
      </c>
      <c r="D1199" s="30" t="s">
        <v>1173</v>
      </c>
      <c r="E1199" s="28">
        <v>23</v>
      </c>
      <c r="F1199" s="28">
        <v>114</v>
      </c>
      <c r="G1199" s="28" t="s">
        <v>2256</v>
      </c>
      <c r="H1199" s="28">
        <v>6</v>
      </c>
      <c r="I1199" s="28">
        <v>14</v>
      </c>
      <c r="J1199" s="28">
        <v>7</v>
      </c>
      <c r="K1199" s="28" t="s">
        <v>2256</v>
      </c>
      <c r="L1199" s="28" t="s">
        <v>2256</v>
      </c>
      <c r="M1199" s="28" t="s">
        <v>2256</v>
      </c>
      <c r="N1199" s="28" t="s">
        <v>2256</v>
      </c>
      <c r="O1199" s="28">
        <v>166</v>
      </c>
    </row>
    <row r="1200" spans="1:15" x14ac:dyDescent="0.25">
      <c r="A1200" s="38" t="s">
        <v>2255</v>
      </c>
      <c r="B1200" s="33" t="s">
        <v>2255</v>
      </c>
      <c r="C1200" s="29">
        <v>3783</v>
      </c>
      <c r="D1200" s="30" t="s">
        <v>1174</v>
      </c>
      <c r="E1200" s="28" t="s">
        <v>2256</v>
      </c>
      <c r="F1200" s="28">
        <v>20</v>
      </c>
      <c r="G1200" s="28" t="s">
        <v>2256</v>
      </c>
      <c r="H1200" s="28" t="s">
        <v>2256</v>
      </c>
      <c r="I1200" s="28" t="s">
        <v>2256</v>
      </c>
      <c r="J1200" s="28" t="s">
        <v>2256</v>
      </c>
      <c r="K1200" s="28" t="s">
        <v>2256</v>
      </c>
      <c r="L1200" s="28" t="s">
        <v>2256</v>
      </c>
      <c r="M1200" s="28" t="s">
        <v>2256</v>
      </c>
      <c r="N1200" s="28" t="s">
        <v>2256</v>
      </c>
      <c r="O1200" s="28">
        <v>24</v>
      </c>
    </row>
    <row r="1201" spans="1:15" x14ac:dyDescent="0.25">
      <c r="A1201" s="38" t="s">
        <v>2255</v>
      </c>
      <c r="B1201" s="33" t="s">
        <v>2255</v>
      </c>
      <c r="C1201" s="29">
        <v>3784</v>
      </c>
      <c r="D1201" s="30" t="s">
        <v>1175</v>
      </c>
      <c r="E1201" s="28">
        <v>15</v>
      </c>
      <c r="F1201" s="28">
        <v>146</v>
      </c>
      <c r="G1201" s="28">
        <v>11</v>
      </c>
      <c r="H1201" s="28" t="s">
        <v>2256</v>
      </c>
      <c r="I1201" s="28">
        <v>18</v>
      </c>
      <c r="J1201" s="28">
        <v>12</v>
      </c>
      <c r="K1201" s="28" t="s">
        <v>2256</v>
      </c>
      <c r="L1201" s="28" t="s">
        <v>2256</v>
      </c>
      <c r="M1201" s="28" t="s">
        <v>2256</v>
      </c>
      <c r="N1201" s="28" t="s">
        <v>2256</v>
      </c>
      <c r="O1201" s="28">
        <v>207</v>
      </c>
    </row>
    <row r="1202" spans="1:15" x14ac:dyDescent="0.25">
      <c r="A1202" s="38" t="s">
        <v>2255</v>
      </c>
      <c r="B1202" s="33" t="s">
        <v>2255</v>
      </c>
      <c r="C1202" s="29">
        <v>3785</v>
      </c>
      <c r="D1202" s="30" t="s">
        <v>1176</v>
      </c>
      <c r="E1202" s="28">
        <v>7</v>
      </c>
      <c r="F1202" s="28">
        <v>54</v>
      </c>
      <c r="G1202" s="28">
        <v>4</v>
      </c>
      <c r="H1202" s="28" t="s">
        <v>2256</v>
      </c>
      <c r="I1202" s="28">
        <v>9</v>
      </c>
      <c r="J1202" s="28" t="s">
        <v>2256</v>
      </c>
      <c r="K1202" s="28" t="s">
        <v>2256</v>
      </c>
      <c r="L1202" s="28" t="s">
        <v>2256</v>
      </c>
      <c r="M1202" s="28" t="s">
        <v>2256</v>
      </c>
      <c r="N1202" s="28" t="s">
        <v>2256</v>
      </c>
      <c r="O1202" s="28">
        <v>77</v>
      </c>
    </row>
    <row r="1203" spans="1:15" x14ac:dyDescent="0.25">
      <c r="A1203" s="38" t="s">
        <v>2255</v>
      </c>
      <c r="B1203" s="33" t="s">
        <v>2255</v>
      </c>
      <c r="C1203" s="29">
        <v>3786</v>
      </c>
      <c r="D1203" s="30" t="s">
        <v>1177</v>
      </c>
      <c r="E1203" s="28">
        <v>15</v>
      </c>
      <c r="F1203" s="28">
        <v>208</v>
      </c>
      <c r="G1203" s="28">
        <v>6</v>
      </c>
      <c r="H1203" s="28">
        <v>8</v>
      </c>
      <c r="I1203" s="28">
        <v>27</v>
      </c>
      <c r="J1203" s="28">
        <v>20</v>
      </c>
      <c r="K1203" s="28">
        <v>5</v>
      </c>
      <c r="L1203" s="28" t="s">
        <v>2256</v>
      </c>
      <c r="M1203" s="28" t="s">
        <v>2256</v>
      </c>
      <c r="N1203" s="28" t="s">
        <v>2256</v>
      </c>
      <c r="O1203" s="28">
        <v>289</v>
      </c>
    </row>
    <row r="1204" spans="1:15" x14ac:dyDescent="0.25">
      <c r="A1204" s="38" t="s">
        <v>2255</v>
      </c>
      <c r="B1204" s="33" t="s">
        <v>2255</v>
      </c>
      <c r="C1204" s="29">
        <v>3787</v>
      </c>
      <c r="D1204" s="30" t="s">
        <v>1178</v>
      </c>
      <c r="E1204" s="28">
        <v>60</v>
      </c>
      <c r="F1204" s="28">
        <v>341</v>
      </c>
      <c r="G1204" s="28">
        <v>20</v>
      </c>
      <c r="H1204" s="28">
        <v>11</v>
      </c>
      <c r="I1204" s="28">
        <v>40</v>
      </c>
      <c r="J1204" s="28">
        <v>20</v>
      </c>
      <c r="K1204" s="28" t="s">
        <v>2256</v>
      </c>
      <c r="L1204" s="28" t="s">
        <v>2256</v>
      </c>
      <c r="M1204" s="28" t="s">
        <v>2256</v>
      </c>
      <c r="N1204" s="28" t="s">
        <v>2256</v>
      </c>
      <c r="O1204" s="28">
        <v>492</v>
      </c>
    </row>
    <row r="1205" spans="1:15" x14ac:dyDescent="0.25">
      <c r="A1205" s="38" t="s">
        <v>2255</v>
      </c>
      <c r="B1205" s="33" t="s">
        <v>2255</v>
      </c>
      <c r="C1205" s="29">
        <v>3788</v>
      </c>
      <c r="D1205" s="30" t="s">
        <v>1179</v>
      </c>
      <c r="E1205" s="28" t="s">
        <v>2256</v>
      </c>
      <c r="F1205" s="28">
        <v>43</v>
      </c>
      <c r="G1205" s="28" t="s">
        <v>2256</v>
      </c>
      <c r="H1205" s="28" t="s">
        <v>2256</v>
      </c>
      <c r="I1205" s="28">
        <v>12</v>
      </c>
      <c r="J1205" s="28">
        <v>6</v>
      </c>
      <c r="K1205" s="28" t="s">
        <v>2256</v>
      </c>
      <c r="L1205" s="28" t="s">
        <v>2256</v>
      </c>
      <c r="M1205" s="28" t="s">
        <v>2256</v>
      </c>
      <c r="N1205" s="28" t="s">
        <v>2256</v>
      </c>
      <c r="O1205" s="28">
        <v>69</v>
      </c>
    </row>
    <row r="1206" spans="1:15" x14ac:dyDescent="0.25">
      <c r="A1206" s="38" t="s">
        <v>2255</v>
      </c>
      <c r="B1206" s="33" t="s">
        <v>2255</v>
      </c>
      <c r="C1206" s="29">
        <v>3789</v>
      </c>
      <c r="D1206" s="30" t="s">
        <v>1180</v>
      </c>
      <c r="E1206" s="28" t="s">
        <v>2256</v>
      </c>
      <c r="F1206" s="28">
        <v>56</v>
      </c>
      <c r="G1206" s="28" t="s">
        <v>2256</v>
      </c>
      <c r="H1206" s="28" t="s">
        <v>2256</v>
      </c>
      <c r="I1206" s="28">
        <v>4</v>
      </c>
      <c r="J1206" s="28">
        <v>8</v>
      </c>
      <c r="K1206" s="28" t="s">
        <v>2256</v>
      </c>
      <c r="L1206" s="28" t="s">
        <v>2256</v>
      </c>
      <c r="M1206" s="28" t="s">
        <v>2256</v>
      </c>
      <c r="N1206" s="28" t="s">
        <v>2256</v>
      </c>
      <c r="O1206" s="28">
        <v>72</v>
      </c>
    </row>
    <row r="1207" spans="1:15" x14ac:dyDescent="0.25">
      <c r="A1207" s="38" t="s">
        <v>2255</v>
      </c>
      <c r="B1207" s="33" t="s">
        <v>2255</v>
      </c>
      <c r="C1207" s="29">
        <v>3790</v>
      </c>
      <c r="D1207" s="30" t="s">
        <v>1181</v>
      </c>
      <c r="E1207" s="28">
        <v>12</v>
      </c>
      <c r="F1207" s="28">
        <v>65</v>
      </c>
      <c r="G1207" s="28" t="s">
        <v>2256</v>
      </c>
      <c r="H1207" s="28">
        <v>4</v>
      </c>
      <c r="I1207" s="28">
        <v>10</v>
      </c>
      <c r="J1207" s="28">
        <v>8</v>
      </c>
      <c r="K1207" s="28" t="s">
        <v>2256</v>
      </c>
      <c r="L1207" s="28" t="s">
        <v>2256</v>
      </c>
      <c r="M1207" s="28" t="s">
        <v>2256</v>
      </c>
      <c r="N1207" s="28" t="s">
        <v>2256</v>
      </c>
      <c r="O1207" s="28">
        <v>100</v>
      </c>
    </row>
    <row r="1208" spans="1:15" x14ac:dyDescent="0.25">
      <c r="A1208" s="38" t="s">
        <v>2255</v>
      </c>
      <c r="B1208" s="33" t="s">
        <v>2255</v>
      </c>
      <c r="C1208" s="29">
        <v>3791</v>
      </c>
      <c r="D1208" s="30" t="s">
        <v>1182</v>
      </c>
      <c r="E1208" s="28">
        <v>4</v>
      </c>
      <c r="F1208" s="28">
        <v>87</v>
      </c>
      <c r="G1208" s="28" t="s">
        <v>2256</v>
      </c>
      <c r="H1208" s="28" t="s">
        <v>2256</v>
      </c>
      <c r="I1208" s="28">
        <v>13</v>
      </c>
      <c r="J1208" s="28" t="s">
        <v>2256</v>
      </c>
      <c r="K1208" s="28" t="s">
        <v>2256</v>
      </c>
      <c r="L1208" s="28" t="s">
        <v>2256</v>
      </c>
      <c r="M1208" s="28" t="s">
        <v>2256</v>
      </c>
      <c r="N1208" s="28" t="s">
        <v>2256</v>
      </c>
      <c r="O1208" s="28">
        <v>112</v>
      </c>
    </row>
    <row r="1209" spans="1:15" x14ac:dyDescent="0.25">
      <c r="A1209" s="38" t="s">
        <v>2255</v>
      </c>
      <c r="B1209" s="33" t="s">
        <v>2255</v>
      </c>
      <c r="C1209" s="29">
        <v>3792</v>
      </c>
      <c r="D1209" s="30" t="s">
        <v>1183</v>
      </c>
      <c r="E1209" s="28">
        <v>16</v>
      </c>
      <c r="F1209" s="28">
        <v>137</v>
      </c>
      <c r="G1209" s="28">
        <v>12</v>
      </c>
      <c r="H1209" s="28">
        <v>10</v>
      </c>
      <c r="I1209" s="28">
        <v>25</v>
      </c>
      <c r="J1209" s="28">
        <v>19</v>
      </c>
      <c r="K1209" s="28" t="s">
        <v>2256</v>
      </c>
      <c r="L1209" s="28" t="s">
        <v>2256</v>
      </c>
      <c r="M1209" s="28" t="s">
        <v>2256</v>
      </c>
      <c r="N1209" s="28" t="s">
        <v>2256</v>
      </c>
      <c r="O1209" s="28">
        <v>222</v>
      </c>
    </row>
    <row r="1210" spans="1:15" x14ac:dyDescent="0.25">
      <c r="A1210" s="38" t="s">
        <v>2255</v>
      </c>
      <c r="B1210" s="33" t="s">
        <v>2255</v>
      </c>
      <c r="C1210" s="29">
        <v>3804</v>
      </c>
      <c r="D1210" s="30" t="s">
        <v>1184</v>
      </c>
      <c r="E1210" s="28">
        <v>5</v>
      </c>
      <c r="F1210" s="28">
        <v>17</v>
      </c>
      <c r="G1210" s="28" t="s">
        <v>2256</v>
      </c>
      <c r="H1210" s="28" t="s">
        <v>2256</v>
      </c>
      <c r="I1210" s="28" t="s">
        <v>2256</v>
      </c>
      <c r="J1210" s="28" t="s">
        <v>2256</v>
      </c>
      <c r="K1210" s="28" t="s">
        <v>2256</v>
      </c>
      <c r="L1210" s="28" t="s">
        <v>2256</v>
      </c>
      <c r="M1210" s="28" t="s">
        <v>2256</v>
      </c>
      <c r="N1210" s="28" t="s">
        <v>2256</v>
      </c>
      <c r="O1210" s="28">
        <v>23</v>
      </c>
    </row>
    <row r="1211" spans="1:15" x14ac:dyDescent="0.25">
      <c r="A1211" s="38" t="s">
        <v>2255</v>
      </c>
      <c r="B1211" s="33" t="s">
        <v>2255</v>
      </c>
      <c r="C1211" s="29">
        <v>3805</v>
      </c>
      <c r="D1211" s="30" t="s">
        <v>1185</v>
      </c>
      <c r="E1211" s="28">
        <v>12</v>
      </c>
      <c r="F1211" s="28">
        <v>29</v>
      </c>
      <c r="G1211" s="28" t="s">
        <v>2256</v>
      </c>
      <c r="H1211" s="28" t="s">
        <v>2256</v>
      </c>
      <c r="I1211" s="28">
        <v>6</v>
      </c>
      <c r="J1211" s="28" t="s">
        <v>2256</v>
      </c>
      <c r="K1211" s="28" t="s">
        <v>2256</v>
      </c>
      <c r="L1211" s="28" t="s">
        <v>2256</v>
      </c>
      <c r="M1211" s="28" t="s">
        <v>2256</v>
      </c>
      <c r="N1211" s="28" t="s">
        <v>2256</v>
      </c>
      <c r="O1211" s="28">
        <v>51</v>
      </c>
    </row>
    <row r="1212" spans="1:15" x14ac:dyDescent="0.25">
      <c r="A1212" s="38" t="s">
        <v>2255</v>
      </c>
      <c r="B1212" s="33" t="s">
        <v>2255</v>
      </c>
      <c r="C1212" s="29">
        <v>3808</v>
      </c>
      <c r="D1212" s="30" t="s">
        <v>1186</v>
      </c>
      <c r="E1212" s="28">
        <v>7</v>
      </c>
      <c r="F1212" s="28">
        <v>14</v>
      </c>
      <c r="G1212" s="28">
        <v>4</v>
      </c>
      <c r="H1212" s="28" t="s">
        <v>2256</v>
      </c>
      <c r="I1212" s="28" t="s">
        <v>2256</v>
      </c>
      <c r="J1212" s="28" t="s">
        <v>2256</v>
      </c>
      <c r="K1212" s="28" t="s">
        <v>2256</v>
      </c>
      <c r="L1212" s="28" t="s">
        <v>2256</v>
      </c>
      <c r="M1212" s="28" t="s">
        <v>2256</v>
      </c>
      <c r="N1212" s="28" t="s">
        <v>2256</v>
      </c>
      <c r="O1212" s="28">
        <v>26</v>
      </c>
    </row>
    <row r="1213" spans="1:15" x14ac:dyDescent="0.25">
      <c r="A1213" s="38" t="s">
        <v>2255</v>
      </c>
      <c r="B1213" s="33" t="s">
        <v>2255</v>
      </c>
      <c r="C1213" s="29">
        <v>3810</v>
      </c>
      <c r="D1213" s="30" t="s">
        <v>1187</v>
      </c>
      <c r="E1213" s="28">
        <v>7</v>
      </c>
      <c r="F1213" s="28">
        <v>15</v>
      </c>
      <c r="G1213" s="28" t="s">
        <v>2256</v>
      </c>
      <c r="H1213" s="28" t="s">
        <v>2256</v>
      </c>
      <c r="I1213" s="28" t="s">
        <v>2256</v>
      </c>
      <c r="J1213" s="28" t="s">
        <v>2256</v>
      </c>
      <c r="K1213" s="28" t="s">
        <v>2256</v>
      </c>
      <c r="L1213" s="28" t="s">
        <v>2256</v>
      </c>
      <c r="M1213" s="28" t="s">
        <v>2256</v>
      </c>
      <c r="N1213" s="28" t="s">
        <v>2256</v>
      </c>
      <c r="O1213" s="28">
        <v>25</v>
      </c>
    </row>
    <row r="1214" spans="1:15" x14ac:dyDescent="0.25">
      <c r="A1214" s="38" t="s">
        <v>2255</v>
      </c>
      <c r="B1214" s="33" t="s">
        <v>2255</v>
      </c>
      <c r="C1214" s="29">
        <v>3821</v>
      </c>
      <c r="D1214" s="30" t="s">
        <v>1188</v>
      </c>
      <c r="E1214" s="28">
        <v>6</v>
      </c>
      <c r="F1214" s="28">
        <v>66</v>
      </c>
      <c r="G1214" s="28">
        <v>5</v>
      </c>
      <c r="H1214" s="28">
        <v>11</v>
      </c>
      <c r="I1214" s="28">
        <v>16</v>
      </c>
      <c r="J1214" s="28">
        <v>11</v>
      </c>
      <c r="K1214" s="28" t="s">
        <v>2256</v>
      </c>
      <c r="L1214" s="28" t="s">
        <v>2256</v>
      </c>
      <c r="M1214" s="28" t="s">
        <v>2256</v>
      </c>
      <c r="N1214" s="28" t="s">
        <v>2256</v>
      </c>
      <c r="O1214" s="28">
        <v>115</v>
      </c>
    </row>
    <row r="1215" spans="1:15" x14ac:dyDescent="0.25">
      <c r="A1215" s="38" t="s">
        <v>2255</v>
      </c>
      <c r="B1215" s="33" t="s">
        <v>2255</v>
      </c>
      <c r="C1215" s="29">
        <v>3822</v>
      </c>
      <c r="D1215" s="30" t="s">
        <v>1189</v>
      </c>
      <c r="E1215" s="28">
        <v>41</v>
      </c>
      <c r="F1215" s="28">
        <v>126</v>
      </c>
      <c r="G1215" s="28">
        <v>12</v>
      </c>
      <c r="H1215" s="28">
        <v>7</v>
      </c>
      <c r="I1215" s="28">
        <v>31</v>
      </c>
      <c r="J1215" s="28">
        <v>13</v>
      </c>
      <c r="K1215" s="28" t="s">
        <v>2256</v>
      </c>
      <c r="L1215" s="28" t="s">
        <v>2256</v>
      </c>
      <c r="M1215" s="28" t="s">
        <v>2256</v>
      </c>
      <c r="N1215" s="28" t="s">
        <v>2256</v>
      </c>
      <c r="O1215" s="28">
        <v>230</v>
      </c>
    </row>
    <row r="1216" spans="1:15" x14ac:dyDescent="0.25">
      <c r="A1216" s="38" t="s">
        <v>2255</v>
      </c>
      <c r="B1216" s="33" t="s">
        <v>2255</v>
      </c>
      <c r="C1216" s="29">
        <v>3823</v>
      </c>
      <c r="D1216" s="30" t="s">
        <v>1190</v>
      </c>
      <c r="E1216" s="28">
        <v>9</v>
      </c>
      <c r="F1216" s="28">
        <v>29</v>
      </c>
      <c r="G1216" s="28" t="s">
        <v>2256</v>
      </c>
      <c r="H1216" s="28" t="s">
        <v>2256</v>
      </c>
      <c r="I1216" s="28" t="s">
        <v>2256</v>
      </c>
      <c r="J1216" s="28" t="s">
        <v>2256</v>
      </c>
      <c r="K1216" s="28" t="s">
        <v>2256</v>
      </c>
      <c r="L1216" s="28" t="s">
        <v>2256</v>
      </c>
      <c r="M1216" s="28" t="s">
        <v>2256</v>
      </c>
      <c r="N1216" s="28" t="s">
        <v>2256</v>
      </c>
      <c r="O1216" s="28">
        <v>47</v>
      </c>
    </row>
    <row r="1217" spans="1:15" x14ac:dyDescent="0.25">
      <c r="A1217" s="38" t="s">
        <v>2255</v>
      </c>
      <c r="B1217" s="33" t="s">
        <v>2255</v>
      </c>
      <c r="C1217" s="29">
        <v>3831</v>
      </c>
      <c r="D1217" s="30" t="s">
        <v>1191</v>
      </c>
      <c r="E1217" s="28">
        <v>7</v>
      </c>
      <c r="F1217" s="28">
        <v>52</v>
      </c>
      <c r="G1217" s="28">
        <v>5</v>
      </c>
      <c r="H1217" s="28">
        <v>7</v>
      </c>
      <c r="I1217" s="28">
        <v>12</v>
      </c>
      <c r="J1217" s="28">
        <v>5</v>
      </c>
      <c r="K1217" s="28" t="s">
        <v>2256</v>
      </c>
      <c r="L1217" s="28" t="s">
        <v>2256</v>
      </c>
      <c r="M1217" s="28" t="s">
        <v>2256</v>
      </c>
      <c r="N1217" s="28" t="s">
        <v>2256</v>
      </c>
      <c r="O1217" s="28">
        <v>88</v>
      </c>
    </row>
    <row r="1218" spans="1:15" x14ac:dyDescent="0.25">
      <c r="A1218" s="38" t="s">
        <v>2255</v>
      </c>
      <c r="B1218" s="33" t="s">
        <v>2255</v>
      </c>
      <c r="C1218" s="29">
        <v>3832</v>
      </c>
      <c r="D1218" s="30" t="s">
        <v>1192</v>
      </c>
      <c r="E1218" s="28">
        <v>19</v>
      </c>
      <c r="F1218" s="28">
        <v>128</v>
      </c>
      <c r="G1218" s="28">
        <v>17</v>
      </c>
      <c r="H1218" s="28">
        <v>11</v>
      </c>
      <c r="I1218" s="28">
        <v>27</v>
      </c>
      <c r="J1218" s="28">
        <v>10</v>
      </c>
      <c r="K1218" s="28" t="s">
        <v>2256</v>
      </c>
      <c r="L1218" s="28" t="s">
        <v>2256</v>
      </c>
      <c r="M1218" s="28" t="s">
        <v>2256</v>
      </c>
      <c r="N1218" s="28" t="s">
        <v>2256</v>
      </c>
      <c r="O1218" s="28">
        <v>213</v>
      </c>
    </row>
    <row r="1219" spans="1:15" x14ac:dyDescent="0.25">
      <c r="A1219" s="38" t="s">
        <v>2255</v>
      </c>
      <c r="B1219" s="33" t="s">
        <v>2255</v>
      </c>
      <c r="C1219" s="29">
        <v>3834</v>
      </c>
      <c r="D1219" s="30" t="s">
        <v>1193</v>
      </c>
      <c r="E1219" s="28">
        <v>61</v>
      </c>
      <c r="F1219" s="28">
        <v>242</v>
      </c>
      <c r="G1219" s="28">
        <v>12</v>
      </c>
      <c r="H1219" s="28">
        <v>21</v>
      </c>
      <c r="I1219" s="28">
        <v>57</v>
      </c>
      <c r="J1219" s="28">
        <v>36</v>
      </c>
      <c r="K1219" s="28" t="s">
        <v>2256</v>
      </c>
      <c r="L1219" s="28" t="s">
        <v>2256</v>
      </c>
      <c r="M1219" s="28" t="s">
        <v>2256</v>
      </c>
      <c r="N1219" s="28" t="s">
        <v>2256</v>
      </c>
      <c r="O1219" s="28">
        <v>431</v>
      </c>
    </row>
    <row r="1220" spans="1:15" x14ac:dyDescent="0.25">
      <c r="A1220" s="38" t="s">
        <v>2255</v>
      </c>
      <c r="B1220" s="33" t="s">
        <v>2255</v>
      </c>
      <c r="C1220" s="29">
        <v>3835</v>
      </c>
      <c r="D1220" s="30" t="s">
        <v>1194</v>
      </c>
      <c r="E1220" s="28">
        <v>12</v>
      </c>
      <c r="F1220" s="28">
        <v>83</v>
      </c>
      <c r="G1220" s="28">
        <v>8</v>
      </c>
      <c r="H1220" s="28">
        <v>4</v>
      </c>
      <c r="I1220" s="28">
        <v>15</v>
      </c>
      <c r="J1220" s="28">
        <v>9</v>
      </c>
      <c r="K1220" s="28" t="s">
        <v>2256</v>
      </c>
      <c r="L1220" s="28" t="s">
        <v>2256</v>
      </c>
      <c r="M1220" s="28" t="s">
        <v>2256</v>
      </c>
      <c r="N1220" s="28" t="s">
        <v>2256</v>
      </c>
      <c r="O1220" s="28">
        <v>131</v>
      </c>
    </row>
    <row r="1221" spans="1:15" x14ac:dyDescent="0.25">
      <c r="A1221" s="38" t="s">
        <v>2255</v>
      </c>
      <c r="B1221" s="33" t="s">
        <v>2255</v>
      </c>
      <c r="C1221" s="29">
        <v>3837</v>
      </c>
      <c r="D1221" s="30" t="s">
        <v>1195</v>
      </c>
      <c r="E1221" s="28">
        <v>6</v>
      </c>
      <c r="F1221" s="28">
        <v>27</v>
      </c>
      <c r="G1221" s="28">
        <v>5</v>
      </c>
      <c r="H1221" s="28" t="s">
        <v>2256</v>
      </c>
      <c r="I1221" s="28">
        <v>4</v>
      </c>
      <c r="J1221" s="28" t="s">
        <v>2256</v>
      </c>
      <c r="K1221" s="28" t="s">
        <v>2256</v>
      </c>
      <c r="L1221" s="28" t="s">
        <v>2256</v>
      </c>
      <c r="M1221" s="28" t="s">
        <v>2256</v>
      </c>
      <c r="N1221" s="28" t="s">
        <v>2256</v>
      </c>
      <c r="O1221" s="28">
        <v>44</v>
      </c>
    </row>
    <row r="1222" spans="1:15" x14ac:dyDescent="0.25">
      <c r="A1222" s="38" t="s">
        <v>2255</v>
      </c>
      <c r="B1222" s="33" t="s">
        <v>2255</v>
      </c>
      <c r="C1222" s="29">
        <v>3847</v>
      </c>
      <c r="D1222" s="30" t="s">
        <v>1196</v>
      </c>
      <c r="E1222" s="28">
        <v>28</v>
      </c>
      <c r="F1222" s="28">
        <v>142</v>
      </c>
      <c r="G1222" s="28">
        <v>12</v>
      </c>
      <c r="H1222" s="28">
        <v>9</v>
      </c>
      <c r="I1222" s="28">
        <v>24</v>
      </c>
      <c r="J1222" s="28">
        <v>14</v>
      </c>
      <c r="K1222" s="28" t="s">
        <v>2256</v>
      </c>
      <c r="L1222" s="28" t="s">
        <v>2256</v>
      </c>
      <c r="M1222" s="28" t="s">
        <v>2256</v>
      </c>
      <c r="N1222" s="28" t="s">
        <v>2256</v>
      </c>
      <c r="O1222" s="28">
        <v>231</v>
      </c>
    </row>
    <row r="1223" spans="1:15" x14ac:dyDescent="0.25">
      <c r="A1223" s="38" t="s">
        <v>2255</v>
      </c>
      <c r="B1223" s="33" t="s">
        <v>2255</v>
      </c>
      <c r="C1223" s="29">
        <v>3851</v>
      </c>
      <c r="D1223" s="30" t="s">
        <v>1197</v>
      </c>
      <c r="E1223" s="28">
        <v>131</v>
      </c>
      <c r="F1223" s="28">
        <v>772</v>
      </c>
      <c r="G1223" s="28">
        <v>37</v>
      </c>
      <c r="H1223" s="28">
        <v>45</v>
      </c>
      <c r="I1223" s="28">
        <v>141</v>
      </c>
      <c r="J1223" s="28">
        <v>96</v>
      </c>
      <c r="K1223" s="28">
        <v>8</v>
      </c>
      <c r="L1223" s="28" t="s">
        <v>2256</v>
      </c>
      <c r="M1223" s="28" t="s">
        <v>2256</v>
      </c>
      <c r="N1223" s="28" t="s">
        <v>2256</v>
      </c>
      <c r="O1223" s="28">
        <v>1230</v>
      </c>
    </row>
    <row r="1224" spans="1:15" x14ac:dyDescent="0.25">
      <c r="A1224" s="38" t="s">
        <v>2255</v>
      </c>
      <c r="B1224" s="33" t="s">
        <v>2255</v>
      </c>
      <c r="C1224" s="29">
        <v>3861</v>
      </c>
      <c r="D1224" s="30" t="s">
        <v>1198</v>
      </c>
      <c r="E1224" s="28" t="s">
        <v>2256</v>
      </c>
      <c r="F1224" s="28">
        <v>52</v>
      </c>
      <c r="G1224" s="28" t="s">
        <v>2256</v>
      </c>
      <c r="H1224" s="28" t="s">
        <v>2256</v>
      </c>
      <c r="I1224" s="28">
        <v>11</v>
      </c>
      <c r="J1224" s="28">
        <v>5</v>
      </c>
      <c r="K1224" s="28" t="s">
        <v>2256</v>
      </c>
      <c r="L1224" s="28" t="s">
        <v>2256</v>
      </c>
      <c r="M1224" s="28" t="s">
        <v>2256</v>
      </c>
      <c r="N1224" s="28" t="s">
        <v>2256</v>
      </c>
      <c r="O1224" s="28">
        <v>76</v>
      </c>
    </row>
    <row r="1225" spans="1:15" x14ac:dyDescent="0.25">
      <c r="A1225" s="38" t="s">
        <v>2255</v>
      </c>
      <c r="B1225" s="33" t="s">
        <v>2255</v>
      </c>
      <c r="C1225" s="29">
        <v>3862</v>
      </c>
      <c r="D1225" s="30" t="s">
        <v>1199</v>
      </c>
      <c r="E1225" s="28">
        <v>5</v>
      </c>
      <c r="F1225" s="28">
        <v>23</v>
      </c>
      <c r="G1225" s="28" t="s">
        <v>2256</v>
      </c>
      <c r="H1225" s="28" t="s">
        <v>2256</v>
      </c>
      <c r="I1225" s="28">
        <v>5</v>
      </c>
      <c r="J1225" s="28">
        <v>4</v>
      </c>
      <c r="K1225" s="28" t="s">
        <v>2256</v>
      </c>
      <c r="L1225" s="28" t="s">
        <v>2256</v>
      </c>
      <c r="M1225" s="28" t="s">
        <v>2256</v>
      </c>
      <c r="N1225" s="28" t="s">
        <v>2256</v>
      </c>
      <c r="O1225" s="28">
        <v>41</v>
      </c>
    </row>
    <row r="1226" spans="1:15" x14ac:dyDescent="0.25">
      <c r="A1226" s="38" t="s">
        <v>2255</v>
      </c>
      <c r="B1226" s="33" t="s">
        <v>2255</v>
      </c>
      <c r="C1226" s="29">
        <v>3863</v>
      </c>
      <c r="D1226" s="30" t="s">
        <v>1200</v>
      </c>
      <c r="E1226" s="28">
        <v>4</v>
      </c>
      <c r="F1226" s="28">
        <v>91</v>
      </c>
      <c r="G1226" s="28">
        <v>12</v>
      </c>
      <c r="H1226" s="28">
        <v>8</v>
      </c>
      <c r="I1226" s="28">
        <v>25</v>
      </c>
      <c r="J1226" s="28">
        <v>14</v>
      </c>
      <c r="K1226" s="28" t="s">
        <v>2256</v>
      </c>
      <c r="L1226" s="28" t="s">
        <v>2256</v>
      </c>
      <c r="M1226" s="28" t="s">
        <v>2256</v>
      </c>
      <c r="N1226" s="28" t="s">
        <v>2256</v>
      </c>
      <c r="O1226" s="28">
        <v>155</v>
      </c>
    </row>
    <row r="1227" spans="1:15" x14ac:dyDescent="0.25">
      <c r="A1227" s="38" t="s">
        <v>2255</v>
      </c>
      <c r="B1227" s="33" t="s">
        <v>2255</v>
      </c>
      <c r="C1227" s="29">
        <v>3871</v>
      </c>
      <c r="D1227" s="30" t="s">
        <v>1201</v>
      </c>
      <c r="E1227" s="28">
        <v>36</v>
      </c>
      <c r="F1227" s="28">
        <v>347</v>
      </c>
      <c r="G1227" s="28">
        <v>33</v>
      </c>
      <c r="H1227" s="28">
        <v>17</v>
      </c>
      <c r="I1227" s="28">
        <v>64</v>
      </c>
      <c r="J1227" s="28">
        <v>45</v>
      </c>
      <c r="K1227" s="28">
        <v>6</v>
      </c>
      <c r="L1227" s="28" t="s">
        <v>2256</v>
      </c>
      <c r="M1227" s="28" t="s">
        <v>2256</v>
      </c>
      <c r="N1227" s="28" t="s">
        <v>2256</v>
      </c>
      <c r="O1227" s="28">
        <v>548</v>
      </c>
    </row>
    <row r="1228" spans="1:15" x14ac:dyDescent="0.25">
      <c r="A1228" s="38" t="s">
        <v>2255</v>
      </c>
      <c r="B1228" s="33" t="s">
        <v>2255</v>
      </c>
      <c r="C1228" s="29">
        <v>3881</v>
      </c>
      <c r="D1228" s="30" t="s">
        <v>1202</v>
      </c>
      <c r="E1228" s="28" t="s">
        <v>2256</v>
      </c>
      <c r="F1228" s="28">
        <v>20</v>
      </c>
      <c r="G1228" s="28" t="s">
        <v>2256</v>
      </c>
      <c r="H1228" s="28" t="s">
        <v>2256</v>
      </c>
      <c r="I1228" s="28">
        <v>7</v>
      </c>
      <c r="J1228" s="28" t="s">
        <v>2256</v>
      </c>
      <c r="K1228" s="28" t="s">
        <v>2256</v>
      </c>
      <c r="L1228" s="28" t="s">
        <v>2256</v>
      </c>
      <c r="M1228" s="28" t="s">
        <v>2256</v>
      </c>
      <c r="N1228" s="28" t="s">
        <v>2256</v>
      </c>
      <c r="O1228" s="28">
        <v>36</v>
      </c>
    </row>
    <row r="1229" spans="1:15" x14ac:dyDescent="0.25">
      <c r="A1229" s="38" t="s">
        <v>2255</v>
      </c>
      <c r="B1229" s="33" t="s">
        <v>2255</v>
      </c>
      <c r="C1229" s="29">
        <v>3882</v>
      </c>
      <c r="D1229" s="30" t="s">
        <v>1203</v>
      </c>
      <c r="E1229" s="28">
        <v>7</v>
      </c>
      <c r="F1229" s="28">
        <v>66</v>
      </c>
      <c r="G1229" s="28" t="s">
        <v>2256</v>
      </c>
      <c r="H1229" s="28">
        <v>7</v>
      </c>
      <c r="I1229" s="28">
        <v>21</v>
      </c>
      <c r="J1229" s="28">
        <v>9</v>
      </c>
      <c r="K1229" s="28" t="s">
        <v>2256</v>
      </c>
      <c r="L1229" s="28" t="s">
        <v>2256</v>
      </c>
      <c r="M1229" s="28" t="s">
        <v>2256</v>
      </c>
      <c r="N1229" s="28" t="s">
        <v>2256</v>
      </c>
      <c r="O1229" s="28">
        <v>113</v>
      </c>
    </row>
    <row r="1230" spans="1:15" x14ac:dyDescent="0.25">
      <c r="A1230" s="38" t="s">
        <v>2255</v>
      </c>
      <c r="B1230" s="33" t="s">
        <v>2255</v>
      </c>
      <c r="C1230" s="29">
        <v>3891</v>
      </c>
      <c r="D1230" s="30" t="s">
        <v>1204</v>
      </c>
      <c r="E1230" s="28">
        <v>9</v>
      </c>
      <c r="F1230" s="28">
        <v>144</v>
      </c>
      <c r="G1230" s="28">
        <v>16</v>
      </c>
      <c r="H1230" s="28">
        <v>11</v>
      </c>
      <c r="I1230" s="28">
        <v>39</v>
      </c>
      <c r="J1230" s="28">
        <v>25</v>
      </c>
      <c r="K1230" s="28" t="s">
        <v>2256</v>
      </c>
      <c r="L1230" s="28" t="s">
        <v>2256</v>
      </c>
      <c r="M1230" s="28" t="s">
        <v>2256</v>
      </c>
      <c r="N1230" s="28" t="s">
        <v>2256</v>
      </c>
      <c r="O1230" s="28">
        <v>244</v>
      </c>
    </row>
    <row r="1231" spans="1:15" x14ac:dyDescent="0.25">
      <c r="A1231" s="38" t="s">
        <v>2255</v>
      </c>
      <c r="B1231" s="33" t="s">
        <v>2255</v>
      </c>
      <c r="C1231" s="29">
        <v>3901</v>
      </c>
      <c r="D1231" s="30" t="s">
        <v>1205</v>
      </c>
      <c r="E1231" s="28">
        <v>1287</v>
      </c>
      <c r="F1231" s="28">
        <v>2542</v>
      </c>
      <c r="G1231" s="28">
        <v>166</v>
      </c>
      <c r="H1231" s="28">
        <v>165</v>
      </c>
      <c r="I1231" s="28">
        <v>503</v>
      </c>
      <c r="J1231" s="28">
        <v>317</v>
      </c>
      <c r="K1231" s="28">
        <v>20</v>
      </c>
      <c r="L1231" s="28" t="s">
        <v>2256</v>
      </c>
      <c r="M1231" s="28" t="s">
        <v>2256</v>
      </c>
      <c r="N1231" s="28" t="s">
        <v>2256</v>
      </c>
      <c r="O1231" s="28">
        <v>5000</v>
      </c>
    </row>
    <row r="1232" spans="1:15" x14ac:dyDescent="0.25">
      <c r="A1232" s="38" t="s">
        <v>2255</v>
      </c>
      <c r="B1232" s="33" t="s">
        <v>2255</v>
      </c>
      <c r="C1232" s="29">
        <v>3911</v>
      </c>
      <c r="D1232" s="30" t="s">
        <v>1206</v>
      </c>
      <c r="E1232" s="28">
        <v>21</v>
      </c>
      <c r="F1232" s="28">
        <v>154</v>
      </c>
      <c r="G1232" s="28">
        <v>8</v>
      </c>
      <c r="H1232" s="28">
        <v>10</v>
      </c>
      <c r="I1232" s="28">
        <v>28</v>
      </c>
      <c r="J1232" s="28">
        <v>20</v>
      </c>
      <c r="K1232" s="28" t="s">
        <v>2256</v>
      </c>
      <c r="L1232" s="28" t="s">
        <v>2256</v>
      </c>
      <c r="M1232" s="28" t="s">
        <v>2256</v>
      </c>
      <c r="N1232" s="28" t="s">
        <v>2256</v>
      </c>
      <c r="O1232" s="28">
        <v>242</v>
      </c>
    </row>
    <row r="1233" spans="1:15" x14ac:dyDescent="0.25">
      <c r="A1233" s="38" t="s">
        <v>2255</v>
      </c>
      <c r="B1233" s="33" t="s">
        <v>2255</v>
      </c>
      <c r="C1233" s="29">
        <v>3921</v>
      </c>
      <c r="D1233" s="30" t="s">
        <v>1207</v>
      </c>
      <c r="E1233" s="28">
        <v>47</v>
      </c>
      <c r="F1233" s="28">
        <v>265</v>
      </c>
      <c r="G1233" s="28">
        <v>12</v>
      </c>
      <c r="H1233" s="28">
        <v>14</v>
      </c>
      <c r="I1233" s="28">
        <v>34</v>
      </c>
      <c r="J1233" s="28">
        <v>23</v>
      </c>
      <c r="K1233" s="28" t="s">
        <v>2256</v>
      </c>
      <c r="L1233" s="28" t="s">
        <v>2256</v>
      </c>
      <c r="M1233" s="28" t="s">
        <v>2256</v>
      </c>
      <c r="N1233" s="28" t="s">
        <v>2256</v>
      </c>
      <c r="O1233" s="28">
        <v>397</v>
      </c>
    </row>
    <row r="1234" spans="1:15" x14ac:dyDescent="0.25">
      <c r="A1234" s="38" t="s">
        <v>2255</v>
      </c>
      <c r="B1234" s="33" t="s">
        <v>2255</v>
      </c>
      <c r="C1234" s="29">
        <v>3932</v>
      </c>
      <c r="D1234" s="30" t="s">
        <v>1208</v>
      </c>
      <c r="E1234" s="28" t="s">
        <v>2256</v>
      </c>
      <c r="F1234" s="28">
        <v>20</v>
      </c>
      <c r="G1234" s="28" t="s">
        <v>2256</v>
      </c>
      <c r="H1234" s="28" t="s">
        <v>2256</v>
      </c>
      <c r="I1234" s="28">
        <v>11</v>
      </c>
      <c r="J1234" s="28">
        <v>6</v>
      </c>
      <c r="K1234" s="28" t="s">
        <v>2256</v>
      </c>
      <c r="L1234" s="28" t="s">
        <v>2256</v>
      </c>
      <c r="M1234" s="28" t="s">
        <v>2256</v>
      </c>
      <c r="N1234" s="28" t="s">
        <v>2256</v>
      </c>
      <c r="O1234" s="28">
        <v>43</v>
      </c>
    </row>
    <row r="1235" spans="1:15" x14ac:dyDescent="0.25">
      <c r="A1235" s="38" t="s">
        <v>2255</v>
      </c>
      <c r="B1235" s="33" t="s">
        <v>2255</v>
      </c>
      <c r="C1235" s="29">
        <v>3941</v>
      </c>
      <c r="D1235" s="30" t="s">
        <v>1209</v>
      </c>
      <c r="E1235" s="28">
        <v>19</v>
      </c>
      <c r="F1235" s="28">
        <v>74</v>
      </c>
      <c r="G1235" s="28">
        <v>5</v>
      </c>
      <c r="H1235" s="28">
        <v>9</v>
      </c>
      <c r="I1235" s="28">
        <v>14</v>
      </c>
      <c r="J1235" s="28">
        <v>21</v>
      </c>
      <c r="K1235" s="28" t="s">
        <v>2256</v>
      </c>
      <c r="L1235" s="28" t="s">
        <v>2256</v>
      </c>
      <c r="M1235" s="28" t="s">
        <v>2256</v>
      </c>
      <c r="N1235" s="28" t="s">
        <v>2256</v>
      </c>
      <c r="O1235" s="28">
        <v>144</v>
      </c>
    </row>
    <row r="1236" spans="1:15" x14ac:dyDescent="0.25">
      <c r="A1236" s="38" t="s">
        <v>2255</v>
      </c>
      <c r="B1236" s="33" t="s">
        <v>2255</v>
      </c>
      <c r="C1236" s="29">
        <v>3945</v>
      </c>
      <c r="D1236" s="30" t="s">
        <v>1210</v>
      </c>
      <c r="E1236" s="28">
        <v>28</v>
      </c>
      <c r="F1236" s="28">
        <v>255</v>
      </c>
      <c r="G1236" s="28">
        <v>8</v>
      </c>
      <c r="H1236" s="28">
        <v>19</v>
      </c>
      <c r="I1236" s="28">
        <v>50</v>
      </c>
      <c r="J1236" s="28">
        <v>48</v>
      </c>
      <c r="K1236" s="28">
        <v>4</v>
      </c>
      <c r="L1236" s="28" t="s">
        <v>2256</v>
      </c>
      <c r="M1236" s="28" t="s">
        <v>2256</v>
      </c>
      <c r="N1236" s="28" t="s">
        <v>2256</v>
      </c>
      <c r="O1236" s="28">
        <v>412</v>
      </c>
    </row>
    <row r="1237" spans="1:15" x14ac:dyDescent="0.25">
      <c r="A1237" s="38" t="s">
        <v>2255</v>
      </c>
      <c r="B1237" s="33" t="s">
        <v>2255</v>
      </c>
      <c r="C1237" s="29">
        <v>3946</v>
      </c>
      <c r="D1237" s="30" t="s">
        <v>1211</v>
      </c>
      <c r="E1237" s="28">
        <v>31</v>
      </c>
      <c r="F1237" s="28">
        <v>196</v>
      </c>
      <c r="G1237" s="28">
        <v>9</v>
      </c>
      <c r="H1237" s="28">
        <v>12</v>
      </c>
      <c r="I1237" s="28">
        <v>34</v>
      </c>
      <c r="J1237" s="28">
        <v>33</v>
      </c>
      <c r="K1237" s="28">
        <v>6</v>
      </c>
      <c r="L1237" s="28" t="s">
        <v>2256</v>
      </c>
      <c r="M1237" s="28" t="s">
        <v>2256</v>
      </c>
      <c r="N1237" s="28" t="s">
        <v>2256</v>
      </c>
      <c r="O1237" s="28">
        <v>321</v>
      </c>
    </row>
    <row r="1238" spans="1:15" x14ac:dyDescent="0.25">
      <c r="A1238" s="38" t="s">
        <v>2255</v>
      </c>
      <c r="B1238" s="33" t="s">
        <v>2255</v>
      </c>
      <c r="C1238" s="29">
        <v>3947</v>
      </c>
      <c r="D1238" s="30" t="s">
        <v>1212</v>
      </c>
      <c r="E1238" s="28">
        <v>41</v>
      </c>
      <c r="F1238" s="28">
        <v>294</v>
      </c>
      <c r="G1238" s="28">
        <v>18</v>
      </c>
      <c r="H1238" s="28">
        <v>18</v>
      </c>
      <c r="I1238" s="28">
        <v>57</v>
      </c>
      <c r="J1238" s="28">
        <v>31</v>
      </c>
      <c r="K1238" s="28">
        <v>8</v>
      </c>
      <c r="L1238" s="28" t="s">
        <v>2256</v>
      </c>
      <c r="M1238" s="28" t="s">
        <v>2256</v>
      </c>
      <c r="N1238" s="28" t="s">
        <v>2256</v>
      </c>
      <c r="O1238" s="28">
        <v>467</v>
      </c>
    </row>
    <row r="1239" spans="1:15" x14ac:dyDescent="0.25">
      <c r="A1239" s="38" t="s">
        <v>2255</v>
      </c>
      <c r="B1239" s="33" t="s">
        <v>2255</v>
      </c>
      <c r="C1239" s="29">
        <v>3951</v>
      </c>
      <c r="D1239" s="30" t="s">
        <v>1213</v>
      </c>
      <c r="E1239" s="28">
        <v>4</v>
      </c>
      <c r="F1239" s="28">
        <v>52</v>
      </c>
      <c r="G1239" s="28" t="s">
        <v>2256</v>
      </c>
      <c r="H1239" s="28" t="s">
        <v>2256</v>
      </c>
      <c r="I1239" s="28">
        <v>16</v>
      </c>
      <c r="J1239" s="28">
        <v>8</v>
      </c>
      <c r="K1239" s="28" t="s">
        <v>2256</v>
      </c>
      <c r="L1239" s="28" t="s">
        <v>2256</v>
      </c>
      <c r="M1239" s="28" t="s">
        <v>2256</v>
      </c>
      <c r="N1239" s="28" t="s">
        <v>2256</v>
      </c>
      <c r="O1239" s="28">
        <v>83</v>
      </c>
    </row>
    <row r="1240" spans="1:15" x14ac:dyDescent="0.25">
      <c r="A1240" s="38" t="s">
        <v>2255</v>
      </c>
      <c r="B1240" s="33" t="s">
        <v>2255</v>
      </c>
      <c r="C1240" s="29">
        <v>3952</v>
      </c>
      <c r="D1240" s="30" t="s">
        <v>1214</v>
      </c>
      <c r="E1240" s="28">
        <v>9</v>
      </c>
      <c r="F1240" s="28">
        <v>68</v>
      </c>
      <c r="G1240" s="28">
        <v>4</v>
      </c>
      <c r="H1240" s="28" t="s">
        <v>2256</v>
      </c>
      <c r="I1240" s="28">
        <v>15</v>
      </c>
      <c r="J1240" s="28">
        <v>11</v>
      </c>
      <c r="K1240" s="28" t="s">
        <v>2256</v>
      </c>
      <c r="L1240" s="28" t="s">
        <v>2256</v>
      </c>
      <c r="M1240" s="28" t="s">
        <v>2256</v>
      </c>
      <c r="N1240" s="28" t="s">
        <v>2256</v>
      </c>
      <c r="O1240" s="28">
        <v>111</v>
      </c>
    </row>
    <row r="1241" spans="1:15" x14ac:dyDescent="0.25">
      <c r="A1241" s="38" t="s">
        <v>2255</v>
      </c>
      <c r="B1241" s="33" t="s">
        <v>2255</v>
      </c>
      <c r="C1241" s="29">
        <v>3953</v>
      </c>
      <c r="D1241" s="30" t="s">
        <v>1215</v>
      </c>
      <c r="E1241" s="28">
        <v>17</v>
      </c>
      <c r="F1241" s="28">
        <v>217</v>
      </c>
      <c r="G1241" s="28">
        <v>14</v>
      </c>
      <c r="H1241" s="28">
        <v>5</v>
      </c>
      <c r="I1241" s="28">
        <v>31</v>
      </c>
      <c r="J1241" s="28">
        <v>25</v>
      </c>
      <c r="K1241" s="28">
        <v>4</v>
      </c>
      <c r="L1241" s="28" t="s">
        <v>2256</v>
      </c>
      <c r="M1241" s="28" t="s">
        <v>2256</v>
      </c>
      <c r="N1241" s="28" t="s">
        <v>2256</v>
      </c>
      <c r="O1241" s="28">
        <v>313</v>
      </c>
    </row>
    <row r="1242" spans="1:15" x14ac:dyDescent="0.25">
      <c r="A1242" s="38" t="s">
        <v>2255</v>
      </c>
      <c r="B1242" s="33" t="s">
        <v>2255</v>
      </c>
      <c r="C1242" s="29">
        <v>3954</v>
      </c>
      <c r="D1242" s="30" t="s">
        <v>1216</v>
      </c>
      <c r="E1242" s="28">
        <v>16</v>
      </c>
      <c r="F1242" s="28">
        <v>204</v>
      </c>
      <c r="G1242" s="28">
        <v>10</v>
      </c>
      <c r="H1242" s="28">
        <v>7</v>
      </c>
      <c r="I1242" s="28">
        <v>37</v>
      </c>
      <c r="J1242" s="28">
        <v>22</v>
      </c>
      <c r="K1242" s="28" t="s">
        <v>2256</v>
      </c>
      <c r="L1242" s="28" t="s">
        <v>2256</v>
      </c>
      <c r="M1242" s="28" t="s">
        <v>2256</v>
      </c>
      <c r="N1242" s="28" t="s">
        <v>2256</v>
      </c>
      <c r="O1242" s="28">
        <v>299</v>
      </c>
    </row>
    <row r="1243" spans="1:15" x14ac:dyDescent="0.25">
      <c r="A1243" s="38" t="s">
        <v>2255</v>
      </c>
      <c r="B1243" s="33" t="s">
        <v>2255</v>
      </c>
      <c r="C1243" s="29">
        <v>3955</v>
      </c>
      <c r="D1243" s="30" t="s">
        <v>1217</v>
      </c>
      <c r="E1243" s="28">
        <v>121</v>
      </c>
      <c r="F1243" s="28">
        <v>636</v>
      </c>
      <c r="G1243" s="28">
        <v>47</v>
      </c>
      <c r="H1243" s="28">
        <v>41</v>
      </c>
      <c r="I1243" s="28">
        <v>146</v>
      </c>
      <c r="J1243" s="28">
        <v>134</v>
      </c>
      <c r="K1243" s="28">
        <v>11</v>
      </c>
      <c r="L1243" s="28" t="s">
        <v>2256</v>
      </c>
      <c r="M1243" s="28" t="s">
        <v>2256</v>
      </c>
      <c r="N1243" s="28" t="s">
        <v>2256</v>
      </c>
      <c r="O1243" s="28">
        <v>1136</v>
      </c>
    </row>
    <row r="1244" spans="1:15" x14ac:dyDescent="0.25">
      <c r="A1244" s="38" t="s">
        <v>2255</v>
      </c>
      <c r="B1244" s="33" t="s">
        <v>2255</v>
      </c>
      <c r="C1244" s="29">
        <v>3961</v>
      </c>
      <c r="D1244" s="30" t="s">
        <v>1218</v>
      </c>
      <c r="E1244" s="28">
        <v>22</v>
      </c>
      <c r="F1244" s="28">
        <v>162</v>
      </c>
      <c r="G1244" s="28">
        <v>19</v>
      </c>
      <c r="H1244" s="28">
        <v>11</v>
      </c>
      <c r="I1244" s="28">
        <v>47</v>
      </c>
      <c r="J1244" s="28">
        <v>26</v>
      </c>
      <c r="K1244" s="28">
        <v>4</v>
      </c>
      <c r="L1244" s="28" t="s">
        <v>2256</v>
      </c>
      <c r="M1244" s="28" t="s">
        <v>2256</v>
      </c>
      <c r="N1244" s="28" t="s">
        <v>2256</v>
      </c>
      <c r="O1244" s="28">
        <v>291</v>
      </c>
    </row>
    <row r="1245" spans="1:15" x14ac:dyDescent="0.25">
      <c r="A1245" s="38" t="s">
        <v>2255</v>
      </c>
      <c r="B1245" s="33" t="s">
        <v>2255</v>
      </c>
      <c r="C1245" s="29">
        <v>3962</v>
      </c>
      <c r="D1245" s="30" t="s">
        <v>1219</v>
      </c>
      <c r="E1245" s="28">
        <v>26</v>
      </c>
      <c r="F1245" s="28">
        <v>222</v>
      </c>
      <c r="G1245" s="28">
        <v>20</v>
      </c>
      <c r="H1245" s="28">
        <v>18</v>
      </c>
      <c r="I1245" s="28">
        <v>64</v>
      </c>
      <c r="J1245" s="28">
        <v>46</v>
      </c>
      <c r="K1245" s="28">
        <v>7</v>
      </c>
      <c r="L1245" s="28" t="s">
        <v>2256</v>
      </c>
      <c r="M1245" s="28" t="s">
        <v>2256</v>
      </c>
      <c r="N1245" s="28" t="s">
        <v>2256</v>
      </c>
      <c r="O1245" s="28">
        <v>403</v>
      </c>
    </row>
    <row r="1246" spans="1:15" x14ac:dyDescent="0.25">
      <c r="A1246" s="38" t="s">
        <v>2255</v>
      </c>
      <c r="B1246" s="33" t="s">
        <v>2255</v>
      </c>
      <c r="C1246" s="29">
        <v>3972</v>
      </c>
      <c r="D1246" s="30" t="s">
        <v>1220</v>
      </c>
      <c r="E1246" s="28">
        <v>12</v>
      </c>
      <c r="F1246" s="28">
        <v>126</v>
      </c>
      <c r="G1246" s="28">
        <v>12</v>
      </c>
      <c r="H1246" s="28">
        <v>6</v>
      </c>
      <c r="I1246" s="28">
        <v>29</v>
      </c>
      <c r="J1246" s="28">
        <v>23</v>
      </c>
      <c r="K1246" s="28" t="s">
        <v>2256</v>
      </c>
      <c r="L1246" s="28" t="s">
        <v>2256</v>
      </c>
      <c r="M1246" s="28" t="s">
        <v>2256</v>
      </c>
      <c r="N1246" s="28" t="s">
        <v>2256</v>
      </c>
      <c r="O1246" s="28">
        <v>210</v>
      </c>
    </row>
    <row r="1247" spans="1:15" x14ac:dyDescent="0.25">
      <c r="A1247" s="38" t="s">
        <v>2255</v>
      </c>
      <c r="B1247" s="33" t="s">
        <v>2255</v>
      </c>
      <c r="C1247" s="29">
        <v>3981</v>
      </c>
      <c r="D1247" s="30" t="s">
        <v>1221</v>
      </c>
      <c r="E1247" s="28">
        <v>12</v>
      </c>
      <c r="F1247" s="28">
        <v>168</v>
      </c>
      <c r="G1247" s="28">
        <v>16</v>
      </c>
      <c r="H1247" s="28">
        <v>10</v>
      </c>
      <c r="I1247" s="28">
        <v>33</v>
      </c>
      <c r="J1247" s="28">
        <v>29</v>
      </c>
      <c r="K1247" s="28">
        <v>4</v>
      </c>
      <c r="L1247" s="28" t="s">
        <v>2256</v>
      </c>
      <c r="M1247" s="28" t="s">
        <v>2256</v>
      </c>
      <c r="N1247" s="28" t="s">
        <v>2256</v>
      </c>
      <c r="O1247" s="28">
        <v>272</v>
      </c>
    </row>
    <row r="1248" spans="1:15" x14ac:dyDescent="0.25">
      <c r="A1248" s="38" t="s">
        <v>2255</v>
      </c>
      <c r="B1248" s="33" t="s">
        <v>2255</v>
      </c>
      <c r="C1248" s="29">
        <v>3982</v>
      </c>
      <c r="D1248" s="30" t="s">
        <v>1222</v>
      </c>
      <c r="E1248" s="28">
        <v>29</v>
      </c>
      <c r="F1248" s="28">
        <v>162</v>
      </c>
      <c r="G1248" s="28">
        <v>19</v>
      </c>
      <c r="H1248" s="28">
        <v>9</v>
      </c>
      <c r="I1248" s="28">
        <v>30</v>
      </c>
      <c r="J1248" s="28">
        <v>33</v>
      </c>
      <c r="K1248" s="28" t="s">
        <v>2256</v>
      </c>
      <c r="L1248" s="28" t="s">
        <v>2256</v>
      </c>
      <c r="M1248" s="28" t="s">
        <v>2256</v>
      </c>
      <c r="N1248" s="28" t="s">
        <v>2256</v>
      </c>
      <c r="O1248" s="28">
        <v>285</v>
      </c>
    </row>
    <row r="1249" spans="1:15" x14ac:dyDescent="0.25">
      <c r="A1249" s="38" t="s">
        <v>2255</v>
      </c>
      <c r="B1249" s="33" t="s">
        <v>2255</v>
      </c>
      <c r="C1249" s="29">
        <v>3983</v>
      </c>
      <c r="D1249" s="30" t="s">
        <v>1223</v>
      </c>
      <c r="E1249" s="28" t="s">
        <v>2256</v>
      </c>
      <c r="F1249" s="28">
        <v>42</v>
      </c>
      <c r="G1249" s="28" t="s">
        <v>2256</v>
      </c>
      <c r="H1249" s="28" t="s">
        <v>2256</v>
      </c>
      <c r="I1249" s="28" t="s">
        <v>2256</v>
      </c>
      <c r="J1249" s="28" t="s">
        <v>2256</v>
      </c>
      <c r="K1249" s="28" t="s">
        <v>2256</v>
      </c>
      <c r="L1249" s="28" t="s">
        <v>2256</v>
      </c>
      <c r="M1249" s="28" t="s">
        <v>2256</v>
      </c>
      <c r="N1249" s="28" t="s">
        <v>2256</v>
      </c>
      <c r="O1249" s="28">
        <v>53</v>
      </c>
    </row>
    <row r="1250" spans="1:15" x14ac:dyDescent="0.25">
      <c r="A1250" s="38" t="s">
        <v>2255</v>
      </c>
      <c r="B1250" s="33" t="s">
        <v>2255</v>
      </c>
      <c r="C1250" s="29">
        <v>3985</v>
      </c>
      <c r="D1250" s="30" t="s">
        <v>1224</v>
      </c>
      <c r="E1250" s="28">
        <v>14</v>
      </c>
      <c r="F1250" s="28">
        <v>122</v>
      </c>
      <c r="G1250" s="28">
        <v>11</v>
      </c>
      <c r="H1250" s="28">
        <v>8</v>
      </c>
      <c r="I1250" s="28">
        <v>21</v>
      </c>
      <c r="J1250" s="28">
        <v>18</v>
      </c>
      <c r="K1250" s="28">
        <v>4</v>
      </c>
      <c r="L1250" s="28" t="s">
        <v>2256</v>
      </c>
      <c r="M1250" s="28" t="s">
        <v>2256</v>
      </c>
      <c r="N1250" s="28" t="s">
        <v>2256</v>
      </c>
      <c r="O1250" s="28">
        <v>198</v>
      </c>
    </row>
    <row r="1251" spans="1:15" x14ac:dyDescent="0.25">
      <c r="A1251" s="38" t="s">
        <v>2255</v>
      </c>
      <c r="B1251" s="33" t="s">
        <v>2255</v>
      </c>
      <c r="C1251" s="29">
        <v>3986</v>
      </c>
      <c r="D1251" s="30" t="s">
        <v>1225</v>
      </c>
      <c r="E1251" s="28">
        <v>12</v>
      </c>
      <c r="F1251" s="28">
        <v>120</v>
      </c>
      <c r="G1251" s="28">
        <v>4</v>
      </c>
      <c r="H1251" s="28" t="s">
        <v>2256</v>
      </c>
      <c r="I1251" s="28">
        <v>18</v>
      </c>
      <c r="J1251" s="28">
        <v>11</v>
      </c>
      <c r="K1251" s="28" t="s">
        <v>2256</v>
      </c>
      <c r="L1251" s="28" t="s">
        <v>2256</v>
      </c>
      <c r="M1251" s="28" t="s">
        <v>2256</v>
      </c>
      <c r="N1251" s="28" t="s">
        <v>2256</v>
      </c>
      <c r="O1251" s="28">
        <v>170</v>
      </c>
    </row>
    <row r="1252" spans="1:15" x14ac:dyDescent="0.25">
      <c r="A1252" s="38" t="s">
        <v>2255</v>
      </c>
      <c r="B1252" s="33" t="s">
        <v>2255</v>
      </c>
      <c r="C1252" s="29">
        <v>3987</v>
      </c>
      <c r="D1252" s="30" t="s">
        <v>1226</v>
      </c>
      <c r="E1252" s="28">
        <v>8</v>
      </c>
      <c r="F1252" s="28">
        <v>129</v>
      </c>
      <c r="G1252" s="28">
        <v>8</v>
      </c>
      <c r="H1252" s="28">
        <v>8</v>
      </c>
      <c r="I1252" s="28">
        <v>15</v>
      </c>
      <c r="J1252" s="28">
        <v>14</v>
      </c>
      <c r="K1252" s="28" t="s">
        <v>2256</v>
      </c>
      <c r="L1252" s="28" t="s">
        <v>2256</v>
      </c>
      <c r="M1252" s="28" t="s">
        <v>2256</v>
      </c>
      <c r="N1252" s="28" t="s">
        <v>2256</v>
      </c>
      <c r="O1252" s="28">
        <v>184</v>
      </c>
    </row>
    <row r="1253" spans="1:15" x14ac:dyDescent="0.25">
      <c r="A1253" s="38" t="s">
        <v>2255</v>
      </c>
      <c r="B1253" s="33" t="s">
        <v>2255</v>
      </c>
      <c r="C1253" s="29">
        <v>3988</v>
      </c>
      <c r="D1253" s="30" t="s">
        <v>1227</v>
      </c>
      <c r="E1253" s="28">
        <v>22</v>
      </c>
      <c r="F1253" s="28">
        <v>112</v>
      </c>
      <c r="G1253" s="28">
        <v>16</v>
      </c>
      <c r="H1253" s="28">
        <v>4</v>
      </c>
      <c r="I1253" s="28">
        <v>19</v>
      </c>
      <c r="J1253" s="28">
        <v>16</v>
      </c>
      <c r="K1253" s="28" t="s">
        <v>2256</v>
      </c>
      <c r="L1253" s="28" t="s">
        <v>2256</v>
      </c>
      <c r="M1253" s="28" t="s">
        <v>2256</v>
      </c>
      <c r="N1253" s="28" t="s">
        <v>2256</v>
      </c>
      <c r="O1253" s="28">
        <v>190</v>
      </c>
    </row>
    <row r="1254" spans="1:15" x14ac:dyDescent="0.25">
      <c r="A1254" s="38" t="s">
        <v>2255</v>
      </c>
      <c r="B1254" s="33" t="s">
        <v>2236</v>
      </c>
      <c r="C1254" s="29">
        <v>10000</v>
      </c>
      <c r="D1254" s="30" t="s">
        <v>165</v>
      </c>
      <c r="E1254" s="28">
        <v>3208</v>
      </c>
      <c r="F1254" s="28">
        <v>15965</v>
      </c>
      <c r="G1254" s="28">
        <v>1112</v>
      </c>
      <c r="H1254" s="28">
        <v>940</v>
      </c>
      <c r="I1254" s="28">
        <v>3094</v>
      </c>
      <c r="J1254" s="28">
        <v>2250</v>
      </c>
      <c r="K1254" s="28">
        <v>226</v>
      </c>
      <c r="L1254" s="28" t="s">
        <v>2256</v>
      </c>
      <c r="M1254" s="28" t="s">
        <v>2256</v>
      </c>
      <c r="N1254" s="28" t="s">
        <v>2256</v>
      </c>
      <c r="O1254" s="28">
        <v>26795</v>
      </c>
    </row>
    <row r="1255" spans="1:15" x14ac:dyDescent="0.25">
      <c r="A1255" s="38" t="s">
        <v>2255</v>
      </c>
      <c r="B1255" s="33" t="s">
        <v>2237</v>
      </c>
      <c r="C1255" s="29">
        <v>4001</v>
      </c>
      <c r="D1255" s="30" t="s">
        <v>1228</v>
      </c>
      <c r="E1255" s="28">
        <v>20</v>
      </c>
      <c r="F1255" s="28">
        <v>1934</v>
      </c>
      <c r="G1255" s="28">
        <v>86</v>
      </c>
      <c r="H1255" s="28">
        <v>84</v>
      </c>
      <c r="I1255" s="28">
        <v>295</v>
      </c>
      <c r="J1255" s="28">
        <v>153</v>
      </c>
      <c r="K1255" s="28">
        <v>16</v>
      </c>
      <c r="L1255" s="28" t="s">
        <v>2256</v>
      </c>
      <c r="M1255" s="28" t="s">
        <v>2256</v>
      </c>
      <c r="N1255" s="28" t="s">
        <v>2256</v>
      </c>
      <c r="O1255" s="28">
        <v>2588</v>
      </c>
    </row>
    <row r="1256" spans="1:15" x14ac:dyDescent="0.25">
      <c r="A1256" s="38" t="s">
        <v>2255</v>
      </c>
      <c r="B1256" s="33" t="s">
        <v>2255</v>
      </c>
      <c r="C1256" s="29">
        <v>4002</v>
      </c>
      <c r="D1256" s="30" t="s">
        <v>1229</v>
      </c>
      <c r="E1256" s="28" t="s">
        <v>2256</v>
      </c>
      <c r="F1256" s="28">
        <v>97</v>
      </c>
      <c r="G1256" s="28">
        <v>9</v>
      </c>
      <c r="H1256" s="28" t="s">
        <v>2256</v>
      </c>
      <c r="I1256" s="28">
        <v>12</v>
      </c>
      <c r="J1256" s="28">
        <v>8</v>
      </c>
      <c r="K1256" s="28" t="s">
        <v>2256</v>
      </c>
      <c r="L1256" s="28" t="s">
        <v>2256</v>
      </c>
      <c r="M1256" s="28" t="s">
        <v>2256</v>
      </c>
      <c r="N1256" s="28" t="s">
        <v>2256</v>
      </c>
      <c r="O1256" s="28">
        <v>132</v>
      </c>
    </row>
    <row r="1257" spans="1:15" x14ac:dyDescent="0.25">
      <c r="A1257" s="38" t="s">
        <v>2255</v>
      </c>
      <c r="B1257" s="33" t="s">
        <v>2255</v>
      </c>
      <c r="C1257" s="29">
        <v>4003</v>
      </c>
      <c r="D1257" s="30" t="s">
        <v>1230</v>
      </c>
      <c r="E1257" s="28">
        <v>5</v>
      </c>
      <c r="F1257" s="28">
        <v>548</v>
      </c>
      <c r="G1257" s="28">
        <v>28</v>
      </c>
      <c r="H1257" s="28">
        <v>25</v>
      </c>
      <c r="I1257" s="28">
        <v>152</v>
      </c>
      <c r="J1257" s="28">
        <v>94</v>
      </c>
      <c r="K1257" s="28">
        <v>10</v>
      </c>
      <c r="L1257" s="28" t="s">
        <v>2256</v>
      </c>
      <c r="M1257" s="28" t="s">
        <v>2256</v>
      </c>
      <c r="N1257" s="28" t="s">
        <v>2256</v>
      </c>
      <c r="O1257" s="28">
        <v>862</v>
      </c>
    </row>
    <row r="1258" spans="1:15" x14ac:dyDescent="0.25">
      <c r="A1258" s="38" t="s">
        <v>2255</v>
      </c>
      <c r="B1258" s="33" t="s">
        <v>2255</v>
      </c>
      <c r="C1258" s="29">
        <v>4004</v>
      </c>
      <c r="D1258" s="30" t="s">
        <v>1231</v>
      </c>
      <c r="E1258" s="28" t="s">
        <v>2256</v>
      </c>
      <c r="F1258" s="28">
        <v>61</v>
      </c>
      <c r="G1258" s="28" t="s">
        <v>2256</v>
      </c>
      <c r="H1258" s="28" t="s">
        <v>2256</v>
      </c>
      <c r="I1258" s="28">
        <v>6</v>
      </c>
      <c r="J1258" s="28">
        <v>9</v>
      </c>
      <c r="K1258" s="28" t="s">
        <v>2256</v>
      </c>
      <c r="L1258" s="28" t="s">
        <v>2256</v>
      </c>
      <c r="M1258" s="28" t="s">
        <v>2256</v>
      </c>
      <c r="N1258" s="28" t="s">
        <v>2256</v>
      </c>
      <c r="O1258" s="28">
        <v>81</v>
      </c>
    </row>
    <row r="1259" spans="1:15" x14ac:dyDescent="0.25">
      <c r="A1259" s="38" t="s">
        <v>2255</v>
      </c>
      <c r="B1259" s="33" t="s">
        <v>2255</v>
      </c>
      <c r="C1259" s="29">
        <v>4005</v>
      </c>
      <c r="D1259" s="30" t="s">
        <v>1232</v>
      </c>
      <c r="E1259" s="28" t="s">
        <v>2256</v>
      </c>
      <c r="F1259" s="28">
        <v>316</v>
      </c>
      <c r="G1259" s="28">
        <v>14</v>
      </c>
      <c r="H1259" s="28">
        <v>12</v>
      </c>
      <c r="I1259" s="28">
        <v>63</v>
      </c>
      <c r="J1259" s="28">
        <v>50</v>
      </c>
      <c r="K1259" s="28" t="s">
        <v>2256</v>
      </c>
      <c r="L1259" s="28" t="s">
        <v>2256</v>
      </c>
      <c r="M1259" s="28" t="s">
        <v>2256</v>
      </c>
      <c r="N1259" s="28" t="s">
        <v>2256</v>
      </c>
      <c r="O1259" s="28">
        <v>458</v>
      </c>
    </row>
    <row r="1260" spans="1:15" x14ac:dyDescent="0.25">
      <c r="A1260" s="38" t="s">
        <v>2255</v>
      </c>
      <c r="B1260" s="33" t="s">
        <v>2255</v>
      </c>
      <c r="C1260" s="29">
        <v>4006</v>
      </c>
      <c r="D1260" s="30" t="s">
        <v>1233</v>
      </c>
      <c r="E1260" s="28">
        <v>5</v>
      </c>
      <c r="F1260" s="28">
        <v>648</v>
      </c>
      <c r="G1260" s="28">
        <v>46</v>
      </c>
      <c r="H1260" s="28">
        <v>44</v>
      </c>
      <c r="I1260" s="28">
        <v>131</v>
      </c>
      <c r="J1260" s="28">
        <v>90</v>
      </c>
      <c r="K1260" s="28">
        <v>9</v>
      </c>
      <c r="L1260" s="28" t="s">
        <v>2256</v>
      </c>
      <c r="M1260" s="28" t="s">
        <v>2256</v>
      </c>
      <c r="N1260" s="28" t="s">
        <v>2256</v>
      </c>
      <c r="O1260" s="28">
        <v>973</v>
      </c>
    </row>
    <row r="1261" spans="1:15" x14ac:dyDescent="0.25">
      <c r="A1261" s="38" t="s">
        <v>2255</v>
      </c>
      <c r="B1261" s="33" t="s">
        <v>2255</v>
      </c>
      <c r="C1261" s="29">
        <v>4007</v>
      </c>
      <c r="D1261" s="30" t="s">
        <v>1234</v>
      </c>
      <c r="E1261" s="28" t="s">
        <v>2256</v>
      </c>
      <c r="F1261" s="28">
        <v>128</v>
      </c>
      <c r="G1261" s="28">
        <v>5</v>
      </c>
      <c r="H1261" s="28">
        <v>8</v>
      </c>
      <c r="I1261" s="28">
        <v>27</v>
      </c>
      <c r="J1261" s="28">
        <v>16</v>
      </c>
      <c r="K1261" s="28" t="s">
        <v>2256</v>
      </c>
      <c r="L1261" s="28" t="s">
        <v>2256</v>
      </c>
      <c r="M1261" s="28" t="s">
        <v>2256</v>
      </c>
      <c r="N1261" s="28" t="s">
        <v>2256</v>
      </c>
      <c r="O1261" s="28">
        <v>186</v>
      </c>
    </row>
    <row r="1262" spans="1:15" x14ac:dyDescent="0.25">
      <c r="A1262" s="38" t="s">
        <v>2255</v>
      </c>
      <c r="B1262" s="33" t="s">
        <v>2255</v>
      </c>
      <c r="C1262" s="29">
        <v>4008</v>
      </c>
      <c r="D1262" s="30" t="s">
        <v>1235</v>
      </c>
      <c r="E1262" s="28">
        <v>7</v>
      </c>
      <c r="F1262" s="28">
        <v>487</v>
      </c>
      <c r="G1262" s="28">
        <v>28</v>
      </c>
      <c r="H1262" s="28">
        <v>36</v>
      </c>
      <c r="I1262" s="28">
        <v>74</v>
      </c>
      <c r="J1262" s="28">
        <v>46</v>
      </c>
      <c r="K1262" s="28">
        <v>4</v>
      </c>
      <c r="L1262" s="28" t="s">
        <v>2256</v>
      </c>
      <c r="M1262" s="28" t="s">
        <v>2256</v>
      </c>
      <c r="N1262" s="28" t="s">
        <v>2256</v>
      </c>
      <c r="O1262" s="28">
        <v>682</v>
      </c>
    </row>
    <row r="1263" spans="1:15" x14ac:dyDescent="0.25">
      <c r="A1263" s="38" t="s">
        <v>2255</v>
      </c>
      <c r="B1263" s="33" t="s">
        <v>2255</v>
      </c>
      <c r="C1263" s="29">
        <v>4009</v>
      </c>
      <c r="D1263" s="30" t="s">
        <v>1236</v>
      </c>
      <c r="E1263" s="28">
        <v>6</v>
      </c>
      <c r="F1263" s="28">
        <v>297</v>
      </c>
      <c r="G1263" s="28">
        <v>15</v>
      </c>
      <c r="H1263" s="28">
        <v>19</v>
      </c>
      <c r="I1263" s="28">
        <v>55</v>
      </c>
      <c r="J1263" s="28">
        <v>48</v>
      </c>
      <c r="K1263" s="28">
        <v>8</v>
      </c>
      <c r="L1263" s="28" t="s">
        <v>2256</v>
      </c>
      <c r="M1263" s="28" t="s">
        <v>2256</v>
      </c>
      <c r="N1263" s="28" t="s">
        <v>2256</v>
      </c>
      <c r="O1263" s="28">
        <v>448</v>
      </c>
    </row>
    <row r="1264" spans="1:15" x14ac:dyDescent="0.25">
      <c r="A1264" s="38" t="s">
        <v>2255</v>
      </c>
      <c r="B1264" s="33" t="s">
        <v>2255</v>
      </c>
      <c r="C1264" s="29">
        <v>4010</v>
      </c>
      <c r="D1264" s="30" t="s">
        <v>1237</v>
      </c>
      <c r="E1264" s="28" t="s">
        <v>2256</v>
      </c>
      <c r="F1264" s="28">
        <v>704</v>
      </c>
      <c r="G1264" s="28">
        <v>40</v>
      </c>
      <c r="H1264" s="28">
        <v>43</v>
      </c>
      <c r="I1264" s="28">
        <v>164</v>
      </c>
      <c r="J1264" s="28">
        <v>123</v>
      </c>
      <c r="K1264" s="28">
        <v>11</v>
      </c>
      <c r="L1264" s="28" t="s">
        <v>2256</v>
      </c>
      <c r="M1264" s="28" t="s">
        <v>2256</v>
      </c>
      <c r="N1264" s="28" t="s">
        <v>2256</v>
      </c>
      <c r="O1264" s="28">
        <v>1087</v>
      </c>
    </row>
    <row r="1265" spans="1:15" x14ac:dyDescent="0.25">
      <c r="A1265" s="38" t="s">
        <v>2255</v>
      </c>
      <c r="B1265" s="33" t="s">
        <v>2255</v>
      </c>
      <c r="C1265" s="29">
        <v>4012</v>
      </c>
      <c r="D1265" s="30" t="s">
        <v>1238</v>
      </c>
      <c r="E1265" s="28">
        <v>4</v>
      </c>
      <c r="F1265" s="28">
        <v>953</v>
      </c>
      <c r="G1265" s="28">
        <v>78</v>
      </c>
      <c r="H1265" s="28">
        <v>63</v>
      </c>
      <c r="I1265" s="28">
        <v>195</v>
      </c>
      <c r="J1265" s="28">
        <v>124</v>
      </c>
      <c r="K1265" s="28">
        <v>20</v>
      </c>
      <c r="L1265" s="28" t="s">
        <v>2256</v>
      </c>
      <c r="M1265" s="28" t="s">
        <v>2256</v>
      </c>
      <c r="N1265" s="28" t="s">
        <v>2256</v>
      </c>
      <c r="O1265" s="28">
        <v>1437</v>
      </c>
    </row>
    <row r="1266" spans="1:15" x14ac:dyDescent="0.25">
      <c r="A1266" s="38" t="s">
        <v>2255</v>
      </c>
      <c r="B1266" s="33" t="s">
        <v>2255</v>
      </c>
      <c r="C1266" s="29">
        <v>4013</v>
      </c>
      <c r="D1266" s="30" t="s">
        <v>1239</v>
      </c>
      <c r="E1266" s="28" t="s">
        <v>2256</v>
      </c>
      <c r="F1266" s="28">
        <v>335</v>
      </c>
      <c r="G1266" s="28">
        <v>29</v>
      </c>
      <c r="H1266" s="28">
        <v>23</v>
      </c>
      <c r="I1266" s="28">
        <v>61</v>
      </c>
      <c r="J1266" s="28">
        <v>47</v>
      </c>
      <c r="K1266" s="28">
        <v>4</v>
      </c>
      <c r="L1266" s="28" t="s">
        <v>2256</v>
      </c>
      <c r="M1266" s="28" t="s">
        <v>2256</v>
      </c>
      <c r="N1266" s="28" t="s">
        <v>2256</v>
      </c>
      <c r="O1266" s="28">
        <v>502</v>
      </c>
    </row>
    <row r="1267" spans="1:15" x14ac:dyDescent="0.25">
      <c r="A1267" s="38" t="s">
        <v>2255</v>
      </c>
      <c r="B1267" s="33" t="s">
        <v>2255</v>
      </c>
      <c r="C1267" s="29">
        <v>4021</v>
      </c>
      <c r="D1267" s="30" t="s">
        <v>1240</v>
      </c>
      <c r="E1267" s="28">
        <v>16</v>
      </c>
      <c r="F1267" s="28">
        <v>1713</v>
      </c>
      <c r="G1267" s="28">
        <v>67</v>
      </c>
      <c r="H1267" s="28">
        <v>84</v>
      </c>
      <c r="I1267" s="28">
        <v>215</v>
      </c>
      <c r="J1267" s="28">
        <v>121</v>
      </c>
      <c r="K1267" s="28">
        <v>10</v>
      </c>
      <c r="L1267" s="28" t="s">
        <v>2256</v>
      </c>
      <c r="M1267" s="28" t="s">
        <v>2256</v>
      </c>
      <c r="N1267" s="28" t="s">
        <v>2256</v>
      </c>
      <c r="O1267" s="28">
        <v>2226</v>
      </c>
    </row>
    <row r="1268" spans="1:15" x14ac:dyDescent="0.25">
      <c r="A1268" s="38" t="s">
        <v>2255</v>
      </c>
      <c r="B1268" s="33" t="s">
        <v>2255</v>
      </c>
      <c r="C1268" s="29">
        <v>4022</v>
      </c>
      <c r="D1268" s="30" t="s">
        <v>1241</v>
      </c>
      <c r="E1268" s="28">
        <v>4</v>
      </c>
      <c r="F1268" s="28">
        <v>122</v>
      </c>
      <c r="G1268" s="28">
        <v>6</v>
      </c>
      <c r="H1268" s="28">
        <v>4</v>
      </c>
      <c r="I1268" s="28">
        <v>9</v>
      </c>
      <c r="J1268" s="28">
        <v>6</v>
      </c>
      <c r="K1268" s="28" t="s">
        <v>2256</v>
      </c>
      <c r="L1268" s="28" t="s">
        <v>2256</v>
      </c>
      <c r="M1268" s="28" t="s">
        <v>2256</v>
      </c>
      <c r="N1268" s="28" t="s">
        <v>2256</v>
      </c>
      <c r="O1268" s="28">
        <v>154</v>
      </c>
    </row>
    <row r="1269" spans="1:15" x14ac:dyDescent="0.25">
      <c r="A1269" s="38" t="s">
        <v>2255</v>
      </c>
      <c r="B1269" s="33" t="s">
        <v>2255</v>
      </c>
      <c r="C1269" s="29">
        <v>4023</v>
      </c>
      <c r="D1269" s="30" t="s">
        <v>1242</v>
      </c>
      <c r="E1269" s="28" t="s">
        <v>2256</v>
      </c>
      <c r="F1269" s="28">
        <v>151</v>
      </c>
      <c r="G1269" s="28">
        <v>10</v>
      </c>
      <c r="H1269" s="28">
        <v>7</v>
      </c>
      <c r="I1269" s="28">
        <v>30</v>
      </c>
      <c r="J1269" s="28">
        <v>15</v>
      </c>
      <c r="K1269" s="28" t="s">
        <v>2256</v>
      </c>
      <c r="L1269" s="28" t="s">
        <v>2256</v>
      </c>
      <c r="M1269" s="28" t="s">
        <v>2256</v>
      </c>
      <c r="N1269" s="28" t="s">
        <v>2256</v>
      </c>
      <c r="O1269" s="28">
        <v>214</v>
      </c>
    </row>
    <row r="1270" spans="1:15" x14ac:dyDescent="0.25">
      <c r="A1270" s="38" t="s">
        <v>2255</v>
      </c>
      <c r="B1270" s="33" t="s">
        <v>2255</v>
      </c>
      <c r="C1270" s="29">
        <v>4024</v>
      </c>
      <c r="D1270" s="30" t="s">
        <v>1243</v>
      </c>
      <c r="E1270" s="28" t="s">
        <v>2256</v>
      </c>
      <c r="F1270" s="28">
        <v>213</v>
      </c>
      <c r="G1270" s="28">
        <v>8</v>
      </c>
      <c r="H1270" s="28">
        <v>14</v>
      </c>
      <c r="I1270" s="28">
        <v>35</v>
      </c>
      <c r="J1270" s="28">
        <v>26</v>
      </c>
      <c r="K1270" s="28" t="s">
        <v>2256</v>
      </c>
      <c r="L1270" s="28" t="s">
        <v>2256</v>
      </c>
      <c r="M1270" s="28" t="s">
        <v>2256</v>
      </c>
      <c r="N1270" s="28" t="s">
        <v>2256</v>
      </c>
      <c r="O1270" s="28">
        <v>298</v>
      </c>
    </row>
    <row r="1271" spans="1:15" x14ac:dyDescent="0.25">
      <c r="A1271" s="38" t="s">
        <v>2255</v>
      </c>
      <c r="B1271" s="33" t="s">
        <v>2255</v>
      </c>
      <c r="C1271" s="29">
        <v>4026</v>
      </c>
      <c r="D1271" s="30" t="s">
        <v>1244</v>
      </c>
      <c r="E1271" s="28" t="s">
        <v>2256</v>
      </c>
      <c r="F1271" s="28">
        <v>248</v>
      </c>
      <c r="G1271" s="28">
        <v>5</v>
      </c>
      <c r="H1271" s="28">
        <v>5</v>
      </c>
      <c r="I1271" s="28">
        <v>17</v>
      </c>
      <c r="J1271" s="28">
        <v>9</v>
      </c>
      <c r="K1271" s="28" t="s">
        <v>2256</v>
      </c>
      <c r="L1271" s="28" t="s">
        <v>2256</v>
      </c>
      <c r="M1271" s="28" t="s">
        <v>2256</v>
      </c>
      <c r="N1271" s="28" t="s">
        <v>2256</v>
      </c>
      <c r="O1271" s="28">
        <v>289</v>
      </c>
    </row>
    <row r="1272" spans="1:15" x14ac:dyDescent="0.25">
      <c r="A1272" s="38" t="s">
        <v>2255</v>
      </c>
      <c r="B1272" s="33" t="s">
        <v>2255</v>
      </c>
      <c r="C1272" s="29">
        <v>4027</v>
      </c>
      <c r="D1272" s="30" t="s">
        <v>1245</v>
      </c>
      <c r="E1272" s="28">
        <v>4</v>
      </c>
      <c r="F1272" s="28">
        <v>439</v>
      </c>
      <c r="G1272" s="28">
        <v>21</v>
      </c>
      <c r="H1272" s="28">
        <v>31</v>
      </c>
      <c r="I1272" s="28">
        <v>97</v>
      </c>
      <c r="J1272" s="28">
        <v>68</v>
      </c>
      <c r="K1272" s="28" t="s">
        <v>2256</v>
      </c>
      <c r="L1272" s="28" t="s">
        <v>2256</v>
      </c>
      <c r="M1272" s="28" t="s">
        <v>2256</v>
      </c>
      <c r="N1272" s="28" t="s">
        <v>2256</v>
      </c>
      <c r="O1272" s="28">
        <v>662</v>
      </c>
    </row>
    <row r="1273" spans="1:15" x14ac:dyDescent="0.25">
      <c r="A1273" s="38" t="s">
        <v>2255</v>
      </c>
      <c r="B1273" s="33" t="s">
        <v>2255</v>
      </c>
      <c r="C1273" s="29">
        <v>4028</v>
      </c>
      <c r="D1273" s="30" t="s">
        <v>1246</v>
      </c>
      <c r="E1273" s="28" t="s">
        <v>2256</v>
      </c>
      <c r="F1273" s="28">
        <v>79</v>
      </c>
      <c r="G1273" s="28" t="s">
        <v>2256</v>
      </c>
      <c r="H1273" s="28" t="s">
        <v>2256</v>
      </c>
      <c r="I1273" s="28">
        <v>16</v>
      </c>
      <c r="J1273" s="28">
        <v>7</v>
      </c>
      <c r="K1273" s="28" t="s">
        <v>2256</v>
      </c>
      <c r="L1273" s="28" t="s">
        <v>2256</v>
      </c>
      <c r="M1273" s="28" t="s">
        <v>2256</v>
      </c>
      <c r="N1273" s="28" t="s">
        <v>2256</v>
      </c>
      <c r="O1273" s="28">
        <v>109</v>
      </c>
    </row>
    <row r="1274" spans="1:15" x14ac:dyDescent="0.25">
      <c r="A1274" s="38" t="s">
        <v>2255</v>
      </c>
      <c r="B1274" s="33" t="s">
        <v>2255</v>
      </c>
      <c r="C1274" s="29">
        <v>4029</v>
      </c>
      <c r="D1274" s="30" t="s">
        <v>1247</v>
      </c>
      <c r="E1274" s="28" t="s">
        <v>2256</v>
      </c>
      <c r="F1274" s="28">
        <v>423</v>
      </c>
      <c r="G1274" s="28">
        <v>29</v>
      </c>
      <c r="H1274" s="28">
        <v>32</v>
      </c>
      <c r="I1274" s="28">
        <v>78</v>
      </c>
      <c r="J1274" s="28">
        <v>59</v>
      </c>
      <c r="K1274" s="28">
        <v>8</v>
      </c>
      <c r="L1274" s="28" t="s">
        <v>2256</v>
      </c>
      <c r="M1274" s="28" t="s">
        <v>2256</v>
      </c>
      <c r="N1274" s="28" t="s">
        <v>2256</v>
      </c>
      <c r="O1274" s="28">
        <v>630</v>
      </c>
    </row>
    <row r="1275" spans="1:15" x14ac:dyDescent="0.25">
      <c r="A1275" s="38" t="s">
        <v>2255</v>
      </c>
      <c r="B1275" s="33" t="s">
        <v>2255</v>
      </c>
      <c r="C1275" s="29">
        <v>4030</v>
      </c>
      <c r="D1275" s="30" t="s">
        <v>1248</v>
      </c>
      <c r="E1275" s="28">
        <v>5</v>
      </c>
      <c r="F1275" s="28">
        <v>147</v>
      </c>
      <c r="G1275" s="28">
        <v>7</v>
      </c>
      <c r="H1275" s="28">
        <v>8</v>
      </c>
      <c r="I1275" s="28">
        <v>27</v>
      </c>
      <c r="J1275" s="28">
        <v>20</v>
      </c>
      <c r="K1275" s="28">
        <v>4</v>
      </c>
      <c r="L1275" s="28" t="s">
        <v>2256</v>
      </c>
      <c r="M1275" s="28" t="s">
        <v>2256</v>
      </c>
      <c r="N1275" s="28" t="s">
        <v>2256</v>
      </c>
      <c r="O1275" s="28">
        <v>218</v>
      </c>
    </row>
    <row r="1276" spans="1:15" x14ac:dyDescent="0.25">
      <c r="A1276" s="38" t="s">
        <v>2255</v>
      </c>
      <c r="B1276" s="33" t="s">
        <v>2255</v>
      </c>
      <c r="C1276" s="29">
        <v>4031</v>
      </c>
      <c r="D1276" s="30" t="s">
        <v>1249</v>
      </c>
      <c r="E1276" s="28" t="s">
        <v>2256</v>
      </c>
      <c r="F1276" s="28">
        <v>135</v>
      </c>
      <c r="G1276" s="28">
        <v>6</v>
      </c>
      <c r="H1276" s="28">
        <v>9</v>
      </c>
      <c r="I1276" s="28">
        <v>27</v>
      </c>
      <c r="J1276" s="28">
        <v>14</v>
      </c>
      <c r="K1276" s="28">
        <v>5</v>
      </c>
      <c r="L1276" s="28" t="s">
        <v>2256</v>
      </c>
      <c r="M1276" s="28" t="s">
        <v>2256</v>
      </c>
      <c r="N1276" s="28" t="s">
        <v>2256</v>
      </c>
      <c r="O1276" s="28">
        <v>198</v>
      </c>
    </row>
    <row r="1277" spans="1:15" x14ac:dyDescent="0.25">
      <c r="A1277" s="38" t="s">
        <v>2255</v>
      </c>
      <c r="B1277" s="33" t="s">
        <v>2255</v>
      </c>
      <c r="C1277" s="29">
        <v>4032</v>
      </c>
      <c r="D1277" s="30" t="s">
        <v>1250</v>
      </c>
      <c r="E1277" s="28" t="s">
        <v>2256</v>
      </c>
      <c r="F1277" s="28">
        <v>168</v>
      </c>
      <c r="G1277" s="28">
        <v>9</v>
      </c>
      <c r="H1277" s="28">
        <v>9</v>
      </c>
      <c r="I1277" s="28">
        <v>34</v>
      </c>
      <c r="J1277" s="28">
        <v>26</v>
      </c>
      <c r="K1277" s="28">
        <v>4</v>
      </c>
      <c r="L1277" s="28" t="s">
        <v>2256</v>
      </c>
      <c r="M1277" s="28" t="s">
        <v>2256</v>
      </c>
      <c r="N1277" s="28" t="s">
        <v>2256</v>
      </c>
      <c r="O1277" s="28">
        <v>250</v>
      </c>
    </row>
    <row r="1278" spans="1:15" x14ac:dyDescent="0.25">
      <c r="A1278" s="38" t="s">
        <v>2255</v>
      </c>
      <c r="B1278" s="33" t="s">
        <v>2255</v>
      </c>
      <c r="C1278" s="29">
        <v>4033</v>
      </c>
      <c r="D1278" s="30" t="s">
        <v>1251</v>
      </c>
      <c r="E1278" s="28" t="s">
        <v>2256</v>
      </c>
      <c r="F1278" s="28">
        <v>441</v>
      </c>
      <c r="G1278" s="28">
        <v>24</v>
      </c>
      <c r="H1278" s="28">
        <v>30</v>
      </c>
      <c r="I1278" s="28">
        <v>96</v>
      </c>
      <c r="J1278" s="28">
        <v>73</v>
      </c>
      <c r="K1278" s="28">
        <v>5</v>
      </c>
      <c r="L1278" s="28" t="s">
        <v>2256</v>
      </c>
      <c r="M1278" s="28" t="s">
        <v>2256</v>
      </c>
      <c r="N1278" s="28" t="s">
        <v>2256</v>
      </c>
      <c r="O1278" s="28">
        <v>672</v>
      </c>
    </row>
    <row r="1279" spans="1:15" x14ac:dyDescent="0.25">
      <c r="A1279" s="38" t="s">
        <v>2255</v>
      </c>
      <c r="B1279" s="33" t="s">
        <v>2255</v>
      </c>
      <c r="C1279" s="29">
        <v>4034</v>
      </c>
      <c r="D1279" s="30" t="s">
        <v>1252</v>
      </c>
      <c r="E1279" s="28" t="s">
        <v>2256</v>
      </c>
      <c r="F1279" s="28">
        <v>750</v>
      </c>
      <c r="G1279" s="28">
        <v>67</v>
      </c>
      <c r="H1279" s="28">
        <v>62</v>
      </c>
      <c r="I1279" s="28">
        <v>191</v>
      </c>
      <c r="J1279" s="28">
        <v>119</v>
      </c>
      <c r="K1279" s="28">
        <v>12</v>
      </c>
      <c r="L1279" s="28" t="s">
        <v>2256</v>
      </c>
      <c r="M1279" s="28" t="s">
        <v>2256</v>
      </c>
      <c r="N1279" s="28" t="s">
        <v>2256</v>
      </c>
      <c r="O1279" s="28">
        <v>1201</v>
      </c>
    </row>
    <row r="1280" spans="1:15" x14ac:dyDescent="0.25">
      <c r="A1280" s="38" t="s">
        <v>2255</v>
      </c>
      <c r="B1280" s="33" t="s">
        <v>2255</v>
      </c>
      <c r="C1280" s="29">
        <v>4035</v>
      </c>
      <c r="D1280" s="30" t="s">
        <v>1253</v>
      </c>
      <c r="E1280" s="28" t="s">
        <v>2256</v>
      </c>
      <c r="F1280" s="28">
        <v>245</v>
      </c>
      <c r="G1280" s="28">
        <v>12</v>
      </c>
      <c r="H1280" s="28">
        <v>12</v>
      </c>
      <c r="I1280" s="28">
        <v>43</v>
      </c>
      <c r="J1280" s="28">
        <v>42</v>
      </c>
      <c r="K1280" s="28" t="s">
        <v>2256</v>
      </c>
      <c r="L1280" s="28" t="s">
        <v>2256</v>
      </c>
      <c r="M1280" s="28" t="s">
        <v>2256</v>
      </c>
      <c r="N1280" s="28" t="s">
        <v>2256</v>
      </c>
      <c r="O1280" s="28">
        <v>354</v>
      </c>
    </row>
    <row r="1281" spans="1:15" x14ac:dyDescent="0.25">
      <c r="A1281" s="38" t="s">
        <v>2255</v>
      </c>
      <c r="B1281" s="33" t="s">
        <v>2255</v>
      </c>
      <c r="C1281" s="29">
        <v>4037</v>
      </c>
      <c r="D1281" s="30" t="s">
        <v>1254</v>
      </c>
      <c r="E1281" s="28">
        <v>4</v>
      </c>
      <c r="F1281" s="28">
        <v>319</v>
      </c>
      <c r="G1281" s="28">
        <v>21</v>
      </c>
      <c r="H1281" s="28">
        <v>15</v>
      </c>
      <c r="I1281" s="28">
        <v>37</v>
      </c>
      <c r="J1281" s="28">
        <v>26</v>
      </c>
      <c r="K1281" s="28" t="s">
        <v>2256</v>
      </c>
      <c r="L1281" s="28" t="s">
        <v>2256</v>
      </c>
      <c r="M1281" s="28" t="s">
        <v>2256</v>
      </c>
      <c r="N1281" s="28" t="s">
        <v>2256</v>
      </c>
      <c r="O1281" s="28">
        <v>423</v>
      </c>
    </row>
    <row r="1282" spans="1:15" x14ac:dyDescent="0.25">
      <c r="A1282" s="38" t="s">
        <v>2255</v>
      </c>
      <c r="B1282" s="33" t="s">
        <v>2255</v>
      </c>
      <c r="C1282" s="29">
        <v>4038</v>
      </c>
      <c r="D1282" s="30" t="s">
        <v>1255</v>
      </c>
      <c r="E1282" s="28">
        <v>5</v>
      </c>
      <c r="F1282" s="28">
        <v>723</v>
      </c>
      <c r="G1282" s="28">
        <v>51</v>
      </c>
      <c r="H1282" s="28">
        <v>38</v>
      </c>
      <c r="I1282" s="28">
        <v>135</v>
      </c>
      <c r="J1282" s="28">
        <v>65</v>
      </c>
      <c r="K1282" s="28">
        <v>7</v>
      </c>
      <c r="L1282" s="28" t="s">
        <v>2256</v>
      </c>
      <c r="M1282" s="28" t="s">
        <v>2256</v>
      </c>
      <c r="N1282" s="28" t="s">
        <v>2256</v>
      </c>
      <c r="O1282" s="28">
        <v>1024</v>
      </c>
    </row>
    <row r="1283" spans="1:15" x14ac:dyDescent="0.25">
      <c r="A1283" s="38" t="s">
        <v>2255</v>
      </c>
      <c r="B1283" s="33" t="s">
        <v>2255</v>
      </c>
      <c r="C1283" s="29">
        <v>4039</v>
      </c>
      <c r="D1283" s="30" t="s">
        <v>1256</v>
      </c>
      <c r="E1283" s="28" t="s">
        <v>2256</v>
      </c>
      <c r="F1283" s="28">
        <v>166</v>
      </c>
      <c r="G1283" s="28">
        <v>12</v>
      </c>
      <c r="H1283" s="28" t="s">
        <v>2256</v>
      </c>
      <c r="I1283" s="28">
        <v>23</v>
      </c>
      <c r="J1283" s="28">
        <v>15</v>
      </c>
      <c r="K1283" s="28" t="s">
        <v>2256</v>
      </c>
      <c r="L1283" s="28" t="s">
        <v>2256</v>
      </c>
      <c r="M1283" s="28" t="s">
        <v>2256</v>
      </c>
      <c r="N1283" s="28" t="s">
        <v>2256</v>
      </c>
      <c r="O1283" s="28">
        <v>221</v>
      </c>
    </row>
    <row r="1284" spans="1:15" x14ac:dyDescent="0.25">
      <c r="A1284" s="38" t="s">
        <v>2255</v>
      </c>
      <c r="B1284" s="33" t="s">
        <v>2255</v>
      </c>
      <c r="C1284" s="29">
        <v>4040</v>
      </c>
      <c r="D1284" s="30" t="s">
        <v>1257</v>
      </c>
      <c r="E1284" s="28" t="s">
        <v>2256</v>
      </c>
      <c r="F1284" s="28">
        <v>967</v>
      </c>
      <c r="G1284" s="28">
        <v>104</v>
      </c>
      <c r="H1284" s="28">
        <v>100</v>
      </c>
      <c r="I1284" s="28">
        <v>290</v>
      </c>
      <c r="J1284" s="28">
        <v>232</v>
      </c>
      <c r="K1284" s="28">
        <v>22</v>
      </c>
      <c r="L1284" s="28" t="s">
        <v>2256</v>
      </c>
      <c r="M1284" s="28" t="s">
        <v>2256</v>
      </c>
      <c r="N1284" s="28" t="s">
        <v>2256</v>
      </c>
      <c r="O1284" s="28">
        <v>1717</v>
      </c>
    </row>
    <row r="1285" spans="1:15" x14ac:dyDescent="0.25">
      <c r="A1285" s="38" t="s">
        <v>2255</v>
      </c>
      <c r="B1285" s="33" t="s">
        <v>2255</v>
      </c>
      <c r="C1285" s="29">
        <v>4041</v>
      </c>
      <c r="D1285" s="30" t="s">
        <v>1258</v>
      </c>
      <c r="E1285" s="28" t="s">
        <v>2256</v>
      </c>
      <c r="F1285" s="28">
        <v>137</v>
      </c>
      <c r="G1285" s="28">
        <v>18</v>
      </c>
      <c r="H1285" s="28">
        <v>13</v>
      </c>
      <c r="I1285" s="28">
        <v>44</v>
      </c>
      <c r="J1285" s="28">
        <v>29</v>
      </c>
      <c r="K1285" s="28" t="s">
        <v>2256</v>
      </c>
      <c r="L1285" s="28" t="s">
        <v>2256</v>
      </c>
      <c r="M1285" s="28" t="s">
        <v>2256</v>
      </c>
      <c r="N1285" s="28" t="s">
        <v>2256</v>
      </c>
      <c r="O1285" s="28">
        <v>242</v>
      </c>
    </row>
    <row r="1286" spans="1:15" x14ac:dyDescent="0.25">
      <c r="A1286" s="38" t="s">
        <v>2255</v>
      </c>
      <c r="B1286" s="33" t="s">
        <v>2255</v>
      </c>
      <c r="C1286" s="29">
        <v>4042</v>
      </c>
      <c r="D1286" s="30" t="s">
        <v>1259</v>
      </c>
      <c r="E1286" s="28" t="s">
        <v>2256</v>
      </c>
      <c r="F1286" s="28">
        <v>270</v>
      </c>
      <c r="G1286" s="28">
        <v>26</v>
      </c>
      <c r="H1286" s="28">
        <v>21</v>
      </c>
      <c r="I1286" s="28">
        <v>42</v>
      </c>
      <c r="J1286" s="28">
        <v>27</v>
      </c>
      <c r="K1286" s="28" t="s">
        <v>2256</v>
      </c>
      <c r="L1286" s="28" t="s">
        <v>2256</v>
      </c>
      <c r="M1286" s="28" t="s">
        <v>2256</v>
      </c>
      <c r="N1286" s="28" t="s">
        <v>2256</v>
      </c>
      <c r="O1286" s="28">
        <v>389</v>
      </c>
    </row>
    <row r="1287" spans="1:15" x14ac:dyDescent="0.25">
      <c r="A1287" s="38" t="s">
        <v>2255</v>
      </c>
      <c r="B1287" s="33" t="s">
        <v>2255</v>
      </c>
      <c r="C1287" s="29">
        <v>4044</v>
      </c>
      <c r="D1287" s="30" t="s">
        <v>1260</v>
      </c>
      <c r="E1287" s="28" t="s">
        <v>2256</v>
      </c>
      <c r="F1287" s="28">
        <v>584</v>
      </c>
      <c r="G1287" s="28">
        <v>49</v>
      </c>
      <c r="H1287" s="28">
        <v>34</v>
      </c>
      <c r="I1287" s="28">
        <v>117</v>
      </c>
      <c r="J1287" s="28">
        <v>65</v>
      </c>
      <c r="K1287" s="28">
        <v>6</v>
      </c>
      <c r="L1287" s="28" t="s">
        <v>2256</v>
      </c>
      <c r="M1287" s="28" t="s">
        <v>2256</v>
      </c>
      <c r="N1287" s="28" t="s">
        <v>2256</v>
      </c>
      <c r="O1287" s="28">
        <v>857</v>
      </c>
    </row>
    <row r="1288" spans="1:15" x14ac:dyDescent="0.25">
      <c r="A1288" s="38" t="s">
        <v>2255</v>
      </c>
      <c r="B1288" s="33" t="s">
        <v>2255</v>
      </c>
      <c r="C1288" s="29">
        <v>4045</v>
      </c>
      <c r="D1288" s="30" t="s">
        <v>1261</v>
      </c>
      <c r="E1288" s="28">
        <v>10</v>
      </c>
      <c r="F1288" s="28">
        <v>1768</v>
      </c>
      <c r="G1288" s="28">
        <v>116</v>
      </c>
      <c r="H1288" s="28">
        <v>90</v>
      </c>
      <c r="I1288" s="28">
        <v>310</v>
      </c>
      <c r="J1288" s="28">
        <v>180</v>
      </c>
      <c r="K1288" s="28">
        <v>15</v>
      </c>
      <c r="L1288" s="28" t="s">
        <v>2256</v>
      </c>
      <c r="M1288" s="28" t="s">
        <v>2256</v>
      </c>
      <c r="N1288" s="28" t="s">
        <v>2256</v>
      </c>
      <c r="O1288" s="28">
        <v>2489</v>
      </c>
    </row>
    <row r="1289" spans="1:15" x14ac:dyDescent="0.25">
      <c r="A1289" s="38" t="s">
        <v>2255</v>
      </c>
      <c r="B1289" s="33" t="s">
        <v>2255</v>
      </c>
      <c r="C1289" s="29">
        <v>4046</v>
      </c>
      <c r="D1289" s="30" t="s">
        <v>1262</v>
      </c>
      <c r="E1289" s="28" t="s">
        <v>2256</v>
      </c>
      <c r="F1289" s="28">
        <v>117</v>
      </c>
      <c r="G1289" s="28" t="s">
        <v>2256</v>
      </c>
      <c r="H1289" s="28">
        <v>9</v>
      </c>
      <c r="I1289" s="28">
        <v>29</v>
      </c>
      <c r="J1289" s="28">
        <v>15</v>
      </c>
      <c r="K1289" s="28">
        <v>6</v>
      </c>
      <c r="L1289" s="28" t="s">
        <v>2256</v>
      </c>
      <c r="M1289" s="28" t="s">
        <v>2256</v>
      </c>
      <c r="N1289" s="28" t="s">
        <v>2256</v>
      </c>
      <c r="O1289" s="28">
        <v>179</v>
      </c>
    </row>
    <row r="1290" spans="1:15" x14ac:dyDescent="0.25">
      <c r="A1290" s="38" t="s">
        <v>2255</v>
      </c>
      <c r="B1290" s="33" t="s">
        <v>2255</v>
      </c>
      <c r="C1290" s="29">
        <v>4047</v>
      </c>
      <c r="D1290" s="30" t="s">
        <v>1263</v>
      </c>
      <c r="E1290" s="28" t="s">
        <v>2256</v>
      </c>
      <c r="F1290" s="28">
        <v>330</v>
      </c>
      <c r="G1290" s="28">
        <v>26</v>
      </c>
      <c r="H1290" s="28">
        <v>22</v>
      </c>
      <c r="I1290" s="28">
        <v>78</v>
      </c>
      <c r="J1290" s="28">
        <v>66</v>
      </c>
      <c r="K1290" s="28">
        <v>9</v>
      </c>
      <c r="L1290" s="28" t="s">
        <v>2256</v>
      </c>
      <c r="M1290" s="28" t="s">
        <v>2256</v>
      </c>
      <c r="N1290" s="28" t="s">
        <v>2256</v>
      </c>
      <c r="O1290" s="28">
        <v>533</v>
      </c>
    </row>
    <row r="1291" spans="1:15" x14ac:dyDescent="0.25">
      <c r="A1291" s="38" t="s">
        <v>2255</v>
      </c>
      <c r="B1291" s="33" t="s">
        <v>2255</v>
      </c>
      <c r="C1291" s="29">
        <v>4048</v>
      </c>
      <c r="D1291" s="30" t="s">
        <v>1264</v>
      </c>
      <c r="E1291" s="28" t="s">
        <v>2256</v>
      </c>
      <c r="F1291" s="28">
        <v>442</v>
      </c>
      <c r="G1291" s="28">
        <v>15</v>
      </c>
      <c r="H1291" s="28">
        <v>20</v>
      </c>
      <c r="I1291" s="28">
        <v>81</v>
      </c>
      <c r="J1291" s="28">
        <v>45</v>
      </c>
      <c r="K1291" s="28">
        <v>8</v>
      </c>
      <c r="L1291" s="28" t="s">
        <v>2256</v>
      </c>
      <c r="M1291" s="28" t="s">
        <v>2256</v>
      </c>
      <c r="N1291" s="28" t="s">
        <v>2256</v>
      </c>
      <c r="O1291" s="28">
        <v>613</v>
      </c>
    </row>
    <row r="1292" spans="1:15" x14ac:dyDescent="0.25">
      <c r="A1292" s="38" t="s">
        <v>2255</v>
      </c>
      <c r="B1292" s="33" t="s">
        <v>2255</v>
      </c>
      <c r="C1292" s="29">
        <v>4049</v>
      </c>
      <c r="D1292" s="30" t="s">
        <v>1265</v>
      </c>
      <c r="E1292" s="28" t="s">
        <v>2256</v>
      </c>
      <c r="F1292" s="28">
        <v>394</v>
      </c>
      <c r="G1292" s="28">
        <v>27</v>
      </c>
      <c r="H1292" s="28">
        <v>20</v>
      </c>
      <c r="I1292" s="28">
        <v>65</v>
      </c>
      <c r="J1292" s="28">
        <v>57</v>
      </c>
      <c r="K1292" s="28">
        <v>5</v>
      </c>
      <c r="L1292" s="28" t="s">
        <v>2256</v>
      </c>
      <c r="M1292" s="28" t="s">
        <v>2256</v>
      </c>
      <c r="N1292" s="28" t="s">
        <v>2256</v>
      </c>
      <c r="O1292" s="28">
        <v>570</v>
      </c>
    </row>
    <row r="1293" spans="1:15" x14ac:dyDescent="0.25">
      <c r="A1293" s="38" t="s">
        <v>2255</v>
      </c>
      <c r="B1293" s="33" t="s">
        <v>2255</v>
      </c>
      <c r="C1293" s="29">
        <v>4061</v>
      </c>
      <c r="D1293" s="30" t="s">
        <v>1266</v>
      </c>
      <c r="E1293" s="28">
        <v>4</v>
      </c>
      <c r="F1293" s="28">
        <v>125</v>
      </c>
      <c r="G1293" s="28">
        <v>5</v>
      </c>
      <c r="H1293" s="28">
        <v>8</v>
      </c>
      <c r="I1293" s="28">
        <v>23</v>
      </c>
      <c r="J1293" s="28">
        <v>6</v>
      </c>
      <c r="K1293" s="28" t="s">
        <v>2256</v>
      </c>
      <c r="L1293" s="28" t="s">
        <v>2256</v>
      </c>
      <c r="M1293" s="28" t="s">
        <v>2256</v>
      </c>
      <c r="N1293" s="28" t="s">
        <v>2256</v>
      </c>
      <c r="O1293" s="28">
        <v>171</v>
      </c>
    </row>
    <row r="1294" spans="1:15" x14ac:dyDescent="0.25">
      <c r="A1294" s="38" t="s">
        <v>2255</v>
      </c>
      <c r="B1294" s="33" t="s">
        <v>2255</v>
      </c>
      <c r="C1294" s="29">
        <v>4062</v>
      </c>
      <c r="D1294" s="30" t="s">
        <v>1267</v>
      </c>
      <c r="E1294" s="28" t="s">
        <v>2256</v>
      </c>
      <c r="F1294" s="28">
        <v>354</v>
      </c>
      <c r="G1294" s="28">
        <v>26</v>
      </c>
      <c r="H1294" s="28">
        <v>18</v>
      </c>
      <c r="I1294" s="28">
        <v>76</v>
      </c>
      <c r="J1294" s="28">
        <v>44</v>
      </c>
      <c r="K1294" s="28">
        <v>6</v>
      </c>
      <c r="L1294" s="28" t="s">
        <v>2256</v>
      </c>
      <c r="M1294" s="28" t="s">
        <v>2256</v>
      </c>
      <c r="N1294" s="28" t="s">
        <v>2256</v>
      </c>
      <c r="O1294" s="28">
        <v>527</v>
      </c>
    </row>
    <row r="1295" spans="1:15" x14ac:dyDescent="0.25">
      <c r="A1295" s="38" t="s">
        <v>2255</v>
      </c>
      <c r="B1295" s="33" t="s">
        <v>2255</v>
      </c>
      <c r="C1295" s="29">
        <v>4063</v>
      </c>
      <c r="D1295" s="30" t="s">
        <v>1268</v>
      </c>
      <c r="E1295" s="28">
        <v>6</v>
      </c>
      <c r="F1295" s="28">
        <v>731</v>
      </c>
      <c r="G1295" s="28">
        <v>48</v>
      </c>
      <c r="H1295" s="28">
        <v>41</v>
      </c>
      <c r="I1295" s="28">
        <v>143</v>
      </c>
      <c r="J1295" s="28">
        <v>82</v>
      </c>
      <c r="K1295" s="28">
        <v>11</v>
      </c>
      <c r="L1295" s="28" t="s">
        <v>2256</v>
      </c>
      <c r="M1295" s="28" t="s">
        <v>2256</v>
      </c>
      <c r="N1295" s="28" t="s">
        <v>2256</v>
      </c>
      <c r="O1295" s="28">
        <v>1062</v>
      </c>
    </row>
    <row r="1296" spans="1:15" x14ac:dyDescent="0.25">
      <c r="A1296" s="38" t="s">
        <v>2255</v>
      </c>
      <c r="B1296" s="33" t="s">
        <v>2255</v>
      </c>
      <c r="C1296" s="29">
        <v>4064</v>
      </c>
      <c r="D1296" s="30" t="s">
        <v>1269</v>
      </c>
      <c r="E1296" s="28" t="s">
        <v>2256</v>
      </c>
      <c r="F1296" s="28">
        <v>80</v>
      </c>
      <c r="G1296" s="28">
        <v>6</v>
      </c>
      <c r="H1296" s="28" t="s">
        <v>2256</v>
      </c>
      <c r="I1296" s="28">
        <v>17</v>
      </c>
      <c r="J1296" s="28">
        <v>6</v>
      </c>
      <c r="K1296" s="28" t="s">
        <v>2256</v>
      </c>
      <c r="L1296" s="28" t="s">
        <v>2256</v>
      </c>
      <c r="M1296" s="28" t="s">
        <v>2256</v>
      </c>
      <c r="N1296" s="28" t="s">
        <v>2256</v>
      </c>
      <c r="O1296" s="28">
        <v>112</v>
      </c>
    </row>
    <row r="1297" spans="1:15" x14ac:dyDescent="0.25">
      <c r="A1297" s="38" t="s">
        <v>2255</v>
      </c>
      <c r="B1297" s="33" t="s">
        <v>2255</v>
      </c>
      <c r="C1297" s="29">
        <v>4065</v>
      </c>
      <c r="D1297" s="30" t="s">
        <v>1270</v>
      </c>
      <c r="E1297" s="28" t="s">
        <v>2256</v>
      </c>
      <c r="F1297" s="28">
        <v>288</v>
      </c>
      <c r="G1297" s="28">
        <v>29</v>
      </c>
      <c r="H1297" s="28">
        <v>27</v>
      </c>
      <c r="I1297" s="28">
        <v>62</v>
      </c>
      <c r="J1297" s="28">
        <v>58</v>
      </c>
      <c r="K1297" s="28">
        <v>7</v>
      </c>
      <c r="L1297" s="28" t="s">
        <v>2256</v>
      </c>
      <c r="M1297" s="28" t="s">
        <v>2256</v>
      </c>
      <c r="N1297" s="28" t="s">
        <v>2256</v>
      </c>
      <c r="O1297" s="28">
        <v>472</v>
      </c>
    </row>
    <row r="1298" spans="1:15" x14ac:dyDescent="0.25">
      <c r="A1298" s="38" t="s">
        <v>2255</v>
      </c>
      <c r="B1298" s="33" t="s">
        <v>2255</v>
      </c>
      <c r="C1298" s="29">
        <v>4066</v>
      </c>
      <c r="D1298" s="30" t="s">
        <v>1271</v>
      </c>
      <c r="E1298" s="28" t="s">
        <v>2256</v>
      </c>
      <c r="F1298" s="28">
        <v>80</v>
      </c>
      <c r="G1298" s="28" t="s">
        <v>2256</v>
      </c>
      <c r="H1298" s="28" t="s">
        <v>2256</v>
      </c>
      <c r="I1298" s="28">
        <v>13</v>
      </c>
      <c r="J1298" s="28">
        <v>11</v>
      </c>
      <c r="K1298" s="28" t="s">
        <v>2256</v>
      </c>
      <c r="L1298" s="28" t="s">
        <v>2256</v>
      </c>
      <c r="M1298" s="28" t="s">
        <v>2256</v>
      </c>
      <c r="N1298" s="28" t="s">
        <v>2256</v>
      </c>
      <c r="O1298" s="28">
        <v>109</v>
      </c>
    </row>
    <row r="1299" spans="1:15" x14ac:dyDescent="0.25">
      <c r="A1299" s="38" t="s">
        <v>2255</v>
      </c>
      <c r="B1299" s="33" t="s">
        <v>2255</v>
      </c>
      <c r="C1299" s="29">
        <v>4067</v>
      </c>
      <c r="D1299" s="30" t="s">
        <v>1272</v>
      </c>
      <c r="E1299" s="28" t="s">
        <v>2256</v>
      </c>
      <c r="F1299" s="28">
        <v>115</v>
      </c>
      <c r="G1299" s="28">
        <v>11</v>
      </c>
      <c r="H1299" s="28">
        <v>6</v>
      </c>
      <c r="I1299" s="28">
        <v>29</v>
      </c>
      <c r="J1299" s="28">
        <v>21</v>
      </c>
      <c r="K1299" s="28" t="s">
        <v>2256</v>
      </c>
      <c r="L1299" s="28" t="s">
        <v>2256</v>
      </c>
      <c r="M1299" s="28" t="s">
        <v>2256</v>
      </c>
      <c r="N1299" s="28" t="s">
        <v>2256</v>
      </c>
      <c r="O1299" s="28">
        <v>185</v>
      </c>
    </row>
    <row r="1300" spans="1:15" x14ac:dyDescent="0.25">
      <c r="A1300" s="38" t="s">
        <v>2255</v>
      </c>
      <c r="B1300" s="33" t="s">
        <v>2255</v>
      </c>
      <c r="C1300" s="29">
        <v>4068</v>
      </c>
      <c r="D1300" s="30" t="s">
        <v>1273</v>
      </c>
      <c r="E1300" s="28" t="s">
        <v>2256</v>
      </c>
      <c r="F1300" s="28">
        <v>187</v>
      </c>
      <c r="G1300" s="28">
        <v>8</v>
      </c>
      <c r="H1300" s="28">
        <v>14</v>
      </c>
      <c r="I1300" s="28">
        <v>17</v>
      </c>
      <c r="J1300" s="28">
        <v>35</v>
      </c>
      <c r="K1300" s="28" t="s">
        <v>2256</v>
      </c>
      <c r="L1300" s="28" t="s">
        <v>2256</v>
      </c>
      <c r="M1300" s="28" t="s">
        <v>2256</v>
      </c>
      <c r="N1300" s="28" t="s">
        <v>2256</v>
      </c>
      <c r="O1300" s="28">
        <v>263</v>
      </c>
    </row>
    <row r="1301" spans="1:15" x14ac:dyDescent="0.25">
      <c r="A1301" s="38" t="s">
        <v>2255</v>
      </c>
      <c r="B1301" s="33" t="s">
        <v>2255</v>
      </c>
      <c r="C1301" s="29">
        <v>4071</v>
      </c>
      <c r="D1301" s="30" t="s">
        <v>1274</v>
      </c>
      <c r="E1301" s="28" t="s">
        <v>2256</v>
      </c>
      <c r="F1301" s="28">
        <v>145</v>
      </c>
      <c r="G1301" s="28">
        <v>8</v>
      </c>
      <c r="H1301" s="28">
        <v>10</v>
      </c>
      <c r="I1301" s="28">
        <v>26</v>
      </c>
      <c r="J1301" s="28">
        <v>20</v>
      </c>
      <c r="K1301" s="28">
        <v>4</v>
      </c>
      <c r="L1301" s="28" t="s">
        <v>2256</v>
      </c>
      <c r="M1301" s="28" t="s">
        <v>2256</v>
      </c>
      <c r="N1301" s="28" t="s">
        <v>2256</v>
      </c>
      <c r="O1301" s="28">
        <v>215</v>
      </c>
    </row>
    <row r="1302" spans="1:15" x14ac:dyDescent="0.25">
      <c r="A1302" s="38" t="s">
        <v>2255</v>
      </c>
      <c r="B1302" s="33" t="s">
        <v>2255</v>
      </c>
      <c r="C1302" s="29">
        <v>4072</v>
      </c>
      <c r="D1302" s="30" t="s">
        <v>1275</v>
      </c>
      <c r="E1302" s="28" t="s">
        <v>2256</v>
      </c>
      <c r="F1302" s="28">
        <v>228</v>
      </c>
      <c r="G1302" s="28">
        <v>15</v>
      </c>
      <c r="H1302" s="28">
        <v>9</v>
      </c>
      <c r="I1302" s="28">
        <v>33</v>
      </c>
      <c r="J1302" s="28">
        <v>30</v>
      </c>
      <c r="K1302" s="28" t="s">
        <v>2256</v>
      </c>
      <c r="L1302" s="28" t="s">
        <v>2256</v>
      </c>
      <c r="M1302" s="28" t="s">
        <v>2256</v>
      </c>
      <c r="N1302" s="28" t="s">
        <v>2256</v>
      </c>
      <c r="O1302" s="28">
        <v>318</v>
      </c>
    </row>
    <row r="1303" spans="1:15" x14ac:dyDescent="0.25">
      <c r="A1303" s="38" t="s">
        <v>2255</v>
      </c>
      <c r="B1303" s="33" t="s">
        <v>2255</v>
      </c>
      <c r="C1303" s="29">
        <v>4073</v>
      </c>
      <c r="D1303" s="30" t="s">
        <v>1276</v>
      </c>
      <c r="E1303" s="28" t="s">
        <v>2256</v>
      </c>
      <c r="F1303" s="28">
        <v>130</v>
      </c>
      <c r="G1303" s="28" t="s">
        <v>2256</v>
      </c>
      <c r="H1303" s="28">
        <v>5</v>
      </c>
      <c r="I1303" s="28">
        <v>16</v>
      </c>
      <c r="J1303" s="28">
        <v>8</v>
      </c>
      <c r="K1303" s="28" t="s">
        <v>2256</v>
      </c>
      <c r="L1303" s="28" t="s">
        <v>2256</v>
      </c>
      <c r="M1303" s="28" t="s">
        <v>2256</v>
      </c>
      <c r="N1303" s="28" t="s">
        <v>2256</v>
      </c>
      <c r="O1303" s="28">
        <v>165</v>
      </c>
    </row>
    <row r="1304" spans="1:15" x14ac:dyDescent="0.25">
      <c r="A1304" s="38" t="s">
        <v>2255</v>
      </c>
      <c r="B1304" s="33" t="s">
        <v>2255</v>
      </c>
      <c r="C1304" s="29">
        <v>4074</v>
      </c>
      <c r="D1304" s="30" t="s">
        <v>1277</v>
      </c>
      <c r="E1304" s="28" t="s">
        <v>2256</v>
      </c>
      <c r="F1304" s="28">
        <v>184</v>
      </c>
      <c r="G1304" s="28">
        <v>5</v>
      </c>
      <c r="H1304" s="28">
        <v>9</v>
      </c>
      <c r="I1304" s="28">
        <v>22</v>
      </c>
      <c r="J1304" s="28">
        <v>12</v>
      </c>
      <c r="K1304" s="28" t="s">
        <v>2256</v>
      </c>
      <c r="L1304" s="28" t="s">
        <v>2256</v>
      </c>
      <c r="M1304" s="28" t="s">
        <v>2256</v>
      </c>
      <c r="N1304" s="28" t="s">
        <v>2256</v>
      </c>
      <c r="O1304" s="28">
        <v>234</v>
      </c>
    </row>
    <row r="1305" spans="1:15" x14ac:dyDescent="0.25">
      <c r="A1305" s="38" t="s">
        <v>2255</v>
      </c>
      <c r="B1305" s="33" t="s">
        <v>2255</v>
      </c>
      <c r="C1305" s="29">
        <v>4075</v>
      </c>
      <c r="D1305" s="30" t="s">
        <v>1278</v>
      </c>
      <c r="E1305" s="28" t="s">
        <v>2256</v>
      </c>
      <c r="F1305" s="28">
        <v>329</v>
      </c>
      <c r="G1305" s="28">
        <v>19</v>
      </c>
      <c r="H1305" s="28">
        <v>18</v>
      </c>
      <c r="I1305" s="28">
        <v>88</v>
      </c>
      <c r="J1305" s="28">
        <v>50</v>
      </c>
      <c r="K1305" s="28">
        <v>7</v>
      </c>
      <c r="L1305" s="28" t="s">
        <v>2256</v>
      </c>
      <c r="M1305" s="28" t="s">
        <v>2256</v>
      </c>
      <c r="N1305" s="28" t="s">
        <v>2256</v>
      </c>
      <c r="O1305" s="28">
        <v>512</v>
      </c>
    </row>
    <row r="1306" spans="1:15" x14ac:dyDescent="0.25">
      <c r="A1306" s="38" t="s">
        <v>2255</v>
      </c>
      <c r="B1306" s="33" t="s">
        <v>2255</v>
      </c>
      <c r="C1306" s="29">
        <v>4076</v>
      </c>
      <c r="D1306" s="30" t="s">
        <v>1279</v>
      </c>
      <c r="E1306" s="28">
        <v>4</v>
      </c>
      <c r="F1306" s="28">
        <v>231</v>
      </c>
      <c r="G1306" s="28">
        <v>15</v>
      </c>
      <c r="H1306" s="28">
        <v>14</v>
      </c>
      <c r="I1306" s="28">
        <v>46</v>
      </c>
      <c r="J1306" s="28">
        <v>28</v>
      </c>
      <c r="K1306" s="28" t="s">
        <v>2256</v>
      </c>
      <c r="L1306" s="28" t="s">
        <v>2256</v>
      </c>
      <c r="M1306" s="28" t="s">
        <v>2256</v>
      </c>
      <c r="N1306" s="28" t="s">
        <v>2256</v>
      </c>
      <c r="O1306" s="28">
        <v>341</v>
      </c>
    </row>
    <row r="1307" spans="1:15" x14ac:dyDescent="0.25">
      <c r="A1307" s="38" t="s">
        <v>2255</v>
      </c>
      <c r="B1307" s="33" t="s">
        <v>2255</v>
      </c>
      <c r="C1307" s="29">
        <v>4077</v>
      </c>
      <c r="D1307" s="30" t="s">
        <v>1280</v>
      </c>
      <c r="E1307" s="28" t="s">
        <v>2256</v>
      </c>
      <c r="F1307" s="28">
        <v>111</v>
      </c>
      <c r="G1307" s="28">
        <v>6</v>
      </c>
      <c r="H1307" s="28">
        <v>5</v>
      </c>
      <c r="I1307" s="28">
        <v>22</v>
      </c>
      <c r="J1307" s="28">
        <v>15</v>
      </c>
      <c r="K1307" s="28" t="s">
        <v>2256</v>
      </c>
      <c r="L1307" s="28" t="s">
        <v>2256</v>
      </c>
      <c r="M1307" s="28" t="s">
        <v>2256</v>
      </c>
      <c r="N1307" s="28" t="s">
        <v>2256</v>
      </c>
      <c r="O1307" s="28">
        <v>161</v>
      </c>
    </row>
    <row r="1308" spans="1:15" x14ac:dyDescent="0.25">
      <c r="A1308" s="38" t="s">
        <v>2255</v>
      </c>
      <c r="B1308" s="33" t="s">
        <v>2255</v>
      </c>
      <c r="C1308" s="29">
        <v>4078</v>
      </c>
      <c r="D1308" s="30" t="s">
        <v>1281</v>
      </c>
      <c r="E1308" s="28" t="s">
        <v>2256</v>
      </c>
      <c r="F1308" s="28">
        <v>34</v>
      </c>
      <c r="G1308" s="28" t="s">
        <v>2256</v>
      </c>
      <c r="H1308" s="28">
        <v>5</v>
      </c>
      <c r="I1308" s="28">
        <v>10</v>
      </c>
      <c r="J1308" s="28" t="s">
        <v>2256</v>
      </c>
      <c r="K1308" s="28" t="s">
        <v>2256</v>
      </c>
      <c r="L1308" s="28" t="s">
        <v>2256</v>
      </c>
      <c r="M1308" s="28" t="s">
        <v>2256</v>
      </c>
      <c r="N1308" s="28" t="s">
        <v>2256</v>
      </c>
      <c r="O1308" s="28">
        <v>56</v>
      </c>
    </row>
    <row r="1309" spans="1:15" x14ac:dyDescent="0.25">
      <c r="A1309" s="38" t="s">
        <v>2255</v>
      </c>
      <c r="B1309" s="33" t="s">
        <v>2255</v>
      </c>
      <c r="C1309" s="29">
        <v>4079</v>
      </c>
      <c r="D1309" s="30" t="s">
        <v>1282</v>
      </c>
      <c r="E1309" s="28">
        <v>4</v>
      </c>
      <c r="F1309" s="28">
        <v>89</v>
      </c>
      <c r="G1309" s="28">
        <v>6</v>
      </c>
      <c r="H1309" s="28">
        <v>6</v>
      </c>
      <c r="I1309" s="28">
        <v>16</v>
      </c>
      <c r="J1309" s="28">
        <v>12</v>
      </c>
      <c r="K1309" s="28" t="s">
        <v>2256</v>
      </c>
      <c r="L1309" s="28" t="s">
        <v>2256</v>
      </c>
      <c r="M1309" s="28" t="s">
        <v>2256</v>
      </c>
      <c r="N1309" s="28" t="s">
        <v>2256</v>
      </c>
      <c r="O1309" s="28">
        <v>133</v>
      </c>
    </row>
    <row r="1310" spans="1:15" x14ac:dyDescent="0.25">
      <c r="A1310" s="38" t="s">
        <v>2255</v>
      </c>
      <c r="B1310" s="33" t="s">
        <v>2255</v>
      </c>
      <c r="C1310" s="29">
        <v>4080</v>
      </c>
      <c r="D1310" s="30" t="s">
        <v>1283</v>
      </c>
      <c r="E1310" s="28" t="s">
        <v>2256</v>
      </c>
      <c r="F1310" s="28">
        <v>518</v>
      </c>
      <c r="G1310" s="28">
        <v>41</v>
      </c>
      <c r="H1310" s="28">
        <v>47</v>
      </c>
      <c r="I1310" s="28">
        <v>143</v>
      </c>
      <c r="J1310" s="28">
        <v>100</v>
      </c>
      <c r="K1310" s="28">
        <v>16</v>
      </c>
      <c r="L1310" s="28" t="s">
        <v>2256</v>
      </c>
      <c r="M1310" s="28" t="s">
        <v>2256</v>
      </c>
      <c r="N1310" s="28" t="s">
        <v>2256</v>
      </c>
      <c r="O1310" s="28">
        <v>867</v>
      </c>
    </row>
    <row r="1311" spans="1:15" x14ac:dyDescent="0.25">
      <c r="A1311" s="38" t="s">
        <v>2255</v>
      </c>
      <c r="B1311" s="33" t="s">
        <v>2255</v>
      </c>
      <c r="C1311" s="29">
        <v>4081</v>
      </c>
      <c r="D1311" s="30" t="s">
        <v>1284</v>
      </c>
      <c r="E1311" s="28">
        <v>9</v>
      </c>
      <c r="F1311" s="28">
        <v>261</v>
      </c>
      <c r="G1311" s="28">
        <v>7</v>
      </c>
      <c r="H1311" s="28">
        <v>12</v>
      </c>
      <c r="I1311" s="28">
        <v>37</v>
      </c>
      <c r="J1311" s="28">
        <v>33</v>
      </c>
      <c r="K1311" s="28" t="s">
        <v>2256</v>
      </c>
      <c r="L1311" s="28" t="s">
        <v>2256</v>
      </c>
      <c r="M1311" s="28" t="s">
        <v>2256</v>
      </c>
      <c r="N1311" s="28" t="s">
        <v>2256</v>
      </c>
      <c r="O1311" s="28">
        <v>361</v>
      </c>
    </row>
    <row r="1312" spans="1:15" x14ac:dyDescent="0.25">
      <c r="A1312" s="38" t="s">
        <v>2255</v>
      </c>
      <c r="B1312" s="33" t="s">
        <v>2255</v>
      </c>
      <c r="C1312" s="29">
        <v>4082</v>
      </c>
      <c r="D1312" s="30" t="s">
        <v>1285</v>
      </c>
      <c r="E1312" s="28">
        <v>8</v>
      </c>
      <c r="F1312" s="28">
        <v>1493</v>
      </c>
      <c r="G1312" s="28">
        <v>123</v>
      </c>
      <c r="H1312" s="28">
        <v>103</v>
      </c>
      <c r="I1312" s="28">
        <v>307</v>
      </c>
      <c r="J1312" s="28">
        <v>166</v>
      </c>
      <c r="K1312" s="28">
        <v>28</v>
      </c>
      <c r="L1312" s="28" t="s">
        <v>2256</v>
      </c>
      <c r="M1312" s="28" t="s">
        <v>2256</v>
      </c>
      <c r="N1312" s="28" t="s">
        <v>2256</v>
      </c>
      <c r="O1312" s="28">
        <v>2228</v>
      </c>
    </row>
    <row r="1313" spans="1:15" x14ac:dyDescent="0.25">
      <c r="A1313" s="38" t="s">
        <v>2255</v>
      </c>
      <c r="B1313" s="33" t="s">
        <v>2255</v>
      </c>
      <c r="C1313" s="29">
        <v>4083</v>
      </c>
      <c r="D1313" s="30" t="s">
        <v>1286</v>
      </c>
      <c r="E1313" s="28" t="s">
        <v>2256</v>
      </c>
      <c r="F1313" s="28">
        <v>337</v>
      </c>
      <c r="G1313" s="28">
        <v>22</v>
      </c>
      <c r="H1313" s="28">
        <v>14</v>
      </c>
      <c r="I1313" s="28">
        <v>67</v>
      </c>
      <c r="J1313" s="28">
        <v>38</v>
      </c>
      <c r="K1313" s="28">
        <v>6</v>
      </c>
      <c r="L1313" s="28" t="s">
        <v>2256</v>
      </c>
      <c r="M1313" s="28" t="s">
        <v>2256</v>
      </c>
      <c r="N1313" s="28" t="s">
        <v>2256</v>
      </c>
      <c r="O1313" s="28">
        <v>487</v>
      </c>
    </row>
    <row r="1314" spans="1:15" x14ac:dyDescent="0.25">
      <c r="A1314" s="38" t="s">
        <v>2255</v>
      </c>
      <c r="B1314" s="33" t="s">
        <v>2255</v>
      </c>
      <c r="C1314" s="29">
        <v>4084</v>
      </c>
      <c r="D1314" s="30" t="s">
        <v>2211</v>
      </c>
      <c r="E1314" s="28" t="s">
        <v>2256</v>
      </c>
      <c r="F1314" s="28">
        <v>45</v>
      </c>
      <c r="G1314" s="28" t="s">
        <v>2256</v>
      </c>
      <c r="H1314" s="28">
        <v>5</v>
      </c>
      <c r="I1314" s="28">
        <v>7</v>
      </c>
      <c r="J1314" s="28">
        <v>5</v>
      </c>
      <c r="K1314" s="28" t="s">
        <v>2256</v>
      </c>
      <c r="L1314" s="28" t="s">
        <v>2256</v>
      </c>
      <c r="M1314" s="28" t="s">
        <v>2256</v>
      </c>
      <c r="N1314" s="28" t="s">
        <v>2256</v>
      </c>
      <c r="O1314" s="28">
        <v>66</v>
      </c>
    </row>
    <row r="1315" spans="1:15" x14ac:dyDescent="0.25">
      <c r="A1315" s="38" t="s">
        <v>2255</v>
      </c>
      <c r="B1315" s="33" t="s">
        <v>2255</v>
      </c>
      <c r="C1315" s="29">
        <v>4091</v>
      </c>
      <c r="D1315" s="30" t="s">
        <v>1287</v>
      </c>
      <c r="E1315" s="28" t="s">
        <v>2256</v>
      </c>
      <c r="F1315" s="28">
        <v>112</v>
      </c>
      <c r="G1315" s="28">
        <v>7</v>
      </c>
      <c r="H1315" s="28">
        <v>5</v>
      </c>
      <c r="I1315" s="28">
        <v>20</v>
      </c>
      <c r="J1315" s="28">
        <v>15</v>
      </c>
      <c r="K1315" s="28" t="s">
        <v>2256</v>
      </c>
      <c r="L1315" s="28" t="s">
        <v>2256</v>
      </c>
      <c r="M1315" s="28" t="s">
        <v>2256</v>
      </c>
      <c r="N1315" s="28" t="s">
        <v>2256</v>
      </c>
      <c r="O1315" s="28">
        <v>159</v>
      </c>
    </row>
    <row r="1316" spans="1:15" x14ac:dyDescent="0.25">
      <c r="A1316" s="38" t="s">
        <v>2255</v>
      </c>
      <c r="B1316" s="33" t="s">
        <v>2255</v>
      </c>
      <c r="C1316" s="29">
        <v>4092</v>
      </c>
      <c r="D1316" s="30" t="s">
        <v>1288</v>
      </c>
      <c r="E1316" s="28" t="s">
        <v>2256</v>
      </c>
      <c r="F1316" s="28">
        <v>317</v>
      </c>
      <c r="G1316" s="28">
        <v>28</v>
      </c>
      <c r="H1316" s="28">
        <v>18</v>
      </c>
      <c r="I1316" s="28">
        <v>91</v>
      </c>
      <c r="J1316" s="28">
        <v>76</v>
      </c>
      <c r="K1316" s="28">
        <v>13</v>
      </c>
      <c r="L1316" s="28" t="s">
        <v>2256</v>
      </c>
      <c r="M1316" s="28" t="s">
        <v>2256</v>
      </c>
      <c r="N1316" s="28" t="s">
        <v>2256</v>
      </c>
      <c r="O1316" s="28">
        <v>543</v>
      </c>
    </row>
    <row r="1317" spans="1:15" x14ac:dyDescent="0.25">
      <c r="A1317" s="38" t="s">
        <v>2255</v>
      </c>
      <c r="B1317" s="33" t="s">
        <v>2255</v>
      </c>
      <c r="C1317" s="29">
        <v>4093</v>
      </c>
      <c r="D1317" s="30" t="s">
        <v>1289</v>
      </c>
      <c r="E1317" s="28" t="s">
        <v>2256</v>
      </c>
      <c r="F1317" s="28">
        <v>50</v>
      </c>
      <c r="G1317" s="28" t="s">
        <v>2256</v>
      </c>
      <c r="H1317" s="28" t="s">
        <v>2256</v>
      </c>
      <c r="I1317" s="28">
        <v>14</v>
      </c>
      <c r="J1317" s="28" t="s">
        <v>2256</v>
      </c>
      <c r="K1317" s="28" t="s">
        <v>2256</v>
      </c>
      <c r="L1317" s="28" t="s">
        <v>2256</v>
      </c>
      <c r="M1317" s="28" t="s">
        <v>2256</v>
      </c>
      <c r="N1317" s="28" t="s">
        <v>2256</v>
      </c>
      <c r="O1317" s="28">
        <v>72</v>
      </c>
    </row>
    <row r="1318" spans="1:15" x14ac:dyDescent="0.25">
      <c r="A1318" s="38" t="s">
        <v>2255</v>
      </c>
      <c r="B1318" s="33" t="s">
        <v>2255</v>
      </c>
      <c r="C1318" s="29">
        <v>4094</v>
      </c>
      <c r="D1318" s="30" t="s">
        <v>1290</v>
      </c>
      <c r="E1318" s="28" t="s">
        <v>2256</v>
      </c>
      <c r="F1318" s="28">
        <v>55</v>
      </c>
      <c r="G1318" s="28" t="s">
        <v>2256</v>
      </c>
      <c r="H1318" s="28">
        <v>7</v>
      </c>
      <c r="I1318" s="28">
        <v>12</v>
      </c>
      <c r="J1318" s="28">
        <v>14</v>
      </c>
      <c r="K1318" s="28" t="s">
        <v>2256</v>
      </c>
      <c r="L1318" s="28" t="s">
        <v>2256</v>
      </c>
      <c r="M1318" s="28" t="s">
        <v>2256</v>
      </c>
      <c r="N1318" s="28" t="s">
        <v>2256</v>
      </c>
      <c r="O1318" s="28">
        <v>92</v>
      </c>
    </row>
    <row r="1319" spans="1:15" x14ac:dyDescent="0.25">
      <c r="A1319" s="38" t="s">
        <v>2255</v>
      </c>
      <c r="B1319" s="33" t="s">
        <v>2255</v>
      </c>
      <c r="C1319" s="29">
        <v>4095</v>
      </c>
      <c r="D1319" s="30" t="s">
        <v>1291</v>
      </c>
      <c r="E1319" s="28">
        <v>8</v>
      </c>
      <c r="F1319" s="28">
        <v>1165</v>
      </c>
      <c r="G1319" s="28">
        <v>71</v>
      </c>
      <c r="H1319" s="28">
        <v>67</v>
      </c>
      <c r="I1319" s="28">
        <v>174</v>
      </c>
      <c r="J1319" s="28">
        <v>132</v>
      </c>
      <c r="K1319" s="28">
        <v>14</v>
      </c>
      <c r="L1319" s="28" t="s">
        <v>2256</v>
      </c>
      <c r="M1319" s="28" t="s">
        <v>2256</v>
      </c>
      <c r="N1319" s="28" t="s">
        <v>2256</v>
      </c>
      <c r="O1319" s="28">
        <v>1631</v>
      </c>
    </row>
    <row r="1320" spans="1:15" x14ac:dyDescent="0.25">
      <c r="A1320" s="38" t="s">
        <v>2255</v>
      </c>
      <c r="B1320" s="33" t="s">
        <v>2255</v>
      </c>
      <c r="C1320" s="29">
        <v>4096</v>
      </c>
      <c r="D1320" s="30" t="s">
        <v>1292</v>
      </c>
      <c r="E1320" s="28" t="s">
        <v>2256</v>
      </c>
      <c r="F1320" s="28">
        <v>41</v>
      </c>
      <c r="G1320" s="28">
        <v>4</v>
      </c>
      <c r="H1320" s="28" t="s">
        <v>2256</v>
      </c>
      <c r="I1320" s="28">
        <v>12</v>
      </c>
      <c r="J1320" s="28">
        <v>9</v>
      </c>
      <c r="K1320" s="28" t="s">
        <v>2256</v>
      </c>
      <c r="L1320" s="28" t="s">
        <v>2256</v>
      </c>
      <c r="M1320" s="28" t="s">
        <v>2256</v>
      </c>
      <c r="N1320" s="28" t="s">
        <v>2256</v>
      </c>
      <c r="O1320" s="28">
        <v>71</v>
      </c>
    </row>
    <row r="1321" spans="1:15" x14ac:dyDescent="0.25">
      <c r="A1321" s="38" t="s">
        <v>2255</v>
      </c>
      <c r="B1321" s="33" t="s">
        <v>2255</v>
      </c>
      <c r="C1321" s="29">
        <v>4097</v>
      </c>
      <c r="D1321" s="30" t="s">
        <v>1293</v>
      </c>
      <c r="E1321" s="28" t="s">
        <v>2256</v>
      </c>
      <c r="F1321" s="28">
        <v>33</v>
      </c>
      <c r="G1321" s="28" t="s">
        <v>2256</v>
      </c>
      <c r="H1321" s="28" t="s">
        <v>2256</v>
      </c>
      <c r="I1321" s="28">
        <v>5</v>
      </c>
      <c r="J1321" s="28" t="s">
        <v>2256</v>
      </c>
      <c r="K1321" s="28" t="s">
        <v>2256</v>
      </c>
      <c r="L1321" s="28" t="s">
        <v>2256</v>
      </c>
      <c r="M1321" s="28" t="s">
        <v>2256</v>
      </c>
      <c r="N1321" s="28" t="s">
        <v>2256</v>
      </c>
      <c r="O1321" s="28">
        <v>41</v>
      </c>
    </row>
    <row r="1322" spans="1:15" x14ac:dyDescent="0.25">
      <c r="A1322" s="38" t="s">
        <v>2255</v>
      </c>
      <c r="B1322" s="33" t="s">
        <v>2255</v>
      </c>
      <c r="C1322" s="29">
        <v>4099</v>
      </c>
      <c r="D1322" s="30" t="s">
        <v>1294</v>
      </c>
      <c r="E1322" s="28" t="s">
        <v>2256</v>
      </c>
      <c r="F1322" s="28">
        <v>41</v>
      </c>
      <c r="G1322" s="28" t="s">
        <v>2256</v>
      </c>
      <c r="H1322" s="28" t="s">
        <v>2256</v>
      </c>
      <c r="I1322" s="28">
        <v>5</v>
      </c>
      <c r="J1322" s="28">
        <v>4</v>
      </c>
      <c r="K1322" s="28" t="s">
        <v>2256</v>
      </c>
      <c r="L1322" s="28" t="s">
        <v>2256</v>
      </c>
      <c r="M1322" s="28" t="s">
        <v>2256</v>
      </c>
      <c r="N1322" s="28" t="s">
        <v>2256</v>
      </c>
      <c r="O1322" s="28">
        <v>52</v>
      </c>
    </row>
    <row r="1323" spans="1:15" x14ac:dyDescent="0.25">
      <c r="A1323" s="38" t="s">
        <v>2255</v>
      </c>
      <c r="B1323" s="33" t="s">
        <v>2255</v>
      </c>
      <c r="C1323" s="29">
        <v>4100</v>
      </c>
      <c r="D1323" s="30" t="s">
        <v>1295</v>
      </c>
      <c r="E1323" s="28" t="s">
        <v>2256</v>
      </c>
      <c r="F1323" s="28">
        <v>255</v>
      </c>
      <c r="G1323" s="28">
        <v>19</v>
      </c>
      <c r="H1323" s="28">
        <v>18</v>
      </c>
      <c r="I1323" s="28">
        <v>74</v>
      </c>
      <c r="J1323" s="28">
        <v>37</v>
      </c>
      <c r="K1323" s="28">
        <v>7</v>
      </c>
      <c r="L1323" s="28" t="s">
        <v>2256</v>
      </c>
      <c r="M1323" s="28" t="s">
        <v>2256</v>
      </c>
      <c r="N1323" s="28" t="s">
        <v>2256</v>
      </c>
      <c r="O1323" s="28">
        <v>411</v>
      </c>
    </row>
    <row r="1324" spans="1:15" x14ac:dyDescent="0.25">
      <c r="A1324" s="38" t="s">
        <v>2255</v>
      </c>
      <c r="B1324" s="33" t="s">
        <v>2255</v>
      </c>
      <c r="C1324" s="29">
        <v>4104</v>
      </c>
      <c r="D1324" s="30" t="s">
        <v>1296</v>
      </c>
      <c r="E1324" s="28" t="s">
        <v>2256</v>
      </c>
      <c r="F1324" s="28">
        <v>259</v>
      </c>
      <c r="G1324" s="28">
        <v>11</v>
      </c>
      <c r="H1324" s="28">
        <v>13</v>
      </c>
      <c r="I1324" s="28">
        <v>52</v>
      </c>
      <c r="J1324" s="28">
        <v>38</v>
      </c>
      <c r="K1324" s="28" t="s">
        <v>2256</v>
      </c>
      <c r="L1324" s="28" t="s">
        <v>2256</v>
      </c>
      <c r="M1324" s="28" t="s">
        <v>2256</v>
      </c>
      <c r="N1324" s="28" t="s">
        <v>2256</v>
      </c>
      <c r="O1324" s="28">
        <v>377</v>
      </c>
    </row>
    <row r="1325" spans="1:15" x14ac:dyDescent="0.25">
      <c r="A1325" s="38" t="s">
        <v>2255</v>
      </c>
      <c r="B1325" s="33" t="s">
        <v>2255</v>
      </c>
      <c r="C1325" s="29">
        <v>4105</v>
      </c>
      <c r="D1325" s="30" t="s">
        <v>1297</v>
      </c>
      <c r="E1325" s="28" t="s">
        <v>2256</v>
      </c>
      <c r="F1325" s="28">
        <v>22</v>
      </c>
      <c r="G1325" s="28">
        <v>5</v>
      </c>
      <c r="H1325" s="28" t="s">
        <v>2256</v>
      </c>
      <c r="I1325" s="28">
        <v>7</v>
      </c>
      <c r="J1325" s="28" t="s">
        <v>2256</v>
      </c>
      <c r="K1325" s="28" t="s">
        <v>2256</v>
      </c>
      <c r="L1325" s="28" t="s">
        <v>2256</v>
      </c>
      <c r="M1325" s="28" t="s">
        <v>2256</v>
      </c>
      <c r="N1325" s="28" t="s">
        <v>2256</v>
      </c>
      <c r="O1325" s="28">
        <v>37</v>
      </c>
    </row>
    <row r="1326" spans="1:15" x14ac:dyDescent="0.25">
      <c r="A1326" s="38" t="s">
        <v>2255</v>
      </c>
      <c r="B1326" s="33" t="s">
        <v>2255</v>
      </c>
      <c r="C1326" s="29">
        <v>4106</v>
      </c>
      <c r="D1326" s="30" t="s">
        <v>1298</v>
      </c>
      <c r="E1326" s="28" t="s">
        <v>2256</v>
      </c>
      <c r="F1326" s="28">
        <v>24</v>
      </c>
      <c r="G1326" s="28" t="s">
        <v>2256</v>
      </c>
      <c r="H1326" s="28" t="s">
        <v>2256</v>
      </c>
      <c r="I1326" s="28">
        <v>7</v>
      </c>
      <c r="J1326" s="28">
        <v>6</v>
      </c>
      <c r="K1326" s="28" t="s">
        <v>2256</v>
      </c>
      <c r="L1326" s="28" t="s">
        <v>2256</v>
      </c>
      <c r="M1326" s="28" t="s">
        <v>2256</v>
      </c>
      <c r="N1326" s="28" t="s">
        <v>2256</v>
      </c>
      <c r="O1326" s="28">
        <v>41</v>
      </c>
    </row>
    <row r="1327" spans="1:15" x14ac:dyDescent="0.25">
      <c r="A1327" s="38" t="s">
        <v>2255</v>
      </c>
      <c r="B1327" s="33" t="s">
        <v>2255</v>
      </c>
      <c r="C1327" s="29">
        <v>4107</v>
      </c>
      <c r="D1327" s="30" t="s">
        <v>1299</v>
      </c>
      <c r="E1327" s="28" t="s">
        <v>2256</v>
      </c>
      <c r="F1327" s="28">
        <v>56</v>
      </c>
      <c r="G1327" s="28" t="s">
        <v>2256</v>
      </c>
      <c r="H1327" s="28">
        <v>6</v>
      </c>
      <c r="I1327" s="28">
        <v>26</v>
      </c>
      <c r="J1327" s="28">
        <v>10</v>
      </c>
      <c r="K1327" s="28" t="s">
        <v>2256</v>
      </c>
      <c r="L1327" s="28" t="s">
        <v>2256</v>
      </c>
      <c r="M1327" s="28" t="s">
        <v>2256</v>
      </c>
      <c r="N1327" s="28" t="s">
        <v>2256</v>
      </c>
      <c r="O1327" s="28">
        <v>100</v>
      </c>
    </row>
    <row r="1328" spans="1:15" x14ac:dyDescent="0.25">
      <c r="A1328" s="38" t="s">
        <v>2255</v>
      </c>
      <c r="B1328" s="33" t="s">
        <v>2255</v>
      </c>
      <c r="C1328" s="29">
        <v>4110</v>
      </c>
      <c r="D1328" s="30" t="s">
        <v>1300</v>
      </c>
      <c r="E1328" s="28" t="s">
        <v>2256</v>
      </c>
      <c r="F1328" s="28">
        <v>61</v>
      </c>
      <c r="G1328" s="28">
        <v>8</v>
      </c>
      <c r="H1328" s="28">
        <v>5</v>
      </c>
      <c r="I1328" s="28">
        <v>19</v>
      </c>
      <c r="J1328" s="28">
        <v>13</v>
      </c>
      <c r="K1328" s="28" t="s">
        <v>2256</v>
      </c>
      <c r="L1328" s="28" t="s">
        <v>2256</v>
      </c>
      <c r="M1328" s="28" t="s">
        <v>2256</v>
      </c>
      <c r="N1328" s="28" t="s">
        <v>2256</v>
      </c>
      <c r="O1328" s="28">
        <v>109</v>
      </c>
    </row>
    <row r="1329" spans="1:15" x14ac:dyDescent="0.25">
      <c r="A1329" s="38" t="s">
        <v>2255</v>
      </c>
      <c r="B1329" s="33" t="s">
        <v>2255</v>
      </c>
      <c r="C1329" s="29">
        <v>4111</v>
      </c>
      <c r="D1329" s="30" t="s">
        <v>1301</v>
      </c>
      <c r="E1329" s="28" t="s">
        <v>2256</v>
      </c>
      <c r="F1329" s="28">
        <v>100</v>
      </c>
      <c r="G1329" s="28">
        <v>9</v>
      </c>
      <c r="H1329" s="28">
        <v>10</v>
      </c>
      <c r="I1329" s="28">
        <v>23</v>
      </c>
      <c r="J1329" s="28">
        <v>16</v>
      </c>
      <c r="K1329" s="28" t="s">
        <v>2256</v>
      </c>
      <c r="L1329" s="28" t="s">
        <v>2256</v>
      </c>
      <c r="M1329" s="28" t="s">
        <v>2256</v>
      </c>
      <c r="N1329" s="28" t="s">
        <v>2256</v>
      </c>
      <c r="O1329" s="28">
        <v>159</v>
      </c>
    </row>
    <row r="1330" spans="1:15" x14ac:dyDescent="0.25">
      <c r="A1330" s="38" t="s">
        <v>2255</v>
      </c>
      <c r="B1330" s="33" t="s">
        <v>2255</v>
      </c>
      <c r="C1330" s="29">
        <v>4112</v>
      </c>
      <c r="D1330" s="30" t="s">
        <v>1302</v>
      </c>
      <c r="E1330" s="28" t="s">
        <v>2256</v>
      </c>
      <c r="F1330" s="28">
        <v>67</v>
      </c>
      <c r="G1330" s="28">
        <v>7</v>
      </c>
      <c r="H1330" s="28">
        <v>6</v>
      </c>
      <c r="I1330" s="28">
        <v>6</v>
      </c>
      <c r="J1330" s="28">
        <v>8</v>
      </c>
      <c r="K1330" s="28" t="s">
        <v>2256</v>
      </c>
      <c r="L1330" s="28" t="s">
        <v>2256</v>
      </c>
      <c r="M1330" s="28" t="s">
        <v>2256</v>
      </c>
      <c r="N1330" s="28" t="s">
        <v>2256</v>
      </c>
      <c r="O1330" s="28">
        <v>94</v>
      </c>
    </row>
    <row r="1331" spans="1:15" x14ac:dyDescent="0.25">
      <c r="A1331" s="38" t="s">
        <v>2255</v>
      </c>
      <c r="B1331" s="33" t="s">
        <v>2255</v>
      </c>
      <c r="C1331" s="29">
        <v>4117</v>
      </c>
      <c r="D1331" s="30" t="s">
        <v>1303</v>
      </c>
      <c r="E1331" s="28" t="s">
        <v>2256</v>
      </c>
      <c r="F1331" s="28">
        <v>47</v>
      </c>
      <c r="G1331" s="28">
        <v>4</v>
      </c>
      <c r="H1331" s="28" t="s">
        <v>2256</v>
      </c>
      <c r="I1331" s="28">
        <v>12</v>
      </c>
      <c r="J1331" s="28">
        <v>14</v>
      </c>
      <c r="K1331" s="28" t="s">
        <v>2256</v>
      </c>
      <c r="L1331" s="28" t="s">
        <v>2256</v>
      </c>
      <c r="M1331" s="28" t="s">
        <v>2256</v>
      </c>
      <c r="N1331" s="28" t="s">
        <v>2256</v>
      </c>
      <c r="O1331" s="28">
        <v>80</v>
      </c>
    </row>
    <row r="1332" spans="1:15" x14ac:dyDescent="0.25">
      <c r="A1332" s="38" t="s">
        <v>2255</v>
      </c>
      <c r="B1332" s="33" t="s">
        <v>2255</v>
      </c>
      <c r="C1332" s="29">
        <v>4120</v>
      </c>
      <c r="D1332" s="30" t="s">
        <v>1304</v>
      </c>
      <c r="E1332" s="28" t="s">
        <v>2256</v>
      </c>
      <c r="F1332" s="28">
        <v>141</v>
      </c>
      <c r="G1332" s="28">
        <v>9</v>
      </c>
      <c r="H1332" s="28">
        <v>12</v>
      </c>
      <c r="I1332" s="28">
        <v>21</v>
      </c>
      <c r="J1332" s="28">
        <v>23</v>
      </c>
      <c r="K1332" s="28">
        <v>4</v>
      </c>
      <c r="L1332" s="28" t="s">
        <v>2256</v>
      </c>
      <c r="M1332" s="28" t="s">
        <v>2256</v>
      </c>
      <c r="N1332" s="28" t="s">
        <v>2256</v>
      </c>
      <c r="O1332" s="28">
        <v>210</v>
      </c>
    </row>
    <row r="1333" spans="1:15" x14ac:dyDescent="0.25">
      <c r="A1333" s="38" t="s">
        <v>2255</v>
      </c>
      <c r="B1333" s="33" t="s">
        <v>2255</v>
      </c>
      <c r="C1333" s="29">
        <v>4121</v>
      </c>
      <c r="D1333" s="30" t="s">
        <v>1305</v>
      </c>
      <c r="E1333" s="28" t="s">
        <v>2256</v>
      </c>
      <c r="F1333" s="28">
        <v>134</v>
      </c>
      <c r="G1333" s="28">
        <v>12</v>
      </c>
      <c r="H1333" s="28">
        <v>13</v>
      </c>
      <c r="I1333" s="28">
        <v>28</v>
      </c>
      <c r="J1333" s="28">
        <v>26</v>
      </c>
      <c r="K1333" s="28" t="s">
        <v>2256</v>
      </c>
      <c r="L1333" s="28" t="s">
        <v>2256</v>
      </c>
      <c r="M1333" s="28" t="s">
        <v>2256</v>
      </c>
      <c r="N1333" s="28" t="s">
        <v>2256</v>
      </c>
      <c r="O1333" s="28">
        <v>215</v>
      </c>
    </row>
    <row r="1334" spans="1:15" x14ac:dyDescent="0.25">
      <c r="A1334" s="38" t="s">
        <v>2255</v>
      </c>
      <c r="B1334" s="33" t="s">
        <v>2255</v>
      </c>
      <c r="C1334" s="29">
        <v>4122</v>
      </c>
      <c r="D1334" s="30" t="s">
        <v>1306</v>
      </c>
      <c r="E1334" s="28" t="s">
        <v>2256</v>
      </c>
      <c r="F1334" s="28">
        <v>128</v>
      </c>
      <c r="G1334" s="28">
        <v>8</v>
      </c>
      <c r="H1334" s="28">
        <v>12</v>
      </c>
      <c r="I1334" s="28">
        <v>31</v>
      </c>
      <c r="J1334" s="28">
        <v>19</v>
      </c>
      <c r="K1334" s="28" t="s">
        <v>2256</v>
      </c>
      <c r="L1334" s="28" t="s">
        <v>2256</v>
      </c>
      <c r="M1334" s="28" t="s">
        <v>2256</v>
      </c>
      <c r="N1334" s="28" t="s">
        <v>2256</v>
      </c>
      <c r="O1334" s="28">
        <v>201</v>
      </c>
    </row>
    <row r="1335" spans="1:15" x14ac:dyDescent="0.25">
      <c r="A1335" s="38" t="s">
        <v>2255</v>
      </c>
      <c r="B1335" s="33" t="s">
        <v>2255</v>
      </c>
      <c r="C1335" s="29">
        <v>4123</v>
      </c>
      <c r="D1335" s="30" t="s">
        <v>1307</v>
      </c>
      <c r="E1335" s="28">
        <v>4</v>
      </c>
      <c r="F1335" s="28">
        <v>727</v>
      </c>
      <c r="G1335" s="28">
        <v>50</v>
      </c>
      <c r="H1335" s="28">
        <v>49</v>
      </c>
      <c r="I1335" s="28">
        <v>150</v>
      </c>
      <c r="J1335" s="28">
        <v>93</v>
      </c>
      <c r="K1335" s="28">
        <v>4</v>
      </c>
      <c r="L1335" s="28" t="s">
        <v>2256</v>
      </c>
      <c r="M1335" s="28" t="s">
        <v>2256</v>
      </c>
      <c r="N1335" s="28" t="s">
        <v>2256</v>
      </c>
      <c r="O1335" s="28">
        <v>1077</v>
      </c>
    </row>
    <row r="1336" spans="1:15" x14ac:dyDescent="0.25">
      <c r="A1336" s="38" t="s">
        <v>2255</v>
      </c>
      <c r="B1336" s="33" t="s">
        <v>2255</v>
      </c>
      <c r="C1336" s="29">
        <v>4124</v>
      </c>
      <c r="D1336" s="30" t="s">
        <v>1308</v>
      </c>
      <c r="E1336" s="28" t="s">
        <v>2256</v>
      </c>
      <c r="F1336" s="28">
        <v>118</v>
      </c>
      <c r="G1336" s="28">
        <v>7</v>
      </c>
      <c r="H1336" s="28">
        <v>9</v>
      </c>
      <c r="I1336" s="28">
        <v>24</v>
      </c>
      <c r="J1336" s="28">
        <v>18</v>
      </c>
      <c r="K1336" s="28" t="s">
        <v>2256</v>
      </c>
      <c r="L1336" s="28" t="s">
        <v>2256</v>
      </c>
      <c r="M1336" s="28" t="s">
        <v>2256</v>
      </c>
      <c r="N1336" s="28" t="s">
        <v>2256</v>
      </c>
      <c r="O1336" s="28">
        <v>179</v>
      </c>
    </row>
    <row r="1337" spans="1:15" x14ac:dyDescent="0.25">
      <c r="A1337" s="38" t="s">
        <v>2255</v>
      </c>
      <c r="B1337" s="33" t="s">
        <v>2255</v>
      </c>
      <c r="C1337" s="29">
        <v>4125</v>
      </c>
      <c r="D1337" s="30" t="s">
        <v>1309</v>
      </c>
      <c r="E1337" s="28" t="s">
        <v>2256</v>
      </c>
      <c r="F1337" s="28">
        <v>190</v>
      </c>
      <c r="G1337" s="28">
        <v>10</v>
      </c>
      <c r="H1337" s="28">
        <v>12</v>
      </c>
      <c r="I1337" s="28">
        <v>29</v>
      </c>
      <c r="J1337" s="28">
        <v>37</v>
      </c>
      <c r="K1337" s="28" t="s">
        <v>2256</v>
      </c>
      <c r="L1337" s="28" t="s">
        <v>2256</v>
      </c>
      <c r="M1337" s="28" t="s">
        <v>2256</v>
      </c>
      <c r="N1337" s="28" t="s">
        <v>2256</v>
      </c>
      <c r="O1337" s="28">
        <v>282</v>
      </c>
    </row>
    <row r="1338" spans="1:15" x14ac:dyDescent="0.25">
      <c r="A1338" s="38" t="s">
        <v>2255</v>
      </c>
      <c r="B1338" s="33" t="s">
        <v>2255</v>
      </c>
      <c r="C1338" s="29">
        <v>4131</v>
      </c>
      <c r="D1338" s="30" t="s">
        <v>1310</v>
      </c>
      <c r="E1338" s="28" t="s">
        <v>2256</v>
      </c>
      <c r="F1338" s="28">
        <v>283</v>
      </c>
      <c r="G1338" s="28">
        <v>21</v>
      </c>
      <c r="H1338" s="28">
        <v>13</v>
      </c>
      <c r="I1338" s="28">
        <v>63</v>
      </c>
      <c r="J1338" s="28">
        <v>36</v>
      </c>
      <c r="K1338" s="28">
        <v>6</v>
      </c>
      <c r="L1338" s="28" t="s">
        <v>2256</v>
      </c>
      <c r="M1338" s="28" t="s">
        <v>2256</v>
      </c>
      <c r="N1338" s="28" t="s">
        <v>2256</v>
      </c>
      <c r="O1338" s="28">
        <v>422</v>
      </c>
    </row>
    <row r="1339" spans="1:15" x14ac:dyDescent="0.25">
      <c r="A1339" s="38" t="s">
        <v>2255</v>
      </c>
      <c r="B1339" s="33" t="s">
        <v>2255</v>
      </c>
      <c r="C1339" s="29">
        <v>4132</v>
      </c>
      <c r="D1339" s="30" t="s">
        <v>1311</v>
      </c>
      <c r="E1339" s="28" t="s">
        <v>2256</v>
      </c>
      <c r="F1339" s="28">
        <v>78</v>
      </c>
      <c r="G1339" s="28">
        <v>6</v>
      </c>
      <c r="H1339" s="28" t="s">
        <v>2256</v>
      </c>
      <c r="I1339" s="28">
        <v>8</v>
      </c>
      <c r="J1339" s="28">
        <v>10</v>
      </c>
      <c r="K1339" s="28" t="s">
        <v>2256</v>
      </c>
      <c r="L1339" s="28" t="s">
        <v>2256</v>
      </c>
      <c r="M1339" s="28" t="s">
        <v>2256</v>
      </c>
      <c r="N1339" s="28" t="s">
        <v>2256</v>
      </c>
      <c r="O1339" s="28">
        <v>104</v>
      </c>
    </row>
    <row r="1340" spans="1:15" x14ac:dyDescent="0.25">
      <c r="A1340" s="38" t="s">
        <v>2255</v>
      </c>
      <c r="B1340" s="33" t="s">
        <v>2255</v>
      </c>
      <c r="C1340" s="29">
        <v>4133</v>
      </c>
      <c r="D1340" s="30" t="s">
        <v>1312</v>
      </c>
      <c r="E1340" s="28" t="s">
        <v>2256</v>
      </c>
      <c r="F1340" s="28">
        <v>89</v>
      </c>
      <c r="G1340" s="28">
        <v>10</v>
      </c>
      <c r="H1340" s="28">
        <v>6</v>
      </c>
      <c r="I1340" s="28">
        <v>20</v>
      </c>
      <c r="J1340" s="28">
        <v>14</v>
      </c>
      <c r="K1340" s="28" t="s">
        <v>2256</v>
      </c>
      <c r="L1340" s="28" t="s">
        <v>2256</v>
      </c>
      <c r="M1340" s="28" t="s">
        <v>2256</v>
      </c>
      <c r="N1340" s="28" t="s">
        <v>2256</v>
      </c>
      <c r="O1340" s="28">
        <v>140</v>
      </c>
    </row>
    <row r="1341" spans="1:15" x14ac:dyDescent="0.25">
      <c r="A1341" s="38" t="s">
        <v>2255</v>
      </c>
      <c r="B1341" s="33" t="s">
        <v>2255</v>
      </c>
      <c r="C1341" s="29">
        <v>4134</v>
      </c>
      <c r="D1341" s="30" t="s">
        <v>1313</v>
      </c>
      <c r="E1341" s="28" t="s">
        <v>2256</v>
      </c>
      <c r="F1341" s="28">
        <v>90</v>
      </c>
      <c r="G1341" s="28">
        <v>5</v>
      </c>
      <c r="H1341" s="28">
        <v>5</v>
      </c>
      <c r="I1341" s="28">
        <v>21</v>
      </c>
      <c r="J1341" s="28">
        <v>19</v>
      </c>
      <c r="K1341" s="28" t="s">
        <v>2256</v>
      </c>
      <c r="L1341" s="28" t="s">
        <v>2256</v>
      </c>
      <c r="M1341" s="28" t="s">
        <v>2256</v>
      </c>
      <c r="N1341" s="28" t="s">
        <v>2256</v>
      </c>
      <c r="O1341" s="28">
        <v>144</v>
      </c>
    </row>
    <row r="1342" spans="1:15" x14ac:dyDescent="0.25">
      <c r="A1342" s="38" t="s">
        <v>2255</v>
      </c>
      <c r="B1342" s="33" t="s">
        <v>2255</v>
      </c>
      <c r="C1342" s="29">
        <v>4135</v>
      </c>
      <c r="D1342" s="30" t="s">
        <v>1314</v>
      </c>
      <c r="E1342" s="28" t="s">
        <v>2256</v>
      </c>
      <c r="F1342" s="28">
        <v>181</v>
      </c>
      <c r="G1342" s="28">
        <v>13</v>
      </c>
      <c r="H1342" s="28">
        <v>14</v>
      </c>
      <c r="I1342" s="28">
        <v>35</v>
      </c>
      <c r="J1342" s="28">
        <v>31</v>
      </c>
      <c r="K1342" s="28" t="s">
        <v>2256</v>
      </c>
      <c r="L1342" s="28" t="s">
        <v>2256</v>
      </c>
      <c r="M1342" s="28" t="s">
        <v>2256</v>
      </c>
      <c r="N1342" s="28" t="s">
        <v>2256</v>
      </c>
      <c r="O1342" s="28">
        <v>275</v>
      </c>
    </row>
    <row r="1343" spans="1:15" x14ac:dyDescent="0.25">
      <c r="A1343" s="38" t="s">
        <v>2255</v>
      </c>
      <c r="B1343" s="33" t="s">
        <v>2255</v>
      </c>
      <c r="C1343" s="29">
        <v>4136</v>
      </c>
      <c r="D1343" s="30" t="s">
        <v>1315</v>
      </c>
      <c r="E1343" s="28" t="s">
        <v>2256</v>
      </c>
      <c r="F1343" s="28">
        <v>91</v>
      </c>
      <c r="G1343" s="28">
        <v>12</v>
      </c>
      <c r="H1343" s="28">
        <v>8</v>
      </c>
      <c r="I1343" s="28">
        <v>30</v>
      </c>
      <c r="J1343" s="28">
        <v>15</v>
      </c>
      <c r="K1343" s="28" t="s">
        <v>2256</v>
      </c>
      <c r="L1343" s="28" t="s">
        <v>2256</v>
      </c>
      <c r="M1343" s="28" t="s">
        <v>2256</v>
      </c>
      <c r="N1343" s="28" t="s">
        <v>2256</v>
      </c>
      <c r="O1343" s="28">
        <v>156</v>
      </c>
    </row>
    <row r="1344" spans="1:15" x14ac:dyDescent="0.25">
      <c r="A1344" s="38" t="s">
        <v>2255</v>
      </c>
      <c r="B1344" s="33" t="s">
        <v>2255</v>
      </c>
      <c r="C1344" s="29">
        <v>4137</v>
      </c>
      <c r="D1344" s="30" t="s">
        <v>1316</v>
      </c>
      <c r="E1344" s="28" t="s">
        <v>2256</v>
      </c>
      <c r="F1344" s="28">
        <v>29</v>
      </c>
      <c r="G1344" s="28" t="s">
        <v>2256</v>
      </c>
      <c r="H1344" s="28">
        <v>6</v>
      </c>
      <c r="I1344" s="28">
        <v>12</v>
      </c>
      <c r="J1344" s="28">
        <v>10</v>
      </c>
      <c r="K1344" s="28" t="s">
        <v>2256</v>
      </c>
      <c r="L1344" s="28" t="s">
        <v>2256</v>
      </c>
      <c r="M1344" s="28" t="s">
        <v>2256</v>
      </c>
      <c r="N1344" s="28" t="s">
        <v>2256</v>
      </c>
      <c r="O1344" s="28">
        <v>59</v>
      </c>
    </row>
    <row r="1345" spans="1:15" x14ac:dyDescent="0.25">
      <c r="A1345" s="38" t="s">
        <v>2255</v>
      </c>
      <c r="B1345" s="33" t="s">
        <v>2255</v>
      </c>
      <c r="C1345" s="29">
        <v>4138</v>
      </c>
      <c r="D1345" s="30" t="s">
        <v>1317</v>
      </c>
      <c r="E1345" s="28" t="s">
        <v>2256</v>
      </c>
      <c r="F1345" s="28">
        <v>59</v>
      </c>
      <c r="G1345" s="28" t="s">
        <v>2256</v>
      </c>
      <c r="H1345" s="28">
        <v>4</v>
      </c>
      <c r="I1345" s="28">
        <v>17</v>
      </c>
      <c r="J1345" s="28">
        <v>8</v>
      </c>
      <c r="K1345" s="28" t="s">
        <v>2256</v>
      </c>
      <c r="L1345" s="28" t="s">
        <v>2256</v>
      </c>
      <c r="M1345" s="28" t="s">
        <v>2256</v>
      </c>
      <c r="N1345" s="28" t="s">
        <v>2256</v>
      </c>
      <c r="O1345" s="28">
        <v>91</v>
      </c>
    </row>
    <row r="1346" spans="1:15" x14ac:dyDescent="0.25">
      <c r="A1346" s="38" t="s">
        <v>2255</v>
      </c>
      <c r="B1346" s="33" t="s">
        <v>2255</v>
      </c>
      <c r="C1346" s="29">
        <v>4139</v>
      </c>
      <c r="D1346" s="30" t="s">
        <v>1318</v>
      </c>
      <c r="E1346" s="28">
        <v>4</v>
      </c>
      <c r="F1346" s="28">
        <v>560</v>
      </c>
      <c r="G1346" s="28">
        <v>51</v>
      </c>
      <c r="H1346" s="28">
        <v>37</v>
      </c>
      <c r="I1346" s="28">
        <v>141</v>
      </c>
      <c r="J1346" s="28">
        <v>102</v>
      </c>
      <c r="K1346" s="28">
        <v>13</v>
      </c>
      <c r="L1346" s="28" t="s">
        <v>2256</v>
      </c>
      <c r="M1346" s="28" t="s">
        <v>2256</v>
      </c>
      <c r="N1346" s="28" t="s">
        <v>2256</v>
      </c>
      <c r="O1346" s="28">
        <v>908</v>
      </c>
    </row>
    <row r="1347" spans="1:15" x14ac:dyDescent="0.25">
      <c r="A1347" s="38" t="s">
        <v>2255</v>
      </c>
      <c r="B1347" s="33" t="s">
        <v>2255</v>
      </c>
      <c r="C1347" s="29">
        <v>4140</v>
      </c>
      <c r="D1347" s="30" t="s">
        <v>1319</v>
      </c>
      <c r="E1347" s="28" t="s">
        <v>2256</v>
      </c>
      <c r="F1347" s="28">
        <v>205</v>
      </c>
      <c r="G1347" s="28">
        <v>24</v>
      </c>
      <c r="H1347" s="28">
        <v>17</v>
      </c>
      <c r="I1347" s="28">
        <v>65</v>
      </c>
      <c r="J1347" s="28">
        <v>52</v>
      </c>
      <c r="K1347" s="28">
        <v>4</v>
      </c>
      <c r="L1347" s="28" t="s">
        <v>2256</v>
      </c>
      <c r="M1347" s="28" t="s">
        <v>2256</v>
      </c>
      <c r="N1347" s="28" t="s">
        <v>2256</v>
      </c>
      <c r="O1347" s="28">
        <v>369</v>
      </c>
    </row>
    <row r="1348" spans="1:15" x14ac:dyDescent="0.25">
      <c r="A1348" s="38" t="s">
        <v>2255</v>
      </c>
      <c r="B1348" s="33" t="s">
        <v>2255</v>
      </c>
      <c r="C1348" s="29">
        <v>4141</v>
      </c>
      <c r="D1348" s="30" t="s">
        <v>1320</v>
      </c>
      <c r="E1348" s="28" t="s">
        <v>2256</v>
      </c>
      <c r="F1348" s="28">
        <v>791</v>
      </c>
      <c r="G1348" s="28">
        <v>77</v>
      </c>
      <c r="H1348" s="28">
        <v>65</v>
      </c>
      <c r="I1348" s="28">
        <v>218</v>
      </c>
      <c r="J1348" s="28">
        <v>139</v>
      </c>
      <c r="K1348" s="28">
        <v>17</v>
      </c>
      <c r="L1348" s="28" t="s">
        <v>2256</v>
      </c>
      <c r="M1348" s="28" t="s">
        <v>2256</v>
      </c>
      <c r="N1348" s="28" t="s">
        <v>2256</v>
      </c>
      <c r="O1348" s="28">
        <v>1310</v>
      </c>
    </row>
    <row r="1349" spans="1:15" x14ac:dyDescent="0.25">
      <c r="A1349" s="38" t="s">
        <v>2255</v>
      </c>
      <c r="B1349" s="33" t="s">
        <v>2255</v>
      </c>
      <c r="C1349" s="29">
        <v>4142</v>
      </c>
      <c r="D1349" s="30" t="s">
        <v>1321</v>
      </c>
      <c r="E1349" s="28" t="s">
        <v>2256</v>
      </c>
      <c r="F1349" s="28">
        <v>76</v>
      </c>
      <c r="G1349" s="28">
        <v>6</v>
      </c>
      <c r="H1349" s="28">
        <v>9</v>
      </c>
      <c r="I1349" s="28">
        <v>15</v>
      </c>
      <c r="J1349" s="28">
        <v>18</v>
      </c>
      <c r="K1349" s="28" t="s">
        <v>2256</v>
      </c>
      <c r="L1349" s="28" t="s">
        <v>2256</v>
      </c>
      <c r="M1349" s="28" t="s">
        <v>2256</v>
      </c>
      <c r="N1349" s="28" t="s">
        <v>2256</v>
      </c>
      <c r="O1349" s="28">
        <v>126</v>
      </c>
    </row>
    <row r="1350" spans="1:15" x14ac:dyDescent="0.25">
      <c r="A1350" s="38" t="s">
        <v>2255</v>
      </c>
      <c r="B1350" s="33" t="s">
        <v>2255</v>
      </c>
      <c r="C1350" s="29">
        <v>4143</v>
      </c>
      <c r="D1350" s="30" t="s">
        <v>1322</v>
      </c>
      <c r="E1350" s="28" t="s">
        <v>2256</v>
      </c>
      <c r="F1350" s="28">
        <v>89</v>
      </c>
      <c r="G1350" s="28">
        <v>10</v>
      </c>
      <c r="H1350" s="28">
        <v>7</v>
      </c>
      <c r="I1350" s="28">
        <v>19</v>
      </c>
      <c r="J1350" s="28">
        <v>16</v>
      </c>
      <c r="K1350" s="28">
        <v>5</v>
      </c>
      <c r="L1350" s="28" t="s">
        <v>2256</v>
      </c>
      <c r="M1350" s="28" t="s">
        <v>2256</v>
      </c>
      <c r="N1350" s="28" t="s">
        <v>2256</v>
      </c>
      <c r="O1350" s="28">
        <v>146</v>
      </c>
    </row>
    <row r="1351" spans="1:15" x14ac:dyDescent="0.25">
      <c r="A1351" s="38" t="s">
        <v>2255</v>
      </c>
      <c r="B1351" s="33" t="s">
        <v>2255</v>
      </c>
      <c r="C1351" s="29">
        <v>4144</v>
      </c>
      <c r="D1351" s="30" t="s">
        <v>1323</v>
      </c>
      <c r="E1351" s="28">
        <v>4</v>
      </c>
      <c r="F1351" s="28">
        <v>297</v>
      </c>
      <c r="G1351" s="28">
        <v>23</v>
      </c>
      <c r="H1351" s="28">
        <v>29</v>
      </c>
      <c r="I1351" s="28">
        <v>60</v>
      </c>
      <c r="J1351" s="28">
        <v>51</v>
      </c>
      <c r="K1351" s="28">
        <v>4</v>
      </c>
      <c r="L1351" s="28" t="s">
        <v>2256</v>
      </c>
      <c r="M1351" s="28" t="s">
        <v>2256</v>
      </c>
      <c r="N1351" s="28" t="s">
        <v>2256</v>
      </c>
      <c r="O1351" s="28">
        <v>468</v>
      </c>
    </row>
    <row r="1352" spans="1:15" x14ac:dyDescent="0.25">
      <c r="A1352" s="38" t="s">
        <v>2255</v>
      </c>
      <c r="B1352" s="33" t="s">
        <v>2255</v>
      </c>
      <c r="C1352" s="29">
        <v>4145</v>
      </c>
      <c r="D1352" s="30" t="s">
        <v>1324</v>
      </c>
      <c r="E1352" s="28" t="s">
        <v>2256</v>
      </c>
      <c r="F1352" s="28">
        <v>124</v>
      </c>
      <c r="G1352" s="28">
        <v>8</v>
      </c>
      <c r="H1352" s="28">
        <v>5</v>
      </c>
      <c r="I1352" s="28">
        <v>23</v>
      </c>
      <c r="J1352" s="28">
        <v>24</v>
      </c>
      <c r="K1352" s="28" t="s">
        <v>2256</v>
      </c>
      <c r="L1352" s="28" t="s">
        <v>2256</v>
      </c>
      <c r="M1352" s="28" t="s">
        <v>2256</v>
      </c>
      <c r="N1352" s="28" t="s">
        <v>2256</v>
      </c>
      <c r="O1352" s="28">
        <v>186</v>
      </c>
    </row>
    <row r="1353" spans="1:15" x14ac:dyDescent="0.25">
      <c r="A1353" s="38" t="s">
        <v>2255</v>
      </c>
      <c r="B1353" s="33" t="s">
        <v>2255</v>
      </c>
      <c r="C1353" s="29">
        <v>4146</v>
      </c>
      <c r="D1353" s="30" t="s">
        <v>1325</v>
      </c>
      <c r="E1353" s="28" t="s">
        <v>2256</v>
      </c>
      <c r="F1353" s="28">
        <v>277</v>
      </c>
      <c r="G1353" s="28">
        <v>24</v>
      </c>
      <c r="H1353" s="28">
        <v>15</v>
      </c>
      <c r="I1353" s="28">
        <v>73</v>
      </c>
      <c r="J1353" s="28">
        <v>59</v>
      </c>
      <c r="K1353" s="28" t="s">
        <v>2256</v>
      </c>
      <c r="L1353" s="28" t="s">
        <v>2256</v>
      </c>
      <c r="M1353" s="28" t="s">
        <v>2256</v>
      </c>
      <c r="N1353" s="28" t="s">
        <v>2256</v>
      </c>
      <c r="O1353" s="28">
        <v>454</v>
      </c>
    </row>
    <row r="1354" spans="1:15" x14ac:dyDescent="0.25">
      <c r="A1354" s="38" t="s">
        <v>2255</v>
      </c>
      <c r="B1354" s="33" t="s">
        <v>2255</v>
      </c>
      <c r="C1354" s="29">
        <v>4147</v>
      </c>
      <c r="D1354" s="30" t="s">
        <v>1326</v>
      </c>
      <c r="E1354" s="28" t="s">
        <v>2256</v>
      </c>
      <c r="F1354" s="28">
        <v>102</v>
      </c>
      <c r="G1354" s="28">
        <v>7</v>
      </c>
      <c r="H1354" s="28">
        <v>7</v>
      </c>
      <c r="I1354" s="28">
        <v>23</v>
      </c>
      <c r="J1354" s="28">
        <v>25</v>
      </c>
      <c r="K1354" s="28" t="s">
        <v>2256</v>
      </c>
      <c r="L1354" s="28" t="s">
        <v>2256</v>
      </c>
      <c r="M1354" s="28" t="s">
        <v>2256</v>
      </c>
      <c r="N1354" s="28" t="s">
        <v>2256</v>
      </c>
      <c r="O1354" s="28">
        <v>168</v>
      </c>
    </row>
    <row r="1355" spans="1:15" x14ac:dyDescent="0.25">
      <c r="A1355" s="38" t="s">
        <v>2255</v>
      </c>
      <c r="B1355" s="33" t="s">
        <v>2255</v>
      </c>
      <c r="C1355" s="29">
        <v>4161</v>
      </c>
      <c r="D1355" s="30" t="s">
        <v>1327</v>
      </c>
      <c r="E1355" s="28" t="s">
        <v>2256</v>
      </c>
      <c r="F1355" s="28">
        <v>152</v>
      </c>
      <c r="G1355" s="28">
        <v>16</v>
      </c>
      <c r="H1355" s="28">
        <v>13</v>
      </c>
      <c r="I1355" s="28">
        <v>51</v>
      </c>
      <c r="J1355" s="28">
        <v>28</v>
      </c>
      <c r="K1355" s="28">
        <v>4</v>
      </c>
      <c r="L1355" s="28" t="s">
        <v>2256</v>
      </c>
      <c r="M1355" s="28" t="s">
        <v>2256</v>
      </c>
      <c r="N1355" s="28" t="s">
        <v>2256</v>
      </c>
      <c r="O1355" s="28">
        <v>264</v>
      </c>
    </row>
    <row r="1356" spans="1:15" x14ac:dyDescent="0.25">
      <c r="A1356" s="38" t="s">
        <v>2255</v>
      </c>
      <c r="B1356" s="33" t="s">
        <v>2255</v>
      </c>
      <c r="C1356" s="29">
        <v>4163</v>
      </c>
      <c r="D1356" s="30" t="s">
        <v>1328</v>
      </c>
      <c r="E1356" s="28" t="s">
        <v>2256</v>
      </c>
      <c r="F1356" s="28">
        <v>407</v>
      </c>
      <c r="G1356" s="28">
        <v>26</v>
      </c>
      <c r="H1356" s="28">
        <v>21</v>
      </c>
      <c r="I1356" s="28">
        <v>71</v>
      </c>
      <c r="J1356" s="28">
        <v>55</v>
      </c>
      <c r="K1356" s="28">
        <v>5</v>
      </c>
      <c r="L1356" s="28" t="s">
        <v>2256</v>
      </c>
      <c r="M1356" s="28" t="s">
        <v>2256</v>
      </c>
      <c r="N1356" s="28" t="s">
        <v>2256</v>
      </c>
      <c r="O1356" s="28">
        <v>587</v>
      </c>
    </row>
    <row r="1357" spans="1:15" x14ac:dyDescent="0.25">
      <c r="A1357" s="38" t="s">
        <v>2255</v>
      </c>
      <c r="B1357" s="33" t="s">
        <v>2255</v>
      </c>
      <c r="C1357" s="29">
        <v>4164</v>
      </c>
      <c r="D1357" s="30" t="s">
        <v>1329</v>
      </c>
      <c r="E1357" s="28" t="s">
        <v>2256</v>
      </c>
      <c r="F1357" s="28">
        <v>99</v>
      </c>
      <c r="G1357" s="28">
        <v>6</v>
      </c>
      <c r="H1357" s="28" t="s">
        <v>2256</v>
      </c>
      <c r="I1357" s="28">
        <v>15</v>
      </c>
      <c r="J1357" s="28">
        <v>10</v>
      </c>
      <c r="K1357" s="28" t="s">
        <v>2256</v>
      </c>
      <c r="L1357" s="28" t="s">
        <v>2256</v>
      </c>
      <c r="M1357" s="28" t="s">
        <v>2256</v>
      </c>
      <c r="N1357" s="28" t="s">
        <v>2256</v>
      </c>
      <c r="O1357" s="28">
        <v>136</v>
      </c>
    </row>
    <row r="1358" spans="1:15" x14ac:dyDescent="0.25">
      <c r="A1358" s="38" t="s">
        <v>2255</v>
      </c>
      <c r="B1358" s="33" t="s">
        <v>2255</v>
      </c>
      <c r="C1358" s="29">
        <v>4165</v>
      </c>
      <c r="D1358" s="30" t="s">
        <v>1330</v>
      </c>
      <c r="E1358" s="28" t="s">
        <v>2256</v>
      </c>
      <c r="F1358" s="28">
        <v>310</v>
      </c>
      <c r="G1358" s="28">
        <v>17</v>
      </c>
      <c r="H1358" s="28">
        <v>15</v>
      </c>
      <c r="I1358" s="28">
        <v>43</v>
      </c>
      <c r="J1358" s="28">
        <v>30</v>
      </c>
      <c r="K1358" s="28" t="s">
        <v>2256</v>
      </c>
      <c r="L1358" s="28" t="s">
        <v>2256</v>
      </c>
      <c r="M1358" s="28" t="s">
        <v>2256</v>
      </c>
      <c r="N1358" s="28" t="s">
        <v>2256</v>
      </c>
      <c r="O1358" s="28">
        <v>418</v>
      </c>
    </row>
    <row r="1359" spans="1:15" x14ac:dyDescent="0.25">
      <c r="A1359" s="38" t="s">
        <v>2255</v>
      </c>
      <c r="B1359" s="33" t="s">
        <v>2255</v>
      </c>
      <c r="C1359" s="29">
        <v>4166</v>
      </c>
      <c r="D1359" s="30" t="s">
        <v>1331</v>
      </c>
      <c r="E1359" s="28" t="s">
        <v>2256</v>
      </c>
      <c r="F1359" s="28">
        <v>104</v>
      </c>
      <c r="G1359" s="28">
        <v>6</v>
      </c>
      <c r="H1359" s="28">
        <v>8</v>
      </c>
      <c r="I1359" s="28">
        <v>26</v>
      </c>
      <c r="J1359" s="28">
        <v>17</v>
      </c>
      <c r="K1359" s="28" t="s">
        <v>2256</v>
      </c>
      <c r="L1359" s="28" t="s">
        <v>2256</v>
      </c>
      <c r="M1359" s="28" t="s">
        <v>2256</v>
      </c>
      <c r="N1359" s="28" t="s">
        <v>2256</v>
      </c>
      <c r="O1359" s="28">
        <v>162</v>
      </c>
    </row>
    <row r="1360" spans="1:15" x14ac:dyDescent="0.25">
      <c r="A1360" s="38" t="s">
        <v>2255</v>
      </c>
      <c r="B1360" s="33" t="s">
        <v>2255</v>
      </c>
      <c r="C1360" s="29">
        <v>4167</v>
      </c>
      <c r="D1360" s="30" t="s">
        <v>1332</v>
      </c>
      <c r="E1360" s="28" t="s">
        <v>2256</v>
      </c>
      <c r="F1360" s="28">
        <v>74</v>
      </c>
      <c r="G1360" s="28">
        <v>7</v>
      </c>
      <c r="H1360" s="28">
        <v>6</v>
      </c>
      <c r="I1360" s="28">
        <v>14</v>
      </c>
      <c r="J1360" s="28">
        <v>14</v>
      </c>
      <c r="K1360" s="28" t="s">
        <v>2256</v>
      </c>
      <c r="L1360" s="28" t="s">
        <v>2256</v>
      </c>
      <c r="M1360" s="28" t="s">
        <v>2256</v>
      </c>
      <c r="N1360" s="28" t="s">
        <v>2256</v>
      </c>
      <c r="O1360" s="28">
        <v>117</v>
      </c>
    </row>
    <row r="1361" spans="1:15" x14ac:dyDescent="0.25">
      <c r="A1361" s="38" t="s">
        <v>2255</v>
      </c>
      <c r="B1361" s="33" t="s">
        <v>2255</v>
      </c>
      <c r="C1361" s="29">
        <v>4169</v>
      </c>
      <c r="D1361" s="30" t="s">
        <v>1333</v>
      </c>
      <c r="E1361" s="28" t="s">
        <v>2256</v>
      </c>
      <c r="F1361" s="28">
        <v>203</v>
      </c>
      <c r="G1361" s="28">
        <v>16</v>
      </c>
      <c r="H1361" s="28">
        <v>19</v>
      </c>
      <c r="I1361" s="28">
        <v>38</v>
      </c>
      <c r="J1361" s="28">
        <v>47</v>
      </c>
      <c r="K1361" s="28">
        <v>4</v>
      </c>
      <c r="L1361" s="28" t="s">
        <v>2256</v>
      </c>
      <c r="M1361" s="28" t="s">
        <v>2256</v>
      </c>
      <c r="N1361" s="28" t="s">
        <v>2256</v>
      </c>
      <c r="O1361" s="28">
        <v>328</v>
      </c>
    </row>
    <row r="1362" spans="1:15" x14ac:dyDescent="0.25">
      <c r="A1362" s="38" t="s">
        <v>2255</v>
      </c>
      <c r="B1362" s="33" t="s">
        <v>2255</v>
      </c>
      <c r="C1362" s="29">
        <v>4170</v>
      </c>
      <c r="D1362" s="30" t="s">
        <v>1334</v>
      </c>
      <c r="E1362" s="28" t="s">
        <v>2256</v>
      </c>
      <c r="F1362" s="28">
        <v>268</v>
      </c>
      <c r="G1362" s="28">
        <v>23</v>
      </c>
      <c r="H1362" s="28">
        <v>11</v>
      </c>
      <c r="I1362" s="28">
        <v>67</v>
      </c>
      <c r="J1362" s="28">
        <v>36</v>
      </c>
      <c r="K1362" s="28">
        <v>5</v>
      </c>
      <c r="L1362" s="28" t="s">
        <v>2256</v>
      </c>
      <c r="M1362" s="28" t="s">
        <v>2256</v>
      </c>
      <c r="N1362" s="28" t="s">
        <v>2256</v>
      </c>
      <c r="O1362" s="28">
        <v>411</v>
      </c>
    </row>
    <row r="1363" spans="1:15" x14ac:dyDescent="0.25">
      <c r="A1363" s="38" t="s">
        <v>2255</v>
      </c>
      <c r="B1363" s="33" t="s">
        <v>2255</v>
      </c>
      <c r="C1363" s="29">
        <v>4172</v>
      </c>
      <c r="D1363" s="30" t="s">
        <v>1335</v>
      </c>
      <c r="E1363" s="28" t="s">
        <v>2256</v>
      </c>
      <c r="F1363" s="28">
        <v>79</v>
      </c>
      <c r="G1363" s="28">
        <v>6</v>
      </c>
      <c r="H1363" s="28">
        <v>5</v>
      </c>
      <c r="I1363" s="28">
        <v>20</v>
      </c>
      <c r="J1363" s="28">
        <v>11</v>
      </c>
      <c r="K1363" s="28" t="s">
        <v>2256</v>
      </c>
      <c r="L1363" s="28" t="s">
        <v>2256</v>
      </c>
      <c r="M1363" s="28" t="s">
        <v>2256</v>
      </c>
      <c r="N1363" s="28" t="s">
        <v>2256</v>
      </c>
      <c r="O1363" s="28">
        <v>122</v>
      </c>
    </row>
    <row r="1364" spans="1:15" x14ac:dyDescent="0.25">
      <c r="A1364" s="38" t="s">
        <v>2255</v>
      </c>
      <c r="B1364" s="33" t="s">
        <v>2255</v>
      </c>
      <c r="C1364" s="29">
        <v>4173</v>
      </c>
      <c r="D1364" s="30" t="s">
        <v>1336</v>
      </c>
      <c r="E1364" s="28" t="s">
        <v>2256</v>
      </c>
      <c r="F1364" s="28">
        <v>39</v>
      </c>
      <c r="G1364" s="28" t="s">
        <v>2256</v>
      </c>
      <c r="H1364" s="28" t="s">
        <v>2256</v>
      </c>
      <c r="I1364" s="28">
        <v>8</v>
      </c>
      <c r="J1364" s="28">
        <v>4</v>
      </c>
      <c r="K1364" s="28" t="s">
        <v>2256</v>
      </c>
      <c r="L1364" s="28" t="s">
        <v>2256</v>
      </c>
      <c r="M1364" s="28" t="s">
        <v>2256</v>
      </c>
      <c r="N1364" s="28" t="s">
        <v>2256</v>
      </c>
      <c r="O1364" s="28">
        <v>56</v>
      </c>
    </row>
    <row r="1365" spans="1:15" x14ac:dyDescent="0.25">
      <c r="A1365" s="38" t="s">
        <v>2255</v>
      </c>
      <c r="B1365" s="33" t="s">
        <v>2255</v>
      </c>
      <c r="C1365" s="29">
        <v>4175</v>
      </c>
      <c r="D1365" s="30" t="s">
        <v>1337</v>
      </c>
      <c r="E1365" s="28" t="s">
        <v>2256</v>
      </c>
      <c r="F1365" s="28">
        <v>83</v>
      </c>
      <c r="G1365" s="28">
        <v>4</v>
      </c>
      <c r="H1365" s="28">
        <v>6</v>
      </c>
      <c r="I1365" s="28">
        <v>11</v>
      </c>
      <c r="J1365" s="28">
        <v>9</v>
      </c>
      <c r="K1365" s="28" t="s">
        <v>2256</v>
      </c>
      <c r="L1365" s="28" t="s">
        <v>2256</v>
      </c>
      <c r="M1365" s="28" t="s">
        <v>2256</v>
      </c>
      <c r="N1365" s="28" t="s">
        <v>2256</v>
      </c>
      <c r="O1365" s="28">
        <v>115</v>
      </c>
    </row>
    <row r="1366" spans="1:15" x14ac:dyDescent="0.25">
      <c r="A1366" s="38" t="s">
        <v>2255</v>
      </c>
      <c r="B1366" s="33" t="s">
        <v>2255</v>
      </c>
      <c r="C1366" s="29">
        <v>4176</v>
      </c>
      <c r="D1366" s="30" t="s">
        <v>1338</v>
      </c>
      <c r="E1366" s="28" t="s">
        <v>2256</v>
      </c>
      <c r="F1366" s="28">
        <v>49</v>
      </c>
      <c r="G1366" s="28">
        <v>5</v>
      </c>
      <c r="H1366" s="28" t="s">
        <v>2256</v>
      </c>
      <c r="I1366" s="28">
        <v>15</v>
      </c>
      <c r="J1366" s="28">
        <v>6</v>
      </c>
      <c r="K1366" s="28" t="s">
        <v>2256</v>
      </c>
      <c r="L1366" s="28" t="s">
        <v>2256</v>
      </c>
      <c r="M1366" s="28" t="s">
        <v>2256</v>
      </c>
      <c r="N1366" s="28" t="s">
        <v>2256</v>
      </c>
      <c r="O1366" s="28">
        <v>79</v>
      </c>
    </row>
    <row r="1367" spans="1:15" x14ac:dyDescent="0.25">
      <c r="A1367" s="38" t="s">
        <v>2255</v>
      </c>
      <c r="B1367" s="33" t="s">
        <v>2255</v>
      </c>
      <c r="C1367" s="29">
        <v>4177</v>
      </c>
      <c r="D1367" s="30" t="s">
        <v>1339</v>
      </c>
      <c r="E1367" s="28" t="s">
        <v>2256</v>
      </c>
      <c r="F1367" s="28">
        <v>112</v>
      </c>
      <c r="G1367" s="28">
        <v>9</v>
      </c>
      <c r="H1367" s="28">
        <v>6</v>
      </c>
      <c r="I1367" s="28">
        <v>27</v>
      </c>
      <c r="J1367" s="28">
        <v>11</v>
      </c>
      <c r="K1367" s="28" t="s">
        <v>2256</v>
      </c>
      <c r="L1367" s="28" t="s">
        <v>2256</v>
      </c>
      <c r="M1367" s="28" t="s">
        <v>2256</v>
      </c>
      <c r="N1367" s="28" t="s">
        <v>2256</v>
      </c>
      <c r="O1367" s="28">
        <v>168</v>
      </c>
    </row>
    <row r="1368" spans="1:15" x14ac:dyDescent="0.25">
      <c r="A1368" s="38" t="s">
        <v>2255</v>
      </c>
      <c r="B1368" s="33" t="s">
        <v>2255</v>
      </c>
      <c r="C1368" s="29">
        <v>4179</v>
      </c>
      <c r="D1368" s="30" t="s">
        <v>1340</v>
      </c>
      <c r="E1368" s="28" t="s">
        <v>2256</v>
      </c>
      <c r="F1368" s="28">
        <v>86</v>
      </c>
      <c r="G1368" s="28">
        <v>6</v>
      </c>
      <c r="H1368" s="28" t="s">
        <v>2256</v>
      </c>
      <c r="I1368" s="28">
        <v>18</v>
      </c>
      <c r="J1368" s="28">
        <v>11</v>
      </c>
      <c r="K1368" s="28" t="s">
        <v>2256</v>
      </c>
      <c r="L1368" s="28" t="s">
        <v>2256</v>
      </c>
      <c r="M1368" s="28" t="s">
        <v>2256</v>
      </c>
      <c r="N1368" s="28" t="s">
        <v>2256</v>
      </c>
      <c r="O1368" s="28">
        <v>121</v>
      </c>
    </row>
    <row r="1369" spans="1:15" x14ac:dyDescent="0.25">
      <c r="A1369" s="38" t="s">
        <v>2255</v>
      </c>
      <c r="B1369" s="33" t="s">
        <v>2255</v>
      </c>
      <c r="C1369" s="29">
        <v>4181</v>
      </c>
      <c r="D1369" s="30" t="s">
        <v>1341</v>
      </c>
      <c r="E1369" s="28" t="s">
        <v>2256</v>
      </c>
      <c r="F1369" s="28">
        <v>105</v>
      </c>
      <c r="G1369" s="28">
        <v>5</v>
      </c>
      <c r="H1369" s="28">
        <v>7</v>
      </c>
      <c r="I1369" s="28">
        <v>21</v>
      </c>
      <c r="J1369" s="28">
        <v>11</v>
      </c>
      <c r="K1369" s="28" t="s">
        <v>2256</v>
      </c>
      <c r="L1369" s="28" t="s">
        <v>2256</v>
      </c>
      <c r="M1369" s="28" t="s">
        <v>2256</v>
      </c>
      <c r="N1369" s="28" t="s">
        <v>2256</v>
      </c>
      <c r="O1369" s="28">
        <v>153</v>
      </c>
    </row>
    <row r="1370" spans="1:15" x14ac:dyDescent="0.25">
      <c r="A1370" s="38" t="s">
        <v>2255</v>
      </c>
      <c r="B1370" s="33" t="s">
        <v>2255</v>
      </c>
      <c r="C1370" s="29">
        <v>4182</v>
      </c>
      <c r="D1370" s="30" t="s">
        <v>1342</v>
      </c>
      <c r="E1370" s="28" t="s">
        <v>2256</v>
      </c>
      <c r="F1370" s="28">
        <v>83</v>
      </c>
      <c r="G1370" s="28" t="s">
        <v>2256</v>
      </c>
      <c r="H1370" s="28">
        <v>5</v>
      </c>
      <c r="I1370" s="28">
        <v>15</v>
      </c>
      <c r="J1370" s="28">
        <v>11</v>
      </c>
      <c r="K1370" s="28">
        <v>5</v>
      </c>
      <c r="L1370" s="28" t="s">
        <v>2256</v>
      </c>
      <c r="M1370" s="28" t="s">
        <v>2256</v>
      </c>
      <c r="N1370" s="28" t="s">
        <v>2256</v>
      </c>
      <c r="O1370" s="28">
        <v>122</v>
      </c>
    </row>
    <row r="1371" spans="1:15" x14ac:dyDescent="0.25">
      <c r="A1371" s="38" t="s">
        <v>2255</v>
      </c>
      <c r="B1371" s="33" t="s">
        <v>2255</v>
      </c>
      <c r="C1371" s="29">
        <v>4183</v>
      </c>
      <c r="D1371" s="30" t="s">
        <v>1343</v>
      </c>
      <c r="E1371" s="28" t="s">
        <v>2256</v>
      </c>
      <c r="F1371" s="28">
        <v>80</v>
      </c>
      <c r="G1371" s="28">
        <v>10</v>
      </c>
      <c r="H1371" s="28" t="s">
        <v>2256</v>
      </c>
      <c r="I1371" s="28">
        <v>14</v>
      </c>
      <c r="J1371" s="28">
        <v>17</v>
      </c>
      <c r="K1371" s="28" t="s">
        <v>2256</v>
      </c>
      <c r="L1371" s="28" t="s">
        <v>2256</v>
      </c>
      <c r="M1371" s="28" t="s">
        <v>2256</v>
      </c>
      <c r="N1371" s="28" t="s">
        <v>2256</v>
      </c>
      <c r="O1371" s="28">
        <v>125</v>
      </c>
    </row>
    <row r="1372" spans="1:15" x14ac:dyDescent="0.25">
      <c r="A1372" s="38" t="s">
        <v>2255</v>
      </c>
      <c r="B1372" s="33" t="s">
        <v>2255</v>
      </c>
      <c r="C1372" s="29">
        <v>4184</v>
      </c>
      <c r="D1372" s="30" t="s">
        <v>1344</v>
      </c>
      <c r="E1372" s="28" t="s">
        <v>2256</v>
      </c>
      <c r="F1372" s="28">
        <v>148</v>
      </c>
      <c r="G1372" s="28">
        <v>10</v>
      </c>
      <c r="H1372" s="28">
        <v>7</v>
      </c>
      <c r="I1372" s="28">
        <v>22</v>
      </c>
      <c r="J1372" s="28">
        <v>23</v>
      </c>
      <c r="K1372" s="28" t="s">
        <v>2256</v>
      </c>
      <c r="L1372" s="28" t="s">
        <v>2256</v>
      </c>
      <c r="M1372" s="28" t="s">
        <v>2256</v>
      </c>
      <c r="N1372" s="28" t="s">
        <v>2256</v>
      </c>
      <c r="O1372" s="28">
        <v>213</v>
      </c>
    </row>
    <row r="1373" spans="1:15" x14ac:dyDescent="0.25">
      <c r="A1373" s="38" t="s">
        <v>2255</v>
      </c>
      <c r="B1373" s="33" t="s">
        <v>2255</v>
      </c>
      <c r="C1373" s="29">
        <v>4191</v>
      </c>
      <c r="D1373" s="30" t="s">
        <v>1345</v>
      </c>
      <c r="E1373" s="28" t="s">
        <v>2256</v>
      </c>
      <c r="F1373" s="28">
        <v>59</v>
      </c>
      <c r="G1373" s="28" t="s">
        <v>2256</v>
      </c>
      <c r="H1373" s="28">
        <v>5</v>
      </c>
      <c r="I1373" s="28">
        <v>10</v>
      </c>
      <c r="J1373" s="28">
        <v>14</v>
      </c>
      <c r="K1373" s="28" t="s">
        <v>2256</v>
      </c>
      <c r="L1373" s="28" t="s">
        <v>2256</v>
      </c>
      <c r="M1373" s="28" t="s">
        <v>2256</v>
      </c>
      <c r="N1373" s="28" t="s">
        <v>2256</v>
      </c>
      <c r="O1373" s="28">
        <v>89</v>
      </c>
    </row>
    <row r="1374" spans="1:15" x14ac:dyDescent="0.25">
      <c r="A1374" s="38" t="s">
        <v>2255</v>
      </c>
      <c r="B1374" s="33" t="s">
        <v>2255</v>
      </c>
      <c r="C1374" s="29">
        <v>4192</v>
      </c>
      <c r="D1374" s="30" t="s">
        <v>1346</v>
      </c>
      <c r="E1374" s="28" t="s">
        <v>2256</v>
      </c>
      <c r="F1374" s="28">
        <v>123</v>
      </c>
      <c r="G1374" s="28" t="s">
        <v>2256</v>
      </c>
      <c r="H1374" s="28">
        <v>8</v>
      </c>
      <c r="I1374" s="28">
        <v>22</v>
      </c>
      <c r="J1374" s="28">
        <v>23</v>
      </c>
      <c r="K1374" s="28" t="s">
        <v>2256</v>
      </c>
      <c r="L1374" s="28" t="s">
        <v>2256</v>
      </c>
      <c r="M1374" s="28" t="s">
        <v>2256</v>
      </c>
      <c r="N1374" s="28" t="s">
        <v>2256</v>
      </c>
      <c r="O1374" s="28">
        <v>178</v>
      </c>
    </row>
    <row r="1375" spans="1:15" x14ac:dyDescent="0.25">
      <c r="A1375" s="38" t="s">
        <v>2255</v>
      </c>
      <c r="B1375" s="33" t="s">
        <v>2255</v>
      </c>
      <c r="C1375" s="29">
        <v>4193</v>
      </c>
      <c r="D1375" s="30" t="s">
        <v>1347</v>
      </c>
      <c r="E1375" s="28" t="s">
        <v>2256</v>
      </c>
      <c r="F1375" s="28">
        <v>49</v>
      </c>
      <c r="G1375" s="28" t="s">
        <v>2256</v>
      </c>
      <c r="H1375" s="28">
        <v>4</v>
      </c>
      <c r="I1375" s="28">
        <v>13</v>
      </c>
      <c r="J1375" s="28">
        <v>11</v>
      </c>
      <c r="K1375" s="28" t="s">
        <v>2256</v>
      </c>
      <c r="L1375" s="28" t="s">
        <v>2256</v>
      </c>
      <c r="M1375" s="28" t="s">
        <v>2256</v>
      </c>
      <c r="N1375" s="28" t="s">
        <v>2256</v>
      </c>
      <c r="O1375" s="28">
        <v>83</v>
      </c>
    </row>
    <row r="1376" spans="1:15" x14ac:dyDescent="0.25">
      <c r="A1376" s="38" t="s">
        <v>2255</v>
      </c>
      <c r="B1376" s="33" t="s">
        <v>2255</v>
      </c>
      <c r="C1376" s="29">
        <v>4194</v>
      </c>
      <c r="D1376" s="30" t="s">
        <v>1348</v>
      </c>
      <c r="E1376" s="28" t="s">
        <v>2256</v>
      </c>
      <c r="F1376" s="28">
        <v>153</v>
      </c>
      <c r="G1376" s="28">
        <v>7</v>
      </c>
      <c r="H1376" s="28">
        <v>9</v>
      </c>
      <c r="I1376" s="28">
        <v>33</v>
      </c>
      <c r="J1376" s="28">
        <v>31</v>
      </c>
      <c r="K1376" s="28">
        <v>5</v>
      </c>
      <c r="L1376" s="28" t="s">
        <v>2256</v>
      </c>
      <c r="M1376" s="28" t="s">
        <v>2256</v>
      </c>
      <c r="N1376" s="28" t="s">
        <v>2256</v>
      </c>
      <c r="O1376" s="28">
        <v>240</v>
      </c>
    </row>
    <row r="1377" spans="1:15" x14ac:dyDescent="0.25">
      <c r="A1377" s="38" t="s">
        <v>2255</v>
      </c>
      <c r="B1377" s="33" t="s">
        <v>2255</v>
      </c>
      <c r="C1377" s="29">
        <v>4195</v>
      </c>
      <c r="D1377" s="30" t="s">
        <v>1349</v>
      </c>
      <c r="E1377" s="28" t="s">
        <v>2256</v>
      </c>
      <c r="F1377" s="28">
        <v>105</v>
      </c>
      <c r="G1377" s="28">
        <v>6</v>
      </c>
      <c r="H1377" s="28" t="s">
        <v>2256</v>
      </c>
      <c r="I1377" s="28">
        <v>26</v>
      </c>
      <c r="J1377" s="28">
        <v>14</v>
      </c>
      <c r="K1377" s="28" t="s">
        <v>2256</v>
      </c>
      <c r="L1377" s="28" t="s">
        <v>2256</v>
      </c>
      <c r="M1377" s="28" t="s">
        <v>2256</v>
      </c>
      <c r="N1377" s="28" t="s">
        <v>2256</v>
      </c>
      <c r="O1377" s="28">
        <v>157</v>
      </c>
    </row>
    <row r="1378" spans="1:15" x14ac:dyDescent="0.25">
      <c r="A1378" s="38" t="s">
        <v>2255</v>
      </c>
      <c r="B1378" s="33" t="s">
        <v>2255</v>
      </c>
      <c r="C1378" s="29">
        <v>4196</v>
      </c>
      <c r="D1378" s="30" t="s">
        <v>1350</v>
      </c>
      <c r="E1378" s="28" t="s">
        <v>2256</v>
      </c>
      <c r="F1378" s="28">
        <v>200</v>
      </c>
      <c r="G1378" s="28">
        <v>11</v>
      </c>
      <c r="H1378" s="28">
        <v>13</v>
      </c>
      <c r="I1378" s="28">
        <v>49</v>
      </c>
      <c r="J1378" s="28">
        <v>25</v>
      </c>
      <c r="K1378" s="28">
        <v>5</v>
      </c>
      <c r="L1378" s="28" t="s">
        <v>2256</v>
      </c>
      <c r="M1378" s="28" t="s">
        <v>2256</v>
      </c>
      <c r="N1378" s="28" t="s">
        <v>2256</v>
      </c>
      <c r="O1378" s="28">
        <v>306</v>
      </c>
    </row>
    <row r="1379" spans="1:15" x14ac:dyDescent="0.25">
      <c r="A1379" s="38" t="s">
        <v>2255</v>
      </c>
      <c r="B1379" s="33" t="s">
        <v>2255</v>
      </c>
      <c r="C1379" s="29">
        <v>4197</v>
      </c>
      <c r="D1379" s="30" t="s">
        <v>1351</v>
      </c>
      <c r="E1379" s="28" t="s">
        <v>2256</v>
      </c>
      <c r="F1379" s="28">
        <v>79</v>
      </c>
      <c r="G1379" s="28">
        <v>9</v>
      </c>
      <c r="H1379" s="28" t="s">
        <v>2256</v>
      </c>
      <c r="I1379" s="28">
        <v>14</v>
      </c>
      <c r="J1379" s="28">
        <v>8</v>
      </c>
      <c r="K1379" s="28" t="s">
        <v>2256</v>
      </c>
      <c r="L1379" s="28" t="s">
        <v>2256</v>
      </c>
      <c r="M1379" s="28" t="s">
        <v>2256</v>
      </c>
      <c r="N1379" s="28" t="s">
        <v>2256</v>
      </c>
      <c r="O1379" s="28">
        <v>115</v>
      </c>
    </row>
    <row r="1380" spans="1:15" x14ac:dyDescent="0.25">
      <c r="A1380" s="38" t="s">
        <v>2255</v>
      </c>
      <c r="B1380" s="33" t="s">
        <v>2255</v>
      </c>
      <c r="C1380" s="29">
        <v>4198</v>
      </c>
      <c r="D1380" s="30" t="s">
        <v>1352</v>
      </c>
      <c r="E1380" s="28" t="s">
        <v>2256</v>
      </c>
      <c r="F1380" s="28">
        <v>88</v>
      </c>
      <c r="G1380" s="28">
        <v>6</v>
      </c>
      <c r="H1380" s="28">
        <v>7</v>
      </c>
      <c r="I1380" s="28">
        <v>32</v>
      </c>
      <c r="J1380" s="28">
        <v>19</v>
      </c>
      <c r="K1380" s="28" t="s">
        <v>2256</v>
      </c>
      <c r="L1380" s="28" t="s">
        <v>2256</v>
      </c>
      <c r="M1380" s="28" t="s">
        <v>2256</v>
      </c>
      <c r="N1380" s="28" t="s">
        <v>2256</v>
      </c>
      <c r="O1380" s="28">
        <v>154</v>
      </c>
    </row>
    <row r="1381" spans="1:15" x14ac:dyDescent="0.25">
      <c r="A1381" s="38" t="s">
        <v>2255</v>
      </c>
      <c r="B1381" s="33" t="s">
        <v>2255</v>
      </c>
      <c r="C1381" s="29">
        <v>4199</v>
      </c>
      <c r="D1381" s="30" t="s">
        <v>1353</v>
      </c>
      <c r="E1381" s="28" t="s">
        <v>2256</v>
      </c>
      <c r="F1381" s="28">
        <v>84</v>
      </c>
      <c r="G1381" s="28">
        <v>8</v>
      </c>
      <c r="H1381" s="28">
        <v>6</v>
      </c>
      <c r="I1381" s="28">
        <v>32</v>
      </c>
      <c r="J1381" s="28">
        <v>18</v>
      </c>
      <c r="K1381" s="28" t="s">
        <v>2256</v>
      </c>
      <c r="L1381" s="28" t="s">
        <v>2256</v>
      </c>
      <c r="M1381" s="28" t="s">
        <v>2256</v>
      </c>
      <c r="N1381" s="28" t="s">
        <v>2256</v>
      </c>
      <c r="O1381" s="28">
        <v>151</v>
      </c>
    </row>
    <row r="1382" spans="1:15" x14ac:dyDescent="0.25">
      <c r="A1382" s="38" t="s">
        <v>2255</v>
      </c>
      <c r="B1382" s="33" t="s">
        <v>2255</v>
      </c>
      <c r="C1382" s="29">
        <v>4200</v>
      </c>
      <c r="D1382" s="30" t="s">
        <v>1354</v>
      </c>
      <c r="E1382" s="28" t="s">
        <v>2256</v>
      </c>
      <c r="F1382" s="28">
        <v>281</v>
      </c>
      <c r="G1382" s="28">
        <v>26</v>
      </c>
      <c r="H1382" s="28">
        <v>25</v>
      </c>
      <c r="I1382" s="28">
        <v>94</v>
      </c>
      <c r="J1382" s="28">
        <v>70</v>
      </c>
      <c r="K1382" s="28">
        <v>9</v>
      </c>
      <c r="L1382" s="28" t="s">
        <v>2256</v>
      </c>
      <c r="M1382" s="28" t="s">
        <v>2256</v>
      </c>
      <c r="N1382" s="28" t="s">
        <v>2256</v>
      </c>
      <c r="O1382" s="28">
        <v>506</v>
      </c>
    </row>
    <row r="1383" spans="1:15" x14ac:dyDescent="0.25">
      <c r="A1383" s="38" t="s">
        <v>2255</v>
      </c>
      <c r="B1383" s="33" t="s">
        <v>2255</v>
      </c>
      <c r="C1383" s="29">
        <v>4201</v>
      </c>
      <c r="D1383" s="30" t="s">
        <v>1355</v>
      </c>
      <c r="E1383" s="28">
        <v>4</v>
      </c>
      <c r="F1383" s="28">
        <v>948</v>
      </c>
      <c r="G1383" s="28">
        <v>56</v>
      </c>
      <c r="H1383" s="28">
        <v>47</v>
      </c>
      <c r="I1383" s="28">
        <v>143</v>
      </c>
      <c r="J1383" s="28">
        <v>88</v>
      </c>
      <c r="K1383" s="28">
        <v>13</v>
      </c>
      <c r="L1383" s="28" t="s">
        <v>2256</v>
      </c>
      <c r="M1383" s="28" t="s">
        <v>2256</v>
      </c>
      <c r="N1383" s="28" t="s">
        <v>2256</v>
      </c>
      <c r="O1383" s="28">
        <v>1299</v>
      </c>
    </row>
    <row r="1384" spans="1:15" x14ac:dyDescent="0.25">
      <c r="A1384" s="38" t="s">
        <v>2255</v>
      </c>
      <c r="B1384" s="33" t="s">
        <v>2255</v>
      </c>
      <c r="C1384" s="29">
        <v>4202</v>
      </c>
      <c r="D1384" s="30" t="s">
        <v>1356</v>
      </c>
      <c r="E1384" s="28" t="s">
        <v>2256</v>
      </c>
      <c r="F1384" s="28">
        <v>209</v>
      </c>
      <c r="G1384" s="28">
        <v>17</v>
      </c>
      <c r="H1384" s="28">
        <v>10</v>
      </c>
      <c r="I1384" s="28">
        <v>32</v>
      </c>
      <c r="J1384" s="28">
        <v>23</v>
      </c>
      <c r="K1384" s="28" t="s">
        <v>2256</v>
      </c>
      <c r="L1384" s="28" t="s">
        <v>2256</v>
      </c>
      <c r="M1384" s="28" t="s">
        <v>2256</v>
      </c>
      <c r="N1384" s="28" t="s">
        <v>2256</v>
      </c>
      <c r="O1384" s="28">
        <v>295</v>
      </c>
    </row>
    <row r="1385" spans="1:15" x14ac:dyDescent="0.25">
      <c r="A1385" s="38" t="s">
        <v>2255</v>
      </c>
      <c r="B1385" s="33" t="s">
        <v>2255</v>
      </c>
      <c r="C1385" s="29">
        <v>4203</v>
      </c>
      <c r="D1385" s="30" t="s">
        <v>1357</v>
      </c>
      <c r="E1385" s="28" t="s">
        <v>2256</v>
      </c>
      <c r="F1385" s="28">
        <v>334</v>
      </c>
      <c r="G1385" s="28">
        <v>28</v>
      </c>
      <c r="H1385" s="28">
        <v>23</v>
      </c>
      <c r="I1385" s="28">
        <v>80</v>
      </c>
      <c r="J1385" s="28">
        <v>48</v>
      </c>
      <c r="K1385" s="28">
        <v>6</v>
      </c>
      <c r="L1385" s="28" t="s">
        <v>2256</v>
      </c>
      <c r="M1385" s="28" t="s">
        <v>2256</v>
      </c>
      <c r="N1385" s="28" t="s">
        <v>2256</v>
      </c>
      <c r="O1385" s="28">
        <v>521</v>
      </c>
    </row>
    <row r="1386" spans="1:15" x14ac:dyDescent="0.25">
      <c r="A1386" s="38" t="s">
        <v>2255</v>
      </c>
      <c r="B1386" s="33" t="s">
        <v>2255</v>
      </c>
      <c r="C1386" s="29">
        <v>4204</v>
      </c>
      <c r="D1386" s="30" t="s">
        <v>1358</v>
      </c>
      <c r="E1386" s="28" t="s">
        <v>2256</v>
      </c>
      <c r="F1386" s="28">
        <v>379</v>
      </c>
      <c r="G1386" s="28">
        <v>33</v>
      </c>
      <c r="H1386" s="28">
        <v>33</v>
      </c>
      <c r="I1386" s="28">
        <v>90</v>
      </c>
      <c r="J1386" s="28">
        <v>67</v>
      </c>
      <c r="K1386" s="28">
        <v>7</v>
      </c>
      <c r="L1386" s="28" t="s">
        <v>2256</v>
      </c>
      <c r="M1386" s="28" t="s">
        <v>2256</v>
      </c>
      <c r="N1386" s="28" t="s">
        <v>2256</v>
      </c>
      <c r="O1386" s="28">
        <v>612</v>
      </c>
    </row>
    <row r="1387" spans="1:15" x14ac:dyDescent="0.25">
      <c r="A1387" s="38" t="s">
        <v>2255</v>
      </c>
      <c r="B1387" s="33" t="s">
        <v>2255</v>
      </c>
      <c r="C1387" s="29">
        <v>4205</v>
      </c>
      <c r="D1387" s="30" t="s">
        <v>1359</v>
      </c>
      <c r="E1387" s="28">
        <v>4</v>
      </c>
      <c r="F1387" s="28">
        <v>186</v>
      </c>
      <c r="G1387" s="28">
        <v>9</v>
      </c>
      <c r="H1387" s="28">
        <v>8</v>
      </c>
      <c r="I1387" s="28">
        <v>60</v>
      </c>
      <c r="J1387" s="28">
        <v>37</v>
      </c>
      <c r="K1387" s="28">
        <v>4</v>
      </c>
      <c r="L1387" s="28" t="s">
        <v>2256</v>
      </c>
      <c r="M1387" s="28" t="s">
        <v>2256</v>
      </c>
      <c r="N1387" s="28" t="s">
        <v>2256</v>
      </c>
      <c r="O1387" s="28">
        <v>308</v>
      </c>
    </row>
    <row r="1388" spans="1:15" x14ac:dyDescent="0.25">
      <c r="A1388" s="38" t="s">
        <v>2255</v>
      </c>
      <c r="B1388" s="33" t="s">
        <v>2255</v>
      </c>
      <c r="C1388" s="29">
        <v>4206</v>
      </c>
      <c r="D1388" s="30" t="s">
        <v>1360</v>
      </c>
      <c r="E1388" s="28" t="s">
        <v>2256</v>
      </c>
      <c r="F1388" s="28">
        <v>357</v>
      </c>
      <c r="G1388" s="28">
        <v>27</v>
      </c>
      <c r="H1388" s="28">
        <v>22</v>
      </c>
      <c r="I1388" s="28">
        <v>91</v>
      </c>
      <c r="J1388" s="28">
        <v>65</v>
      </c>
      <c r="K1388" s="28">
        <v>13</v>
      </c>
      <c r="L1388" s="28" t="s">
        <v>2256</v>
      </c>
      <c r="M1388" s="28" t="s">
        <v>2256</v>
      </c>
      <c r="N1388" s="28" t="s">
        <v>2256</v>
      </c>
      <c r="O1388" s="28">
        <v>577</v>
      </c>
    </row>
    <row r="1389" spans="1:15" x14ac:dyDescent="0.25">
      <c r="A1389" s="38" t="s">
        <v>2255</v>
      </c>
      <c r="B1389" s="33" t="s">
        <v>2255</v>
      </c>
      <c r="C1389" s="29">
        <v>4207</v>
      </c>
      <c r="D1389" s="30" t="s">
        <v>1361</v>
      </c>
      <c r="E1389" s="28" t="s">
        <v>2256</v>
      </c>
      <c r="F1389" s="28">
        <v>238</v>
      </c>
      <c r="G1389" s="28">
        <v>13</v>
      </c>
      <c r="H1389" s="28">
        <v>14</v>
      </c>
      <c r="I1389" s="28">
        <v>41</v>
      </c>
      <c r="J1389" s="28">
        <v>34</v>
      </c>
      <c r="K1389" s="28">
        <v>6</v>
      </c>
      <c r="L1389" s="28" t="s">
        <v>2256</v>
      </c>
      <c r="M1389" s="28" t="s">
        <v>2256</v>
      </c>
      <c r="N1389" s="28" t="s">
        <v>2256</v>
      </c>
      <c r="O1389" s="28">
        <v>349</v>
      </c>
    </row>
    <row r="1390" spans="1:15" x14ac:dyDescent="0.25">
      <c r="A1390" s="38" t="s">
        <v>2255</v>
      </c>
      <c r="B1390" s="33" t="s">
        <v>2255</v>
      </c>
      <c r="C1390" s="29">
        <v>4208</v>
      </c>
      <c r="D1390" s="30" t="s">
        <v>1362</v>
      </c>
      <c r="E1390" s="28" t="s">
        <v>2256</v>
      </c>
      <c r="F1390" s="28">
        <v>291</v>
      </c>
      <c r="G1390" s="28">
        <v>13</v>
      </c>
      <c r="H1390" s="28">
        <v>8</v>
      </c>
      <c r="I1390" s="28">
        <v>44</v>
      </c>
      <c r="J1390" s="28">
        <v>33</v>
      </c>
      <c r="K1390" s="28" t="s">
        <v>2256</v>
      </c>
      <c r="L1390" s="28" t="s">
        <v>2256</v>
      </c>
      <c r="M1390" s="28" t="s">
        <v>2256</v>
      </c>
      <c r="N1390" s="28" t="s">
        <v>2256</v>
      </c>
      <c r="O1390" s="28">
        <v>391</v>
      </c>
    </row>
    <row r="1391" spans="1:15" x14ac:dyDescent="0.25">
      <c r="A1391" s="38" t="s">
        <v>2255</v>
      </c>
      <c r="B1391" s="33" t="s">
        <v>2255</v>
      </c>
      <c r="C1391" s="29">
        <v>4209</v>
      </c>
      <c r="D1391" s="30" t="s">
        <v>1363</v>
      </c>
      <c r="E1391" s="28">
        <v>4</v>
      </c>
      <c r="F1391" s="28">
        <v>393</v>
      </c>
      <c r="G1391" s="28">
        <v>22</v>
      </c>
      <c r="H1391" s="28">
        <v>17</v>
      </c>
      <c r="I1391" s="28">
        <v>99</v>
      </c>
      <c r="J1391" s="28">
        <v>62</v>
      </c>
      <c r="K1391" s="28">
        <v>8</v>
      </c>
      <c r="L1391" s="28" t="s">
        <v>2256</v>
      </c>
      <c r="M1391" s="28" t="s">
        <v>2256</v>
      </c>
      <c r="N1391" s="28" t="s">
        <v>2256</v>
      </c>
      <c r="O1391" s="28">
        <v>605</v>
      </c>
    </row>
    <row r="1392" spans="1:15" x14ac:dyDescent="0.25">
      <c r="A1392" s="38" t="s">
        <v>2255</v>
      </c>
      <c r="B1392" s="33" t="s">
        <v>2255</v>
      </c>
      <c r="C1392" s="29">
        <v>4210</v>
      </c>
      <c r="D1392" s="30" t="s">
        <v>1364</v>
      </c>
      <c r="E1392" s="28" t="s">
        <v>2256</v>
      </c>
      <c r="F1392" s="28">
        <v>268</v>
      </c>
      <c r="G1392" s="28">
        <v>13</v>
      </c>
      <c r="H1392" s="28">
        <v>10</v>
      </c>
      <c r="I1392" s="28">
        <v>49</v>
      </c>
      <c r="J1392" s="28">
        <v>32</v>
      </c>
      <c r="K1392" s="28">
        <v>10</v>
      </c>
      <c r="L1392" s="28" t="s">
        <v>2256</v>
      </c>
      <c r="M1392" s="28" t="s">
        <v>2256</v>
      </c>
      <c r="N1392" s="28" t="s">
        <v>2256</v>
      </c>
      <c r="O1392" s="28">
        <v>383</v>
      </c>
    </row>
    <row r="1393" spans="1:15" x14ac:dyDescent="0.25">
      <c r="A1393" s="38" t="s">
        <v>2255</v>
      </c>
      <c r="B1393" s="33" t="s">
        <v>2255</v>
      </c>
      <c r="C1393" s="29">
        <v>4221</v>
      </c>
      <c r="D1393" s="30" t="s">
        <v>1365</v>
      </c>
      <c r="E1393" s="28" t="s">
        <v>2256</v>
      </c>
      <c r="F1393" s="28">
        <v>71</v>
      </c>
      <c r="G1393" s="28">
        <v>4</v>
      </c>
      <c r="H1393" s="28">
        <v>7</v>
      </c>
      <c r="I1393" s="28">
        <v>18</v>
      </c>
      <c r="J1393" s="28">
        <v>9</v>
      </c>
      <c r="K1393" s="28" t="s">
        <v>2256</v>
      </c>
      <c r="L1393" s="28" t="s">
        <v>2256</v>
      </c>
      <c r="M1393" s="28" t="s">
        <v>2256</v>
      </c>
      <c r="N1393" s="28" t="s">
        <v>2256</v>
      </c>
      <c r="O1393" s="28">
        <v>110</v>
      </c>
    </row>
    <row r="1394" spans="1:15" x14ac:dyDescent="0.25">
      <c r="A1394" s="38" t="s">
        <v>2255</v>
      </c>
      <c r="B1394" s="33" t="s">
        <v>2255</v>
      </c>
      <c r="C1394" s="29">
        <v>4222</v>
      </c>
      <c r="D1394" s="30" t="s">
        <v>1366</v>
      </c>
      <c r="E1394" s="28" t="s">
        <v>2256</v>
      </c>
      <c r="F1394" s="28">
        <v>96</v>
      </c>
      <c r="G1394" s="28">
        <v>5</v>
      </c>
      <c r="H1394" s="28">
        <v>11</v>
      </c>
      <c r="I1394" s="28">
        <v>26</v>
      </c>
      <c r="J1394" s="28">
        <v>13</v>
      </c>
      <c r="K1394" s="28" t="s">
        <v>2256</v>
      </c>
      <c r="L1394" s="28" t="s">
        <v>2256</v>
      </c>
      <c r="M1394" s="28" t="s">
        <v>2256</v>
      </c>
      <c r="N1394" s="28" t="s">
        <v>2256</v>
      </c>
      <c r="O1394" s="28">
        <v>151</v>
      </c>
    </row>
    <row r="1395" spans="1:15" x14ac:dyDescent="0.25">
      <c r="A1395" s="38" t="s">
        <v>2255</v>
      </c>
      <c r="B1395" s="33" t="s">
        <v>2255</v>
      </c>
      <c r="C1395" s="29">
        <v>4223</v>
      </c>
      <c r="D1395" s="30" t="s">
        <v>1367</v>
      </c>
      <c r="E1395" s="28" t="s">
        <v>2256</v>
      </c>
      <c r="F1395" s="28">
        <v>148</v>
      </c>
      <c r="G1395" s="28">
        <v>7</v>
      </c>
      <c r="H1395" s="28">
        <v>8</v>
      </c>
      <c r="I1395" s="28">
        <v>39</v>
      </c>
      <c r="J1395" s="28">
        <v>28</v>
      </c>
      <c r="K1395" s="28">
        <v>7</v>
      </c>
      <c r="L1395" s="28" t="s">
        <v>2256</v>
      </c>
      <c r="M1395" s="28" t="s">
        <v>2256</v>
      </c>
      <c r="N1395" s="28" t="s">
        <v>2256</v>
      </c>
      <c r="O1395" s="28">
        <v>239</v>
      </c>
    </row>
    <row r="1396" spans="1:15" x14ac:dyDescent="0.25">
      <c r="A1396" s="38" t="s">
        <v>2255</v>
      </c>
      <c r="B1396" s="33" t="s">
        <v>2255</v>
      </c>
      <c r="C1396" s="29">
        <v>4224</v>
      </c>
      <c r="D1396" s="30" t="s">
        <v>1368</v>
      </c>
      <c r="E1396" s="28" t="s">
        <v>2256</v>
      </c>
      <c r="F1396" s="28">
        <v>71</v>
      </c>
      <c r="G1396" s="28">
        <v>4</v>
      </c>
      <c r="H1396" s="28">
        <v>6</v>
      </c>
      <c r="I1396" s="28">
        <v>19</v>
      </c>
      <c r="J1396" s="28">
        <v>16</v>
      </c>
      <c r="K1396" s="28">
        <v>4</v>
      </c>
      <c r="L1396" s="28" t="s">
        <v>2256</v>
      </c>
      <c r="M1396" s="28" t="s">
        <v>2256</v>
      </c>
      <c r="N1396" s="28" t="s">
        <v>2256</v>
      </c>
      <c r="O1396" s="28">
        <v>123</v>
      </c>
    </row>
    <row r="1397" spans="1:15" x14ac:dyDescent="0.25">
      <c r="A1397" s="38" t="s">
        <v>2255</v>
      </c>
      <c r="B1397" s="33" t="s">
        <v>2255</v>
      </c>
      <c r="C1397" s="29">
        <v>4226</v>
      </c>
      <c r="D1397" s="30" t="s">
        <v>1369</v>
      </c>
      <c r="E1397" s="28" t="s">
        <v>2256</v>
      </c>
      <c r="F1397" s="28">
        <v>44</v>
      </c>
      <c r="G1397" s="28">
        <v>5</v>
      </c>
      <c r="H1397" s="28" t="s">
        <v>2256</v>
      </c>
      <c r="I1397" s="28">
        <v>10</v>
      </c>
      <c r="J1397" s="28">
        <v>11</v>
      </c>
      <c r="K1397" s="28" t="s">
        <v>2256</v>
      </c>
      <c r="L1397" s="28" t="s">
        <v>2256</v>
      </c>
      <c r="M1397" s="28" t="s">
        <v>2256</v>
      </c>
      <c r="N1397" s="28" t="s">
        <v>2256</v>
      </c>
      <c r="O1397" s="28">
        <v>75</v>
      </c>
    </row>
    <row r="1398" spans="1:15" x14ac:dyDescent="0.25">
      <c r="A1398" s="38" t="s">
        <v>2255</v>
      </c>
      <c r="B1398" s="33" t="s">
        <v>2255</v>
      </c>
      <c r="C1398" s="29">
        <v>4227</v>
      </c>
      <c r="D1398" s="30" t="s">
        <v>1370</v>
      </c>
      <c r="E1398" s="28" t="s">
        <v>2256</v>
      </c>
      <c r="F1398" s="28">
        <v>38</v>
      </c>
      <c r="G1398" s="28">
        <v>7</v>
      </c>
      <c r="H1398" s="28" t="s">
        <v>2256</v>
      </c>
      <c r="I1398" s="28">
        <v>18</v>
      </c>
      <c r="J1398" s="28">
        <v>9</v>
      </c>
      <c r="K1398" s="28" t="s">
        <v>2256</v>
      </c>
      <c r="L1398" s="28" t="s">
        <v>2256</v>
      </c>
      <c r="M1398" s="28" t="s">
        <v>2256</v>
      </c>
      <c r="N1398" s="28" t="s">
        <v>2256</v>
      </c>
      <c r="O1398" s="28">
        <v>78</v>
      </c>
    </row>
    <row r="1399" spans="1:15" x14ac:dyDescent="0.25">
      <c r="A1399" s="38" t="s">
        <v>2255</v>
      </c>
      <c r="B1399" s="33" t="s">
        <v>2255</v>
      </c>
      <c r="C1399" s="29">
        <v>4228</v>
      </c>
      <c r="D1399" s="30" t="s">
        <v>1371</v>
      </c>
      <c r="E1399" s="28" t="s">
        <v>2256</v>
      </c>
      <c r="F1399" s="28">
        <v>214</v>
      </c>
      <c r="G1399" s="28">
        <v>16</v>
      </c>
      <c r="H1399" s="28">
        <v>14</v>
      </c>
      <c r="I1399" s="28">
        <v>51</v>
      </c>
      <c r="J1399" s="28">
        <v>35</v>
      </c>
      <c r="K1399" s="28">
        <v>6</v>
      </c>
      <c r="L1399" s="28" t="s">
        <v>2256</v>
      </c>
      <c r="M1399" s="28" t="s">
        <v>2256</v>
      </c>
      <c r="N1399" s="28" t="s">
        <v>2256</v>
      </c>
      <c r="O1399" s="28">
        <v>336</v>
      </c>
    </row>
    <row r="1400" spans="1:15" x14ac:dyDescent="0.25">
      <c r="A1400" s="38" t="s">
        <v>2255</v>
      </c>
      <c r="B1400" s="33" t="s">
        <v>2255</v>
      </c>
      <c r="C1400" s="29">
        <v>4229</v>
      </c>
      <c r="D1400" s="30" t="s">
        <v>1372</v>
      </c>
      <c r="E1400" s="28" t="s">
        <v>2256</v>
      </c>
      <c r="F1400" s="28">
        <v>80</v>
      </c>
      <c r="G1400" s="28">
        <v>4</v>
      </c>
      <c r="H1400" s="28">
        <v>5</v>
      </c>
      <c r="I1400" s="28">
        <v>25</v>
      </c>
      <c r="J1400" s="28">
        <v>16</v>
      </c>
      <c r="K1400" s="28" t="s">
        <v>2256</v>
      </c>
      <c r="L1400" s="28" t="s">
        <v>2256</v>
      </c>
      <c r="M1400" s="28" t="s">
        <v>2256</v>
      </c>
      <c r="N1400" s="28" t="s">
        <v>2256</v>
      </c>
      <c r="O1400" s="28">
        <v>132</v>
      </c>
    </row>
    <row r="1401" spans="1:15" x14ac:dyDescent="0.25">
      <c r="A1401" s="38" t="s">
        <v>2255</v>
      </c>
      <c r="B1401" s="33" t="s">
        <v>2255</v>
      </c>
      <c r="C1401" s="29">
        <v>4230</v>
      </c>
      <c r="D1401" s="30" t="s">
        <v>1373</v>
      </c>
      <c r="E1401" s="28" t="s">
        <v>2256</v>
      </c>
      <c r="F1401" s="28">
        <v>101</v>
      </c>
      <c r="G1401" s="28">
        <v>7</v>
      </c>
      <c r="H1401" s="28">
        <v>4</v>
      </c>
      <c r="I1401" s="28">
        <v>9</v>
      </c>
      <c r="J1401" s="28">
        <v>20</v>
      </c>
      <c r="K1401" s="28" t="s">
        <v>2256</v>
      </c>
      <c r="L1401" s="28" t="s">
        <v>2256</v>
      </c>
      <c r="M1401" s="28" t="s">
        <v>2256</v>
      </c>
      <c r="N1401" s="28" t="s">
        <v>2256</v>
      </c>
      <c r="O1401" s="28">
        <v>144</v>
      </c>
    </row>
    <row r="1402" spans="1:15" x14ac:dyDescent="0.25">
      <c r="A1402" s="38" t="s">
        <v>2255</v>
      </c>
      <c r="B1402" s="33" t="s">
        <v>2255</v>
      </c>
      <c r="C1402" s="29">
        <v>4231</v>
      </c>
      <c r="D1402" s="30" t="s">
        <v>1374</v>
      </c>
      <c r="E1402" s="28" t="s">
        <v>2256</v>
      </c>
      <c r="F1402" s="28">
        <v>87</v>
      </c>
      <c r="G1402" s="28">
        <v>6</v>
      </c>
      <c r="H1402" s="28">
        <v>8</v>
      </c>
      <c r="I1402" s="28">
        <v>18</v>
      </c>
      <c r="J1402" s="28">
        <v>10</v>
      </c>
      <c r="K1402" s="28">
        <v>4</v>
      </c>
      <c r="L1402" s="28" t="s">
        <v>2256</v>
      </c>
      <c r="M1402" s="28" t="s">
        <v>2256</v>
      </c>
      <c r="N1402" s="28" t="s">
        <v>2256</v>
      </c>
      <c r="O1402" s="28">
        <v>134</v>
      </c>
    </row>
    <row r="1403" spans="1:15" x14ac:dyDescent="0.25">
      <c r="A1403" s="38" t="s">
        <v>2255</v>
      </c>
      <c r="B1403" s="33" t="s">
        <v>2255</v>
      </c>
      <c r="C1403" s="29">
        <v>4232</v>
      </c>
      <c r="D1403" s="30" t="s">
        <v>2212</v>
      </c>
      <c r="E1403" s="28" t="s">
        <v>2256</v>
      </c>
      <c r="F1403" s="28">
        <v>15</v>
      </c>
      <c r="G1403" s="28" t="s">
        <v>2256</v>
      </c>
      <c r="H1403" s="28" t="s">
        <v>2256</v>
      </c>
      <c r="I1403" s="28" t="s">
        <v>2256</v>
      </c>
      <c r="J1403" s="28">
        <v>6</v>
      </c>
      <c r="K1403" s="28" t="s">
        <v>2256</v>
      </c>
      <c r="L1403" s="28" t="s">
        <v>2256</v>
      </c>
      <c r="M1403" s="28" t="s">
        <v>2256</v>
      </c>
      <c r="N1403" s="28" t="s">
        <v>2256</v>
      </c>
      <c r="O1403" s="28">
        <v>28</v>
      </c>
    </row>
    <row r="1404" spans="1:15" x14ac:dyDescent="0.25">
      <c r="A1404" s="38" t="s">
        <v>2255</v>
      </c>
      <c r="B1404" s="33" t="s">
        <v>2255</v>
      </c>
      <c r="C1404" s="29">
        <v>4233</v>
      </c>
      <c r="D1404" s="30" t="s">
        <v>1375</v>
      </c>
      <c r="E1404" s="28" t="s">
        <v>2256</v>
      </c>
      <c r="F1404" s="28">
        <v>18</v>
      </c>
      <c r="G1404" s="28" t="s">
        <v>2256</v>
      </c>
      <c r="H1404" s="28" t="s">
        <v>2256</v>
      </c>
      <c r="I1404" s="28">
        <v>6</v>
      </c>
      <c r="J1404" s="28">
        <v>6</v>
      </c>
      <c r="K1404" s="28" t="s">
        <v>2256</v>
      </c>
      <c r="L1404" s="28" t="s">
        <v>2256</v>
      </c>
      <c r="M1404" s="28" t="s">
        <v>2256</v>
      </c>
      <c r="N1404" s="28" t="s">
        <v>2256</v>
      </c>
      <c r="O1404" s="28">
        <v>32</v>
      </c>
    </row>
    <row r="1405" spans="1:15" x14ac:dyDescent="0.25">
      <c r="A1405" s="38" t="s">
        <v>2255</v>
      </c>
      <c r="B1405" s="33" t="s">
        <v>2255</v>
      </c>
      <c r="C1405" s="29">
        <v>4234</v>
      </c>
      <c r="D1405" s="30" t="s">
        <v>1376</v>
      </c>
      <c r="E1405" s="28" t="s">
        <v>2256</v>
      </c>
      <c r="F1405" s="28">
        <v>297</v>
      </c>
      <c r="G1405" s="28">
        <v>22</v>
      </c>
      <c r="H1405" s="28">
        <v>17</v>
      </c>
      <c r="I1405" s="28">
        <v>61</v>
      </c>
      <c r="J1405" s="28">
        <v>52</v>
      </c>
      <c r="K1405" s="28">
        <v>6</v>
      </c>
      <c r="L1405" s="28" t="s">
        <v>2256</v>
      </c>
      <c r="M1405" s="28" t="s">
        <v>2256</v>
      </c>
      <c r="N1405" s="28" t="s">
        <v>2256</v>
      </c>
      <c r="O1405" s="28">
        <v>455</v>
      </c>
    </row>
    <row r="1406" spans="1:15" x14ac:dyDescent="0.25">
      <c r="A1406" s="38" t="s">
        <v>2255</v>
      </c>
      <c r="B1406" s="33" t="s">
        <v>2255</v>
      </c>
      <c r="C1406" s="29">
        <v>4235</v>
      </c>
      <c r="D1406" s="30" t="s">
        <v>1377</v>
      </c>
      <c r="E1406" s="28" t="s">
        <v>2256</v>
      </c>
      <c r="F1406" s="28">
        <v>87</v>
      </c>
      <c r="G1406" s="28">
        <v>6</v>
      </c>
      <c r="H1406" s="28">
        <v>4</v>
      </c>
      <c r="I1406" s="28">
        <v>9</v>
      </c>
      <c r="J1406" s="28">
        <v>17</v>
      </c>
      <c r="K1406" s="28">
        <v>5</v>
      </c>
      <c r="L1406" s="28" t="s">
        <v>2256</v>
      </c>
      <c r="M1406" s="28" t="s">
        <v>2256</v>
      </c>
      <c r="N1406" s="28" t="s">
        <v>2256</v>
      </c>
      <c r="O1406" s="28">
        <v>128</v>
      </c>
    </row>
    <row r="1407" spans="1:15" x14ac:dyDescent="0.25">
      <c r="A1407" s="38" t="s">
        <v>2255</v>
      </c>
      <c r="B1407" s="33" t="s">
        <v>2255</v>
      </c>
      <c r="C1407" s="29">
        <v>4236</v>
      </c>
      <c r="D1407" s="30" t="s">
        <v>1378</v>
      </c>
      <c r="E1407" s="28" t="s">
        <v>2256</v>
      </c>
      <c r="F1407" s="28">
        <v>631</v>
      </c>
      <c r="G1407" s="28">
        <v>43</v>
      </c>
      <c r="H1407" s="28">
        <v>32</v>
      </c>
      <c r="I1407" s="28">
        <v>130</v>
      </c>
      <c r="J1407" s="28">
        <v>111</v>
      </c>
      <c r="K1407" s="28">
        <v>12</v>
      </c>
      <c r="L1407" s="28" t="s">
        <v>2256</v>
      </c>
      <c r="M1407" s="28" t="s">
        <v>2256</v>
      </c>
      <c r="N1407" s="28" t="s">
        <v>2256</v>
      </c>
      <c r="O1407" s="28">
        <v>962</v>
      </c>
    </row>
    <row r="1408" spans="1:15" x14ac:dyDescent="0.25">
      <c r="A1408" s="38" t="s">
        <v>2255</v>
      </c>
      <c r="B1408" s="33" t="s">
        <v>2255</v>
      </c>
      <c r="C1408" s="29">
        <v>4237</v>
      </c>
      <c r="D1408" s="30" t="s">
        <v>1379</v>
      </c>
      <c r="E1408" s="28" t="s">
        <v>2256</v>
      </c>
      <c r="F1408" s="28">
        <v>106</v>
      </c>
      <c r="G1408" s="28">
        <v>8</v>
      </c>
      <c r="H1408" s="28">
        <v>8</v>
      </c>
      <c r="I1408" s="28">
        <v>22</v>
      </c>
      <c r="J1408" s="28">
        <v>17</v>
      </c>
      <c r="K1408" s="28">
        <v>5</v>
      </c>
      <c r="L1408" s="28" t="s">
        <v>2256</v>
      </c>
      <c r="M1408" s="28" t="s">
        <v>2256</v>
      </c>
      <c r="N1408" s="28" t="s">
        <v>2256</v>
      </c>
      <c r="O1408" s="28">
        <v>166</v>
      </c>
    </row>
    <row r="1409" spans="1:15" x14ac:dyDescent="0.25">
      <c r="A1409" s="38" t="s">
        <v>2255</v>
      </c>
      <c r="B1409" s="33" t="s">
        <v>2255</v>
      </c>
      <c r="C1409" s="29">
        <v>4238</v>
      </c>
      <c r="D1409" s="30" t="s">
        <v>1380</v>
      </c>
      <c r="E1409" s="28" t="s">
        <v>2256</v>
      </c>
      <c r="F1409" s="28">
        <v>99</v>
      </c>
      <c r="G1409" s="28" t="s">
        <v>2256</v>
      </c>
      <c r="H1409" s="28">
        <v>5</v>
      </c>
      <c r="I1409" s="28">
        <v>12</v>
      </c>
      <c r="J1409" s="28">
        <v>5</v>
      </c>
      <c r="K1409" s="28" t="s">
        <v>2256</v>
      </c>
      <c r="L1409" s="28" t="s">
        <v>2256</v>
      </c>
      <c r="M1409" s="28" t="s">
        <v>2256</v>
      </c>
      <c r="N1409" s="28" t="s">
        <v>2256</v>
      </c>
      <c r="O1409" s="28">
        <v>125</v>
      </c>
    </row>
    <row r="1410" spans="1:15" x14ac:dyDescent="0.25">
      <c r="A1410" s="38" t="s">
        <v>2255</v>
      </c>
      <c r="B1410" s="33" t="s">
        <v>2255</v>
      </c>
      <c r="C1410" s="29">
        <v>4239</v>
      </c>
      <c r="D1410" s="30" t="s">
        <v>1381</v>
      </c>
      <c r="E1410" s="28">
        <v>5</v>
      </c>
      <c r="F1410" s="28">
        <v>323</v>
      </c>
      <c r="G1410" s="28">
        <v>21</v>
      </c>
      <c r="H1410" s="28">
        <v>14</v>
      </c>
      <c r="I1410" s="28">
        <v>69</v>
      </c>
      <c r="J1410" s="28">
        <v>53</v>
      </c>
      <c r="K1410" s="28">
        <v>10</v>
      </c>
      <c r="L1410" s="28" t="s">
        <v>2256</v>
      </c>
      <c r="M1410" s="28" t="s">
        <v>2256</v>
      </c>
      <c r="N1410" s="28" t="s">
        <v>2256</v>
      </c>
      <c r="O1410" s="28">
        <v>495</v>
      </c>
    </row>
    <row r="1411" spans="1:15" x14ac:dyDescent="0.25">
      <c r="A1411" s="38" t="s">
        <v>2255</v>
      </c>
      <c r="B1411" s="33" t="s">
        <v>2255</v>
      </c>
      <c r="C1411" s="29">
        <v>4240</v>
      </c>
      <c r="D1411" s="30" t="s">
        <v>1382</v>
      </c>
      <c r="E1411" s="28" t="s">
        <v>2256</v>
      </c>
      <c r="F1411" s="28">
        <v>233</v>
      </c>
      <c r="G1411" s="28">
        <v>9</v>
      </c>
      <c r="H1411" s="28">
        <v>10</v>
      </c>
      <c r="I1411" s="28">
        <v>45</v>
      </c>
      <c r="J1411" s="28">
        <v>38</v>
      </c>
      <c r="K1411" s="28">
        <v>6</v>
      </c>
      <c r="L1411" s="28" t="s">
        <v>2256</v>
      </c>
      <c r="M1411" s="28" t="s">
        <v>2256</v>
      </c>
      <c r="N1411" s="28" t="s">
        <v>2256</v>
      </c>
      <c r="O1411" s="28">
        <v>341</v>
      </c>
    </row>
    <row r="1412" spans="1:15" x14ac:dyDescent="0.25">
      <c r="A1412" s="38" t="s">
        <v>2255</v>
      </c>
      <c r="B1412" s="33" t="s">
        <v>2255</v>
      </c>
      <c r="C1412" s="29">
        <v>4251</v>
      </c>
      <c r="D1412" s="30" t="s">
        <v>1383</v>
      </c>
      <c r="E1412" s="28" t="s">
        <v>2256</v>
      </c>
      <c r="F1412" s="28">
        <v>47</v>
      </c>
      <c r="G1412" s="28">
        <v>7</v>
      </c>
      <c r="H1412" s="28">
        <v>4</v>
      </c>
      <c r="I1412" s="28">
        <v>14</v>
      </c>
      <c r="J1412" s="28">
        <v>14</v>
      </c>
      <c r="K1412" s="28" t="s">
        <v>2256</v>
      </c>
      <c r="L1412" s="28" t="s">
        <v>2256</v>
      </c>
      <c r="M1412" s="28" t="s">
        <v>2256</v>
      </c>
      <c r="N1412" s="28" t="s">
        <v>2256</v>
      </c>
      <c r="O1412" s="28">
        <v>86</v>
      </c>
    </row>
    <row r="1413" spans="1:15" x14ac:dyDescent="0.25">
      <c r="A1413" s="38" t="s">
        <v>2255</v>
      </c>
      <c r="B1413" s="33" t="s">
        <v>2255</v>
      </c>
      <c r="C1413" s="29">
        <v>4252</v>
      </c>
      <c r="D1413" s="30" t="s">
        <v>1384</v>
      </c>
      <c r="E1413" s="28" t="s">
        <v>2256</v>
      </c>
      <c r="F1413" s="28">
        <v>405</v>
      </c>
      <c r="G1413" s="28">
        <v>26</v>
      </c>
      <c r="H1413" s="28">
        <v>27</v>
      </c>
      <c r="I1413" s="28">
        <v>70</v>
      </c>
      <c r="J1413" s="28">
        <v>62</v>
      </c>
      <c r="K1413" s="28">
        <v>9</v>
      </c>
      <c r="L1413" s="28" t="s">
        <v>2256</v>
      </c>
      <c r="M1413" s="28" t="s">
        <v>2256</v>
      </c>
      <c r="N1413" s="28" t="s">
        <v>2256</v>
      </c>
      <c r="O1413" s="28">
        <v>599</v>
      </c>
    </row>
    <row r="1414" spans="1:15" x14ac:dyDescent="0.25">
      <c r="A1414" s="38" t="s">
        <v>2255</v>
      </c>
      <c r="B1414" s="33" t="s">
        <v>2255</v>
      </c>
      <c r="C1414" s="29">
        <v>4253</v>
      </c>
      <c r="D1414" s="30" t="s">
        <v>1385</v>
      </c>
      <c r="E1414" s="28" t="s">
        <v>2256</v>
      </c>
      <c r="F1414" s="28">
        <v>313</v>
      </c>
      <c r="G1414" s="28">
        <v>8</v>
      </c>
      <c r="H1414" s="28">
        <v>17</v>
      </c>
      <c r="I1414" s="28">
        <v>36</v>
      </c>
      <c r="J1414" s="28">
        <v>23</v>
      </c>
      <c r="K1414" s="28">
        <v>7</v>
      </c>
      <c r="L1414" s="28" t="s">
        <v>2256</v>
      </c>
      <c r="M1414" s="28" t="s">
        <v>2256</v>
      </c>
      <c r="N1414" s="28" t="s">
        <v>2256</v>
      </c>
      <c r="O1414" s="28">
        <v>406</v>
      </c>
    </row>
    <row r="1415" spans="1:15" x14ac:dyDescent="0.25">
      <c r="A1415" s="38" t="s">
        <v>2255</v>
      </c>
      <c r="B1415" s="33" t="s">
        <v>2255</v>
      </c>
      <c r="C1415" s="29">
        <v>4254</v>
      </c>
      <c r="D1415" s="30" t="s">
        <v>1386</v>
      </c>
      <c r="E1415" s="28" t="s">
        <v>2256</v>
      </c>
      <c r="F1415" s="28">
        <v>886</v>
      </c>
      <c r="G1415" s="28">
        <v>60</v>
      </c>
      <c r="H1415" s="28">
        <v>42</v>
      </c>
      <c r="I1415" s="28">
        <v>194</v>
      </c>
      <c r="J1415" s="28">
        <v>119</v>
      </c>
      <c r="K1415" s="28">
        <v>15</v>
      </c>
      <c r="L1415" s="28" t="s">
        <v>2256</v>
      </c>
      <c r="M1415" s="28" t="s">
        <v>2256</v>
      </c>
      <c r="N1415" s="28" t="s">
        <v>2256</v>
      </c>
      <c r="O1415" s="28">
        <v>1319</v>
      </c>
    </row>
    <row r="1416" spans="1:15" x14ac:dyDescent="0.25">
      <c r="A1416" s="38" t="s">
        <v>2255</v>
      </c>
      <c r="B1416" s="33" t="s">
        <v>2255</v>
      </c>
      <c r="C1416" s="29">
        <v>4255</v>
      </c>
      <c r="D1416" s="30" t="s">
        <v>1387</v>
      </c>
      <c r="E1416" s="28" t="s">
        <v>2256</v>
      </c>
      <c r="F1416" s="28">
        <v>119</v>
      </c>
      <c r="G1416" s="28">
        <v>10</v>
      </c>
      <c r="H1416" s="28">
        <v>5</v>
      </c>
      <c r="I1416" s="28">
        <v>29</v>
      </c>
      <c r="J1416" s="28">
        <v>8</v>
      </c>
      <c r="K1416" s="28" t="s">
        <v>2256</v>
      </c>
      <c r="L1416" s="28" t="s">
        <v>2256</v>
      </c>
      <c r="M1416" s="28" t="s">
        <v>2256</v>
      </c>
      <c r="N1416" s="28" t="s">
        <v>2256</v>
      </c>
      <c r="O1416" s="28">
        <v>173</v>
      </c>
    </row>
    <row r="1417" spans="1:15" x14ac:dyDescent="0.25">
      <c r="A1417" s="38" t="s">
        <v>2255</v>
      </c>
      <c r="B1417" s="33" t="s">
        <v>2255</v>
      </c>
      <c r="C1417" s="29">
        <v>4256</v>
      </c>
      <c r="D1417" s="30" t="s">
        <v>1388</v>
      </c>
      <c r="E1417" s="28" t="s">
        <v>2256</v>
      </c>
      <c r="F1417" s="28">
        <v>92</v>
      </c>
      <c r="G1417" s="28" t="s">
        <v>2256</v>
      </c>
      <c r="H1417" s="28">
        <v>7</v>
      </c>
      <c r="I1417" s="28">
        <v>16</v>
      </c>
      <c r="J1417" s="28">
        <v>11</v>
      </c>
      <c r="K1417" s="28" t="s">
        <v>2256</v>
      </c>
      <c r="L1417" s="28" t="s">
        <v>2256</v>
      </c>
      <c r="M1417" s="28" t="s">
        <v>2256</v>
      </c>
      <c r="N1417" s="28" t="s">
        <v>2256</v>
      </c>
      <c r="O1417" s="28">
        <v>129</v>
      </c>
    </row>
    <row r="1418" spans="1:15" x14ac:dyDescent="0.25">
      <c r="A1418" s="38" t="s">
        <v>2255</v>
      </c>
      <c r="B1418" s="33" t="s">
        <v>2255</v>
      </c>
      <c r="C1418" s="29">
        <v>4257</v>
      </c>
      <c r="D1418" s="30" t="s">
        <v>1389</v>
      </c>
      <c r="E1418" s="28" t="s">
        <v>2256</v>
      </c>
      <c r="F1418" s="28">
        <v>25</v>
      </c>
      <c r="G1418" s="28" t="s">
        <v>2256</v>
      </c>
      <c r="H1418" s="28" t="s">
        <v>2256</v>
      </c>
      <c r="I1418" s="28" t="s">
        <v>2256</v>
      </c>
      <c r="J1418" s="28" t="s">
        <v>2256</v>
      </c>
      <c r="K1418" s="28" t="s">
        <v>2256</v>
      </c>
      <c r="L1418" s="28" t="s">
        <v>2256</v>
      </c>
      <c r="M1418" s="28" t="s">
        <v>2256</v>
      </c>
      <c r="N1418" s="28" t="s">
        <v>2256</v>
      </c>
      <c r="O1418" s="28">
        <v>30</v>
      </c>
    </row>
    <row r="1419" spans="1:15" x14ac:dyDescent="0.25">
      <c r="A1419" s="38" t="s">
        <v>2255</v>
      </c>
      <c r="B1419" s="33" t="s">
        <v>2255</v>
      </c>
      <c r="C1419" s="29">
        <v>4258</v>
      </c>
      <c r="D1419" s="30" t="s">
        <v>1390</v>
      </c>
      <c r="E1419" s="28">
        <v>10</v>
      </c>
      <c r="F1419" s="28">
        <v>1082</v>
      </c>
      <c r="G1419" s="28">
        <v>90</v>
      </c>
      <c r="H1419" s="28">
        <v>60</v>
      </c>
      <c r="I1419" s="28">
        <v>190</v>
      </c>
      <c r="J1419" s="28">
        <v>118</v>
      </c>
      <c r="K1419" s="28">
        <v>7</v>
      </c>
      <c r="L1419" s="28" t="s">
        <v>2256</v>
      </c>
      <c r="M1419" s="28" t="s">
        <v>2256</v>
      </c>
      <c r="N1419" s="28" t="s">
        <v>2256</v>
      </c>
      <c r="O1419" s="28">
        <v>1557</v>
      </c>
    </row>
    <row r="1420" spans="1:15" x14ac:dyDescent="0.25">
      <c r="A1420" s="38" t="s">
        <v>2255</v>
      </c>
      <c r="B1420" s="33" t="s">
        <v>2255</v>
      </c>
      <c r="C1420" s="29">
        <v>4259</v>
      </c>
      <c r="D1420" s="30" t="s">
        <v>1391</v>
      </c>
      <c r="E1420" s="28" t="s">
        <v>2256</v>
      </c>
      <c r="F1420" s="28">
        <v>36</v>
      </c>
      <c r="G1420" s="28">
        <v>7</v>
      </c>
      <c r="H1420" s="28" t="s">
        <v>2256</v>
      </c>
      <c r="I1420" s="28">
        <v>13</v>
      </c>
      <c r="J1420" s="28">
        <v>5</v>
      </c>
      <c r="K1420" s="28" t="s">
        <v>2256</v>
      </c>
      <c r="L1420" s="28" t="s">
        <v>2256</v>
      </c>
      <c r="M1420" s="28" t="s">
        <v>2256</v>
      </c>
      <c r="N1420" s="28" t="s">
        <v>2256</v>
      </c>
      <c r="O1420" s="28">
        <v>63</v>
      </c>
    </row>
    <row r="1421" spans="1:15" x14ac:dyDescent="0.25">
      <c r="A1421" s="38" t="s">
        <v>2255</v>
      </c>
      <c r="B1421" s="33" t="s">
        <v>2255</v>
      </c>
      <c r="C1421" s="29">
        <v>4260</v>
      </c>
      <c r="D1421" s="30" t="s">
        <v>1392</v>
      </c>
      <c r="E1421" s="28" t="s">
        <v>2256</v>
      </c>
      <c r="F1421" s="28">
        <v>255</v>
      </c>
      <c r="G1421" s="28">
        <v>11</v>
      </c>
      <c r="H1421" s="28">
        <v>15</v>
      </c>
      <c r="I1421" s="28">
        <v>45</v>
      </c>
      <c r="J1421" s="28">
        <v>40</v>
      </c>
      <c r="K1421" s="28" t="s">
        <v>2256</v>
      </c>
      <c r="L1421" s="28" t="s">
        <v>2256</v>
      </c>
      <c r="M1421" s="28" t="s">
        <v>2256</v>
      </c>
      <c r="N1421" s="28" t="s">
        <v>2256</v>
      </c>
      <c r="O1421" s="28">
        <v>369</v>
      </c>
    </row>
    <row r="1422" spans="1:15" x14ac:dyDescent="0.25">
      <c r="A1422" s="38" t="s">
        <v>2255</v>
      </c>
      <c r="B1422" s="33" t="s">
        <v>2255</v>
      </c>
      <c r="C1422" s="29">
        <v>4261</v>
      </c>
      <c r="D1422" s="30" t="s">
        <v>1393</v>
      </c>
      <c r="E1422" s="28" t="s">
        <v>2256</v>
      </c>
      <c r="F1422" s="28">
        <v>152</v>
      </c>
      <c r="G1422" s="28">
        <v>10</v>
      </c>
      <c r="H1422" s="28">
        <v>8</v>
      </c>
      <c r="I1422" s="28">
        <v>19</v>
      </c>
      <c r="J1422" s="28">
        <v>10</v>
      </c>
      <c r="K1422" s="28" t="s">
        <v>2256</v>
      </c>
      <c r="L1422" s="28" t="s">
        <v>2256</v>
      </c>
      <c r="M1422" s="28" t="s">
        <v>2256</v>
      </c>
      <c r="N1422" s="28" t="s">
        <v>2256</v>
      </c>
      <c r="O1422" s="28">
        <v>202</v>
      </c>
    </row>
    <row r="1423" spans="1:15" x14ac:dyDescent="0.25">
      <c r="A1423" s="38" t="s">
        <v>2255</v>
      </c>
      <c r="B1423" s="33" t="s">
        <v>2255</v>
      </c>
      <c r="C1423" s="29">
        <v>4262</v>
      </c>
      <c r="D1423" s="30" t="s">
        <v>1394</v>
      </c>
      <c r="E1423" s="28" t="s">
        <v>2256</v>
      </c>
      <c r="F1423" s="28">
        <v>90</v>
      </c>
      <c r="G1423" s="28" t="s">
        <v>2256</v>
      </c>
      <c r="H1423" s="28">
        <v>4</v>
      </c>
      <c r="I1423" s="28">
        <v>10</v>
      </c>
      <c r="J1423" s="28">
        <v>13</v>
      </c>
      <c r="K1423" s="28">
        <v>4</v>
      </c>
      <c r="L1423" s="28" t="s">
        <v>2256</v>
      </c>
      <c r="M1423" s="28" t="s">
        <v>2256</v>
      </c>
      <c r="N1423" s="28" t="s">
        <v>2256</v>
      </c>
      <c r="O1423" s="28">
        <v>125</v>
      </c>
    </row>
    <row r="1424" spans="1:15" x14ac:dyDescent="0.25">
      <c r="A1424" s="38" t="s">
        <v>2255</v>
      </c>
      <c r="B1424" s="33" t="s">
        <v>2255</v>
      </c>
      <c r="C1424" s="29">
        <v>4263</v>
      </c>
      <c r="D1424" s="30" t="s">
        <v>1395</v>
      </c>
      <c r="E1424" s="28" t="s">
        <v>2256</v>
      </c>
      <c r="F1424" s="28">
        <v>178</v>
      </c>
      <c r="G1424" s="28">
        <v>9</v>
      </c>
      <c r="H1424" s="28">
        <v>5</v>
      </c>
      <c r="I1424" s="28">
        <v>28</v>
      </c>
      <c r="J1424" s="28">
        <v>24</v>
      </c>
      <c r="K1424" s="28">
        <v>4</v>
      </c>
      <c r="L1424" s="28" t="s">
        <v>2256</v>
      </c>
      <c r="M1424" s="28" t="s">
        <v>2256</v>
      </c>
      <c r="N1424" s="28" t="s">
        <v>2256</v>
      </c>
      <c r="O1424" s="28">
        <v>249</v>
      </c>
    </row>
    <row r="1425" spans="1:15" x14ac:dyDescent="0.25">
      <c r="A1425" s="38" t="s">
        <v>2255</v>
      </c>
      <c r="B1425" s="33" t="s">
        <v>2255</v>
      </c>
      <c r="C1425" s="29">
        <v>4264</v>
      </c>
      <c r="D1425" s="30" t="s">
        <v>1396</v>
      </c>
      <c r="E1425" s="28" t="s">
        <v>2256</v>
      </c>
      <c r="F1425" s="28">
        <v>85</v>
      </c>
      <c r="G1425" s="28">
        <v>4</v>
      </c>
      <c r="H1425" s="28">
        <v>6</v>
      </c>
      <c r="I1425" s="28">
        <v>14</v>
      </c>
      <c r="J1425" s="28">
        <v>13</v>
      </c>
      <c r="K1425" s="28" t="s">
        <v>2256</v>
      </c>
      <c r="L1425" s="28" t="s">
        <v>2256</v>
      </c>
      <c r="M1425" s="28" t="s">
        <v>2256</v>
      </c>
      <c r="N1425" s="28" t="s">
        <v>2256</v>
      </c>
      <c r="O1425" s="28">
        <v>122</v>
      </c>
    </row>
    <row r="1426" spans="1:15" x14ac:dyDescent="0.25">
      <c r="A1426" s="38" t="s">
        <v>2255</v>
      </c>
      <c r="B1426" s="33" t="s">
        <v>2255</v>
      </c>
      <c r="C1426" s="29">
        <v>4271</v>
      </c>
      <c r="D1426" s="30" t="s">
        <v>1397</v>
      </c>
      <c r="E1426" s="28">
        <v>4</v>
      </c>
      <c r="F1426" s="28">
        <v>624</v>
      </c>
      <c r="G1426" s="28">
        <v>50</v>
      </c>
      <c r="H1426" s="28">
        <v>52</v>
      </c>
      <c r="I1426" s="28">
        <v>182</v>
      </c>
      <c r="J1426" s="28">
        <v>111</v>
      </c>
      <c r="K1426" s="28">
        <v>8</v>
      </c>
      <c r="L1426" s="28" t="s">
        <v>2256</v>
      </c>
      <c r="M1426" s="28" t="s">
        <v>2256</v>
      </c>
      <c r="N1426" s="28" t="s">
        <v>2256</v>
      </c>
      <c r="O1426" s="28">
        <v>1031</v>
      </c>
    </row>
    <row r="1427" spans="1:15" x14ac:dyDescent="0.25">
      <c r="A1427" s="38" t="s">
        <v>2255</v>
      </c>
      <c r="B1427" s="33" t="s">
        <v>2255</v>
      </c>
      <c r="C1427" s="29">
        <v>4273</v>
      </c>
      <c r="D1427" s="30" t="s">
        <v>1398</v>
      </c>
      <c r="E1427" s="28" t="s">
        <v>2256</v>
      </c>
      <c r="F1427" s="28">
        <v>49</v>
      </c>
      <c r="G1427" s="28">
        <v>4</v>
      </c>
      <c r="H1427" s="28">
        <v>7</v>
      </c>
      <c r="I1427" s="28">
        <v>11</v>
      </c>
      <c r="J1427" s="28">
        <v>14</v>
      </c>
      <c r="K1427" s="28" t="s">
        <v>2256</v>
      </c>
      <c r="L1427" s="28" t="s">
        <v>2256</v>
      </c>
      <c r="M1427" s="28" t="s">
        <v>2256</v>
      </c>
      <c r="N1427" s="28" t="s">
        <v>2256</v>
      </c>
      <c r="O1427" s="28">
        <v>88</v>
      </c>
    </row>
    <row r="1428" spans="1:15" x14ac:dyDescent="0.25">
      <c r="A1428" s="38" t="s">
        <v>2255</v>
      </c>
      <c r="B1428" s="33" t="s">
        <v>2255</v>
      </c>
      <c r="C1428" s="29">
        <v>4274</v>
      </c>
      <c r="D1428" s="30" t="s">
        <v>1399</v>
      </c>
      <c r="E1428" s="28" t="s">
        <v>2256</v>
      </c>
      <c r="F1428" s="28">
        <v>323</v>
      </c>
      <c r="G1428" s="28">
        <v>19</v>
      </c>
      <c r="H1428" s="28">
        <v>11</v>
      </c>
      <c r="I1428" s="28">
        <v>73</v>
      </c>
      <c r="J1428" s="28">
        <v>47</v>
      </c>
      <c r="K1428" s="28" t="s">
        <v>2256</v>
      </c>
      <c r="L1428" s="28" t="s">
        <v>2256</v>
      </c>
      <c r="M1428" s="28" t="s">
        <v>2256</v>
      </c>
      <c r="N1428" s="28" t="s">
        <v>2256</v>
      </c>
      <c r="O1428" s="28">
        <v>475</v>
      </c>
    </row>
    <row r="1429" spans="1:15" x14ac:dyDescent="0.25">
      <c r="A1429" s="38" t="s">
        <v>2255</v>
      </c>
      <c r="B1429" s="33" t="s">
        <v>2255</v>
      </c>
      <c r="C1429" s="29">
        <v>4275</v>
      </c>
      <c r="D1429" s="30" t="s">
        <v>1400</v>
      </c>
      <c r="E1429" s="28" t="s">
        <v>2256</v>
      </c>
      <c r="F1429" s="28">
        <v>52</v>
      </c>
      <c r="G1429" s="28" t="s">
        <v>2256</v>
      </c>
      <c r="H1429" s="28">
        <v>6</v>
      </c>
      <c r="I1429" s="28">
        <v>22</v>
      </c>
      <c r="J1429" s="28">
        <v>17</v>
      </c>
      <c r="K1429" s="28" t="s">
        <v>2256</v>
      </c>
      <c r="L1429" s="28" t="s">
        <v>2256</v>
      </c>
      <c r="M1429" s="28" t="s">
        <v>2256</v>
      </c>
      <c r="N1429" s="28" t="s">
        <v>2256</v>
      </c>
      <c r="O1429" s="28">
        <v>102</v>
      </c>
    </row>
    <row r="1430" spans="1:15" x14ac:dyDescent="0.25">
      <c r="A1430" s="38" t="s">
        <v>2255</v>
      </c>
      <c r="B1430" s="33" t="s">
        <v>2255</v>
      </c>
      <c r="C1430" s="29">
        <v>4276</v>
      </c>
      <c r="D1430" s="30" t="s">
        <v>1401</v>
      </c>
      <c r="E1430" s="28" t="s">
        <v>2256</v>
      </c>
      <c r="F1430" s="28">
        <v>343</v>
      </c>
      <c r="G1430" s="28">
        <v>28</v>
      </c>
      <c r="H1430" s="28">
        <v>25</v>
      </c>
      <c r="I1430" s="28">
        <v>89</v>
      </c>
      <c r="J1430" s="28">
        <v>75</v>
      </c>
      <c r="K1430" s="28">
        <v>9</v>
      </c>
      <c r="L1430" s="28" t="s">
        <v>2256</v>
      </c>
      <c r="M1430" s="28" t="s">
        <v>2256</v>
      </c>
      <c r="N1430" s="28" t="s">
        <v>2256</v>
      </c>
      <c r="O1430" s="28">
        <v>571</v>
      </c>
    </row>
    <row r="1431" spans="1:15" x14ac:dyDescent="0.25">
      <c r="A1431" s="38" t="s">
        <v>2255</v>
      </c>
      <c r="B1431" s="33" t="s">
        <v>2255</v>
      </c>
      <c r="C1431" s="29">
        <v>4277</v>
      </c>
      <c r="D1431" s="30" t="s">
        <v>1402</v>
      </c>
      <c r="E1431" s="28" t="s">
        <v>2256</v>
      </c>
      <c r="F1431" s="28">
        <v>62</v>
      </c>
      <c r="G1431" s="28">
        <v>4</v>
      </c>
      <c r="H1431" s="28">
        <v>4</v>
      </c>
      <c r="I1431" s="28">
        <v>17</v>
      </c>
      <c r="J1431" s="28">
        <v>10</v>
      </c>
      <c r="K1431" s="28" t="s">
        <v>2256</v>
      </c>
      <c r="L1431" s="28" t="s">
        <v>2256</v>
      </c>
      <c r="M1431" s="28" t="s">
        <v>2256</v>
      </c>
      <c r="N1431" s="28" t="s">
        <v>2256</v>
      </c>
      <c r="O1431" s="28">
        <v>99</v>
      </c>
    </row>
    <row r="1432" spans="1:15" x14ac:dyDescent="0.25">
      <c r="A1432" s="38" t="s">
        <v>2255</v>
      </c>
      <c r="B1432" s="33" t="s">
        <v>2255</v>
      </c>
      <c r="C1432" s="29">
        <v>4279</v>
      </c>
      <c r="D1432" s="30" t="s">
        <v>1403</v>
      </c>
      <c r="E1432" s="28" t="s">
        <v>2256</v>
      </c>
      <c r="F1432" s="28">
        <v>258</v>
      </c>
      <c r="G1432" s="28">
        <v>22</v>
      </c>
      <c r="H1432" s="28">
        <v>23</v>
      </c>
      <c r="I1432" s="28">
        <v>50</v>
      </c>
      <c r="J1432" s="28">
        <v>43</v>
      </c>
      <c r="K1432" s="28">
        <v>4</v>
      </c>
      <c r="L1432" s="28" t="s">
        <v>2256</v>
      </c>
      <c r="M1432" s="28" t="s">
        <v>2256</v>
      </c>
      <c r="N1432" s="28" t="s">
        <v>2256</v>
      </c>
      <c r="O1432" s="28">
        <v>402</v>
      </c>
    </row>
    <row r="1433" spans="1:15" x14ac:dyDescent="0.25">
      <c r="A1433" s="38" t="s">
        <v>2255</v>
      </c>
      <c r="B1433" s="33" t="s">
        <v>2255</v>
      </c>
      <c r="C1433" s="29">
        <v>4280</v>
      </c>
      <c r="D1433" s="30" t="s">
        <v>1404</v>
      </c>
      <c r="E1433" s="28" t="s">
        <v>2256</v>
      </c>
      <c r="F1433" s="28">
        <v>997</v>
      </c>
      <c r="G1433" s="28">
        <v>95</v>
      </c>
      <c r="H1433" s="28">
        <v>90</v>
      </c>
      <c r="I1433" s="28">
        <v>290</v>
      </c>
      <c r="J1433" s="28">
        <v>204</v>
      </c>
      <c r="K1433" s="28">
        <v>27</v>
      </c>
      <c r="L1433" s="28" t="s">
        <v>2256</v>
      </c>
      <c r="M1433" s="28" t="s">
        <v>2256</v>
      </c>
      <c r="N1433" s="28" t="s">
        <v>2256</v>
      </c>
      <c r="O1433" s="28">
        <v>1706</v>
      </c>
    </row>
    <row r="1434" spans="1:15" x14ac:dyDescent="0.25">
      <c r="A1434" s="38" t="s">
        <v>2255</v>
      </c>
      <c r="B1434" s="33" t="s">
        <v>2255</v>
      </c>
      <c r="C1434" s="29">
        <v>4281</v>
      </c>
      <c r="D1434" s="30" t="s">
        <v>1405</v>
      </c>
      <c r="E1434" s="28" t="s">
        <v>2256</v>
      </c>
      <c r="F1434" s="28">
        <v>131</v>
      </c>
      <c r="G1434" s="28">
        <v>10</v>
      </c>
      <c r="H1434" s="28">
        <v>10</v>
      </c>
      <c r="I1434" s="28">
        <v>28</v>
      </c>
      <c r="J1434" s="28">
        <v>30</v>
      </c>
      <c r="K1434" s="28">
        <v>5</v>
      </c>
      <c r="L1434" s="28" t="s">
        <v>2256</v>
      </c>
      <c r="M1434" s="28" t="s">
        <v>2256</v>
      </c>
      <c r="N1434" s="28" t="s">
        <v>2256</v>
      </c>
      <c r="O1434" s="28">
        <v>214</v>
      </c>
    </row>
    <row r="1435" spans="1:15" x14ac:dyDescent="0.25">
      <c r="A1435" s="38" t="s">
        <v>2255</v>
      </c>
      <c r="B1435" s="33" t="s">
        <v>2255</v>
      </c>
      <c r="C1435" s="29">
        <v>4282</v>
      </c>
      <c r="D1435" s="30" t="s">
        <v>1406</v>
      </c>
      <c r="E1435" s="28" t="s">
        <v>2256</v>
      </c>
      <c r="F1435" s="28">
        <v>703</v>
      </c>
      <c r="G1435" s="28">
        <v>53</v>
      </c>
      <c r="H1435" s="28">
        <v>49</v>
      </c>
      <c r="I1435" s="28">
        <v>166</v>
      </c>
      <c r="J1435" s="28">
        <v>120</v>
      </c>
      <c r="K1435" s="28">
        <v>22</v>
      </c>
      <c r="L1435" s="28" t="s">
        <v>2256</v>
      </c>
      <c r="M1435" s="28" t="s">
        <v>2256</v>
      </c>
      <c r="N1435" s="28" t="s">
        <v>2256</v>
      </c>
      <c r="O1435" s="28">
        <v>1116</v>
      </c>
    </row>
    <row r="1436" spans="1:15" x14ac:dyDescent="0.25">
      <c r="A1436" s="38" t="s">
        <v>2255</v>
      </c>
      <c r="B1436" s="33" t="s">
        <v>2255</v>
      </c>
      <c r="C1436" s="29">
        <v>4283</v>
      </c>
      <c r="D1436" s="30" t="s">
        <v>1407</v>
      </c>
      <c r="E1436" s="28" t="s">
        <v>2256</v>
      </c>
      <c r="F1436" s="28">
        <v>293</v>
      </c>
      <c r="G1436" s="28">
        <v>28</v>
      </c>
      <c r="H1436" s="28">
        <v>23</v>
      </c>
      <c r="I1436" s="28">
        <v>66</v>
      </c>
      <c r="J1436" s="28">
        <v>53</v>
      </c>
      <c r="K1436" s="28" t="s">
        <v>2256</v>
      </c>
      <c r="L1436" s="28" t="s">
        <v>2256</v>
      </c>
      <c r="M1436" s="28" t="s">
        <v>2256</v>
      </c>
      <c r="N1436" s="28" t="s">
        <v>2256</v>
      </c>
      <c r="O1436" s="28">
        <v>469</v>
      </c>
    </row>
    <row r="1437" spans="1:15" x14ac:dyDescent="0.25">
      <c r="A1437" s="38" t="s">
        <v>2255</v>
      </c>
      <c r="B1437" s="33" t="s">
        <v>2255</v>
      </c>
      <c r="C1437" s="29">
        <v>4284</v>
      </c>
      <c r="D1437" s="30" t="s">
        <v>1408</v>
      </c>
      <c r="E1437" s="28" t="s">
        <v>2256</v>
      </c>
      <c r="F1437" s="28">
        <v>92</v>
      </c>
      <c r="G1437" s="28">
        <v>4</v>
      </c>
      <c r="H1437" s="28">
        <v>12</v>
      </c>
      <c r="I1437" s="28">
        <v>18</v>
      </c>
      <c r="J1437" s="28">
        <v>17</v>
      </c>
      <c r="K1437" s="28" t="s">
        <v>2256</v>
      </c>
      <c r="L1437" s="28" t="s">
        <v>2256</v>
      </c>
      <c r="M1437" s="28" t="s">
        <v>2256</v>
      </c>
      <c r="N1437" s="28" t="s">
        <v>2256</v>
      </c>
      <c r="O1437" s="28">
        <v>146</v>
      </c>
    </row>
    <row r="1438" spans="1:15" x14ac:dyDescent="0.25">
      <c r="A1438" s="38" t="s">
        <v>2255</v>
      </c>
      <c r="B1438" s="33" t="s">
        <v>2255</v>
      </c>
      <c r="C1438" s="29">
        <v>4285</v>
      </c>
      <c r="D1438" s="30" t="s">
        <v>1409</v>
      </c>
      <c r="E1438" s="28" t="s">
        <v>2256</v>
      </c>
      <c r="F1438" s="28">
        <v>385</v>
      </c>
      <c r="G1438" s="28">
        <v>27</v>
      </c>
      <c r="H1438" s="28">
        <v>34</v>
      </c>
      <c r="I1438" s="28">
        <v>95</v>
      </c>
      <c r="J1438" s="28">
        <v>58</v>
      </c>
      <c r="K1438" s="28">
        <v>6</v>
      </c>
      <c r="L1438" s="28" t="s">
        <v>2256</v>
      </c>
      <c r="M1438" s="28" t="s">
        <v>2256</v>
      </c>
      <c r="N1438" s="28" t="s">
        <v>2256</v>
      </c>
      <c r="O1438" s="28">
        <v>606</v>
      </c>
    </row>
    <row r="1439" spans="1:15" x14ac:dyDescent="0.25">
      <c r="A1439" s="38" t="s">
        <v>2255</v>
      </c>
      <c r="B1439" s="33" t="s">
        <v>2255</v>
      </c>
      <c r="C1439" s="29">
        <v>4286</v>
      </c>
      <c r="D1439" s="30" t="s">
        <v>1410</v>
      </c>
      <c r="E1439" s="28" t="s">
        <v>2256</v>
      </c>
      <c r="F1439" s="28">
        <v>99</v>
      </c>
      <c r="G1439" s="28">
        <v>7</v>
      </c>
      <c r="H1439" s="28">
        <v>7</v>
      </c>
      <c r="I1439" s="28">
        <v>20</v>
      </c>
      <c r="J1439" s="28">
        <v>13</v>
      </c>
      <c r="K1439" s="28" t="s">
        <v>2256</v>
      </c>
      <c r="L1439" s="28" t="s">
        <v>2256</v>
      </c>
      <c r="M1439" s="28" t="s">
        <v>2256</v>
      </c>
      <c r="N1439" s="28" t="s">
        <v>2256</v>
      </c>
      <c r="O1439" s="28">
        <v>147</v>
      </c>
    </row>
    <row r="1440" spans="1:15" x14ac:dyDescent="0.25">
      <c r="A1440" s="38" t="s">
        <v>2255</v>
      </c>
      <c r="B1440" s="33" t="s">
        <v>2255</v>
      </c>
      <c r="C1440" s="29">
        <v>4287</v>
      </c>
      <c r="D1440" s="30" t="s">
        <v>1411</v>
      </c>
      <c r="E1440" s="28" t="s">
        <v>2256</v>
      </c>
      <c r="F1440" s="28">
        <v>132</v>
      </c>
      <c r="G1440" s="28">
        <v>8</v>
      </c>
      <c r="H1440" s="28">
        <v>10</v>
      </c>
      <c r="I1440" s="28">
        <v>32</v>
      </c>
      <c r="J1440" s="28">
        <v>27</v>
      </c>
      <c r="K1440" s="28">
        <v>11</v>
      </c>
      <c r="L1440" s="28" t="s">
        <v>2256</v>
      </c>
      <c r="M1440" s="28" t="s">
        <v>2256</v>
      </c>
      <c r="N1440" s="28" t="s">
        <v>2256</v>
      </c>
      <c r="O1440" s="28">
        <v>220</v>
      </c>
    </row>
    <row r="1441" spans="1:15" x14ac:dyDescent="0.25">
      <c r="A1441" s="38" t="s">
        <v>2255</v>
      </c>
      <c r="B1441" s="33" t="s">
        <v>2255</v>
      </c>
      <c r="C1441" s="29">
        <v>4288</v>
      </c>
      <c r="D1441" s="30" t="s">
        <v>1412</v>
      </c>
      <c r="E1441" s="28" t="s">
        <v>2256</v>
      </c>
      <c r="F1441" s="28">
        <v>11</v>
      </c>
      <c r="G1441" s="28" t="s">
        <v>2256</v>
      </c>
      <c r="H1441" s="28" t="s">
        <v>2256</v>
      </c>
      <c r="I1441" s="28" t="s">
        <v>2256</v>
      </c>
      <c r="J1441" s="28" t="s">
        <v>2256</v>
      </c>
      <c r="K1441" s="28" t="s">
        <v>2256</v>
      </c>
      <c r="L1441" s="28" t="s">
        <v>2256</v>
      </c>
      <c r="M1441" s="28" t="s">
        <v>2256</v>
      </c>
      <c r="N1441" s="28" t="s">
        <v>2256</v>
      </c>
      <c r="O1441" s="28">
        <v>16</v>
      </c>
    </row>
    <row r="1442" spans="1:15" x14ac:dyDescent="0.25">
      <c r="A1442" s="38" t="s">
        <v>2255</v>
      </c>
      <c r="B1442" s="33" t="s">
        <v>2255</v>
      </c>
      <c r="C1442" s="29">
        <v>4289</v>
      </c>
      <c r="D1442" s="30" t="s">
        <v>1413</v>
      </c>
      <c r="E1442" s="28">
        <v>6</v>
      </c>
      <c r="F1442" s="28">
        <v>960</v>
      </c>
      <c r="G1442" s="28">
        <v>60</v>
      </c>
      <c r="H1442" s="28">
        <v>47</v>
      </c>
      <c r="I1442" s="28">
        <v>177</v>
      </c>
      <c r="J1442" s="28">
        <v>101</v>
      </c>
      <c r="K1442" s="28">
        <v>9</v>
      </c>
      <c r="L1442" s="28" t="s">
        <v>2256</v>
      </c>
      <c r="M1442" s="28" t="s">
        <v>2256</v>
      </c>
      <c r="N1442" s="28" t="s">
        <v>2256</v>
      </c>
      <c r="O1442" s="28">
        <v>1360</v>
      </c>
    </row>
    <row r="1443" spans="1:15" x14ac:dyDescent="0.25">
      <c r="A1443" s="38" t="s">
        <v>2255</v>
      </c>
      <c r="B1443" s="33" t="s">
        <v>2255</v>
      </c>
      <c r="C1443" s="29">
        <v>4301</v>
      </c>
      <c r="D1443" s="30" t="s">
        <v>1414</v>
      </c>
      <c r="E1443" s="28" t="s">
        <v>2256</v>
      </c>
      <c r="F1443" s="28">
        <v>17</v>
      </c>
      <c r="G1443" s="28" t="s">
        <v>2256</v>
      </c>
      <c r="H1443" s="28" t="s">
        <v>2256</v>
      </c>
      <c r="I1443" s="28" t="s">
        <v>2256</v>
      </c>
      <c r="J1443" s="28">
        <v>7</v>
      </c>
      <c r="K1443" s="28" t="s">
        <v>2256</v>
      </c>
      <c r="L1443" s="28" t="s">
        <v>2256</v>
      </c>
      <c r="M1443" s="28" t="s">
        <v>2256</v>
      </c>
      <c r="N1443" s="28" t="s">
        <v>2256</v>
      </c>
      <c r="O1443" s="28">
        <v>28</v>
      </c>
    </row>
    <row r="1444" spans="1:15" x14ac:dyDescent="0.25">
      <c r="A1444" s="38" t="s">
        <v>2255</v>
      </c>
      <c r="B1444" s="33" t="s">
        <v>2255</v>
      </c>
      <c r="C1444" s="29">
        <v>4302</v>
      </c>
      <c r="D1444" s="30" t="s">
        <v>1415</v>
      </c>
      <c r="E1444" s="28" t="s">
        <v>2256</v>
      </c>
      <c r="F1444" s="28">
        <v>15</v>
      </c>
      <c r="G1444" s="28" t="s">
        <v>2256</v>
      </c>
      <c r="H1444" s="28" t="s">
        <v>2256</v>
      </c>
      <c r="I1444" s="28">
        <v>4</v>
      </c>
      <c r="J1444" s="28" t="s">
        <v>2256</v>
      </c>
      <c r="K1444" s="28" t="s">
        <v>2256</v>
      </c>
      <c r="L1444" s="28" t="s">
        <v>2256</v>
      </c>
      <c r="M1444" s="28" t="s">
        <v>2256</v>
      </c>
      <c r="N1444" s="28" t="s">
        <v>2256</v>
      </c>
      <c r="O1444" s="28">
        <v>21</v>
      </c>
    </row>
    <row r="1445" spans="1:15" x14ac:dyDescent="0.25">
      <c r="A1445" s="38" t="s">
        <v>2255</v>
      </c>
      <c r="B1445" s="33" t="s">
        <v>2255</v>
      </c>
      <c r="C1445" s="29">
        <v>4303</v>
      </c>
      <c r="D1445" s="30" t="s">
        <v>1416</v>
      </c>
      <c r="E1445" s="28" t="s">
        <v>2256</v>
      </c>
      <c r="F1445" s="28">
        <v>287</v>
      </c>
      <c r="G1445" s="28">
        <v>29</v>
      </c>
      <c r="H1445" s="28">
        <v>30</v>
      </c>
      <c r="I1445" s="28">
        <v>64</v>
      </c>
      <c r="J1445" s="28">
        <v>55</v>
      </c>
      <c r="K1445" s="28">
        <v>6</v>
      </c>
      <c r="L1445" s="28" t="s">
        <v>2256</v>
      </c>
      <c r="M1445" s="28" t="s">
        <v>2256</v>
      </c>
      <c r="N1445" s="28" t="s">
        <v>2256</v>
      </c>
      <c r="O1445" s="28">
        <v>472</v>
      </c>
    </row>
    <row r="1446" spans="1:15" x14ac:dyDescent="0.25">
      <c r="A1446" s="38" t="s">
        <v>2255</v>
      </c>
      <c r="B1446" s="33" t="s">
        <v>2255</v>
      </c>
      <c r="C1446" s="29">
        <v>4304</v>
      </c>
      <c r="D1446" s="30" t="s">
        <v>1417</v>
      </c>
      <c r="E1446" s="28" t="s">
        <v>2256</v>
      </c>
      <c r="F1446" s="28">
        <v>314</v>
      </c>
      <c r="G1446" s="28">
        <v>27</v>
      </c>
      <c r="H1446" s="28">
        <v>24</v>
      </c>
      <c r="I1446" s="28">
        <v>70</v>
      </c>
      <c r="J1446" s="28">
        <v>52</v>
      </c>
      <c r="K1446" s="28">
        <v>8</v>
      </c>
      <c r="L1446" s="28" t="s">
        <v>2256</v>
      </c>
      <c r="M1446" s="28" t="s">
        <v>2256</v>
      </c>
      <c r="N1446" s="28" t="s">
        <v>2256</v>
      </c>
      <c r="O1446" s="28">
        <v>495</v>
      </c>
    </row>
    <row r="1447" spans="1:15" x14ac:dyDescent="0.25">
      <c r="A1447" s="38" t="s">
        <v>2255</v>
      </c>
      <c r="B1447" s="33" t="s">
        <v>2255</v>
      </c>
      <c r="C1447" s="29">
        <v>4305</v>
      </c>
      <c r="D1447" s="30" t="s">
        <v>1418</v>
      </c>
      <c r="E1447" s="28" t="s">
        <v>2256</v>
      </c>
      <c r="F1447" s="28">
        <v>217</v>
      </c>
      <c r="G1447" s="28">
        <v>14</v>
      </c>
      <c r="H1447" s="28">
        <v>13</v>
      </c>
      <c r="I1447" s="28">
        <v>51</v>
      </c>
      <c r="J1447" s="28">
        <v>25</v>
      </c>
      <c r="K1447" s="28" t="s">
        <v>2256</v>
      </c>
      <c r="L1447" s="28" t="s">
        <v>2256</v>
      </c>
      <c r="M1447" s="28" t="s">
        <v>2256</v>
      </c>
      <c r="N1447" s="28" t="s">
        <v>2256</v>
      </c>
      <c r="O1447" s="28">
        <v>322</v>
      </c>
    </row>
    <row r="1448" spans="1:15" x14ac:dyDescent="0.25">
      <c r="A1448" s="38" t="s">
        <v>2255</v>
      </c>
      <c r="B1448" s="33" t="s">
        <v>2255</v>
      </c>
      <c r="C1448" s="29">
        <v>4306</v>
      </c>
      <c r="D1448" s="30" t="s">
        <v>1419</v>
      </c>
      <c r="E1448" s="28" t="s">
        <v>2256</v>
      </c>
      <c r="F1448" s="28">
        <v>25</v>
      </c>
      <c r="G1448" s="28" t="s">
        <v>2256</v>
      </c>
      <c r="H1448" s="28">
        <v>5</v>
      </c>
      <c r="I1448" s="28">
        <v>10</v>
      </c>
      <c r="J1448" s="28">
        <v>8</v>
      </c>
      <c r="K1448" s="28" t="s">
        <v>2256</v>
      </c>
      <c r="L1448" s="28" t="s">
        <v>2256</v>
      </c>
      <c r="M1448" s="28" t="s">
        <v>2256</v>
      </c>
      <c r="N1448" s="28" t="s">
        <v>2256</v>
      </c>
      <c r="O1448" s="28">
        <v>54</v>
      </c>
    </row>
    <row r="1449" spans="1:15" x14ac:dyDescent="0.25">
      <c r="A1449" s="38" t="s">
        <v>2255</v>
      </c>
      <c r="B1449" s="33" t="s">
        <v>2255</v>
      </c>
      <c r="C1449" s="29">
        <v>4307</v>
      </c>
      <c r="D1449" s="30" t="s">
        <v>1420</v>
      </c>
      <c r="E1449" s="28" t="s">
        <v>2256</v>
      </c>
      <c r="F1449" s="28">
        <v>70</v>
      </c>
      <c r="G1449" s="28">
        <v>4</v>
      </c>
      <c r="H1449" s="28" t="s">
        <v>2256</v>
      </c>
      <c r="I1449" s="28">
        <v>10</v>
      </c>
      <c r="J1449" s="28">
        <v>9</v>
      </c>
      <c r="K1449" s="28" t="s">
        <v>2256</v>
      </c>
      <c r="L1449" s="28" t="s">
        <v>2256</v>
      </c>
      <c r="M1449" s="28" t="s">
        <v>2256</v>
      </c>
      <c r="N1449" s="28" t="s">
        <v>2256</v>
      </c>
      <c r="O1449" s="28">
        <v>98</v>
      </c>
    </row>
    <row r="1450" spans="1:15" x14ac:dyDescent="0.25">
      <c r="A1450" s="38" t="s">
        <v>2255</v>
      </c>
      <c r="B1450" s="33" t="s">
        <v>2255</v>
      </c>
      <c r="C1450" s="29">
        <v>4308</v>
      </c>
      <c r="D1450" s="30" t="s">
        <v>1421</v>
      </c>
      <c r="E1450" s="28" t="s">
        <v>2256</v>
      </c>
      <c r="F1450" s="28">
        <v>34</v>
      </c>
      <c r="G1450" s="28" t="s">
        <v>2256</v>
      </c>
      <c r="H1450" s="28">
        <v>5</v>
      </c>
      <c r="I1450" s="28">
        <v>7</v>
      </c>
      <c r="J1450" s="28" t="s">
        <v>2256</v>
      </c>
      <c r="K1450" s="28" t="s">
        <v>2256</v>
      </c>
      <c r="L1450" s="28" t="s">
        <v>2256</v>
      </c>
      <c r="M1450" s="28" t="s">
        <v>2256</v>
      </c>
      <c r="N1450" s="28" t="s">
        <v>2256</v>
      </c>
      <c r="O1450" s="28">
        <v>51</v>
      </c>
    </row>
    <row r="1451" spans="1:15" x14ac:dyDescent="0.25">
      <c r="A1451" s="38" t="s">
        <v>2255</v>
      </c>
      <c r="B1451" s="33" t="s">
        <v>2255</v>
      </c>
      <c r="C1451" s="29">
        <v>4309</v>
      </c>
      <c r="D1451" s="30" t="s">
        <v>1422</v>
      </c>
      <c r="E1451" s="28" t="s">
        <v>2256</v>
      </c>
      <c r="F1451" s="28">
        <v>293</v>
      </c>
      <c r="G1451" s="28">
        <v>21</v>
      </c>
      <c r="H1451" s="28">
        <v>13</v>
      </c>
      <c r="I1451" s="28">
        <v>71</v>
      </c>
      <c r="J1451" s="28">
        <v>48</v>
      </c>
      <c r="K1451" s="28">
        <v>7</v>
      </c>
      <c r="L1451" s="28" t="s">
        <v>2256</v>
      </c>
      <c r="M1451" s="28" t="s">
        <v>2256</v>
      </c>
      <c r="N1451" s="28" t="s">
        <v>2256</v>
      </c>
      <c r="O1451" s="28">
        <v>453</v>
      </c>
    </row>
    <row r="1452" spans="1:15" x14ac:dyDescent="0.25">
      <c r="A1452" s="38" t="s">
        <v>2255</v>
      </c>
      <c r="B1452" s="33" t="s">
        <v>2255</v>
      </c>
      <c r="C1452" s="29">
        <v>4310</v>
      </c>
      <c r="D1452" s="30" t="s">
        <v>1423</v>
      </c>
      <c r="E1452" s="28" t="s">
        <v>2256</v>
      </c>
      <c r="F1452" s="28">
        <v>152</v>
      </c>
      <c r="G1452" s="28">
        <v>16</v>
      </c>
      <c r="H1452" s="28">
        <v>10</v>
      </c>
      <c r="I1452" s="28">
        <v>26</v>
      </c>
      <c r="J1452" s="28">
        <v>17</v>
      </c>
      <c r="K1452" s="28" t="s">
        <v>2256</v>
      </c>
      <c r="L1452" s="28" t="s">
        <v>2256</v>
      </c>
      <c r="M1452" s="28" t="s">
        <v>2256</v>
      </c>
      <c r="N1452" s="28" t="s">
        <v>2256</v>
      </c>
      <c r="O1452" s="28">
        <v>224</v>
      </c>
    </row>
    <row r="1453" spans="1:15" x14ac:dyDescent="0.25">
      <c r="A1453" s="38" t="s">
        <v>2255</v>
      </c>
      <c r="B1453" s="33" t="s">
        <v>2255</v>
      </c>
      <c r="C1453" s="29">
        <v>4311</v>
      </c>
      <c r="D1453" s="30" t="s">
        <v>1424</v>
      </c>
      <c r="E1453" s="28" t="s">
        <v>2256</v>
      </c>
      <c r="F1453" s="28">
        <v>96</v>
      </c>
      <c r="G1453" s="28">
        <v>7</v>
      </c>
      <c r="H1453" s="28">
        <v>14</v>
      </c>
      <c r="I1453" s="28">
        <v>33</v>
      </c>
      <c r="J1453" s="28">
        <v>22</v>
      </c>
      <c r="K1453" s="28" t="s">
        <v>2256</v>
      </c>
      <c r="L1453" s="28" t="s">
        <v>2256</v>
      </c>
      <c r="M1453" s="28" t="s">
        <v>2256</v>
      </c>
      <c r="N1453" s="28" t="s">
        <v>2256</v>
      </c>
      <c r="O1453" s="28">
        <v>174</v>
      </c>
    </row>
    <row r="1454" spans="1:15" x14ac:dyDescent="0.25">
      <c r="A1454" s="38" t="s">
        <v>2255</v>
      </c>
      <c r="B1454" s="33" t="s">
        <v>2255</v>
      </c>
      <c r="C1454" s="29">
        <v>4312</v>
      </c>
      <c r="D1454" s="30" t="s">
        <v>1425</v>
      </c>
      <c r="E1454" s="28" t="s">
        <v>2256</v>
      </c>
      <c r="F1454" s="28">
        <v>241</v>
      </c>
      <c r="G1454" s="28">
        <v>16</v>
      </c>
      <c r="H1454" s="28">
        <v>9</v>
      </c>
      <c r="I1454" s="28">
        <v>39</v>
      </c>
      <c r="J1454" s="28">
        <v>38</v>
      </c>
      <c r="K1454" s="28" t="s">
        <v>2256</v>
      </c>
      <c r="L1454" s="28" t="s">
        <v>2256</v>
      </c>
      <c r="M1454" s="28" t="s">
        <v>2256</v>
      </c>
      <c r="N1454" s="28" t="s">
        <v>2256</v>
      </c>
      <c r="O1454" s="28">
        <v>346</v>
      </c>
    </row>
    <row r="1455" spans="1:15" x14ac:dyDescent="0.25">
      <c r="A1455" s="38" t="s">
        <v>2255</v>
      </c>
      <c r="B1455" s="33" t="s">
        <v>2255</v>
      </c>
      <c r="C1455" s="29">
        <v>4313</v>
      </c>
      <c r="D1455" s="30" t="s">
        <v>1426</v>
      </c>
      <c r="E1455" s="28" t="s">
        <v>2256</v>
      </c>
      <c r="F1455" s="28">
        <v>162</v>
      </c>
      <c r="G1455" s="28">
        <v>8</v>
      </c>
      <c r="H1455" s="28">
        <v>14</v>
      </c>
      <c r="I1455" s="28">
        <v>28</v>
      </c>
      <c r="J1455" s="28">
        <v>19</v>
      </c>
      <c r="K1455" s="28">
        <v>4</v>
      </c>
      <c r="L1455" s="28" t="s">
        <v>2256</v>
      </c>
      <c r="M1455" s="28" t="s">
        <v>2256</v>
      </c>
      <c r="N1455" s="28" t="s">
        <v>2256</v>
      </c>
      <c r="O1455" s="28">
        <v>238</v>
      </c>
    </row>
    <row r="1456" spans="1:15" x14ac:dyDescent="0.25">
      <c r="A1456" s="38" t="s">
        <v>2255</v>
      </c>
      <c r="B1456" s="33" t="s">
        <v>2255</v>
      </c>
      <c r="C1456" s="29">
        <v>4314</v>
      </c>
      <c r="D1456" s="30" t="s">
        <v>1427</v>
      </c>
      <c r="E1456" s="28" t="s">
        <v>2256</v>
      </c>
      <c r="F1456" s="28">
        <v>16</v>
      </c>
      <c r="G1456" s="28" t="s">
        <v>2256</v>
      </c>
      <c r="H1456" s="28" t="s">
        <v>2256</v>
      </c>
      <c r="I1456" s="28">
        <v>4</v>
      </c>
      <c r="J1456" s="28">
        <v>6</v>
      </c>
      <c r="K1456" s="28" t="s">
        <v>2256</v>
      </c>
      <c r="L1456" s="28" t="s">
        <v>2256</v>
      </c>
      <c r="M1456" s="28" t="s">
        <v>2256</v>
      </c>
      <c r="N1456" s="28" t="s">
        <v>2256</v>
      </c>
      <c r="O1456" s="28">
        <v>28</v>
      </c>
    </row>
    <row r="1457" spans="1:15" x14ac:dyDescent="0.25">
      <c r="A1457" s="38" t="s">
        <v>2255</v>
      </c>
      <c r="B1457" s="33" t="s">
        <v>2255</v>
      </c>
      <c r="C1457" s="29">
        <v>4315</v>
      </c>
      <c r="D1457" s="30" t="s">
        <v>1428</v>
      </c>
      <c r="E1457" s="28" t="s">
        <v>2256</v>
      </c>
      <c r="F1457" s="28">
        <v>83</v>
      </c>
      <c r="G1457" s="28">
        <v>5</v>
      </c>
      <c r="H1457" s="28">
        <v>5</v>
      </c>
      <c r="I1457" s="28">
        <v>16</v>
      </c>
      <c r="J1457" s="28">
        <v>14</v>
      </c>
      <c r="K1457" s="28" t="s">
        <v>2256</v>
      </c>
      <c r="L1457" s="28" t="s">
        <v>2256</v>
      </c>
      <c r="M1457" s="28" t="s">
        <v>2256</v>
      </c>
      <c r="N1457" s="28" t="s">
        <v>2256</v>
      </c>
      <c r="O1457" s="28">
        <v>123</v>
      </c>
    </row>
    <row r="1458" spans="1:15" x14ac:dyDescent="0.25">
      <c r="A1458" s="38" t="s">
        <v>2255</v>
      </c>
      <c r="B1458" s="33" t="s">
        <v>2255</v>
      </c>
      <c r="C1458" s="29">
        <v>4316</v>
      </c>
      <c r="D1458" s="30" t="s">
        <v>1429</v>
      </c>
      <c r="E1458" s="28" t="s">
        <v>2256</v>
      </c>
      <c r="F1458" s="28">
        <v>81</v>
      </c>
      <c r="G1458" s="28">
        <v>5</v>
      </c>
      <c r="H1458" s="28">
        <v>8</v>
      </c>
      <c r="I1458" s="28">
        <v>17</v>
      </c>
      <c r="J1458" s="28">
        <v>7</v>
      </c>
      <c r="K1458" s="28" t="s">
        <v>2256</v>
      </c>
      <c r="L1458" s="28" t="s">
        <v>2256</v>
      </c>
      <c r="M1458" s="28" t="s">
        <v>2256</v>
      </c>
      <c r="N1458" s="28" t="s">
        <v>2256</v>
      </c>
      <c r="O1458" s="28">
        <v>119</v>
      </c>
    </row>
    <row r="1459" spans="1:15" x14ac:dyDescent="0.25">
      <c r="A1459" s="38" t="s">
        <v>2255</v>
      </c>
      <c r="B1459" s="33" t="s">
        <v>2255</v>
      </c>
      <c r="C1459" s="29">
        <v>4317</v>
      </c>
      <c r="D1459" s="30" t="s">
        <v>1430</v>
      </c>
      <c r="E1459" s="28" t="s">
        <v>2256</v>
      </c>
      <c r="F1459" s="28">
        <v>21</v>
      </c>
      <c r="G1459" s="28">
        <v>4</v>
      </c>
      <c r="H1459" s="28" t="s">
        <v>2256</v>
      </c>
      <c r="I1459" s="28">
        <v>8</v>
      </c>
      <c r="J1459" s="28" t="s">
        <v>2256</v>
      </c>
      <c r="K1459" s="28" t="s">
        <v>2256</v>
      </c>
      <c r="L1459" s="28" t="s">
        <v>2256</v>
      </c>
      <c r="M1459" s="28" t="s">
        <v>2256</v>
      </c>
      <c r="N1459" s="28" t="s">
        <v>2256</v>
      </c>
      <c r="O1459" s="28">
        <v>37</v>
      </c>
    </row>
    <row r="1460" spans="1:15" x14ac:dyDescent="0.25">
      <c r="A1460" s="38" t="s">
        <v>2255</v>
      </c>
      <c r="B1460" s="33" t="s">
        <v>2255</v>
      </c>
      <c r="C1460" s="29">
        <v>4318</v>
      </c>
      <c r="D1460" s="30" t="s">
        <v>1431</v>
      </c>
      <c r="E1460" s="28" t="s">
        <v>2256</v>
      </c>
      <c r="F1460" s="28">
        <v>100</v>
      </c>
      <c r="G1460" s="28">
        <v>7</v>
      </c>
      <c r="H1460" s="28">
        <v>4</v>
      </c>
      <c r="I1460" s="28">
        <v>16</v>
      </c>
      <c r="J1460" s="28">
        <v>10</v>
      </c>
      <c r="K1460" s="28" t="s">
        <v>2256</v>
      </c>
      <c r="L1460" s="28" t="s">
        <v>2256</v>
      </c>
      <c r="M1460" s="28" t="s">
        <v>2256</v>
      </c>
      <c r="N1460" s="28" t="s">
        <v>2256</v>
      </c>
      <c r="O1460" s="28">
        <v>139</v>
      </c>
    </row>
    <row r="1461" spans="1:15" x14ac:dyDescent="0.25">
      <c r="A1461" s="38" t="s">
        <v>2255</v>
      </c>
      <c r="B1461" s="33" t="s">
        <v>2255</v>
      </c>
      <c r="C1461" s="29">
        <v>4319</v>
      </c>
      <c r="D1461" s="30" t="s">
        <v>1432</v>
      </c>
      <c r="E1461" s="28" t="s">
        <v>2256</v>
      </c>
      <c r="F1461" s="28">
        <v>46</v>
      </c>
      <c r="G1461" s="28">
        <v>5</v>
      </c>
      <c r="H1461" s="28" t="s">
        <v>2256</v>
      </c>
      <c r="I1461" s="28">
        <v>10</v>
      </c>
      <c r="J1461" s="28">
        <v>10</v>
      </c>
      <c r="K1461" s="28" t="s">
        <v>2256</v>
      </c>
      <c r="L1461" s="28" t="s">
        <v>2256</v>
      </c>
      <c r="M1461" s="28" t="s">
        <v>2256</v>
      </c>
      <c r="N1461" s="28" t="s">
        <v>2256</v>
      </c>
      <c r="O1461" s="28">
        <v>78</v>
      </c>
    </row>
    <row r="1462" spans="1:15" x14ac:dyDescent="0.25">
      <c r="A1462" s="38" t="s">
        <v>2255</v>
      </c>
      <c r="B1462" s="33" t="s">
        <v>2255</v>
      </c>
      <c r="C1462" s="29">
        <v>4320</v>
      </c>
      <c r="D1462" s="30" t="s">
        <v>1433</v>
      </c>
      <c r="E1462" s="28" t="s">
        <v>2256</v>
      </c>
      <c r="F1462" s="28">
        <v>80</v>
      </c>
      <c r="G1462" s="28">
        <v>6</v>
      </c>
      <c r="H1462" s="28">
        <v>7</v>
      </c>
      <c r="I1462" s="28">
        <v>25</v>
      </c>
      <c r="J1462" s="28">
        <v>9</v>
      </c>
      <c r="K1462" s="28" t="s">
        <v>2256</v>
      </c>
      <c r="L1462" s="28" t="s">
        <v>2256</v>
      </c>
      <c r="M1462" s="28" t="s">
        <v>2256</v>
      </c>
      <c r="N1462" s="28" t="s">
        <v>2256</v>
      </c>
      <c r="O1462" s="28">
        <v>128</v>
      </c>
    </row>
    <row r="1463" spans="1:15" x14ac:dyDescent="0.25">
      <c r="A1463" s="38" t="s">
        <v>2255</v>
      </c>
      <c r="B1463" s="33" t="s">
        <v>2255</v>
      </c>
      <c r="C1463" s="29">
        <v>4322</v>
      </c>
      <c r="D1463" s="30" t="s">
        <v>1434</v>
      </c>
      <c r="E1463" s="28" t="s">
        <v>2256</v>
      </c>
      <c r="F1463" s="28">
        <v>23</v>
      </c>
      <c r="G1463" s="28" t="s">
        <v>2256</v>
      </c>
      <c r="H1463" s="28">
        <v>4</v>
      </c>
      <c r="I1463" s="28">
        <v>7</v>
      </c>
      <c r="J1463" s="28" t="s">
        <v>2256</v>
      </c>
      <c r="K1463" s="28" t="s">
        <v>2256</v>
      </c>
      <c r="L1463" s="28" t="s">
        <v>2256</v>
      </c>
      <c r="M1463" s="28" t="s">
        <v>2256</v>
      </c>
      <c r="N1463" s="28" t="s">
        <v>2256</v>
      </c>
      <c r="O1463" s="28">
        <v>41</v>
      </c>
    </row>
    <row r="1464" spans="1:15" x14ac:dyDescent="0.25">
      <c r="A1464" s="38" t="s">
        <v>2255</v>
      </c>
      <c r="B1464" s="33" t="s">
        <v>2255</v>
      </c>
      <c r="C1464" s="29">
        <v>4323</v>
      </c>
      <c r="D1464" s="30" t="s">
        <v>1435</v>
      </c>
      <c r="E1464" s="28" t="s">
        <v>2256</v>
      </c>
      <c r="F1464" s="28">
        <v>372</v>
      </c>
      <c r="G1464" s="28">
        <v>38</v>
      </c>
      <c r="H1464" s="28">
        <v>20</v>
      </c>
      <c r="I1464" s="28">
        <v>79</v>
      </c>
      <c r="J1464" s="28">
        <v>48</v>
      </c>
      <c r="K1464" s="28">
        <v>6</v>
      </c>
      <c r="L1464" s="28" t="s">
        <v>2256</v>
      </c>
      <c r="M1464" s="28" t="s">
        <v>2256</v>
      </c>
      <c r="N1464" s="28" t="s">
        <v>2256</v>
      </c>
      <c r="O1464" s="28">
        <v>565</v>
      </c>
    </row>
    <row r="1465" spans="1:15" x14ac:dyDescent="0.25">
      <c r="A1465" s="38" t="s">
        <v>2255</v>
      </c>
      <c r="B1465" s="33" t="s">
        <v>2237</v>
      </c>
      <c r="C1465" s="29">
        <v>10000</v>
      </c>
      <c r="D1465" s="30" t="s">
        <v>165</v>
      </c>
      <c r="E1465" s="28">
        <v>355</v>
      </c>
      <c r="F1465" s="28">
        <v>53746</v>
      </c>
      <c r="G1465" s="28">
        <v>3668</v>
      </c>
      <c r="H1465" s="28">
        <v>3326</v>
      </c>
      <c r="I1465" s="28">
        <v>11059</v>
      </c>
      <c r="J1465" s="28">
        <v>7620</v>
      </c>
      <c r="K1465" s="28">
        <v>899</v>
      </c>
      <c r="L1465" s="28" t="s">
        <v>2256</v>
      </c>
      <c r="M1465" s="28" t="s">
        <v>2256</v>
      </c>
      <c r="N1465" s="28" t="s">
        <v>2256</v>
      </c>
      <c r="O1465" s="28">
        <v>80673</v>
      </c>
    </row>
    <row r="1466" spans="1:15" x14ac:dyDescent="0.25">
      <c r="A1466" s="38" t="s">
        <v>2255</v>
      </c>
      <c r="B1466" s="33" t="s">
        <v>2238</v>
      </c>
      <c r="C1466" s="29">
        <v>4401</v>
      </c>
      <c r="D1466" s="30" t="s">
        <v>1436</v>
      </c>
      <c r="E1466" s="28">
        <v>228</v>
      </c>
      <c r="F1466" s="28">
        <v>1054</v>
      </c>
      <c r="G1466" s="28">
        <v>111</v>
      </c>
      <c r="H1466" s="28">
        <v>84</v>
      </c>
      <c r="I1466" s="28">
        <v>278</v>
      </c>
      <c r="J1466" s="28">
        <v>164</v>
      </c>
      <c r="K1466" s="28">
        <v>16</v>
      </c>
      <c r="L1466" s="28" t="s">
        <v>2256</v>
      </c>
      <c r="M1466" s="28" t="s">
        <v>2256</v>
      </c>
      <c r="N1466" s="28" t="s">
        <v>2256</v>
      </c>
      <c r="O1466" s="28">
        <v>1935</v>
      </c>
    </row>
    <row r="1467" spans="1:15" x14ac:dyDescent="0.25">
      <c r="A1467" s="38" t="s">
        <v>2255</v>
      </c>
      <c r="B1467" s="33" t="s">
        <v>2255</v>
      </c>
      <c r="C1467" s="29">
        <v>4406</v>
      </c>
      <c r="D1467" s="30" t="s">
        <v>1437</v>
      </c>
      <c r="E1467" s="28">
        <v>7</v>
      </c>
      <c r="F1467" s="28">
        <v>52</v>
      </c>
      <c r="G1467" s="28" t="s">
        <v>2256</v>
      </c>
      <c r="H1467" s="28" t="s">
        <v>2256</v>
      </c>
      <c r="I1467" s="28">
        <v>10</v>
      </c>
      <c r="J1467" s="28">
        <v>7</v>
      </c>
      <c r="K1467" s="28" t="s">
        <v>2256</v>
      </c>
      <c r="L1467" s="28" t="s">
        <v>2256</v>
      </c>
      <c r="M1467" s="28" t="s">
        <v>2256</v>
      </c>
      <c r="N1467" s="28" t="s">
        <v>2256</v>
      </c>
      <c r="O1467" s="28">
        <v>82</v>
      </c>
    </row>
    <row r="1468" spans="1:15" x14ac:dyDescent="0.25">
      <c r="A1468" s="38" t="s">
        <v>2255</v>
      </c>
      <c r="B1468" s="33" t="s">
        <v>2255</v>
      </c>
      <c r="C1468" s="29">
        <v>4411</v>
      </c>
      <c r="D1468" s="30" t="s">
        <v>1438</v>
      </c>
      <c r="E1468" s="28">
        <v>43</v>
      </c>
      <c r="F1468" s="28">
        <v>337</v>
      </c>
      <c r="G1468" s="28">
        <v>28</v>
      </c>
      <c r="H1468" s="28">
        <v>20</v>
      </c>
      <c r="I1468" s="28">
        <v>79</v>
      </c>
      <c r="J1468" s="28">
        <v>59</v>
      </c>
      <c r="K1468" s="28">
        <v>14</v>
      </c>
      <c r="L1468" s="28" t="s">
        <v>2256</v>
      </c>
      <c r="M1468" s="28" t="s">
        <v>2256</v>
      </c>
      <c r="N1468" s="28" t="s">
        <v>2256</v>
      </c>
      <c r="O1468" s="28">
        <v>580</v>
      </c>
    </row>
    <row r="1469" spans="1:15" x14ac:dyDescent="0.25">
      <c r="A1469" s="38" t="s">
        <v>2255</v>
      </c>
      <c r="B1469" s="33" t="s">
        <v>2255</v>
      </c>
      <c r="C1469" s="29">
        <v>4416</v>
      </c>
      <c r="D1469" s="30" t="s">
        <v>1439</v>
      </c>
      <c r="E1469" s="28">
        <v>13</v>
      </c>
      <c r="F1469" s="28">
        <v>100</v>
      </c>
      <c r="G1469" s="28">
        <v>10</v>
      </c>
      <c r="H1469" s="28">
        <v>10</v>
      </c>
      <c r="I1469" s="28">
        <v>24</v>
      </c>
      <c r="J1469" s="28">
        <v>13</v>
      </c>
      <c r="K1469" s="28">
        <v>4</v>
      </c>
      <c r="L1469" s="28" t="s">
        <v>2256</v>
      </c>
      <c r="M1469" s="28" t="s">
        <v>2256</v>
      </c>
      <c r="N1469" s="28" t="s">
        <v>2256</v>
      </c>
      <c r="O1469" s="28">
        <v>174</v>
      </c>
    </row>
    <row r="1470" spans="1:15" x14ac:dyDescent="0.25">
      <c r="A1470" s="38" t="s">
        <v>2255</v>
      </c>
      <c r="B1470" s="33" t="s">
        <v>2255</v>
      </c>
      <c r="C1470" s="29">
        <v>4421</v>
      </c>
      <c r="D1470" s="30" t="s">
        <v>1440</v>
      </c>
      <c r="E1470" s="28">
        <v>31</v>
      </c>
      <c r="F1470" s="28">
        <v>175</v>
      </c>
      <c r="G1470" s="28">
        <v>12</v>
      </c>
      <c r="H1470" s="28">
        <v>9</v>
      </c>
      <c r="I1470" s="28">
        <v>28</v>
      </c>
      <c r="J1470" s="28">
        <v>20</v>
      </c>
      <c r="K1470" s="28" t="s">
        <v>2256</v>
      </c>
      <c r="L1470" s="28" t="s">
        <v>2256</v>
      </c>
      <c r="M1470" s="28" t="s">
        <v>2256</v>
      </c>
      <c r="N1470" s="28" t="s">
        <v>2256</v>
      </c>
      <c r="O1470" s="28">
        <v>278</v>
      </c>
    </row>
    <row r="1471" spans="1:15" x14ac:dyDescent="0.25">
      <c r="A1471" s="38" t="s">
        <v>2255</v>
      </c>
      <c r="B1471" s="33" t="s">
        <v>2255</v>
      </c>
      <c r="C1471" s="29">
        <v>4426</v>
      </c>
      <c r="D1471" s="30" t="s">
        <v>1441</v>
      </c>
      <c r="E1471" s="28">
        <v>9</v>
      </c>
      <c r="F1471" s="28">
        <v>68</v>
      </c>
      <c r="G1471" s="28" t="s">
        <v>2256</v>
      </c>
      <c r="H1471" s="28">
        <v>7</v>
      </c>
      <c r="I1471" s="28">
        <v>15</v>
      </c>
      <c r="J1471" s="28">
        <v>19</v>
      </c>
      <c r="K1471" s="28" t="s">
        <v>2256</v>
      </c>
      <c r="L1471" s="28" t="s">
        <v>2256</v>
      </c>
      <c r="M1471" s="28" t="s">
        <v>2256</v>
      </c>
      <c r="N1471" s="28" t="s">
        <v>2256</v>
      </c>
      <c r="O1471" s="28">
        <v>121</v>
      </c>
    </row>
    <row r="1472" spans="1:15" x14ac:dyDescent="0.25">
      <c r="A1472" s="38" t="s">
        <v>2255</v>
      </c>
      <c r="B1472" s="33" t="s">
        <v>2255</v>
      </c>
      <c r="C1472" s="29">
        <v>4431</v>
      </c>
      <c r="D1472" s="30" t="s">
        <v>1442</v>
      </c>
      <c r="E1472" s="28">
        <v>46</v>
      </c>
      <c r="F1472" s="28">
        <v>214</v>
      </c>
      <c r="G1472" s="28">
        <v>18</v>
      </c>
      <c r="H1472" s="28">
        <v>13</v>
      </c>
      <c r="I1472" s="28">
        <v>61</v>
      </c>
      <c r="J1472" s="28">
        <v>22</v>
      </c>
      <c r="K1472" s="28">
        <v>5</v>
      </c>
      <c r="L1472" s="28" t="s">
        <v>2256</v>
      </c>
      <c r="M1472" s="28" t="s">
        <v>2256</v>
      </c>
      <c r="N1472" s="28" t="s">
        <v>2256</v>
      </c>
      <c r="O1472" s="28">
        <v>379</v>
      </c>
    </row>
    <row r="1473" spans="1:15" x14ac:dyDescent="0.25">
      <c r="A1473" s="38" t="s">
        <v>2255</v>
      </c>
      <c r="B1473" s="33" t="s">
        <v>2255</v>
      </c>
      <c r="C1473" s="29">
        <v>4436</v>
      </c>
      <c r="D1473" s="30" t="s">
        <v>1443</v>
      </c>
      <c r="E1473" s="28">
        <v>159</v>
      </c>
      <c r="F1473" s="28">
        <v>862</v>
      </c>
      <c r="G1473" s="28">
        <v>92</v>
      </c>
      <c r="H1473" s="28">
        <v>87</v>
      </c>
      <c r="I1473" s="28">
        <v>233</v>
      </c>
      <c r="J1473" s="28">
        <v>148</v>
      </c>
      <c r="K1473" s="28">
        <v>10</v>
      </c>
      <c r="L1473" s="28" t="s">
        <v>2256</v>
      </c>
      <c r="M1473" s="28" t="s">
        <v>2256</v>
      </c>
      <c r="N1473" s="28" t="s">
        <v>2256</v>
      </c>
      <c r="O1473" s="28">
        <v>1591</v>
      </c>
    </row>
    <row r="1474" spans="1:15" x14ac:dyDescent="0.25">
      <c r="A1474" s="38" t="s">
        <v>2255</v>
      </c>
      <c r="B1474" s="33" t="s">
        <v>2255</v>
      </c>
      <c r="C1474" s="29">
        <v>4441</v>
      </c>
      <c r="D1474" s="30" t="s">
        <v>1444</v>
      </c>
      <c r="E1474" s="28">
        <v>14</v>
      </c>
      <c r="F1474" s="28">
        <v>111</v>
      </c>
      <c r="G1474" s="28">
        <v>12</v>
      </c>
      <c r="H1474" s="28">
        <v>10</v>
      </c>
      <c r="I1474" s="28">
        <v>45</v>
      </c>
      <c r="J1474" s="28">
        <v>18</v>
      </c>
      <c r="K1474" s="28" t="s">
        <v>2256</v>
      </c>
      <c r="L1474" s="28" t="s">
        <v>2256</v>
      </c>
      <c r="M1474" s="28" t="s">
        <v>2256</v>
      </c>
      <c r="N1474" s="28" t="s">
        <v>2256</v>
      </c>
      <c r="O1474" s="28">
        <v>213</v>
      </c>
    </row>
    <row r="1475" spans="1:15" x14ac:dyDescent="0.25">
      <c r="A1475" s="38" t="s">
        <v>2255</v>
      </c>
      <c r="B1475" s="33" t="s">
        <v>2255</v>
      </c>
      <c r="C1475" s="29">
        <v>4446</v>
      </c>
      <c r="D1475" s="30" t="s">
        <v>1445</v>
      </c>
      <c r="E1475" s="28">
        <v>6</v>
      </c>
      <c r="F1475" s="28">
        <v>42</v>
      </c>
      <c r="G1475" s="28">
        <v>5</v>
      </c>
      <c r="H1475" s="28" t="s">
        <v>2256</v>
      </c>
      <c r="I1475" s="28">
        <v>7</v>
      </c>
      <c r="J1475" s="28">
        <v>13</v>
      </c>
      <c r="K1475" s="28" t="s">
        <v>2256</v>
      </c>
      <c r="L1475" s="28" t="s">
        <v>2256</v>
      </c>
      <c r="M1475" s="28" t="s">
        <v>2256</v>
      </c>
      <c r="N1475" s="28" t="s">
        <v>2256</v>
      </c>
      <c r="O1475" s="28">
        <v>74</v>
      </c>
    </row>
    <row r="1476" spans="1:15" x14ac:dyDescent="0.25">
      <c r="A1476" s="38" t="s">
        <v>2255</v>
      </c>
      <c r="B1476" s="33" t="s">
        <v>2255</v>
      </c>
      <c r="C1476" s="29">
        <v>4451</v>
      </c>
      <c r="D1476" s="30" t="s">
        <v>1446</v>
      </c>
      <c r="E1476" s="28">
        <v>14</v>
      </c>
      <c r="F1476" s="28">
        <v>154</v>
      </c>
      <c r="G1476" s="28">
        <v>12</v>
      </c>
      <c r="H1476" s="28">
        <v>9</v>
      </c>
      <c r="I1476" s="28">
        <v>24</v>
      </c>
      <c r="J1476" s="28">
        <v>21</v>
      </c>
      <c r="K1476" s="28" t="s">
        <v>2256</v>
      </c>
      <c r="L1476" s="28" t="s">
        <v>2256</v>
      </c>
      <c r="M1476" s="28" t="s">
        <v>2256</v>
      </c>
      <c r="N1476" s="28" t="s">
        <v>2256</v>
      </c>
      <c r="O1476" s="28">
        <v>237</v>
      </c>
    </row>
    <row r="1477" spans="1:15" x14ac:dyDescent="0.25">
      <c r="A1477" s="38" t="s">
        <v>2255</v>
      </c>
      <c r="B1477" s="33" t="s">
        <v>2255</v>
      </c>
      <c r="C1477" s="29">
        <v>4461</v>
      </c>
      <c r="D1477" s="30" t="s">
        <v>1447</v>
      </c>
      <c r="E1477" s="28">
        <v>157</v>
      </c>
      <c r="F1477" s="28">
        <v>979</v>
      </c>
      <c r="G1477" s="28">
        <v>115</v>
      </c>
      <c r="H1477" s="28">
        <v>83</v>
      </c>
      <c r="I1477" s="28">
        <v>315</v>
      </c>
      <c r="J1477" s="28">
        <v>202</v>
      </c>
      <c r="K1477" s="28">
        <v>24</v>
      </c>
      <c r="L1477" s="28" t="s">
        <v>2256</v>
      </c>
      <c r="M1477" s="28" t="s">
        <v>2256</v>
      </c>
      <c r="N1477" s="28" t="s">
        <v>2256</v>
      </c>
      <c r="O1477" s="28">
        <v>1875</v>
      </c>
    </row>
    <row r="1478" spans="1:15" x14ac:dyDescent="0.25">
      <c r="A1478" s="38" t="s">
        <v>2255</v>
      </c>
      <c r="B1478" s="33" t="s">
        <v>2255</v>
      </c>
      <c r="C1478" s="29">
        <v>4471</v>
      </c>
      <c r="D1478" s="30" t="s">
        <v>1448</v>
      </c>
      <c r="E1478" s="28">
        <v>37</v>
      </c>
      <c r="F1478" s="28">
        <v>446</v>
      </c>
      <c r="G1478" s="28">
        <v>41</v>
      </c>
      <c r="H1478" s="28">
        <v>23</v>
      </c>
      <c r="I1478" s="28">
        <v>128</v>
      </c>
      <c r="J1478" s="28">
        <v>79</v>
      </c>
      <c r="K1478" s="28">
        <v>15</v>
      </c>
      <c r="L1478" s="28" t="s">
        <v>2256</v>
      </c>
      <c r="M1478" s="28" t="s">
        <v>2256</v>
      </c>
      <c r="N1478" s="28" t="s">
        <v>2256</v>
      </c>
      <c r="O1478" s="28">
        <v>769</v>
      </c>
    </row>
    <row r="1479" spans="1:15" x14ac:dyDescent="0.25">
      <c r="A1479" s="38" t="s">
        <v>2255</v>
      </c>
      <c r="B1479" s="33" t="s">
        <v>2255</v>
      </c>
      <c r="C1479" s="29">
        <v>4476</v>
      </c>
      <c r="D1479" s="30" t="s">
        <v>1449</v>
      </c>
      <c r="E1479" s="28">
        <v>23</v>
      </c>
      <c r="F1479" s="28">
        <v>259</v>
      </c>
      <c r="G1479" s="28">
        <v>25</v>
      </c>
      <c r="H1479" s="28">
        <v>36</v>
      </c>
      <c r="I1479" s="28">
        <v>96</v>
      </c>
      <c r="J1479" s="28">
        <v>56</v>
      </c>
      <c r="K1479" s="28">
        <v>8</v>
      </c>
      <c r="L1479" s="28" t="s">
        <v>2256</v>
      </c>
      <c r="M1479" s="28" t="s">
        <v>2256</v>
      </c>
      <c r="N1479" s="28" t="s">
        <v>2256</v>
      </c>
      <c r="O1479" s="28">
        <v>503</v>
      </c>
    </row>
    <row r="1480" spans="1:15" x14ac:dyDescent="0.25">
      <c r="A1480" s="38" t="s">
        <v>2255</v>
      </c>
      <c r="B1480" s="33" t="s">
        <v>2255</v>
      </c>
      <c r="C1480" s="29">
        <v>4486</v>
      </c>
      <c r="D1480" s="30" t="s">
        <v>1450</v>
      </c>
      <c r="E1480" s="28">
        <v>9</v>
      </c>
      <c r="F1480" s="28">
        <v>116</v>
      </c>
      <c r="G1480" s="28">
        <v>8</v>
      </c>
      <c r="H1480" s="28">
        <v>7</v>
      </c>
      <c r="I1480" s="28">
        <v>40</v>
      </c>
      <c r="J1480" s="28">
        <v>25</v>
      </c>
      <c r="K1480" s="28">
        <v>4</v>
      </c>
      <c r="L1480" s="28" t="s">
        <v>2256</v>
      </c>
      <c r="M1480" s="28" t="s">
        <v>2256</v>
      </c>
      <c r="N1480" s="28" t="s">
        <v>2256</v>
      </c>
      <c r="O1480" s="28">
        <v>209</v>
      </c>
    </row>
    <row r="1481" spans="1:15" x14ac:dyDescent="0.25">
      <c r="A1481" s="38" t="s">
        <v>2255</v>
      </c>
      <c r="B1481" s="33" t="s">
        <v>2255</v>
      </c>
      <c r="C1481" s="29">
        <v>4495</v>
      </c>
      <c r="D1481" s="30" t="s">
        <v>1451</v>
      </c>
      <c r="E1481" s="28">
        <v>5</v>
      </c>
      <c r="F1481" s="28">
        <v>51</v>
      </c>
      <c r="G1481" s="28" t="s">
        <v>2256</v>
      </c>
      <c r="H1481" s="28" t="s">
        <v>2256</v>
      </c>
      <c r="I1481" s="28">
        <v>13</v>
      </c>
      <c r="J1481" s="28">
        <v>5</v>
      </c>
      <c r="K1481" s="28" t="s">
        <v>2256</v>
      </c>
      <c r="L1481" s="28" t="s">
        <v>2256</v>
      </c>
      <c r="M1481" s="28" t="s">
        <v>2256</v>
      </c>
      <c r="N1481" s="28" t="s">
        <v>2256</v>
      </c>
      <c r="O1481" s="28">
        <v>81</v>
      </c>
    </row>
    <row r="1482" spans="1:15" x14ac:dyDescent="0.25">
      <c r="A1482" s="38" t="s">
        <v>2255</v>
      </c>
      <c r="B1482" s="33" t="s">
        <v>2255</v>
      </c>
      <c r="C1482" s="29">
        <v>4501</v>
      </c>
      <c r="D1482" s="30" t="s">
        <v>1452</v>
      </c>
      <c r="E1482" s="28">
        <v>33</v>
      </c>
      <c r="F1482" s="28">
        <v>248</v>
      </c>
      <c r="G1482" s="28">
        <v>24</v>
      </c>
      <c r="H1482" s="28">
        <v>20</v>
      </c>
      <c r="I1482" s="28">
        <v>63</v>
      </c>
      <c r="J1482" s="28">
        <v>45</v>
      </c>
      <c r="K1482" s="28">
        <v>4</v>
      </c>
      <c r="L1482" s="28" t="s">
        <v>2256</v>
      </c>
      <c r="M1482" s="28" t="s">
        <v>2256</v>
      </c>
      <c r="N1482" s="28" t="s">
        <v>2256</v>
      </c>
      <c r="O1482" s="28">
        <v>437</v>
      </c>
    </row>
    <row r="1483" spans="1:15" x14ac:dyDescent="0.25">
      <c r="A1483" s="38" t="s">
        <v>2255</v>
      </c>
      <c r="B1483" s="33" t="s">
        <v>2255</v>
      </c>
      <c r="C1483" s="29">
        <v>4506</v>
      </c>
      <c r="D1483" s="30" t="s">
        <v>1453</v>
      </c>
      <c r="E1483" s="28">
        <v>30</v>
      </c>
      <c r="F1483" s="28">
        <v>275</v>
      </c>
      <c r="G1483" s="28">
        <v>22</v>
      </c>
      <c r="H1483" s="28">
        <v>10</v>
      </c>
      <c r="I1483" s="28">
        <v>81</v>
      </c>
      <c r="J1483" s="28">
        <v>64</v>
      </c>
      <c r="K1483" s="28">
        <v>9</v>
      </c>
      <c r="L1483" s="28" t="s">
        <v>2256</v>
      </c>
      <c r="M1483" s="28" t="s">
        <v>2256</v>
      </c>
      <c r="N1483" s="28" t="s">
        <v>2256</v>
      </c>
      <c r="O1483" s="28">
        <v>491</v>
      </c>
    </row>
    <row r="1484" spans="1:15" x14ac:dyDescent="0.25">
      <c r="A1484" s="38" t="s">
        <v>2255</v>
      </c>
      <c r="B1484" s="33" t="s">
        <v>2255</v>
      </c>
      <c r="C1484" s="29">
        <v>4511</v>
      </c>
      <c r="D1484" s="30" t="s">
        <v>1454</v>
      </c>
      <c r="E1484" s="28">
        <v>29</v>
      </c>
      <c r="F1484" s="28">
        <v>164</v>
      </c>
      <c r="G1484" s="28">
        <v>13</v>
      </c>
      <c r="H1484" s="28">
        <v>13</v>
      </c>
      <c r="I1484" s="28">
        <v>53</v>
      </c>
      <c r="J1484" s="28">
        <v>52</v>
      </c>
      <c r="K1484" s="28" t="s">
        <v>2256</v>
      </c>
      <c r="L1484" s="28" t="s">
        <v>2256</v>
      </c>
      <c r="M1484" s="28" t="s">
        <v>2256</v>
      </c>
      <c r="N1484" s="28" t="s">
        <v>2256</v>
      </c>
      <c r="O1484" s="28">
        <v>327</v>
      </c>
    </row>
    <row r="1485" spans="1:15" x14ac:dyDescent="0.25">
      <c r="A1485" s="38" t="s">
        <v>2255</v>
      </c>
      <c r="B1485" s="33" t="s">
        <v>2255</v>
      </c>
      <c r="C1485" s="29">
        <v>4536</v>
      </c>
      <c r="D1485" s="30" t="s">
        <v>1455</v>
      </c>
      <c r="E1485" s="28">
        <v>10</v>
      </c>
      <c r="F1485" s="28">
        <v>130</v>
      </c>
      <c r="G1485" s="28">
        <v>9</v>
      </c>
      <c r="H1485" s="28">
        <v>6</v>
      </c>
      <c r="I1485" s="28">
        <v>18</v>
      </c>
      <c r="J1485" s="28">
        <v>24</v>
      </c>
      <c r="K1485" s="28" t="s">
        <v>2256</v>
      </c>
      <c r="L1485" s="28" t="s">
        <v>2256</v>
      </c>
      <c r="M1485" s="28" t="s">
        <v>2256</v>
      </c>
      <c r="N1485" s="28" t="s">
        <v>2256</v>
      </c>
      <c r="O1485" s="28">
        <v>199</v>
      </c>
    </row>
    <row r="1486" spans="1:15" x14ac:dyDescent="0.25">
      <c r="A1486" s="38" t="s">
        <v>2255</v>
      </c>
      <c r="B1486" s="33" t="s">
        <v>2255</v>
      </c>
      <c r="C1486" s="29">
        <v>4545</v>
      </c>
      <c r="D1486" s="30" t="s">
        <v>1456</v>
      </c>
      <c r="E1486" s="28">
        <v>27</v>
      </c>
      <c r="F1486" s="28">
        <v>264</v>
      </c>
      <c r="G1486" s="28">
        <v>20</v>
      </c>
      <c r="H1486" s="28">
        <v>16</v>
      </c>
      <c r="I1486" s="28">
        <v>64</v>
      </c>
      <c r="J1486" s="28">
        <v>54</v>
      </c>
      <c r="K1486" s="28">
        <v>4</v>
      </c>
      <c r="L1486" s="28" t="s">
        <v>2256</v>
      </c>
      <c r="M1486" s="28" t="s">
        <v>2256</v>
      </c>
      <c r="N1486" s="28" t="s">
        <v>2256</v>
      </c>
      <c r="O1486" s="28">
        <v>449</v>
      </c>
    </row>
    <row r="1487" spans="1:15" x14ac:dyDescent="0.25">
      <c r="A1487" s="38" t="s">
        <v>2255</v>
      </c>
      <c r="B1487" s="33" t="s">
        <v>2255</v>
      </c>
      <c r="C1487" s="29">
        <v>4546</v>
      </c>
      <c r="D1487" s="30" t="s">
        <v>1457</v>
      </c>
      <c r="E1487" s="28">
        <v>15</v>
      </c>
      <c r="F1487" s="28">
        <v>116</v>
      </c>
      <c r="G1487" s="28">
        <v>11</v>
      </c>
      <c r="H1487" s="28">
        <v>4</v>
      </c>
      <c r="I1487" s="28">
        <v>30</v>
      </c>
      <c r="J1487" s="28">
        <v>32</v>
      </c>
      <c r="K1487" s="28">
        <v>4</v>
      </c>
      <c r="L1487" s="28" t="s">
        <v>2256</v>
      </c>
      <c r="M1487" s="28" t="s">
        <v>2256</v>
      </c>
      <c r="N1487" s="28" t="s">
        <v>2256</v>
      </c>
      <c r="O1487" s="28">
        <v>212</v>
      </c>
    </row>
    <row r="1488" spans="1:15" x14ac:dyDescent="0.25">
      <c r="A1488" s="38" t="s">
        <v>2255</v>
      </c>
      <c r="B1488" s="33" t="s">
        <v>2255</v>
      </c>
      <c r="C1488" s="29">
        <v>4551</v>
      </c>
      <c r="D1488" s="30" t="s">
        <v>1458</v>
      </c>
      <c r="E1488" s="28">
        <v>55</v>
      </c>
      <c r="F1488" s="28">
        <v>597</v>
      </c>
      <c r="G1488" s="28">
        <v>51</v>
      </c>
      <c r="H1488" s="28">
        <v>41</v>
      </c>
      <c r="I1488" s="28">
        <v>164</v>
      </c>
      <c r="J1488" s="28">
        <v>97</v>
      </c>
      <c r="K1488" s="28">
        <v>15</v>
      </c>
      <c r="L1488" s="28" t="s">
        <v>2256</v>
      </c>
      <c r="M1488" s="28" t="s">
        <v>2256</v>
      </c>
      <c r="N1488" s="28" t="s">
        <v>2256</v>
      </c>
      <c r="O1488" s="28">
        <v>1020</v>
      </c>
    </row>
    <row r="1489" spans="1:15" x14ac:dyDescent="0.25">
      <c r="A1489" s="38" t="s">
        <v>2255</v>
      </c>
      <c r="B1489" s="33" t="s">
        <v>2255</v>
      </c>
      <c r="C1489" s="29">
        <v>4561</v>
      </c>
      <c r="D1489" s="30" t="s">
        <v>1459</v>
      </c>
      <c r="E1489" s="28">
        <v>18</v>
      </c>
      <c r="F1489" s="28">
        <v>167</v>
      </c>
      <c r="G1489" s="28">
        <v>16</v>
      </c>
      <c r="H1489" s="28">
        <v>13</v>
      </c>
      <c r="I1489" s="28">
        <v>60</v>
      </c>
      <c r="J1489" s="28">
        <v>34</v>
      </c>
      <c r="K1489" s="28">
        <v>5</v>
      </c>
      <c r="L1489" s="28" t="s">
        <v>2256</v>
      </c>
      <c r="M1489" s="28" t="s">
        <v>2256</v>
      </c>
      <c r="N1489" s="28" t="s">
        <v>2256</v>
      </c>
      <c r="O1489" s="28">
        <v>313</v>
      </c>
    </row>
    <row r="1490" spans="1:15" x14ac:dyDescent="0.25">
      <c r="A1490" s="38" t="s">
        <v>2255</v>
      </c>
      <c r="B1490" s="33" t="s">
        <v>2255</v>
      </c>
      <c r="C1490" s="29">
        <v>4566</v>
      </c>
      <c r="D1490" s="30" t="s">
        <v>1460</v>
      </c>
      <c r="E1490" s="28">
        <v>208</v>
      </c>
      <c r="F1490" s="28">
        <v>1910</v>
      </c>
      <c r="G1490" s="28">
        <v>138</v>
      </c>
      <c r="H1490" s="28">
        <v>141</v>
      </c>
      <c r="I1490" s="28">
        <v>402</v>
      </c>
      <c r="J1490" s="28">
        <v>229</v>
      </c>
      <c r="K1490" s="28">
        <v>26</v>
      </c>
      <c r="L1490" s="28" t="s">
        <v>2256</v>
      </c>
      <c r="M1490" s="28" t="s">
        <v>2256</v>
      </c>
      <c r="N1490" s="28" t="s">
        <v>2256</v>
      </c>
      <c r="O1490" s="28">
        <v>3054</v>
      </c>
    </row>
    <row r="1491" spans="1:15" x14ac:dyDescent="0.25">
      <c r="A1491" s="38" t="s">
        <v>2255</v>
      </c>
      <c r="B1491" s="33" t="s">
        <v>2255</v>
      </c>
      <c r="C1491" s="29">
        <v>4571</v>
      </c>
      <c r="D1491" s="30" t="s">
        <v>1461</v>
      </c>
      <c r="E1491" s="28">
        <v>23</v>
      </c>
      <c r="F1491" s="28">
        <v>284</v>
      </c>
      <c r="G1491" s="28">
        <v>18</v>
      </c>
      <c r="H1491" s="28">
        <v>14</v>
      </c>
      <c r="I1491" s="28">
        <v>55</v>
      </c>
      <c r="J1491" s="28">
        <v>55</v>
      </c>
      <c r="K1491" s="28">
        <v>6</v>
      </c>
      <c r="L1491" s="28" t="s">
        <v>2256</v>
      </c>
      <c r="M1491" s="28" t="s">
        <v>2256</v>
      </c>
      <c r="N1491" s="28" t="s">
        <v>2256</v>
      </c>
      <c r="O1491" s="28">
        <v>455</v>
      </c>
    </row>
    <row r="1492" spans="1:15" x14ac:dyDescent="0.25">
      <c r="A1492" s="38" t="s">
        <v>2255</v>
      </c>
      <c r="B1492" s="33" t="s">
        <v>2255</v>
      </c>
      <c r="C1492" s="29">
        <v>4590</v>
      </c>
      <c r="D1492" s="30" t="s">
        <v>1462</v>
      </c>
      <c r="E1492" s="28">
        <v>8</v>
      </c>
      <c r="F1492" s="28">
        <v>51</v>
      </c>
      <c r="G1492" s="28">
        <v>8</v>
      </c>
      <c r="H1492" s="28" t="s">
        <v>2256</v>
      </c>
      <c r="I1492" s="28">
        <v>17</v>
      </c>
      <c r="J1492" s="28">
        <v>10</v>
      </c>
      <c r="K1492" s="28" t="s">
        <v>2256</v>
      </c>
      <c r="L1492" s="28" t="s">
        <v>2256</v>
      </c>
      <c r="M1492" s="28" t="s">
        <v>2256</v>
      </c>
      <c r="N1492" s="28" t="s">
        <v>2256</v>
      </c>
      <c r="O1492" s="28">
        <v>98</v>
      </c>
    </row>
    <row r="1493" spans="1:15" x14ac:dyDescent="0.25">
      <c r="A1493" s="38" t="s">
        <v>2255</v>
      </c>
      <c r="B1493" s="33" t="s">
        <v>2255</v>
      </c>
      <c r="C1493" s="29">
        <v>4591</v>
      </c>
      <c r="D1493" s="30" t="s">
        <v>1463</v>
      </c>
      <c r="E1493" s="28">
        <v>23</v>
      </c>
      <c r="F1493" s="28">
        <v>208</v>
      </c>
      <c r="G1493" s="28">
        <v>18</v>
      </c>
      <c r="H1493" s="28">
        <v>14</v>
      </c>
      <c r="I1493" s="28">
        <v>65</v>
      </c>
      <c r="J1493" s="28">
        <v>29</v>
      </c>
      <c r="K1493" s="28">
        <v>5</v>
      </c>
      <c r="L1493" s="28" t="s">
        <v>2256</v>
      </c>
      <c r="M1493" s="28" t="s">
        <v>2256</v>
      </c>
      <c r="N1493" s="28" t="s">
        <v>2256</v>
      </c>
      <c r="O1493" s="28">
        <v>362</v>
      </c>
    </row>
    <row r="1494" spans="1:15" x14ac:dyDescent="0.25">
      <c r="A1494" s="38" t="s">
        <v>2255</v>
      </c>
      <c r="B1494" s="33" t="s">
        <v>2255</v>
      </c>
      <c r="C1494" s="29">
        <v>4601</v>
      </c>
      <c r="D1494" s="30" t="s">
        <v>1464</v>
      </c>
      <c r="E1494" s="28">
        <v>9</v>
      </c>
      <c r="F1494" s="28">
        <v>63</v>
      </c>
      <c r="G1494" s="28">
        <v>5</v>
      </c>
      <c r="H1494" s="28">
        <v>6</v>
      </c>
      <c r="I1494" s="28">
        <v>15</v>
      </c>
      <c r="J1494" s="28">
        <v>13</v>
      </c>
      <c r="K1494" s="28" t="s">
        <v>2256</v>
      </c>
      <c r="L1494" s="28" t="s">
        <v>2256</v>
      </c>
      <c r="M1494" s="28" t="s">
        <v>2256</v>
      </c>
      <c r="N1494" s="28" t="s">
        <v>2256</v>
      </c>
      <c r="O1494" s="28">
        <v>114</v>
      </c>
    </row>
    <row r="1495" spans="1:15" x14ac:dyDescent="0.25">
      <c r="A1495" s="38" t="s">
        <v>2255</v>
      </c>
      <c r="B1495" s="33" t="s">
        <v>2255</v>
      </c>
      <c r="C1495" s="29">
        <v>4606</v>
      </c>
      <c r="D1495" s="30" t="s">
        <v>1465</v>
      </c>
      <c r="E1495" s="28">
        <v>6</v>
      </c>
      <c r="F1495" s="28">
        <v>99</v>
      </c>
      <c r="G1495" s="28">
        <v>8</v>
      </c>
      <c r="H1495" s="28">
        <v>6</v>
      </c>
      <c r="I1495" s="28">
        <v>12</v>
      </c>
      <c r="J1495" s="28">
        <v>15</v>
      </c>
      <c r="K1495" s="28" t="s">
        <v>2256</v>
      </c>
      <c r="L1495" s="28" t="s">
        <v>2256</v>
      </c>
      <c r="M1495" s="28" t="s">
        <v>2256</v>
      </c>
      <c r="N1495" s="28" t="s">
        <v>2256</v>
      </c>
      <c r="O1495" s="28">
        <v>148</v>
      </c>
    </row>
    <row r="1496" spans="1:15" x14ac:dyDescent="0.25">
      <c r="A1496" s="38" t="s">
        <v>2255</v>
      </c>
      <c r="B1496" s="33" t="s">
        <v>2255</v>
      </c>
      <c r="C1496" s="29">
        <v>4611</v>
      </c>
      <c r="D1496" s="30" t="s">
        <v>1466</v>
      </c>
      <c r="E1496" s="28">
        <v>14</v>
      </c>
      <c r="F1496" s="28">
        <v>102</v>
      </c>
      <c r="G1496" s="28">
        <v>10</v>
      </c>
      <c r="H1496" s="28">
        <v>9</v>
      </c>
      <c r="I1496" s="28">
        <v>31</v>
      </c>
      <c r="J1496" s="28">
        <v>17</v>
      </c>
      <c r="K1496" s="28">
        <v>5</v>
      </c>
      <c r="L1496" s="28" t="s">
        <v>2256</v>
      </c>
      <c r="M1496" s="28" t="s">
        <v>2256</v>
      </c>
      <c r="N1496" s="28" t="s">
        <v>2256</v>
      </c>
      <c r="O1496" s="28">
        <v>188</v>
      </c>
    </row>
    <row r="1497" spans="1:15" x14ac:dyDescent="0.25">
      <c r="A1497" s="38" t="s">
        <v>2255</v>
      </c>
      <c r="B1497" s="33" t="s">
        <v>2255</v>
      </c>
      <c r="C1497" s="29">
        <v>4616</v>
      </c>
      <c r="D1497" s="30" t="s">
        <v>1467</v>
      </c>
      <c r="E1497" s="28">
        <v>4</v>
      </c>
      <c r="F1497" s="28">
        <v>80</v>
      </c>
      <c r="G1497" s="28" t="s">
        <v>2256</v>
      </c>
      <c r="H1497" s="28">
        <v>5</v>
      </c>
      <c r="I1497" s="28">
        <v>23</v>
      </c>
      <c r="J1497" s="28">
        <v>10</v>
      </c>
      <c r="K1497" s="28" t="s">
        <v>2256</v>
      </c>
      <c r="L1497" s="28" t="s">
        <v>2256</v>
      </c>
      <c r="M1497" s="28" t="s">
        <v>2256</v>
      </c>
      <c r="N1497" s="28" t="s">
        <v>2256</v>
      </c>
      <c r="O1497" s="28">
        <v>125</v>
      </c>
    </row>
    <row r="1498" spans="1:15" x14ac:dyDescent="0.25">
      <c r="A1498" s="38" t="s">
        <v>2255</v>
      </c>
      <c r="B1498" s="33" t="s">
        <v>2255</v>
      </c>
      <c r="C1498" s="29">
        <v>4621</v>
      </c>
      <c r="D1498" s="30" t="s">
        <v>1468</v>
      </c>
      <c r="E1498" s="28">
        <v>13</v>
      </c>
      <c r="F1498" s="28">
        <v>76</v>
      </c>
      <c r="G1498" s="28">
        <v>6</v>
      </c>
      <c r="H1498" s="28" t="s">
        <v>2256</v>
      </c>
      <c r="I1498" s="28">
        <v>15</v>
      </c>
      <c r="J1498" s="28">
        <v>8</v>
      </c>
      <c r="K1498" s="28" t="s">
        <v>2256</v>
      </c>
      <c r="L1498" s="28" t="s">
        <v>2256</v>
      </c>
      <c r="M1498" s="28" t="s">
        <v>2256</v>
      </c>
      <c r="N1498" s="28" t="s">
        <v>2256</v>
      </c>
      <c r="O1498" s="28">
        <v>123</v>
      </c>
    </row>
    <row r="1499" spans="1:15" x14ac:dyDescent="0.25">
      <c r="A1499" s="38" t="s">
        <v>2255</v>
      </c>
      <c r="B1499" s="33" t="s">
        <v>2255</v>
      </c>
      <c r="C1499" s="29">
        <v>4641</v>
      </c>
      <c r="D1499" s="30" t="s">
        <v>1469</v>
      </c>
      <c r="E1499" s="28">
        <v>18</v>
      </c>
      <c r="F1499" s="28">
        <v>180</v>
      </c>
      <c r="G1499" s="28">
        <v>10</v>
      </c>
      <c r="H1499" s="28">
        <v>7</v>
      </c>
      <c r="I1499" s="28">
        <v>48</v>
      </c>
      <c r="J1499" s="28">
        <v>33</v>
      </c>
      <c r="K1499" s="28" t="s">
        <v>2256</v>
      </c>
      <c r="L1499" s="28" t="s">
        <v>2256</v>
      </c>
      <c r="M1499" s="28" t="s">
        <v>2256</v>
      </c>
      <c r="N1499" s="28" t="s">
        <v>2256</v>
      </c>
      <c r="O1499" s="28">
        <v>298</v>
      </c>
    </row>
    <row r="1500" spans="1:15" x14ac:dyDescent="0.25">
      <c r="A1500" s="38" t="s">
        <v>2255</v>
      </c>
      <c r="B1500" s="33" t="s">
        <v>2255</v>
      </c>
      <c r="C1500" s="29">
        <v>4643</v>
      </c>
      <c r="D1500" s="30" t="s">
        <v>1470</v>
      </c>
      <c r="E1500" s="28">
        <v>20</v>
      </c>
      <c r="F1500" s="28">
        <v>143</v>
      </c>
      <c r="G1500" s="28">
        <v>8</v>
      </c>
      <c r="H1500" s="28">
        <v>4</v>
      </c>
      <c r="I1500" s="28">
        <v>20</v>
      </c>
      <c r="J1500" s="28">
        <v>24</v>
      </c>
      <c r="K1500" s="28" t="s">
        <v>2256</v>
      </c>
      <c r="L1500" s="28" t="s">
        <v>2256</v>
      </c>
      <c r="M1500" s="28" t="s">
        <v>2256</v>
      </c>
      <c r="N1500" s="28" t="s">
        <v>2256</v>
      </c>
      <c r="O1500" s="28">
        <v>219</v>
      </c>
    </row>
    <row r="1501" spans="1:15" x14ac:dyDescent="0.25">
      <c r="A1501" s="38" t="s">
        <v>2255</v>
      </c>
      <c r="B1501" s="33" t="s">
        <v>2255</v>
      </c>
      <c r="C1501" s="29">
        <v>4646</v>
      </c>
      <c r="D1501" s="30" t="s">
        <v>1471</v>
      </c>
      <c r="E1501" s="28">
        <v>29</v>
      </c>
      <c r="F1501" s="28">
        <v>244</v>
      </c>
      <c r="G1501" s="28">
        <v>15</v>
      </c>
      <c r="H1501" s="28">
        <v>9</v>
      </c>
      <c r="I1501" s="28">
        <v>44</v>
      </c>
      <c r="J1501" s="28">
        <v>27</v>
      </c>
      <c r="K1501" s="28">
        <v>7</v>
      </c>
      <c r="L1501" s="28" t="s">
        <v>2256</v>
      </c>
      <c r="M1501" s="28" t="s">
        <v>2256</v>
      </c>
      <c r="N1501" s="28" t="s">
        <v>2256</v>
      </c>
      <c r="O1501" s="28">
        <v>375</v>
      </c>
    </row>
    <row r="1502" spans="1:15" x14ac:dyDescent="0.25">
      <c r="A1502" s="38" t="s">
        <v>2255</v>
      </c>
      <c r="B1502" s="33" t="s">
        <v>2255</v>
      </c>
      <c r="C1502" s="29">
        <v>4651</v>
      </c>
      <c r="D1502" s="30" t="s">
        <v>1472</v>
      </c>
      <c r="E1502" s="28" t="s">
        <v>2256</v>
      </c>
      <c r="F1502" s="28">
        <v>21</v>
      </c>
      <c r="G1502" s="28" t="s">
        <v>2256</v>
      </c>
      <c r="H1502" s="28" t="s">
        <v>2256</v>
      </c>
      <c r="I1502" s="28">
        <v>4</v>
      </c>
      <c r="J1502" s="28" t="s">
        <v>2256</v>
      </c>
      <c r="K1502" s="28" t="s">
        <v>2256</v>
      </c>
      <c r="L1502" s="28" t="s">
        <v>2256</v>
      </c>
      <c r="M1502" s="28" t="s">
        <v>2256</v>
      </c>
      <c r="N1502" s="28" t="s">
        <v>2256</v>
      </c>
      <c r="O1502" s="28">
        <v>31</v>
      </c>
    </row>
    <row r="1503" spans="1:15" x14ac:dyDescent="0.25">
      <c r="A1503" s="38" t="s">
        <v>2255</v>
      </c>
      <c r="B1503" s="33" t="s">
        <v>2255</v>
      </c>
      <c r="C1503" s="29">
        <v>4656</v>
      </c>
      <c r="D1503" s="30" t="s">
        <v>1473</v>
      </c>
      <c r="E1503" s="28">
        <v>13</v>
      </c>
      <c r="F1503" s="28">
        <v>103</v>
      </c>
      <c r="G1503" s="28">
        <v>7</v>
      </c>
      <c r="H1503" s="28">
        <v>4</v>
      </c>
      <c r="I1503" s="28">
        <v>26</v>
      </c>
      <c r="J1503" s="28">
        <v>24</v>
      </c>
      <c r="K1503" s="28" t="s">
        <v>2256</v>
      </c>
      <c r="L1503" s="28" t="s">
        <v>2256</v>
      </c>
      <c r="M1503" s="28" t="s">
        <v>2256</v>
      </c>
      <c r="N1503" s="28" t="s">
        <v>2256</v>
      </c>
      <c r="O1503" s="28">
        <v>177</v>
      </c>
    </row>
    <row r="1504" spans="1:15" x14ac:dyDescent="0.25">
      <c r="A1504" s="38" t="s">
        <v>2255</v>
      </c>
      <c r="B1504" s="33" t="s">
        <v>2255</v>
      </c>
      <c r="C1504" s="29">
        <v>4666</v>
      </c>
      <c r="D1504" s="30" t="s">
        <v>1474</v>
      </c>
      <c r="E1504" s="28">
        <v>20</v>
      </c>
      <c r="F1504" s="28">
        <v>194</v>
      </c>
      <c r="G1504" s="28">
        <v>20</v>
      </c>
      <c r="H1504" s="28">
        <v>13</v>
      </c>
      <c r="I1504" s="28">
        <v>57</v>
      </c>
      <c r="J1504" s="28">
        <v>41</v>
      </c>
      <c r="K1504" s="28">
        <v>8</v>
      </c>
      <c r="L1504" s="28" t="s">
        <v>2256</v>
      </c>
      <c r="M1504" s="28" t="s">
        <v>2256</v>
      </c>
      <c r="N1504" s="28" t="s">
        <v>2256</v>
      </c>
      <c r="O1504" s="28">
        <v>353</v>
      </c>
    </row>
    <row r="1505" spans="1:15" x14ac:dyDescent="0.25">
      <c r="A1505" s="38" t="s">
        <v>2255</v>
      </c>
      <c r="B1505" s="33" t="s">
        <v>2255</v>
      </c>
      <c r="C1505" s="29">
        <v>4671</v>
      </c>
      <c r="D1505" s="30" t="s">
        <v>1475</v>
      </c>
      <c r="E1505" s="28">
        <v>276</v>
      </c>
      <c r="F1505" s="28">
        <v>1650</v>
      </c>
      <c r="G1505" s="28">
        <v>110</v>
      </c>
      <c r="H1505" s="28">
        <v>86</v>
      </c>
      <c r="I1505" s="28">
        <v>353</v>
      </c>
      <c r="J1505" s="28">
        <v>197</v>
      </c>
      <c r="K1505" s="28">
        <v>18</v>
      </c>
      <c r="L1505" s="28" t="s">
        <v>2256</v>
      </c>
      <c r="M1505" s="28" t="s">
        <v>2256</v>
      </c>
      <c r="N1505" s="28" t="s">
        <v>2256</v>
      </c>
      <c r="O1505" s="28">
        <v>2690</v>
      </c>
    </row>
    <row r="1506" spans="1:15" x14ac:dyDescent="0.25">
      <c r="A1506" s="38" t="s">
        <v>2255</v>
      </c>
      <c r="B1506" s="33" t="s">
        <v>2255</v>
      </c>
      <c r="C1506" s="29">
        <v>4681</v>
      </c>
      <c r="D1506" s="30" t="s">
        <v>1476</v>
      </c>
      <c r="E1506" s="28">
        <v>17</v>
      </c>
      <c r="F1506" s="28">
        <v>95</v>
      </c>
      <c r="G1506" s="28">
        <v>6</v>
      </c>
      <c r="H1506" s="28">
        <v>8</v>
      </c>
      <c r="I1506" s="28">
        <v>26</v>
      </c>
      <c r="J1506" s="28">
        <v>18</v>
      </c>
      <c r="K1506" s="28">
        <v>4</v>
      </c>
      <c r="L1506" s="28" t="s">
        <v>2256</v>
      </c>
      <c r="M1506" s="28" t="s">
        <v>2256</v>
      </c>
      <c r="N1506" s="28" t="s">
        <v>2256</v>
      </c>
      <c r="O1506" s="28">
        <v>174</v>
      </c>
    </row>
    <row r="1507" spans="1:15" x14ac:dyDescent="0.25">
      <c r="A1507" s="38" t="s">
        <v>2255</v>
      </c>
      <c r="B1507" s="33" t="s">
        <v>2255</v>
      </c>
      <c r="C1507" s="29">
        <v>4683</v>
      </c>
      <c r="D1507" s="30" t="s">
        <v>1477</v>
      </c>
      <c r="E1507" s="28">
        <v>18</v>
      </c>
      <c r="F1507" s="28">
        <v>137</v>
      </c>
      <c r="G1507" s="28">
        <v>16</v>
      </c>
      <c r="H1507" s="28">
        <v>4</v>
      </c>
      <c r="I1507" s="28">
        <v>25</v>
      </c>
      <c r="J1507" s="28">
        <v>20</v>
      </c>
      <c r="K1507" s="28">
        <v>5</v>
      </c>
      <c r="L1507" s="28" t="s">
        <v>2256</v>
      </c>
      <c r="M1507" s="28" t="s">
        <v>2256</v>
      </c>
      <c r="N1507" s="28" t="s">
        <v>2256</v>
      </c>
      <c r="O1507" s="28">
        <v>225</v>
      </c>
    </row>
    <row r="1508" spans="1:15" x14ac:dyDescent="0.25">
      <c r="A1508" s="38" t="s">
        <v>2255</v>
      </c>
      <c r="B1508" s="33" t="s">
        <v>2255</v>
      </c>
      <c r="C1508" s="29">
        <v>4691</v>
      </c>
      <c r="D1508" s="30" t="s">
        <v>1478</v>
      </c>
      <c r="E1508" s="28">
        <v>46</v>
      </c>
      <c r="F1508" s="28">
        <v>218</v>
      </c>
      <c r="G1508" s="28">
        <v>8</v>
      </c>
      <c r="H1508" s="28">
        <v>13</v>
      </c>
      <c r="I1508" s="28">
        <v>54</v>
      </c>
      <c r="J1508" s="28">
        <v>39</v>
      </c>
      <c r="K1508" s="28" t="s">
        <v>2256</v>
      </c>
      <c r="L1508" s="28" t="s">
        <v>2256</v>
      </c>
      <c r="M1508" s="28" t="s">
        <v>2256</v>
      </c>
      <c r="N1508" s="28" t="s">
        <v>2256</v>
      </c>
      <c r="O1508" s="28">
        <v>379</v>
      </c>
    </row>
    <row r="1509" spans="1:15" x14ac:dyDescent="0.25">
      <c r="A1509" s="38" t="s">
        <v>2255</v>
      </c>
      <c r="B1509" s="33" t="s">
        <v>2255</v>
      </c>
      <c r="C1509" s="29">
        <v>4696</v>
      </c>
      <c r="D1509" s="30" t="s">
        <v>1479</v>
      </c>
      <c r="E1509" s="28">
        <v>59</v>
      </c>
      <c r="F1509" s="28">
        <v>359</v>
      </c>
      <c r="G1509" s="28">
        <v>24</v>
      </c>
      <c r="H1509" s="28">
        <v>23</v>
      </c>
      <c r="I1509" s="28">
        <v>86</v>
      </c>
      <c r="J1509" s="28">
        <v>51</v>
      </c>
      <c r="K1509" s="28">
        <v>5</v>
      </c>
      <c r="L1509" s="28" t="s">
        <v>2256</v>
      </c>
      <c r="M1509" s="28" t="s">
        <v>2256</v>
      </c>
      <c r="N1509" s="28" t="s">
        <v>2256</v>
      </c>
      <c r="O1509" s="28">
        <v>607</v>
      </c>
    </row>
    <row r="1510" spans="1:15" x14ac:dyDescent="0.25">
      <c r="A1510" s="38" t="s">
        <v>2255</v>
      </c>
      <c r="B1510" s="33" t="s">
        <v>2255</v>
      </c>
      <c r="C1510" s="29">
        <v>4701</v>
      </c>
      <c r="D1510" s="30" t="s">
        <v>1480</v>
      </c>
      <c r="E1510" s="28">
        <v>5</v>
      </c>
      <c r="F1510" s="28">
        <v>74</v>
      </c>
      <c r="G1510" s="28">
        <v>11</v>
      </c>
      <c r="H1510" s="28">
        <v>5</v>
      </c>
      <c r="I1510" s="28">
        <v>29</v>
      </c>
      <c r="J1510" s="28">
        <v>13</v>
      </c>
      <c r="K1510" s="28" t="s">
        <v>2256</v>
      </c>
      <c r="L1510" s="28" t="s">
        <v>2256</v>
      </c>
      <c r="M1510" s="28" t="s">
        <v>2256</v>
      </c>
      <c r="N1510" s="28" t="s">
        <v>2256</v>
      </c>
      <c r="O1510" s="28">
        <v>138</v>
      </c>
    </row>
    <row r="1511" spans="1:15" x14ac:dyDescent="0.25">
      <c r="A1511" s="38" t="s">
        <v>2255</v>
      </c>
      <c r="B1511" s="33" t="s">
        <v>2255</v>
      </c>
      <c r="C1511" s="29">
        <v>4711</v>
      </c>
      <c r="D1511" s="30" t="s">
        <v>1481</v>
      </c>
      <c r="E1511" s="28">
        <v>15</v>
      </c>
      <c r="F1511" s="28">
        <v>142</v>
      </c>
      <c r="G1511" s="28">
        <v>14</v>
      </c>
      <c r="H1511" s="28">
        <v>13</v>
      </c>
      <c r="I1511" s="28">
        <v>53</v>
      </c>
      <c r="J1511" s="28">
        <v>36</v>
      </c>
      <c r="K1511" s="28">
        <v>4</v>
      </c>
      <c r="L1511" s="28" t="s">
        <v>2256</v>
      </c>
      <c r="M1511" s="28" t="s">
        <v>2256</v>
      </c>
      <c r="N1511" s="28" t="s">
        <v>2256</v>
      </c>
      <c r="O1511" s="28">
        <v>277</v>
      </c>
    </row>
    <row r="1512" spans="1:15" x14ac:dyDescent="0.25">
      <c r="A1512" s="38" t="s">
        <v>2255</v>
      </c>
      <c r="B1512" s="33" t="s">
        <v>2255</v>
      </c>
      <c r="C1512" s="29">
        <v>4716</v>
      </c>
      <c r="D1512" s="30" t="s">
        <v>1482</v>
      </c>
      <c r="E1512" s="28">
        <v>14</v>
      </c>
      <c r="F1512" s="28">
        <v>71</v>
      </c>
      <c r="G1512" s="28">
        <v>8</v>
      </c>
      <c r="H1512" s="28" t="s">
        <v>2256</v>
      </c>
      <c r="I1512" s="28">
        <v>17</v>
      </c>
      <c r="J1512" s="28">
        <v>11</v>
      </c>
      <c r="K1512" s="28" t="s">
        <v>2256</v>
      </c>
      <c r="L1512" s="28" t="s">
        <v>2256</v>
      </c>
      <c r="M1512" s="28" t="s">
        <v>2256</v>
      </c>
      <c r="N1512" s="28" t="s">
        <v>2256</v>
      </c>
      <c r="O1512" s="28">
        <v>127</v>
      </c>
    </row>
    <row r="1513" spans="1:15" x14ac:dyDescent="0.25">
      <c r="A1513" s="38" t="s">
        <v>2255</v>
      </c>
      <c r="B1513" s="33" t="s">
        <v>2255</v>
      </c>
      <c r="C1513" s="29">
        <v>4721</v>
      </c>
      <c r="D1513" s="30" t="s">
        <v>1483</v>
      </c>
      <c r="E1513" s="28">
        <v>14</v>
      </c>
      <c r="F1513" s="28">
        <v>185</v>
      </c>
      <c r="G1513" s="28">
        <v>14</v>
      </c>
      <c r="H1513" s="28">
        <v>16</v>
      </c>
      <c r="I1513" s="28">
        <v>42</v>
      </c>
      <c r="J1513" s="28">
        <v>44</v>
      </c>
      <c r="K1513" s="28">
        <v>5</v>
      </c>
      <c r="L1513" s="28" t="s">
        <v>2256</v>
      </c>
      <c r="M1513" s="28" t="s">
        <v>2256</v>
      </c>
      <c r="N1513" s="28" t="s">
        <v>2256</v>
      </c>
      <c r="O1513" s="28">
        <v>320</v>
      </c>
    </row>
    <row r="1514" spans="1:15" x14ac:dyDescent="0.25">
      <c r="A1514" s="38" t="s">
        <v>2255</v>
      </c>
      <c r="B1514" s="33" t="s">
        <v>2255</v>
      </c>
      <c r="C1514" s="29">
        <v>4723</v>
      </c>
      <c r="D1514" s="30" t="s">
        <v>1484</v>
      </c>
      <c r="E1514" s="28" t="s">
        <v>2256</v>
      </c>
      <c r="F1514" s="28">
        <v>54</v>
      </c>
      <c r="G1514" s="28">
        <v>4</v>
      </c>
      <c r="H1514" s="28" t="s">
        <v>2256</v>
      </c>
      <c r="I1514" s="28">
        <v>15</v>
      </c>
      <c r="J1514" s="28">
        <v>10</v>
      </c>
      <c r="K1514" s="28" t="s">
        <v>2256</v>
      </c>
      <c r="L1514" s="28" t="s">
        <v>2256</v>
      </c>
      <c r="M1514" s="28" t="s">
        <v>2256</v>
      </c>
      <c r="N1514" s="28" t="s">
        <v>2256</v>
      </c>
      <c r="O1514" s="28">
        <v>89</v>
      </c>
    </row>
    <row r="1515" spans="1:15" x14ac:dyDescent="0.25">
      <c r="A1515" s="38" t="s">
        <v>2255</v>
      </c>
      <c r="B1515" s="33" t="s">
        <v>2255</v>
      </c>
      <c r="C1515" s="29">
        <v>4724</v>
      </c>
      <c r="D1515" s="30" t="s">
        <v>1485</v>
      </c>
      <c r="E1515" s="28">
        <v>29</v>
      </c>
      <c r="F1515" s="28">
        <v>325</v>
      </c>
      <c r="G1515" s="28">
        <v>15</v>
      </c>
      <c r="H1515" s="28">
        <v>17</v>
      </c>
      <c r="I1515" s="28">
        <v>70</v>
      </c>
      <c r="J1515" s="28">
        <v>62</v>
      </c>
      <c r="K1515" s="28">
        <v>5</v>
      </c>
      <c r="L1515" s="28" t="s">
        <v>2256</v>
      </c>
      <c r="M1515" s="28" t="s">
        <v>2256</v>
      </c>
      <c r="N1515" s="28" t="s">
        <v>2256</v>
      </c>
      <c r="O1515" s="28">
        <v>523</v>
      </c>
    </row>
    <row r="1516" spans="1:15" x14ac:dyDescent="0.25">
      <c r="A1516" s="38" t="s">
        <v>2255</v>
      </c>
      <c r="B1516" s="33" t="s">
        <v>2255</v>
      </c>
      <c r="C1516" s="29">
        <v>4726</v>
      </c>
      <c r="D1516" s="30" t="s">
        <v>1486</v>
      </c>
      <c r="E1516" s="28">
        <v>28</v>
      </c>
      <c r="F1516" s="28">
        <v>187</v>
      </c>
      <c r="G1516" s="28">
        <v>11</v>
      </c>
      <c r="H1516" s="28">
        <v>11</v>
      </c>
      <c r="I1516" s="28">
        <v>39</v>
      </c>
      <c r="J1516" s="28">
        <v>50</v>
      </c>
      <c r="K1516" s="28">
        <v>9</v>
      </c>
      <c r="L1516" s="28" t="s">
        <v>2256</v>
      </c>
      <c r="M1516" s="28" t="s">
        <v>2256</v>
      </c>
      <c r="N1516" s="28" t="s">
        <v>2256</v>
      </c>
      <c r="O1516" s="28">
        <v>335</v>
      </c>
    </row>
    <row r="1517" spans="1:15" x14ac:dyDescent="0.25">
      <c r="A1517" s="38" t="s">
        <v>2255</v>
      </c>
      <c r="B1517" s="33" t="s">
        <v>2255</v>
      </c>
      <c r="C1517" s="29">
        <v>4741</v>
      </c>
      <c r="D1517" s="30" t="s">
        <v>1487</v>
      </c>
      <c r="E1517" s="28">
        <v>7</v>
      </c>
      <c r="F1517" s="28">
        <v>94</v>
      </c>
      <c r="G1517" s="28" t="s">
        <v>2256</v>
      </c>
      <c r="H1517" s="28">
        <v>9</v>
      </c>
      <c r="I1517" s="28">
        <v>19</v>
      </c>
      <c r="J1517" s="28">
        <v>19</v>
      </c>
      <c r="K1517" s="28" t="s">
        <v>2256</v>
      </c>
      <c r="L1517" s="28" t="s">
        <v>2256</v>
      </c>
      <c r="M1517" s="28" t="s">
        <v>2256</v>
      </c>
      <c r="N1517" s="28" t="s">
        <v>2256</v>
      </c>
      <c r="O1517" s="28">
        <v>152</v>
      </c>
    </row>
    <row r="1518" spans="1:15" x14ac:dyDescent="0.25">
      <c r="A1518" s="38" t="s">
        <v>2255</v>
      </c>
      <c r="B1518" s="33" t="s">
        <v>2255</v>
      </c>
      <c r="C1518" s="29">
        <v>4746</v>
      </c>
      <c r="D1518" s="30" t="s">
        <v>1488</v>
      </c>
      <c r="E1518" s="28">
        <v>31</v>
      </c>
      <c r="F1518" s="28">
        <v>401</v>
      </c>
      <c r="G1518" s="28">
        <v>33</v>
      </c>
      <c r="H1518" s="28">
        <v>36</v>
      </c>
      <c r="I1518" s="28">
        <v>123</v>
      </c>
      <c r="J1518" s="28">
        <v>68</v>
      </c>
      <c r="K1518" s="28">
        <v>7</v>
      </c>
      <c r="L1518" s="28" t="s">
        <v>2256</v>
      </c>
      <c r="M1518" s="28" t="s">
        <v>2256</v>
      </c>
      <c r="N1518" s="28" t="s">
        <v>2256</v>
      </c>
      <c r="O1518" s="28">
        <v>699</v>
      </c>
    </row>
    <row r="1519" spans="1:15" x14ac:dyDescent="0.25">
      <c r="A1519" s="38" t="s">
        <v>2255</v>
      </c>
      <c r="B1519" s="33" t="s">
        <v>2255</v>
      </c>
      <c r="C1519" s="29">
        <v>4751</v>
      </c>
      <c r="D1519" s="30" t="s">
        <v>1489</v>
      </c>
      <c r="E1519" s="28">
        <v>25</v>
      </c>
      <c r="F1519" s="28">
        <v>151</v>
      </c>
      <c r="G1519" s="28">
        <v>13</v>
      </c>
      <c r="H1519" s="28">
        <v>20</v>
      </c>
      <c r="I1519" s="28">
        <v>66</v>
      </c>
      <c r="J1519" s="28">
        <v>33</v>
      </c>
      <c r="K1519" s="28" t="s">
        <v>2256</v>
      </c>
      <c r="L1519" s="28" t="s">
        <v>2256</v>
      </c>
      <c r="M1519" s="28" t="s">
        <v>2256</v>
      </c>
      <c r="N1519" s="28" t="s">
        <v>2256</v>
      </c>
      <c r="O1519" s="28">
        <v>310</v>
      </c>
    </row>
    <row r="1520" spans="1:15" x14ac:dyDescent="0.25">
      <c r="A1520" s="38" t="s">
        <v>2255</v>
      </c>
      <c r="B1520" s="33" t="s">
        <v>2255</v>
      </c>
      <c r="C1520" s="29">
        <v>4756</v>
      </c>
      <c r="D1520" s="30" t="s">
        <v>1490</v>
      </c>
      <c r="E1520" s="28">
        <v>7</v>
      </c>
      <c r="F1520" s="28">
        <v>54</v>
      </c>
      <c r="G1520" s="28">
        <v>6</v>
      </c>
      <c r="H1520" s="28" t="s">
        <v>2256</v>
      </c>
      <c r="I1520" s="28">
        <v>18</v>
      </c>
      <c r="J1520" s="28">
        <v>16</v>
      </c>
      <c r="K1520" s="28" t="s">
        <v>2256</v>
      </c>
      <c r="L1520" s="28" t="s">
        <v>2256</v>
      </c>
      <c r="M1520" s="28" t="s">
        <v>2256</v>
      </c>
      <c r="N1520" s="28" t="s">
        <v>2256</v>
      </c>
      <c r="O1520" s="28">
        <v>105</v>
      </c>
    </row>
    <row r="1521" spans="1:15" x14ac:dyDescent="0.25">
      <c r="A1521" s="38" t="s">
        <v>2255</v>
      </c>
      <c r="B1521" s="33" t="s">
        <v>2255</v>
      </c>
      <c r="C1521" s="29">
        <v>4761</v>
      </c>
      <c r="D1521" s="30" t="s">
        <v>1491</v>
      </c>
      <c r="E1521" s="28">
        <v>64</v>
      </c>
      <c r="F1521" s="28">
        <v>522</v>
      </c>
      <c r="G1521" s="28">
        <v>36</v>
      </c>
      <c r="H1521" s="28">
        <v>36</v>
      </c>
      <c r="I1521" s="28">
        <v>142</v>
      </c>
      <c r="J1521" s="28">
        <v>106</v>
      </c>
      <c r="K1521" s="28">
        <v>9</v>
      </c>
      <c r="L1521" s="28" t="s">
        <v>2256</v>
      </c>
      <c r="M1521" s="28" t="s">
        <v>2256</v>
      </c>
      <c r="N1521" s="28" t="s">
        <v>2256</v>
      </c>
      <c r="O1521" s="28">
        <v>915</v>
      </c>
    </row>
    <row r="1522" spans="1:15" x14ac:dyDescent="0.25">
      <c r="A1522" s="38" t="s">
        <v>2255</v>
      </c>
      <c r="B1522" s="33" t="s">
        <v>2255</v>
      </c>
      <c r="C1522" s="29">
        <v>4776</v>
      </c>
      <c r="D1522" s="30" t="s">
        <v>1492</v>
      </c>
      <c r="E1522" s="28">
        <v>8</v>
      </c>
      <c r="F1522" s="28">
        <v>103</v>
      </c>
      <c r="G1522" s="28">
        <v>9</v>
      </c>
      <c r="H1522" s="28">
        <v>12</v>
      </c>
      <c r="I1522" s="28">
        <v>30</v>
      </c>
      <c r="J1522" s="28">
        <v>19</v>
      </c>
      <c r="K1522" s="28" t="s">
        <v>2256</v>
      </c>
      <c r="L1522" s="28" t="s">
        <v>2256</v>
      </c>
      <c r="M1522" s="28" t="s">
        <v>2256</v>
      </c>
      <c r="N1522" s="28" t="s">
        <v>2256</v>
      </c>
      <c r="O1522" s="28">
        <v>182</v>
      </c>
    </row>
    <row r="1523" spans="1:15" x14ac:dyDescent="0.25">
      <c r="A1523" s="38" t="s">
        <v>2255</v>
      </c>
      <c r="B1523" s="33" t="s">
        <v>2255</v>
      </c>
      <c r="C1523" s="29">
        <v>4781</v>
      </c>
      <c r="D1523" s="30" t="s">
        <v>1493</v>
      </c>
      <c r="E1523" s="28">
        <v>31</v>
      </c>
      <c r="F1523" s="28">
        <v>336</v>
      </c>
      <c r="G1523" s="28">
        <v>16</v>
      </c>
      <c r="H1523" s="28">
        <v>19</v>
      </c>
      <c r="I1523" s="28">
        <v>79</v>
      </c>
      <c r="J1523" s="28">
        <v>65</v>
      </c>
      <c r="K1523" s="28">
        <v>5</v>
      </c>
      <c r="L1523" s="28" t="s">
        <v>2256</v>
      </c>
      <c r="M1523" s="28" t="s">
        <v>2256</v>
      </c>
      <c r="N1523" s="28" t="s">
        <v>2256</v>
      </c>
      <c r="O1523" s="28">
        <v>551</v>
      </c>
    </row>
    <row r="1524" spans="1:15" x14ac:dyDescent="0.25">
      <c r="A1524" s="38" t="s">
        <v>2255</v>
      </c>
      <c r="B1524" s="33" t="s">
        <v>2255</v>
      </c>
      <c r="C1524" s="29">
        <v>4786</v>
      </c>
      <c r="D1524" s="30" t="s">
        <v>1494</v>
      </c>
      <c r="E1524" s="28">
        <v>10</v>
      </c>
      <c r="F1524" s="28">
        <v>166</v>
      </c>
      <c r="G1524" s="28">
        <v>6</v>
      </c>
      <c r="H1524" s="28">
        <v>13</v>
      </c>
      <c r="I1524" s="28">
        <v>43</v>
      </c>
      <c r="J1524" s="28">
        <v>34</v>
      </c>
      <c r="K1524" s="28">
        <v>5</v>
      </c>
      <c r="L1524" s="28" t="s">
        <v>2256</v>
      </c>
      <c r="M1524" s="28" t="s">
        <v>2256</v>
      </c>
      <c r="N1524" s="28" t="s">
        <v>2256</v>
      </c>
      <c r="O1524" s="28">
        <v>277</v>
      </c>
    </row>
    <row r="1525" spans="1:15" x14ac:dyDescent="0.25">
      <c r="A1525" s="38" t="s">
        <v>2255</v>
      </c>
      <c r="B1525" s="33" t="s">
        <v>2255</v>
      </c>
      <c r="C1525" s="29">
        <v>4791</v>
      </c>
      <c r="D1525" s="30" t="s">
        <v>1495</v>
      </c>
      <c r="E1525" s="28">
        <v>10</v>
      </c>
      <c r="F1525" s="28">
        <v>57</v>
      </c>
      <c r="G1525" s="28">
        <v>5</v>
      </c>
      <c r="H1525" s="28" t="s">
        <v>2256</v>
      </c>
      <c r="I1525" s="28">
        <v>13</v>
      </c>
      <c r="J1525" s="28">
        <v>18</v>
      </c>
      <c r="K1525" s="28">
        <v>5</v>
      </c>
      <c r="L1525" s="28" t="s">
        <v>2256</v>
      </c>
      <c r="M1525" s="28" t="s">
        <v>2256</v>
      </c>
      <c r="N1525" s="28" t="s">
        <v>2256</v>
      </c>
      <c r="O1525" s="28">
        <v>110</v>
      </c>
    </row>
    <row r="1526" spans="1:15" x14ac:dyDescent="0.25">
      <c r="A1526" s="38" t="s">
        <v>2255</v>
      </c>
      <c r="B1526" s="33" t="s">
        <v>2255</v>
      </c>
      <c r="C1526" s="29">
        <v>4801</v>
      </c>
      <c r="D1526" s="30" t="s">
        <v>1496</v>
      </c>
      <c r="E1526" s="28">
        <v>10</v>
      </c>
      <c r="F1526" s="28">
        <v>74</v>
      </c>
      <c r="G1526" s="28">
        <v>4</v>
      </c>
      <c r="H1526" s="28" t="s">
        <v>2256</v>
      </c>
      <c r="I1526" s="28">
        <v>9</v>
      </c>
      <c r="J1526" s="28">
        <v>10</v>
      </c>
      <c r="K1526" s="28" t="s">
        <v>2256</v>
      </c>
      <c r="L1526" s="28" t="s">
        <v>2256</v>
      </c>
      <c r="M1526" s="28" t="s">
        <v>2256</v>
      </c>
      <c r="N1526" s="28" t="s">
        <v>2256</v>
      </c>
      <c r="O1526" s="28">
        <v>109</v>
      </c>
    </row>
    <row r="1527" spans="1:15" x14ac:dyDescent="0.25">
      <c r="A1527" s="38" t="s">
        <v>2255</v>
      </c>
      <c r="B1527" s="33" t="s">
        <v>2255</v>
      </c>
      <c r="C1527" s="29">
        <v>4806</v>
      </c>
      <c r="D1527" s="30" t="s">
        <v>1497</v>
      </c>
      <c r="E1527" s="28">
        <v>16</v>
      </c>
      <c r="F1527" s="28">
        <v>133</v>
      </c>
      <c r="G1527" s="28">
        <v>22</v>
      </c>
      <c r="H1527" s="28">
        <v>10</v>
      </c>
      <c r="I1527" s="28">
        <v>31</v>
      </c>
      <c r="J1527" s="28">
        <v>20</v>
      </c>
      <c r="K1527" s="28">
        <v>4</v>
      </c>
      <c r="L1527" s="28" t="s">
        <v>2256</v>
      </c>
      <c r="M1527" s="28" t="s">
        <v>2256</v>
      </c>
      <c r="N1527" s="28" t="s">
        <v>2256</v>
      </c>
      <c r="O1527" s="28">
        <v>236</v>
      </c>
    </row>
    <row r="1528" spans="1:15" x14ac:dyDescent="0.25">
      <c r="A1528" s="38" t="s">
        <v>2255</v>
      </c>
      <c r="B1528" s="33" t="s">
        <v>2255</v>
      </c>
      <c r="C1528" s="29">
        <v>4811</v>
      </c>
      <c r="D1528" s="30" t="s">
        <v>1498</v>
      </c>
      <c r="E1528" s="28">
        <v>5</v>
      </c>
      <c r="F1528" s="28">
        <v>75</v>
      </c>
      <c r="G1528" s="28" t="s">
        <v>2256</v>
      </c>
      <c r="H1528" s="28" t="s">
        <v>2256</v>
      </c>
      <c r="I1528" s="28">
        <v>13</v>
      </c>
      <c r="J1528" s="28">
        <v>17</v>
      </c>
      <c r="K1528" s="28" t="s">
        <v>2256</v>
      </c>
      <c r="L1528" s="28" t="s">
        <v>2256</v>
      </c>
      <c r="M1528" s="28" t="s">
        <v>2256</v>
      </c>
      <c r="N1528" s="28" t="s">
        <v>2256</v>
      </c>
      <c r="O1528" s="28">
        <v>117</v>
      </c>
    </row>
    <row r="1529" spans="1:15" x14ac:dyDescent="0.25">
      <c r="A1529" s="38" t="s">
        <v>2255</v>
      </c>
      <c r="B1529" s="33" t="s">
        <v>2255</v>
      </c>
      <c r="C1529" s="29">
        <v>4816</v>
      </c>
      <c r="D1529" s="30" t="s">
        <v>1499</v>
      </c>
      <c r="E1529" s="28">
        <v>11</v>
      </c>
      <c r="F1529" s="28">
        <v>102</v>
      </c>
      <c r="G1529" s="28">
        <v>12</v>
      </c>
      <c r="H1529" s="28">
        <v>13</v>
      </c>
      <c r="I1529" s="28">
        <v>33</v>
      </c>
      <c r="J1529" s="28">
        <v>19</v>
      </c>
      <c r="K1529" s="28">
        <v>6</v>
      </c>
      <c r="L1529" s="28" t="s">
        <v>2256</v>
      </c>
      <c r="M1529" s="28" t="s">
        <v>2256</v>
      </c>
      <c r="N1529" s="28" t="s">
        <v>2256</v>
      </c>
      <c r="O1529" s="28">
        <v>196</v>
      </c>
    </row>
    <row r="1530" spans="1:15" x14ac:dyDescent="0.25">
      <c r="A1530" s="38" t="s">
        <v>2255</v>
      </c>
      <c r="B1530" s="33" t="s">
        <v>2255</v>
      </c>
      <c r="C1530" s="29">
        <v>4821</v>
      </c>
      <c r="D1530" s="30" t="s">
        <v>1500</v>
      </c>
      <c r="E1530" s="28">
        <v>14</v>
      </c>
      <c r="F1530" s="28">
        <v>111</v>
      </c>
      <c r="G1530" s="28">
        <v>11</v>
      </c>
      <c r="H1530" s="28">
        <v>11</v>
      </c>
      <c r="I1530" s="28">
        <v>23</v>
      </c>
      <c r="J1530" s="28">
        <v>22</v>
      </c>
      <c r="K1530" s="28">
        <v>4</v>
      </c>
      <c r="L1530" s="28" t="s">
        <v>2256</v>
      </c>
      <c r="M1530" s="28" t="s">
        <v>2256</v>
      </c>
      <c r="N1530" s="28" t="s">
        <v>2256</v>
      </c>
      <c r="O1530" s="28">
        <v>196</v>
      </c>
    </row>
    <row r="1531" spans="1:15" x14ac:dyDescent="0.25">
      <c r="A1531" s="38" t="s">
        <v>2255</v>
      </c>
      <c r="B1531" s="33" t="s">
        <v>2255</v>
      </c>
      <c r="C1531" s="29">
        <v>4826</v>
      </c>
      <c r="D1531" s="30" t="s">
        <v>1501</v>
      </c>
      <c r="E1531" s="28">
        <v>8</v>
      </c>
      <c r="F1531" s="28">
        <v>44</v>
      </c>
      <c r="G1531" s="28">
        <v>5</v>
      </c>
      <c r="H1531" s="28" t="s">
        <v>2256</v>
      </c>
      <c r="I1531" s="28">
        <v>10</v>
      </c>
      <c r="J1531" s="28">
        <v>8</v>
      </c>
      <c r="K1531" s="28" t="s">
        <v>2256</v>
      </c>
      <c r="L1531" s="28" t="s">
        <v>2256</v>
      </c>
      <c r="M1531" s="28" t="s">
        <v>2256</v>
      </c>
      <c r="N1531" s="28" t="s">
        <v>2256</v>
      </c>
      <c r="O1531" s="28">
        <v>77</v>
      </c>
    </row>
    <row r="1532" spans="1:15" x14ac:dyDescent="0.25">
      <c r="A1532" s="38" t="s">
        <v>2255</v>
      </c>
      <c r="B1532" s="33" t="s">
        <v>2255</v>
      </c>
      <c r="C1532" s="29">
        <v>4831</v>
      </c>
      <c r="D1532" s="30" t="s">
        <v>1502</v>
      </c>
      <c r="E1532" s="28">
        <v>19</v>
      </c>
      <c r="F1532" s="28">
        <v>231</v>
      </c>
      <c r="G1532" s="28">
        <v>12</v>
      </c>
      <c r="H1532" s="28">
        <v>13</v>
      </c>
      <c r="I1532" s="28">
        <v>49</v>
      </c>
      <c r="J1532" s="28">
        <v>46</v>
      </c>
      <c r="K1532" s="28">
        <v>5</v>
      </c>
      <c r="L1532" s="28" t="s">
        <v>2256</v>
      </c>
      <c r="M1532" s="28" t="s">
        <v>2256</v>
      </c>
      <c r="N1532" s="28" t="s">
        <v>2256</v>
      </c>
      <c r="O1532" s="28">
        <v>375</v>
      </c>
    </row>
    <row r="1533" spans="1:15" x14ac:dyDescent="0.25">
      <c r="A1533" s="38" t="s">
        <v>2255</v>
      </c>
      <c r="B1533" s="33" t="s">
        <v>2255</v>
      </c>
      <c r="C1533" s="29">
        <v>4841</v>
      </c>
      <c r="D1533" s="30" t="s">
        <v>1503</v>
      </c>
      <c r="E1533" s="28">
        <v>17</v>
      </c>
      <c r="F1533" s="28">
        <v>148</v>
      </c>
      <c r="G1533" s="28">
        <v>11</v>
      </c>
      <c r="H1533" s="28">
        <v>10</v>
      </c>
      <c r="I1533" s="28">
        <v>44</v>
      </c>
      <c r="J1533" s="28">
        <v>37</v>
      </c>
      <c r="K1533" s="28" t="s">
        <v>2256</v>
      </c>
      <c r="L1533" s="28" t="s">
        <v>2256</v>
      </c>
      <c r="M1533" s="28" t="s">
        <v>2256</v>
      </c>
      <c r="N1533" s="28" t="s">
        <v>2256</v>
      </c>
      <c r="O1533" s="28">
        <v>270</v>
      </c>
    </row>
    <row r="1534" spans="1:15" x14ac:dyDescent="0.25">
      <c r="A1534" s="38" t="s">
        <v>2255</v>
      </c>
      <c r="B1534" s="33" t="s">
        <v>2255</v>
      </c>
      <c r="C1534" s="29">
        <v>4846</v>
      </c>
      <c r="D1534" s="30" t="s">
        <v>2213</v>
      </c>
      <c r="E1534" s="28">
        <v>8</v>
      </c>
      <c r="F1534" s="28">
        <v>28</v>
      </c>
      <c r="G1534" s="28" t="s">
        <v>2256</v>
      </c>
      <c r="H1534" s="28" t="s">
        <v>2256</v>
      </c>
      <c r="I1534" s="28">
        <v>10</v>
      </c>
      <c r="J1534" s="28">
        <v>7</v>
      </c>
      <c r="K1534" s="28" t="s">
        <v>2256</v>
      </c>
      <c r="L1534" s="28" t="s">
        <v>2256</v>
      </c>
      <c r="M1534" s="28" t="s">
        <v>2256</v>
      </c>
      <c r="N1534" s="28" t="s">
        <v>2256</v>
      </c>
      <c r="O1534" s="28">
        <v>57</v>
      </c>
    </row>
    <row r="1535" spans="1:15" x14ac:dyDescent="0.25">
      <c r="A1535" s="38" t="s">
        <v>2255</v>
      </c>
      <c r="B1535" s="33" t="s">
        <v>2255</v>
      </c>
      <c r="C1535" s="29">
        <v>4851</v>
      </c>
      <c r="D1535" s="30" t="s">
        <v>1504</v>
      </c>
      <c r="E1535" s="28">
        <v>13</v>
      </c>
      <c r="F1535" s="28">
        <v>100</v>
      </c>
      <c r="G1535" s="28">
        <v>5</v>
      </c>
      <c r="H1535" s="28">
        <v>4</v>
      </c>
      <c r="I1535" s="28">
        <v>14</v>
      </c>
      <c r="J1535" s="28">
        <v>6</v>
      </c>
      <c r="K1535" s="28" t="s">
        <v>2256</v>
      </c>
      <c r="L1535" s="28" t="s">
        <v>2256</v>
      </c>
      <c r="M1535" s="28" t="s">
        <v>2256</v>
      </c>
      <c r="N1535" s="28" t="s">
        <v>2256</v>
      </c>
      <c r="O1535" s="28">
        <v>144</v>
      </c>
    </row>
    <row r="1536" spans="1:15" x14ac:dyDescent="0.25">
      <c r="A1536" s="38" t="s">
        <v>2255</v>
      </c>
      <c r="B1536" s="33" t="s">
        <v>2255</v>
      </c>
      <c r="C1536" s="29">
        <v>4864</v>
      </c>
      <c r="D1536" s="30" t="s">
        <v>1505</v>
      </c>
      <c r="E1536" s="28">
        <v>47</v>
      </c>
      <c r="F1536" s="28">
        <v>277</v>
      </c>
      <c r="G1536" s="28">
        <v>27</v>
      </c>
      <c r="H1536" s="28">
        <v>21</v>
      </c>
      <c r="I1536" s="28">
        <v>63</v>
      </c>
      <c r="J1536" s="28">
        <v>31</v>
      </c>
      <c r="K1536" s="28" t="s">
        <v>2256</v>
      </c>
      <c r="L1536" s="28" t="s">
        <v>2256</v>
      </c>
      <c r="M1536" s="28" t="s">
        <v>2256</v>
      </c>
      <c r="N1536" s="28" t="s">
        <v>2256</v>
      </c>
      <c r="O1536" s="28">
        <v>469</v>
      </c>
    </row>
    <row r="1537" spans="1:15" x14ac:dyDescent="0.25">
      <c r="A1537" s="38" t="s">
        <v>2255</v>
      </c>
      <c r="B1537" s="33" t="s">
        <v>2255</v>
      </c>
      <c r="C1537" s="29">
        <v>4871</v>
      </c>
      <c r="D1537" s="30" t="s">
        <v>1506</v>
      </c>
      <c r="E1537" s="28">
        <v>14</v>
      </c>
      <c r="F1537" s="28">
        <v>128</v>
      </c>
      <c r="G1537" s="28">
        <v>10</v>
      </c>
      <c r="H1537" s="28">
        <v>9</v>
      </c>
      <c r="I1537" s="28">
        <v>32</v>
      </c>
      <c r="J1537" s="28">
        <v>19</v>
      </c>
      <c r="K1537" s="28" t="s">
        <v>2256</v>
      </c>
      <c r="L1537" s="28" t="s">
        <v>2256</v>
      </c>
      <c r="M1537" s="28" t="s">
        <v>2256</v>
      </c>
      <c r="N1537" s="28" t="s">
        <v>2256</v>
      </c>
      <c r="O1537" s="28">
        <v>215</v>
      </c>
    </row>
    <row r="1538" spans="1:15" x14ac:dyDescent="0.25">
      <c r="A1538" s="38" t="s">
        <v>2255</v>
      </c>
      <c r="B1538" s="33" t="s">
        <v>2255</v>
      </c>
      <c r="C1538" s="29">
        <v>4881</v>
      </c>
      <c r="D1538" s="30" t="s">
        <v>1507</v>
      </c>
      <c r="E1538" s="28">
        <v>12</v>
      </c>
      <c r="F1538" s="28">
        <v>77</v>
      </c>
      <c r="G1538" s="28" t="s">
        <v>2256</v>
      </c>
      <c r="H1538" s="28">
        <v>5</v>
      </c>
      <c r="I1538" s="28">
        <v>20</v>
      </c>
      <c r="J1538" s="28">
        <v>13</v>
      </c>
      <c r="K1538" s="28" t="s">
        <v>2256</v>
      </c>
      <c r="L1538" s="28" t="s">
        <v>2256</v>
      </c>
      <c r="M1538" s="28" t="s">
        <v>2256</v>
      </c>
      <c r="N1538" s="28" t="s">
        <v>2256</v>
      </c>
      <c r="O1538" s="28">
        <v>131</v>
      </c>
    </row>
    <row r="1539" spans="1:15" x14ac:dyDescent="0.25">
      <c r="A1539" s="38" t="s">
        <v>2255</v>
      </c>
      <c r="B1539" s="33" t="s">
        <v>2255</v>
      </c>
      <c r="C1539" s="29">
        <v>4891</v>
      </c>
      <c r="D1539" s="30" t="s">
        <v>1508</v>
      </c>
      <c r="E1539" s="28">
        <v>33</v>
      </c>
      <c r="F1539" s="28">
        <v>272</v>
      </c>
      <c r="G1539" s="28">
        <v>19</v>
      </c>
      <c r="H1539" s="28">
        <v>14</v>
      </c>
      <c r="I1539" s="28">
        <v>58</v>
      </c>
      <c r="J1539" s="28">
        <v>44</v>
      </c>
      <c r="K1539" s="28">
        <v>5</v>
      </c>
      <c r="L1539" s="28" t="s">
        <v>2256</v>
      </c>
      <c r="M1539" s="28" t="s">
        <v>2256</v>
      </c>
      <c r="N1539" s="28" t="s">
        <v>2256</v>
      </c>
      <c r="O1539" s="28">
        <v>445</v>
      </c>
    </row>
    <row r="1540" spans="1:15" x14ac:dyDescent="0.25">
      <c r="A1540" s="38" t="s">
        <v>2255</v>
      </c>
      <c r="B1540" s="33" t="s">
        <v>2255</v>
      </c>
      <c r="C1540" s="29">
        <v>4901</v>
      </c>
      <c r="D1540" s="30" t="s">
        <v>1509</v>
      </c>
      <c r="E1540" s="28">
        <v>5</v>
      </c>
      <c r="F1540" s="28">
        <v>107</v>
      </c>
      <c r="G1540" s="28">
        <v>6</v>
      </c>
      <c r="H1540" s="28">
        <v>6</v>
      </c>
      <c r="I1540" s="28">
        <v>26</v>
      </c>
      <c r="J1540" s="28">
        <v>21</v>
      </c>
      <c r="K1540" s="28">
        <v>8</v>
      </c>
      <c r="L1540" s="28" t="s">
        <v>2256</v>
      </c>
      <c r="M1540" s="28" t="s">
        <v>2256</v>
      </c>
      <c r="N1540" s="28" t="s">
        <v>2256</v>
      </c>
      <c r="O1540" s="28">
        <v>179</v>
      </c>
    </row>
    <row r="1541" spans="1:15" x14ac:dyDescent="0.25">
      <c r="A1541" s="38" t="s">
        <v>2255</v>
      </c>
      <c r="B1541" s="33" t="s">
        <v>2255</v>
      </c>
      <c r="C1541" s="29">
        <v>4911</v>
      </c>
      <c r="D1541" s="30" t="s">
        <v>1510</v>
      </c>
      <c r="E1541" s="28">
        <v>35</v>
      </c>
      <c r="F1541" s="28">
        <v>284</v>
      </c>
      <c r="G1541" s="28">
        <v>17</v>
      </c>
      <c r="H1541" s="28">
        <v>25</v>
      </c>
      <c r="I1541" s="28">
        <v>85</v>
      </c>
      <c r="J1541" s="28">
        <v>52</v>
      </c>
      <c r="K1541" s="28">
        <v>10</v>
      </c>
      <c r="L1541" s="28" t="s">
        <v>2256</v>
      </c>
      <c r="M1541" s="28" t="s">
        <v>2256</v>
      </c>
      <c r="N1541" s="28" t="s">
        <v>2256</v>
      </c>
      <c r="O1541" s="28">
        <v>508</v>
      </c>
    </row>
    <row r="1542" spans="1:15" x14ac:dyDescent="0.25">
      <c r="A1542" s="38" t="s">
        <v>2255</v>
      </c>
      <c r="B1542" s="33" t="s">
        <v>2255</v>
      </c>
      <c r="C1542" s="29">
        <v>4921</v>
      </c>
      <c r="D1542" s="30" t="s">
        <v>1511</v>
      </c>
      <c r="E1542" s="28">
        <v>29</v>
      </c>
      <c r="F1542" s="28">
        <v>170</v>
      </c>
      <c r="G1542" s="28">
        <v>14</v>
      </c>
      <c r="H1542" s="28">
        <v>15</v>
      </c>
      <c r="I1542" s="28">
        <v>35</v>
      </c>
      <c r="J1542" s="28">
        <v>48</v>
      </c>
      <c r="K1542" s="28">
        <v>8</v>
      </c>
      <c r="L1542" s="28" t="s">
        <v>2256</v>
      </c>
      <c r="M1542" s="28" t="s">
        <v>2256</v>
      </c>
      <c r="N1542" s="28" t="s">
        <v>2256</v>
      </c>
      <c r="O1542" s="28">
        <v>319</v>
      </c>
    </row>
    <row r="1543" spans="1:15" x14ac:dyDescent="0.25">
      <c r="A1543" s="38" t="s">
        <v>2255</v>
      </c>
      <c r="B1543" s="33" t="s">
        <v>2255</v>
      </c>
      <c r="C1543" s="29">
        <v>4941</v>
      </c>
      <c r="D1543" s="30" t="s">
        <v>1512</v>
      </c>
      <c r="E1543" s="28">
        <v>27</v>
      </c>
      <c r="F1543" s="28">
        <v>172</v>
      </c>
      <c r="G1543" s="28">
        <v>13</v>
      </c>
      <c r="H1543" s="28">
        <v>16</v>
      </c>
      <c r="I1543" s="28">
        <v>57</v>
      </c>
      <c r="J1543" s="28">
        <v>27</v>
      </c>
      <c r="K1543" s="28">
        <v>5</v>
      </c>
      <c r="L1543" s="28" t="s">
        <v>2256</v>
      </c>
      <c r="M1543" s="28" t="s">
        <v>2256</v>
      </c>
      <c r="N1543" s="28" t="s">
        <v>2256</v>
      </c>
      <c r="O1543" s="28">
        <v>317</v>
      </c>
    </row>
    <row r="1544" spans="1:15" x14ac:dyDescent="0.25">
      <c r="A1544" s="38" t="s">
        <v>2255</v>
      </c>
      <c r="B1544" s="33" t="s">
        <v>2255</v>
      </c>
      <c r="C1544" s="29">
        <v>4946</v>
      </c>
      <c r="D1544" s="30" t="s">
        <v>1513</v>
      </c>
      <c r="E1544" s="28">
        <v>102</v>
      </c>
      <c r="F1544" s="28">
        <v>796</v>
      </c>
      <c r="G1544" s="28">
        <v>64</v>
      </c>
      <c r="H1544" s="28">
        <v>54</v>
      </c>
      <c r="I1544" s="28">
        <v>189</v>
      </c>
      <c r="J1544" s="28">
        <v>142</v>
      </c>
      <c r="K1544" s="28">
        <v>12</v>
      </c>
      <c r="L1544" s="28" t="s">
        <v>2256</v>
      </c>
      <c r="M1544" s="28" t="s">
        <v>2256</v>
      </c>
      <c r="N1544" s="28" t="s">
        <v>2256</v>
      </c>
      <c r="O1544" s="28">
        <v>1359</v>
      </c>
    </row>
    <row r="1545" spans="1:15" x14ac:dyDescent="0.25">
      <c r="A1545" s="38" t="s">
        <v>2255</v>
      </c>
      <c r="B1545" s="33" t="s">
        <v>2255</v>
      </c>
      <c r="C1545" s="29">
        <v>4951</v>
      </c>
      <c r="D1545" s="30" t="s">
        <v>1514</v>
      </c>
      <c r="E1545" s="28">
        <v>21</v>
      </c>
      <c r="F1545" s="28">
        <v>181</v>
      </c>
      <c r="G1545" s="28">
        <v>15</v>
      </c>
      <c r="H1545" s="28">
        <v>9</v>
      </c>
      <c r="I1545" s="28">
        <v>36</v>
      </c>
      <c r="J1545" s="28">
        <v>29</v>
      </c>
      <c r="K1545" s="28">
        <v>6</v>
      </c>
      <c r="L1545" s="28" t="s">
        <v>2256</v>
      </c>
      <c r="M1545" s="28" t="s">
        <v>2256</v>
      </c>
      <c r="N1545" s="28" t="s">
        <v>2256</v>
      </c>
      <c r="O1545" s="28">
        <v>297</v>
      </c>
    </row>
    <row r="1546" spans="1:15" x14ac:dyDescent="0.25">
      <c r="A1546" s="38" t="s">
        <v>2255</v>
      </c>
      <c r="B1546" s="33" t="s">
        <v>2238</v>
      </c>
      <c r="C1546" s="29">
        <v>10000</v>
      </c>
      <c r="D1546" s="30" t="s">
        <v>165</v>
      </c>
      <c r="E1546" s="28">
        <v>2589</v>
      </c>
      <c r="F1546" s="28">
        <v>19630</v>
      </c>
      <c r="G1546" s="28">
        <v>1577</v>
      </c>
      <c r="H1546" s="28">
        <v>1358</v>
      </c>
      <c r="I1546" s="28">
        <v>4942</v>
      </c>
      <c r="J1546" s="28">
        <v>3358</v>
      </c>
      <c r="K1546" s="28">
        <v>416</v>
      </c>
      <c r="L1546" s="28" t="s">
        <v>2256</v>
      </c>
      <c r="M1546" s="28" t="s">
        <v>2256</v>
      </c>
      <c r="N1546" s="28" t="s">
        <v>2256</v>
      </c>
      <c r="O1546" s="28">
        <v>33870</v>
      </c>
    </row>
    <row r="1547" spans="1:15" x14ac:dyDescent="0.25">
      <c r="A1547" s="38" t="s">
        <v>2255</v>
      </c>
      <c r="B1547" s="33" t="s">
        <v>2239</v>
      </c>
      <c r="C1547" s="29">
        <v>5001</v>
      </c>
      <c r="D1547" s="30" t="s">
        <v>1515</v>
      </c>
      <c r="E1547" s="28">
        <v>127</v>
      </c>
      <c r="F1547" s="28">
        <v>398</v>
      </c>
      <c r="G1547" s="28">
        <v>48</v>
      </c>
      <c r="H1547" s="28">
        <v>39</v>
      </c>
      <c r="I1547" s="28">
        <v>123</v>
      </c>
      <c r="J1547" s="28">
        <v>60</v>
      </c>
      <c r="K1547" s="28">
        <v>4</v>
      </c>
      <c r="L1547" s="28" t="s">
        <v>2256</v>
      </c>
      <c r="M1547" s="28" t="s">
        <v>2256</v>
      </c>
      <c r="N1547" s="28" t="s">
        <v>2256</v>
      </c>
      <c r="O1547" s="28">
        <v>799</v>
      </c>
    </row>
    <row r="1548" spans="1:15" x14ac:dyDescent="0.25">
      <c r="A1548" s="38" t="s">
        <v>2255</v>
      </c>
      <c r="B1548" s="33" t="s">
        <v>2255</v>
      </c>
      <c r="C1548" s="29">
        <v>5002</v>
      </c>
      <c r="D1548" s="30" t="s">
        <v>1516</v>
      </c>
      <c r="E1548" s="28">
        <v>1257</v>
      </c>
      <c r="F1548" s="28">
        <v>4155</v>
      </c>
      <c r="G1548" s="28">
        <v>393</v>
      </c>
      <c r="H1548" s="28">
        <v>330</v>
      </c>
      <c r="I1548" s="28">
        <v>974</v>
      </c>
      <c r="J1548" s="28">
        <v>432</v>
      </c>
      <c r="K1548" s="28">
        <v>33</v>
      </c>
      <c r="L1548" s="28" t="s">
        <v>2256</v>
      </c>
      <c r="M1548" s="28" t="s">
        <v>2256</v>
      </c>
      <c r="N1548" s="28" t="s">
        <v>2256</v>
      </c>
      <c r="O1548" s="28">
        <v>7574</v>
      </c>
    </row>
    <row r="1549" spans="1:15" x14ac:dyDescent="0.25">
      <c r="A1549" s="38" t="s">
        <v>2255</v>
      </c>
      <c r="B1549" s="33" t="s">
        <v>2255</v>
      </c>
      <c r="C1549" s="29">
        <v>5003</v>
      </c>
      <c r="D1549" s="30" t="s">
        <v>1517</v>
      </c>
      <c r="E1549" s="28">
        <v>83</v>
      </c>
      <c r="F1549" s="28">
        <v>284</v>
      </c>
      <c r="G1549" s="28">
        <v>41</v>
      </c>
      <c r="H1549" s="28">
        <v>30</v>
      </c>
      <c r="I1549" s="28">
        <v>81</v>
      </c>
      <c r="J1549" s="28">
        <v>42</v>
      </c>
      <c r="K1549" s="28" t="s">
        <v>2256</v>
      </c>
      <c r="L1549" s="28" t="s">
        <v>2256</v>
      </c>
      <c r="M1549" s="28" t="s">
        <v>2256</v>
      </c>
      <c r="N1549" s="28" t="s">
        <v>2256</v>
      </c>
      <c r="O1549" s="28">
        <v>564</v>
      </c>
    </row>
    <row r="1550" spans="1:15" x14ac:dyDescent="0.25">
      <c r="A1550" s="38" t="s">
        <v>2255</v>
      </c>
      <c r="B1550" s="33" t="s">
        <v>2255</v>
      </c>
      <c r="C1550" s="29">
        <v>5009</v>
      </c>
      <c r="D1550" s="30" t="s">
        <v>1518</v>
      </c>
      <c r="E1550" s="28">
        <v>13</v>
      </c>
      <c r="F1550" s="28">
        <v>21</v>
      </c>
      <c r="G1550" s="28" t="s">
        <v>2256</v>
      </c>
      <c r="H1550" s="28" t="s">
        <v>2256</v>
      </c>
      <c r="I1550" s="28">
        <v>9</v>
      </c>
      <c r="J1550" s="28">
        <v>8</v>
      </c>
      <c r="K1550" s="28" t="s">
        <v>2256</v>
      </c>
      <c r="L1550" s="28" t="s">
        <v>2256</v>
      </c>
      <c r="M1550" s="28" t="s">
        <v>2256</v>
      </c>
      <c r="N1550" s="28" t="s">
        <v>2256</v>
      </c>
      <c r="O1550" s="28">
        <v>54</v>
      </c>
    </row>
    <row r="1551" spans="1:15" x14ac:dyDescent="0.25">
      <c r="A1551" s="38" t="s">
        <v>2255</v>
      </c>
      <c r="B1551" s="33" t="s">
        <v>2255</v>
      </c>
      <c r="C1551" s="29">
        <v>5010</v>
      </c>
      <c r="D1551" s="30" t="s">
        <v>1519</v>
      </c>
      <c r="E1551" s="28">
        <v>31</v>
      </c>
      <c r="F1551" s="28">
        <v>123</v>
      </c>
      <c r="G1551" s="28">
        <v>7</v>
      </c>
      <c r="H1551" s="28">
        <v>11</v>
      </c>
      <c r="I1551" s="28">
        <v>36</v>
      </c>
      <c r="J1551" s="28">
        <v>17</v>
      </c>
      <c r="K1551" s="28" t="s">
        <v>2256</v>
      </c>
      <c r="L1551" s="28" t="s">
        <v>2256</v>
      </c>
      <c r="M1551" s="28" t="s">
        <v>2256</v>
      </c>
      <c r="N1551" s="28" t="s">
        <v>2256</v>
      </c>
      <c r="O1551" s="28">
        <v>225</v>
      </c>
    </row>
    <row r="1552" spans="1:15" x14ac:dyDescent="0.25">
      <c r="A1552" s="38" t="s">
        <v>2255</v>
      </c>
      <c r="B1552" s="33" t="s">
        <v>2255</v>
      </c>
      <c r="C1552" s="29">
        <v>5017</v>
      </c>
      <c r="D1552" s="30" t="s">
        <v>1520</v>
      </c>
      <c r="E1552" s="28">
        <v>54</v>
      </c>
      <c r="F1552" s="28">
        <v>226</v>
      </c>
      <c r="G1552" s="28">
        <v>18</v>
      </c>
      <c r="H1552" s="28">
        <v>30</v>
      </c>
      <c r="I1552" s="28">
        <v>64</v>
      </c>
      <c r="J1552" s="28">
        <v>36</v>
      </c>
      <c r="K1552" s="28" t="s">
        <v>2256</v>
      </c>
      <c r="L1552" s="28" t="s">
        <v>2256</v>
      </c>
      <c r="M1552" s="28" t="s">
        <v>2256</v>
      </c>
      <c r="N1552" s="28" t="s">
        <v>2256</v>
      </c>
      <c r="O1552" s="28">
        <v>430</v>
      </c>
    </row>
    <row r="1553" spans="1:15" x14ac:dyDescent="0.25">
      <c r="A1553" s="38" t="s">
        <v>2255</v>
      </c>
      <c r="B1553" s="33" t="s">
        <v>2255</v>
      </c>
      <c r="C1553" s="29">
        <v>5048</v>
      </c>
      <c r="D1553" s="30" t="s">
        <v>1521</v>
      </c>
      <c r="E1553" s="28">
        <v>32</v>
      </c>
      <c r="F1553" s="28">
        <v>197</v>
      </c>
      <c r="G1553" s="28">
        <v>15</v>
      </c>
      <c r="H1553" s="28">
        <v>13</v>
      </c>
      <c r="I1553" s="28">
        <v>53</v>
      </c>
      <c r="J1553" s="28">
        <v>17</v>
      </c>
      <c r="K1553" s="28" t="s">
        <v>2256</v>
      </c>
      <c r="L1553" s="28" t="s">
        <v>2256</v>
      </c>
      <c r="M1553" s="28" t="s">
        <v>2256</v>
      </c>
      <c r="N1553" s="28" t="s">
        <v>2256</v>
      </c>
      <c r="O1553" s="28">
        <v>328</v>
      </c>
    </row>
    <row r="1554" spans="1:15" x14ac:dyDescent="0.25">
      <c r="A1554" s="38" t="s">
        <v>2255</v>
      </c>
      <c r="B1554" s="33" t="s">
        <v>2255</v>
      </c>
      <c r="C1554" s="29">
        <v>5049</v>
      </c>
      <c r="D1554" s="30" t="s">
        <v>1522</v>
      </c>
      <c r="E1554" s="28">
        <v>27</v>
      </c>
      <c r="F1554" s="28">
        <v>177</v>
      </c>
      <c r="G1554" s="28">
        <v>19</v>
      </c>
      <c r="H1554" s="28">
        <v>12</v>
      </c>
      <c r="I1554" s="28">
        <v>51</v>
      </c>
      <c r="J1554" s="28">
        <v>18</v>
      </c>
      <c r="K1554" s="28" t="s">
        <v>2256</v>
      </c>
      <c r="L1554" s="28" t="s">
        <v>2256</v>
      </c>
      <c r="M1554" s="28" t="s">
        <v>2256</v>
      </c>
      <c r="N1554" s="28" t="s">
        <v>2256</v>
      </c>
      <c r="O1554" s="28">
        <v>306</v>
      </c>
    </row>
    <row r="1555" spans="1:15" x14ac:dyDescent="0.25">
      <c r="A1555" s="38" t="s">
        <v>2255</v>
      </c>
      <c r="B1555" s="33" t="s">
        <v>2255</v>
      </c>
      <c r="C1555" s="29">
        <v>5050</v>
      </c>
      <c r="D1555" s="30" t="s">
        <v>1523</v>
      </c>
      <c r="E1555" s="28">
        <v>41</v>
      </c>
      <c r="F1555" s="28">
        <v>221</v>
      </c>
      <c r="G1555" s="28">
        <v>18</v>
      </c>
      <c r="H1555" s="28">
        <v>19</v>
      </c>
      <c r="I1555" s="28">
        <v>52</v>
      </c>
      <c r="J1555" s="28">
        <v>24</v>
      </c>
      <c r="K1555" s="28" t="s">
        <v>2256</v>
      </c>
      <c r="L1555" s="28" t="s">
        <v>2256</v>
      </c>
      <c r="M1555" s="28" t="s">
        <v>2256</v>
      </c>
      <c r="N1555" s="28" t="s">
        <v>2256</v>
      </c>
      <c r="O1555" s="28">
        <v>377</v>
      </c>
    </row>
    <row r="1556" spans="1:15" x14ac:dyDescent="0.25">
      <c r="A1556" s="38" t="s">
        <v>2255</v>
      </c>
      <c r="B1556" s="33" t="s">
        <v>2255</v>
      </c>
      <c r="C1556" s="29">
        <v>5061</v>
      </c>
      <c r="D1556" s="30" t="s">
        <v>1524</v>
      </c>
      <c r="E1556" s="28">
        <v>12</v>
      </c>
      <c r="F1556" s="28">
        <v>134</v>
      </c>
      <c r="G1556" s="28">
        <v>14</v>
      </c>
      <c r="H1556" s="28">
        <v>8</v>
      </c>
      <c r="I1556" s="28">
        <v>26</v>
      </c>
      <c r="J1556" s="28">
        <v>13</v>
      </c>
      <c r="K1556" s="28" t="s">
        <v>2256</v>
      </c>
      <c r="L1556" s="28" t="s">
        <v>2256</v>
      </c>
      <c r="M1556" s="28" t="s">
        <v>2256</v>
      </c>
      <c r="N1556" s="28" t="s">
        <v>2256</v>
      </c>
      <c r="O1556" s="28">
        <v>209</v>
      </c>
    </row>
    <row r="1557" spans="1:15" x14ac:dyDescent="0.25">
      <c r="A1557" s="38" t="s">
        <v>2255</v>
      </c>
      <c r="B1557" s="33" t="s">
        <v>2255</v>
      </c>
      <c r="C1557" s="29">
        <v>5063</v>
      </c>
      <c r="D1557" s="30" t="s">
        <v>1525</v>
      </c>
      <c r="E1557" s="28" t="s">
        <v>2256</v>
      </c>
      <c r="F1557" s="28">
        <v>9</v>
      </c>
      <c r="G1557" s="28" t="s">
        <v>2256</v>
      </c>
      <c r="H1557" s="28" t="s">
        <v>2256</v>
      </c>
      <c r="I1557" s="28" t="s">
        <v>2256</v>
      </c>
      <c r="J1557" s="28" t="s">
        <v>2256</v>
      </c>
      <c r="K1557" s="28" t="s">
        <v>2256</v>
      </c>
      <c r="L1557" s="28" t="s">
        <v>2256</v>
      </c>
      <c r="M1557" s="28" t="s">
        <v>2256</v>
      </c>
      <c r="N1557" s="28" t="s">
        <v>2256</v>
      </c>
      <c r="O1557" s="28">
        <v>12</v>
      </c>
    </row>
    <row r="1558" spans="1:15" x14ac:dyDescent="0.25">
      <c r="A1558" s="38" t="s">
        <v>2255</v>
      </c>
      <c r="B1558" s="33" t="s">
        <v>2255</v>
      </c>
      <c r="C1558" s="29">
        <v>5064</v>
      </c>
      <c r="D1558" s="30" t="s">
        <v>1526</v>
      </c>
      <c r="E1558" s="28">
        <v>14</v>
      </c>
      <c r="F1558" s="28">
        <v>96</v>
      </c>
      <c r="G1558" s="28">
        <v>7</v>
      </c>
      <c r="H1558" s="28">
        <v>11</v>
      </c>
      <c r="I1558" s="28">
        <v>30</v>
      </c>
      <c r="J1558" s="28">
        <v>5</v>
      </c>
      <c r="K1558" s="28" t="s">
        <v>2256</v>
      </c>
      <c r="L1558" s="28" t="s">
        <v>2256</v>
      </c>
      <c r="M1558" s="28" t="s">
        <v>2256</v>
      </c>
      <c r="N1558" s="28" t="s">
        <v>2256</v>
      </c>
      <c r="O1558" s="28">
        <v>163</v>
      </c>
    </row>
    <row r="1559" spans="1:15" x14ac:dyDescent="0.25">
      <c r="A1559" s="38" t="s">
        <v>2255</v>
      </c>
      <c r="B1559" s="33" t="s">
        <v>2255</v>
      </c>
      <c r="C1559" s="29">
        <v>5071</v>
      </c>
      <c r="D1559" s="30" t="s">
        <v>1527</v>
      </c>
      <c r="E1559" s="28" t="s">
        <v>2256</v>
      </c>
      <c r="F1559" s="28">
        <v>13</v>
      </c>
      <c r="G1559" s="28">
        <v>4</v>
      </c>
      <c r="H1559" s="28" t="s">
        <v>2256</v>
      </c>
      <c r="I1559" s="28" t="s">
        <v>2256</v>
      </c>
      <c r="J1559" s="28" t="s">
        <v>2256</v>
      </c>
      <c r="K1559" s="28" t="s">
        <v>2256</v>
      </c>
      <c r="L1559" s="28" t="s">
        <v>2256</v>
      </c>
      <c r="M1559" s="28" t="s">
        <v>2256</v>
      </c>
      <c r="N1559" s="28" t="s">
        <v>2256</v>
      </c>
      <c r="O1559" s="28">
        <v>22</v>
      </c>
    </row>
    <row r="1560" spans="1:15" x14ac:dyDescent="0.25">
      <c r="A1560" s="38" t="s">
        <v>2255</v>
      </c>
      <c r="B1560" s="33" t="s">
        <v>2255</v>
      </c>
      <c r="C1560" s="29">
        <v>5072</v>
      </c>
      <c r="D1560" s="30" t="s">
        <v>1528</v>
      </c>
      <c r="E1560" s="28">
        <v>47</v>
      </c>
      <c r="F1560" s="28">
        <v>278</v>
      </c>
      <c r="G1560" s="28">
        <v>30</v>
      </c>
      <c r="H1560" s="28">
        <v>16</v>
      </c>
      <c r="I1560" s="28">
        <v>71</v>
      </c>
      <c r="J1560" s="28">
        <v>23</v>
      </c>
      <c r="K1560" s="28" t="s">
        <v>2256</v>
      </c>
      <c r="L1560" s="28" t="s">
        <v>2256</v>
      </c>
      <c r="M1560" s="28" t="s">
        <v>2256</v>
      </c>
      <c r="N1560" s="28" t="s">
        <v>2256</v>
      </c>
      <c r="O1560" s="28">
        <v>466</v>
      </c>
    </row>
    <row r="1561" spans="1:15" x14ac:dyDescent="0.25">
      <c r="A1561" s="38" t="s">
        <v>2255</v>
      </c>
      <c r="B1561" s="33" t="s">
        <v>2255</v>
      </c>
      <c r="C1561" s="29">
        <v>5073</v>
      </c>
      <c r="D1561" s="30" t="s">
        <v>1529</v>
      </c>
      <c r="E1561" s="28">
        <v>21</v>
      </c>
      <c r="F1561" s="28">
        <v>73</v>
      </c>
      <c r="G1561" s="28">
        <v>13</v>
      </c>
      <c r="H1561" s="28">
        <v>4</v>
      </c>
      <c r="I1561" s="28">
        <v>9</v>
      </c>
      <c r="J1561" s="28">
        <v>9</v>
      </c>
      <c r="K1561" s="28" t="s">
        <v>2256</v>
      </c>
      <c r="L1561" s="28" t="s">
        <v>2256</v>
      </c>
      <c r="M1561" s="28" t="s">
        <v>2256</v>
      </c>
      <c r="N1561" s="28" t="s">
        <v>2256</v>
      </c>
      <c r="O1561" s="28">
        <v>130</v>
      </c>
    </row>
    <row r="1562" spans="1:15" x14ac:dyDescent="0.25">
      <c r="A1562" s="38" t="s">
        <v>2255</v>
      </c>
      <c r="B1562" s="33" t="s">
        <v>2255</v>
      </c>
      <c r="C1562" s="29">
        <v>5076</v>
      </c>
      <c r="D1562" s="30" t="s">
        <v>1530</v>
      </c>
      <c r="E1562" s="28">
        <v>4</v>
      </c>
      <c r="F1562" s="28">
        <v>36</v>
      </c>
      <c r="G1562" s="28" t="s">
        <v>2256</v>
      </c>
      <c r="H1562" s="28" t="s">
        <v>2256</v>
      </c>
      <c r="I1562" s="28">
        <v>6</v>
      </c>
      <c r="J1562" s="28">
        <v>7</v>
      </c>
      <c r="K1562" s="28" t="s">
        <v>2256</v>
      </c>
      <c r="L1562" s="28" t="s">
        <v>2256</v>
      </c>
      <c r="M1562" s="28" t="s">
        <v>2256</v>
      </c>
      <c r="N1562" s="28" t="s">
        <v>2256</v>
      </c>
      <c r="O1562" s="28">
        <v>56</v>
      </c>
    </row>
    <row r="1563" spans="1:15" x14ac:dyDescent="0.25">
      <c r="A1563" s="38" t="s">
        <v>2255</v>
      </c>
      <c r="B1563" s="33" t="s">
        <v>2255</v>
      </c>
      <c r="C1563" s="29">
        <v>5077</v>
      </c>
      <c r="D1563" s="30" t="s">
        <v>1531</v>
      </c>
      <c r="E1563" s="28">
        <v>23</v>
      </c>
      <c r="F1563" s="28">
        <v>68</v>
      </c>
      <c r="G1563" s="28">
        <v>12</v>
      </c>
      <c r="H1563" s="28">
        <v>5</v>
      </c>
      <c r="I1563" s="28">
        <v>24</v>
      </c>
      <c r="J1563" s="28">
        <v>8</v>
      </c>
      <c r="K1563" s="28" t="s">
        <v>2256</v>
      </c>
      <c r="L1563" s="28" t="s">
        <v>2256</v>
      </c>
      <c r="M1563" s="28" t="s">
        <v>2256</v>
      </c>
      <c r="N1563" s="28" t="s">
        <v>2256</v>
      </c>
      <c r="O1563" s="28">
        <v>141</v>
      </c>
    </row>
    <row r="1564" spans="1:15" x14ac:dyDescent="0.25">
      <c r="A1564" s="38" t="s">
        <v>2255</v>
      </c>
      <c r="B1564" s="33" t="s">
        <v>2255</v>
      </c>
      <c r="C1564" s="29">
        <v>5078</v>
      </c>
      <c r="D1564" s="30" t="s">
        <v>1532</v>
      </c>
      <c r="E1564" s="28">
        <v>10</v>
      </c>
      <c r="F1564" s="28">
        <v>36</v>
      </c>
      <c r="G1564" s="28">
        <v>7</v>
      </c>
      <c r="H1564" s="28" t="s">
        <v>2256</v>
      </c>
      <c r="I1564" s="28">
        <v>9</v>
      </c>
      <c r="J1564" s="28" t="s">
        <v>2256</v>
      </c>
      <c r="K1564" s="28" t="s">
        <v>2256</v>
      </c>
      <c r="L1564" s="28" t="s">
        <v>2256</v>
      </c>
      <c r="M1564" s="28" t="s">
        <v>2256</v>
      </c>
      <c r="N1564" s="28" t="s">
        <v>2256</v>
      </c>
      <c r="O1564" s="28">
        <v>68</v>
      </c>
    </row>
    <row r="1565" spans="1:15" x14ac:dyDescent="0.25">
      <c r="A1565" s="38" t="s">
        <v>2255</v>
      </c>
      <c r="B1565" s="33" t="s">
        <v>2255</v>
      </c>
      <c r="C1565" s="29">
        <v>5079</v>
      </c>
      <c r="D1565" s="30" t="s">
        <v>1533</v>
      </c>
      <c r="E1565" s="28">
        <v>17</v>
      </c>
      <c r="F1565" s="28">
        <v>90</v>
      </c>
      <c r="G1565" s="28">
        <v>10</v>
      </c>
      <c r="H1565" s="28">
        <v>5</v>
      </c>
      <c r="I1565" s="28">
        <v>28</v>
      </c>
      <c r="J1565" s="28">
        <v>11</v>
      </c>
      <c r="K1565" s="28">
        <v>4</v>
      </c>
      <c r="L1565" s="28" t="s">
        <v>2256</v>
      </c>
      <c r="M1565" s="28" t="s">
        <v>2256</v>
      </c>
      <c r="N1565" s="28" t="s">
        <v>2256</v>
      </c>
      <c r="O1565" s="28">
        <v>165</v>
      </c>
    </row>
    <row r="1566" spans="1:15" x14ac:dyDescent="0.25">
      <c r="A1566" s="38" t="s">
        <v>2255</v>
      </c>
      <c r="B1566" s="33" t="s">
        <v>2255</v>
      </c>
      <c r="C1566" s="29">
        <v>5091</v>
      </c>
      <c r="D1566" s="30" t="s">
        <v>1534</v>
      </c>
      <c r="E1566" s="28">
        <v>143</v>
      </c>
      <c r="F1566" s="28">
        <v>578</v>
      </c>
      <c r="G1566" s="28">
        <v>57</v>
      </c>
      <c r="H1566" s="28">
        <v>48</v>
      </c>
      <c r="I1566" s="28">
        <v>92</v>
      </c>
      <c r="J1566" s="28">
        <v>35</v>
      </c>
      <c r="K1566" s="28" t="s">
        <v>2256</v>
      </c>
      <c r="L1566" s="28" t="s">
        <v>2256</v>
      </c>
      <c r="M1566" s="28" t="s">
        <v>2256</v>
      </c>
      <c r="N1566" s="28" t="s">
        <v>2256</v>
      </c>
      <c r="O1566" s="28">
        <v>954</v>
      </c>
    </row>
    <row r="1567" spans="1:15" x14ac:dyDescent="0.25">
      <c r="A1567" s="38" t="s">
        <v>2255</v>
      </c>
      <c r="B1567" s="33" t="s">
        <v>2255</v>
      </c>
      <c r="C1567" s="29">
        <v>5095</v>
      </c>
      <c r="D1567" s="30" t="s">
        <v>1535</v>
      </c>
      <c r="E1567" s="28" t="s">
        <v>2256</v>
      </c>
      <c r="F1567" s="28">
        <v>24</v>
      </c>
      <c r="G1567" s="28" t="s">
        <v>2256</v>
      </c>
      <c r="H1567" s="28" t="s">
        <v>2256</v>
      </c>
      <c r="I1567" s="28" t="s">
        <v>2256</v>
      </c>
      <c r="J1567" s="28" t="s">
        <v>2256</v>
      </c>
      <c r="K1567" s="28" t="s">
        <v>2256</v>
      </c>
      <c r="L1567" s="28" t="s">
        <v>2256</v>
      </c>
      <c r="M1567" s="28" t="s">
        <v>2256</v>
      </c>
      <c r="N1567" s="28" t="s">
        <v>2256</v>
      </c>
      <c r="O1567" s="28">
        <v>33</v>
      </c>
    </row>
    <row r="1568" spans="1:15" x14ac:dyDescent="0.25">
      <c r="A1568" s="38" t="s">
        <v>2255</v>
      </c>
      <c r="B1568" s="33" t="s">
        <v>2255</v>
      </c>
      <c r="C1568" s="29">
        <v>5096</v>
      </c>
      <c r="D1568" s="30" t="s">
        <v>1536</v>
      </c>
      <c r="E1568" s="28">
        <v>15</v>
      </c>
      <c r="F1568" s="28">
        <v>54</v>
      </c>
      <c r="G1568" s="28">
        <v>4</v>
      </c>
      <c r="H1568" s="28" t="s">
        <v>2256</v>
      </c>
      <c r="I1568" s="28">
        <v>9</v>
      </c>
      <c r="J1568" s="28" t="s">
        <v>2256</v>
      </c>
      <c r="K1568" s="28" t="s">
        <v>2256</v>
      </c>
      <c r="L1568" s="28" t="s">
        <v>2256</v>
      </c>
      <c r="M1568" s="28" t="s">
        <v>2256</v>
      </c>
      <c r="N1568" s="28" t="s">
        <v>2256</v>
      </c>
      <c r="O1568" s="28">
        <v>82</v>
      </c>
    </row>
    <row r="1569" spans="1:15" x14ac:dyDescent="0.25">
      <c r="A1569" s="38" t="s">
        <v>2255</v>
      </c>
      <c r="B1569" s="33" t="s">
        <v>2255</v>
      </c>
      <c r="C1569" s="29">
        <v>5097</v>
      </c>
      <c r="D1569" s="30" t="s">
        <v>1537</v>
      </c>
      <c r="E1569" s="28">
        <v>25</v>
      </c>
      <c r="F1569" s="28">
        <v>182</v>
      </c>
      <c r="G1569" s="28">
        <v>12</v>
      </c>
      <c r="H1569" s="28">
        <v>9</v>
      </c>
      <c r="I1569" s="28">
        <v>17</v>
      </c>
      <c r="J1569" s="28">
        <v>5</v>
      </c>
      <c r="K1569" s="28" t="s">
        <v>2256</v>
      </c>
      <c r="L1569" s="28" t="s">
        <v>2256</v>
      </c>
      <c r="M1569" s="28" t="s">
        <v>2256</v>
      </c>
      <c r="N1569" s="28" t="s">
        <v>2256</v>
      </c>
      <c r="O1569" s="28">
        <v>252</v>
      </c>
    </row>
    <row r="1570" spans="1:15" x14ac:dyDescent="0.25">
      <c r="A1570" s="38" t="s">
        <v>2255</v>
      </c>
      <c r="B1570" s="33" t="s">
        <v>2255</v>
      </c>
      <c r="C1570" s="29">
        <v>5102</v>
      </c>
      <c r="D1570" s="30" t="s">
        <v>1538</v>
      </c>
      <c r="E1570" s="28" t="s">
        <v>2256</v>
      </c>
      <c r="F1570" s="28">
        <v>4</v>
      </c>
      <c r="G1570" s="28" t="s">
        <v>2256</v>
      </c>
      <c r="H1570" s="28" t="s">
        <v>2256</v>
      </c>
      <c r="I1570" s="28" t="s">
        <v>2256</v>
      </c>
      <c r="J1570" s="28" t="s">
        <v>2256</v>
      </c>
      <c r="K1570" s="28" t="s">
        <v>2256</v>
      </c>
      <c r="L1570" s="28" t="s">
        <v>2256</v>
      </c>
      <c r="M1570" s="28" t="s">
        <v>2256</v>
      </c>
      <c r="N1570" s="28" t="s">
        <v>2256</v>
      </c>
      <c r="O1570" s="28">
        <v>4</v>
      </c>
    </row>
    <row r="1571" spans="1:15" x14ac:dyDescent="0.25">
      <c r="A1571" s="38" t="s">
        <v>2255</v>
      </c>
      <c r="B1571" s="33" t="s">
        <v>2255</v>
      </c>
      <c r="C1571" s="29">
        <v>5105</v>
      </c>
      <c r="D1571" s="30" t="s">
        <v>1539</v>
      </c>
      <c r="E1571" s="28" t="s">
        <v>2256</v>
      </c>
      <c r="F1571" s="28">
        <v>12</v>
      </c>
      <c r="G1571" s="28" t="s">
        <v>2256</v>
      </c>
      <c r="H1571" s="28" t="s">
        <v>2256</v>
      </c>
      <c r="I1571" s="28" t="s">
        <v>2256</v>
      </c>
      <c r="J1571" s="28" t="s">
        <v>2256</v>
      </c>
      <c r="K1571" s="28" t="s">
        <v>2256</v>
      </c>
      <c r="L1571" s="28" t="s">
        <v>2256</v>
      </c>
      <c r="M1571" s="28" t="s">
        <v>2256</v>
      </c>
      <c r="N1571" s="28" t="s">
        <v>2256</v>
      </c>
      <c r="O1571" s="28">
        <v>16</v>
      </c>
    </row>
    <row r="1572" spans="1:15" x14ac:dyDescent="0.25">
      <c r="A1572" s="38" t="s">
        <v>2255</v>
      </c>
      <c r="B1572" s="33" t="s">
        <v>2255</v>
      </c>
      <c r="C1572" s="29">
        <v>5108</v>
      </c>
      <c r="D1572" s="30" t="s">
        <v>1540</v>
      </c>
      <c r="E1572" s="28">
        <v>84</v>
      </c>
      <c r="F1572" s="28">
        <v>478</v>
      </c>
      <c r="G1572" s="28">
        <v>44</v>
      </c>
      <c r="H1572" s="28">
        <v>43</v>
      </c>
      <c r="I1572" s="28">
        <v>118</v>
      </c>
      <c r="J1572" s="28">
        <v>57</v>
      </c>
      <c r="K1572" s="28">
        <v>5</v>
      </c>
      <c r="L1572" s="28" t="s">
        <v>2256</v>
      </c>
      <c r="M1572" s="28" t="s">
        <v>2256</v>
      </c>
      <c r="N1572" s="28" t="s">
        <v>2256</v>
      </c>
      <c r="O1572" s="28">
        <v>829</v>
      </c>
    </row>
    <row r="1573" spans="1:15" x14ac:dyDescent="0.25">
      <c r="A1573" s="38" t="s">
        <v>2255</v>
      </c>
      <c r="B1573" s="33" t="s">
        <v>2255</v>
      </c>
      <c r="C1573" s="29">
        <v>5112</v>
      </c>
      <c r="D1573" s="30" t="s">
        <v>1541</v>
      </c>
      <c r="E1573" s="28">
        <v>22</v>
      </c>
      <c r="F1573" s="28">
        <v>144</v>
      </c>
      <c r="G1573" s="28">
        <v>13</v>
      </c>
      <c r="H1573" s="28">
        <v>9</v>
      </c>
      <c r="I1573" s="28">
        <v>40</v>
      </c>
      <c r="J1573" s="28">
        <v>14</v>
      </c>
      <c r="K1573" s="28" t="s">
        <v>2256</v>
      </c>
      <c r="L1573" s="28" t="s">
        <v>2256</v>
      </c>
      <c r="M1573" s="28" t="s">
        <v>2256</v>
      </c>
      <c r="N1573" s="28" t="s">
        <v>2256</v>
      </c>
      <c r="O1573" s="28">
        <v>244</v>
      </c>
    </row>
    <row r="1574" spans="1:15" x14ac:dyDescent="0.25">
      <c r="A1574" s="38" t="s">
        <v>2255</v>
      </c>
      <c r="B1574" s="33" t="s">
        <v>2255</v>
      </c>
      <c r="C1574" s="29">
        <v>5113</v>
      </c>
      <c r="D1574" s="30" t="s">
        <v>1542</v>
      </c>
      <c r="E1574" s="28">
        <v>432</v>
      </c>
      <c r="F1574" s="28">
        <v>1898</v>
      </c>
      <c r="G1574" s="28">
        <v>207</v>
      </c>
      <c r="H1574" s="28">
        <v>174</v>
      </c>
      <c r="I1574" s="28">
        <v>328</v>
      </c>
      <c r="J1574" s="28">
        <v>138</v>
      </c>
      <c r="K1574" s="28">
        <v>10</v>
      </c>
      <c r="L1574" s="28" t="s">
        <v>2256</v>
      </c>
      <c r="M1574" s="28" t="s">
        <v>2256</v>
      </c>
      <c r="N1574" s="28" t="s">
        <v>2256</v>
      </c>
      <c r="O1574" s="28">
        <v>3187</v>
      </c>
    </row>
    <row r="1575" spans="1:15" x14ac:dyDescent="0.25">
      <c r="A1575" s="38" t="s">
        <v>2255</v>
      </c>
      <c r="B1575" s="33" t="s">
        <v>2255</v>
      </c>
      <c r="C1575" s="29">
        <v>5115</v>
      </c>
      <c r="D1575" s="30" t="s">
        <v>1543</v>
      </c>
      <c r="E1575" s="28">
        <v>152</v>
      </c>
      <c r="F1575" s="28">
        <v>718</v>
      </c>
      <c r="G1575" s="28">
        <v>71</v>
      </c>
      <c r="H1575" s="28">
        <v>66</v>
      </c>
      <c r="I1575" s="28">
        <v>165</v>
      </c>
      <c r="J1575" s="28">
        <v>67</v>
      </c>
      <c r="K1575" s="28">
        <v>5</v>
      </c>
      <c r="L1575" s="28" t="s">
        <v>2256</v>
      </c>
      <c r="M1575" s="28" t="s">
        <v>2256</v>
      </c>
      <c r="N1575" s="28" t="s">
        <v>2256</v>
      </c>
      <c r="O1575" s="28">
        <v>1244</v>
      </c>
    </row>
    <row r="1576" spans="1:15" x14ac:dyDescent="0.25">
      <c r="A1576" s="38" t="s">
        <v>2255</v>
      </c>
      <c r="B1576" s="33" t="s">
        <v>2255</v>
      </c>
      <c r="C1576" s="29">
        <v>5117</v>
      </c>
      <c r="D1576" s="30" t="s">
        <v>1544</v>
      </c>
      <c r="E1576" s="28">
        <v>6</v>
      </c>
      <c r="F1576" s="28">
        <v>26</v>
      </c>
      <c r="G1576" s="28">
        <v>7</v>
      </c>
      <c r="H1576" s="28" t="s">
        <v>2256</v>
      </c>
      <c r="I1576" s="28" t="s">
        <v>2256</v>
      </c>
      <c r="J1576" s="28" t="s">
        <v>2256</v>
      </c>
      <c r="K1576" s="28" t="s">
        <v>2256</v>
      </c>
      <c r="L1576" s="28" t="s">
        <v>2256</v>
      </c>
      <c r="M1576" s="28" t="s">
        <v>2256</v>
      </c>
      <c r="N1576" s="28" t="s">
        <v>2256</v>
      </c>
      <c r="O1576" s="28">
        <v>45</v>
      </c>
    </row>
    <row r="1577" spans="1:15" x14ac:dyDescent="0.25">
      <c r="A1577" s="38" t="s">
        <v>2255</v>
      </c>
      <c r="B1577" s="33" t="s">
        <v>2255</v>
      </c>
      <c r="C1577" s="29">
        <v>5118</v>
      </c>
      <c r="D1577" s="30" t="s">
        <v>1545</v>
      </c>
      <c r="E1577" s="28">
        <v>188</v>
      </c>
      <c r="F1577" s="28">
        <v>771</v>
      </c>
      <c r="G1577" s="28">
        <v>75</v>
      </c>
      <c r="H1577" s="28">
        <v>48</v>
      </c>
      <c r="I1577" s="28">
        <v>110</v>
      </c>
      <c r="J1577" s="28">
        <v>45</v>
      </c>
      <c r="K1577" s="28">
        <v>5</v>
      </c>
      <c r="L1577" s="28" t="s">
        <v>2256</v>
      </c>
      <c r="M1577" s="28" t="s">
        <v>2256</v>
      </c>
      <c r="N1577" s="28" t="s">
        <v>2256</v>
      </c>
      <c r="O1577" s="28">
        <v>1242</v>
      </c>
    </row>
    <row r="1578" spans="1:15" x14ac:dyDescent="0.25">
      <c r="A1578" s="38" t="s">
        <v>2255</v>
      </c>
      <c r="B1578" s="33" t="s">
        <v>2255</v>
      </c>
      <c r="C1578" s="29">
        <v>5120</v>
      </c>
      <c r="D1578" s="30" t="s">
        <v>1546</v>
      </c>
      <c r="E1578" s="28">
        <v>75</v>
      </c>
      <c r="F1578" s="28">
        <v>341</v>
      </c>
      <c r="G1578" s="28">
        <v>34</v>
      </c>
      <c r="H1578" s="28">
        <v>19</v>
      </c>
      <c r="I1578" s="28">
        <v>45</v>
      </c>
      <c r="J1578" s="28">
        <v>15</v>
      </c>
      <c r="K1578" s="28" t="s">
        <v>2256</v>
      </c>
      <c r="L1578" s="28" t="s">
        <v>2256</v>
      </c>
      <c r="M1578" s="28" t="s">
        <v>2256</v>
      </c>
      <c r="N1578" s="28" t="s">
        <v>2256</v>
      </c>
      <c r="O1578" s="28">
        <v>530</v>
      </c>
    </row>
    <row r="1579" spans="1:15" x14ac:dyDescent="0.25">
      <c r="A1579" s="38" t="s">
        <v>2255</v>
      </c>
      <c r="B1579" s="33" t="s">
        <v>2255</v>
      </c>
      <c r="C1579" s="29">
        <v>5121</v>
      </c>
      <c r="D1579" s="30" t="s">
        <v>1547</v>
      </c>
      <c r="E1579" s="28">
        <v>23</v>
      </c>
      <c r="F1579" s="28">
        <v>84</v>
      </c>
      <c r="G1579" s="28">
        <v>6</v>
      </c>
      <c r="H1579" s="28" t="s">
        <v>2256</v>
      </c>
      <c r="I1579" s="28" t="s">
        <v>2256</v>
      </c>
      <c r="J1579" s="28" t="s">
        <v>2256</v>
      </c>
      <c r="K1579" s="28" t="s">
        <v>2256</v>
      </c>
      <c r="L1579" s="28" t="s">
        <v>2256</v>
      </c>
      <c r="M1579" s="28" t="s">
        <v>2256</v>
      </c>
      <c r="N1579" s="28" t="s">
        <v>2256</v>
      </c>
      <c r="O1579" s="28">
        <v>122</v>
      </c>
    </row>
    <row r="1580" spans="1:15" x14ac:dyDescent="0.25">
      <c r="A1580" s="38" t="s">
        <v>2255</v>
      </c>
      <c r="B1580" s="33" t="s">
        <v>2255</v>
      </c>
      <c r="C1580" s="29">
        <v>5125</v>
      </c>
      <c r="D1580" s="30" t="s">
        <v>1548</v>
      </c>
      <c r="E1580" s="28">
        <v>11</v>
      </c>
      <c r="F1580" s="28">
        <v>53</v>
      </c>
      <c r="G1580" s="28">
        <v>5</v>
      </c>
      <c r="H1580" s="28" t="s">
        <v>2256</v>
      </c>
      <c r="I1580" s="28">
        <v>7</v>
      </c>
      <c r="J1580" s="28" t="s">
        <v>2256</v>
      </c>
      <c r="K1580" s="28" t="s">
        <v>2256</v>
      </c>
      <c r="L1580" s="28" t="s">
        <v>2256</v>
      </c>
      <c r="M1580" s="28" t="s">
        <v>2256</v>
      </c>
      <c r="N1580" s="28" t="s">
        <v>2256</v>
      </c>
      <c r="O1580" s="28">
        <v>79</v>
      </c>
    </row>
    <row r="1581" spans="1:15" x14ac:dyDescent="0.25">
      <c r="A1581" s="38" t="s">
        <v>2255</v>
      </c>
      <c r="B1581" s="33" t="s">
        <v>2255</v>
      </c>
      <c r="C1581" s="29">
        <v>5129</v>
      </c>
      <c r="D1581" s="30" t="s">
        <v>1549</v>
      </c>
      <c r="E1581" s="28" t="s">
        <v>2256</v>
      </c>
      <c r="F1581" s="28">
        <v>8</v>
      </c>
      <c r="G1581" s="28" t="s">
        <v>2256</v>
      </c>
      <c r="H1581" s="28" t="s">
        <v>2256</v>
      </c>
      <c r="I1581" s="28" t="s">
        <v>2256</v>
      </c>
      <c r="J1581" s="28" t="s">
        <v>2256</v>
      </c>
      <c r="K1581" s="28" t="s">
        <v>2256</v>
      </c>
      <c r="L1581" s="28" t="s">
        <v>2256</v>
      </c>
      <c r="M1581" s="28" t="s">
        <v>2256</v>
      </c>
      <c r="N1581" s="28" t="s">
        <v>2256</v>
      </c>
      <c r="O1581" s="28">
        <v>16</v>
      </c>
    </row>
    <row r="1582" spans="1:15" x14ac:dyDescent="0.25">
      <c r="A1582" s="38" t="s">
        <v>2255</v>
      </c>
      <c r="B1582" s="33" t="s">
        <v>2255</v>
      </c>
      <c r="C1582" s="29">
        <v>5131</v>
      </c>
      <c r="D1582" s="30" t="s">
        <v>1550</v>
      </c>
      <c r="E1582" s="28">
        <v>64</v>
      </c>
      <c r="F1582" s="28">
        <v>372</v>
      </c>
      <c r="G1582" s="28">
        <v>38</v>
      </c>
      <c r="H1582" s="28">
        <v>28</v>
      </c>
      <c r="I1582" s="28">
        <v>69</v>
      </c>
      <c r="J1582" s="28">
        <v>42</v>
      </c>
      <c r="K1582" s="28" t="s">
        <v>2256</v>
      </c>
      <c r="L1582" s="28" t="s">
        <v>2256</v>
      </c>
      <c r="M1582" s="28" t="s">
        <v>2256</v>
      </c>
      <c r="N1582" s="28" t="s">
        <v>2256</v>
      </c>
      <c r="O1582" s="28">
        <v>616</v>
      </c>
    </row>
    <row r="1583" spans="1:15" x14ac:dyDescent="0.25">
      <c r="A1583" s="38" t="s">
        <v>2255</v>
      </c>
      <c r="B1583" s="33" t="s">
        <v>2255</v>
      </c>
      <c r="C1583" s="29">
        <v>5135</v>
      </c>
      <c r="D1583" s="30" t="s">
        <v>1551</v>
      </c>
      <c r="E1583" s="28" t="s">
        <v>2256</v>
      </c>
      <c r="F1583" s="28">
        <v>34</v>
      </c>
      <c r="G1583" s="28" t="s">
        <v>2256</v>
      </c>
      <c r="H1583" s="28" t="s">
        <v>2256</v>
      </c>
      <c r="I1583" s="28">
        <v>6</v>
      </c>
      <c r="J1583" s="28" t="s">
        <v>2256</v>
      </c>
      <c r="K1583" s="28" t="s">
        <v>2256</v>
      </c>
      <c r="L1583" s="28" t="s">
        <v>2256</v>
      </c>
      <c r="M1583" s="28" t="s">
        <v>2256</v>
      </c>
      <c r="N1583" s="28" t="s">
        <v>2256</v>
      </c>
      <c r="O1583" s="28">
        <v>47</v>
      </c>
    </row>
    <row r="1584" spans="1:15" x14ac:dyDescent="0.25">
      <c r="A1584" s="38" t="s">
        <v>2255</v>
      </c>
      <c r="B1584" s="33" t="s">
        <v>2255</v>
      </c>
      <c r="C1584" s="29">
        <v>5136</v>
      </c>
      <c r="D1584" s="30" t="s">
        <v>1552</v>
      </c>
      <c r="E1584" s="28">
        <v>11</v>
      </c>
      <c r="F1584" s="28">
        <v>102</v>
      </c>
      <c r="G1584" s="28">
        <v>8</v>
      </c>
      <c r="H1584" s="28" t="s">
        <v>2256</v>
      </c>
      <c r="I1584" s="28">
        <v>9</v>
      </c>
      <c r="J1584" s="28">
        <v>8</v>
      </c>
      <c r="K1584" s="28" t="s">
        <v>2256</v>
      </c>
      <c r="L1584" s="28" t="s">
        <v>2256</v>
      </c>
      <c r="M1584" s="28" t="s">
        <v>2256</v>
      </c>
      <c r="N1584" s="28" t="s">
        <v>2256</v>
      </c>
      <c r="O1584" s="28">
        <v>139</v>
      </c>
    </row>
    <row r="1585" spans="1:15" x14ac:dyDescent="0.25">
      <c r="A1585" s="38" t="s">
        <v>2255</v>
      </c>
      <c r="B1585" s="33" t="s">
        <v>2255</v>
      </c>
      <c r="C1585" s="29">
        <v>5138</v>
      </c>
      <c r="D1585" s="30" t="s">
        <v>1553</v>
      </c>
      <c r="E1585" s="28">
        <v>75</v>
      </c>
      <c r="F1585" s="28">
        <v>266</v>
      </c>
      <c r="G1585" s="28">
        <v>14</v>
      </c>
      <c r="H1585" s="28">
        <v>18</v>
      </c>
      <c r="I1585" s="28">
        <v>62</v>
      </c>
      <c r="J1585" s="28">
        <v>28</v>
      </c>
      <c r="K1585" s="28" t="s">
        <v>2256</v>
      </c>
      <c r="L1585" s="28" t="s">
        <v>2256</v>
      </c>
      <c r="M1585" s="28" t="s">
        <v>2256</v>
      </c>
      <c r="N1585" s="28" t="s">
        <v>2256</v>
      </c>
      <c r="O1585" s="28">
        <v>465</v>
      </c>
    </row>
    <row r="1586" spans="1:15" x14ac:dyDescent="0.25">
      <c r="A1586" s="38" t="s">
        <v>2255</v>
      </c>
      <c r="B1586" s="33" t="s">
        <v>2255</v>
      </c>
      <c r="C1586" s="29">
        <v>5141</v>
      </c>
      <c r="D1586" s="30" t="s">
        <v>1554</v>
      </c>
      <c r="E1586" s="28">
        <v>142</v>
      </c>
      <c r="F1586" s="28">
        <v>417</v>
      </c>
      <c r="G1586" s="28">
        <v>58</v>
      </c>
      <c r="H1586" s="28">
        <v>41</v>
      </c>
      <c r="I1586" s="28">
        <v>102</v>
      </c>
      <c r="J1586" s="28">
        <v>45</v>
      </c>
      <c r="K1586" s="28" t="s">
        <v>2256</v>
      </c>
      <c r="L1586" s="28" t="s">
        <v>2256</v>
      </c>
      <c r="M1586" s="28" t="s">
        <v>2256</v>
      </c>
      <c r="N1586" s="28" t="s">
        <v>2256</v>
      </c>
      <c r="O1586" s="28">
        <v>807</v>
      </c>
    </row>
    <row r="1587" spans="1:15" x14ac:dyDescent="0.25">
      <c r="A1587" s="38" t="s">
        <v>2255</v>
      </c>
      <c r="B1587" s="33" t="s">
        <v>2255</v>
      </c>
      <c r="C1587" s="29">
        <v>5143</v>
      </c>
      <c r="D1587" s="30" t="s">
        <v>1555</v>
      </c>
      <c r="E1587" s="28">
        <v>12</v>
      </c>
      <c r="F1587" s="28">
        <v>42</v>
      </c>
      <c r="G1587" s="28" t="s">
        <v>2256</v>
      </c>
      <c r="H1587" s="28">
        <v>4</v>
      </c>
      <c r="I1587" s="28" t="s">
        <v>2256</v>
      </c>
      <c r="J1587" s="28" t="s">
        <v>2256</v>
      </c>
      <c r="K1587" s="28" t="s">
        <v>2256</v>
      </c>
      <c r="L1587" s="28" t="s">
        <v>2256</v>
      </c>
      <c r="M1587" s="28" t="s">
        <v>2256</v>
      </c>
      <c r="N1587" s="28" t="s">
        <v>2256</v>
      </c>
      <c r="O1587" s="28">
        <v>64</v>
      </c>
    </row>
    <row r="1588" spans="1:15" x14ac:dyDescent="0.25">
      <c r="A1588" s="38" t="s">
        <v>2255</v>
      </c>
      <c r="B1588" s="33" t="s">
        <v>2255</v>
      </c>
      <c r="C1588" s="29">
        <v>5144</v>
      </c>
      <c r="D1588" s="30" t="s">
        <v>1556</v>
      </c>
      <c r="E1588" s="28">
        <v>36</v>
      </c>
      <c r="F1588" s="28">
        <v>121</v>
      </c>
      <c r="G1588" s="28">
        <v>5</v>
      </c>
      <c r="H1588" s="28">
        <v>10</v>
      </c>
      <c r="I1588" s="28">
        <v>23</v>
      </c>
      <c r="J1588" s="28">
        <v>9</v>
      </c>
      <c r="K1588" s="28" t="s">
        <v>2256</v>
      </c>
      <c r="L1588" s="28" t="s">
        <v>2256</v>
      </c>
      <c r="M1588" s="28" t="s">
        <v>2256</v>
      </c>
      <c r="N1588" s="28" t="s">
        <v>2256</v>
      </c>
      <c r="O1588" s="28">
        <v>204</v>
      </c>
    </row>
    <row r="1589" spans="1:15" x14ac:dyDescent="0.25">
      <c r="A1589" s="38" t="s">
        <v>2255</v>
      </c>
      <c r="B1589" s="33" t="s">
        <v>2255</v>
      </c>
      <c r="C1589" s="29">
        <v>5146</v>
      </c>
      <c r="D1589" s="30" t="s">
        <v>1557</v>
      </c>
      <c r="E1589" s="28">
        <v>5</v>
      </c>
      <c r="F1589" s="28">
        <v>33</v>
      </c>
      <c r="G1589" s="28" t="s">
        <v>2256</v>
      </c>
      <c r="H1589" s="28" t="s">
        <v>2256</v>
      </c>
      <c r="I1589" s="28">
        <v>6</v>
      </c>
      <c r="J1589" s="28" t="s">
        <v>2256</v>
      </c>
      <c r="K1589" s="28" t="s">
        <v>2256</v>
      </c>
      <c r="L1589" s="28" t="s">
        <v>2256</v>
      </c>
      <c r="M1589" s="28" t="s">
        <v>2256</v>
      </c>
      <c r="N1589" s="28" t="s">
        <v>2256</v>
      </c>
      <c r="O1589" s="28">
        <v>51</v>
      </c>
    </row>
    <row r="1590" spans="1:15" x14ac:dyDescent="0.25">
      <c r="A1590" s="38" t="s">
        <v>2255</v>
      </c>
      <c r="B1590" s="33" t="s">
        <v>2255</v>
      </c>
      <c r="C1590" s="29">
        <v>5148</v>
      </c>
      <c r="D1590" s="30" t="s">
        <v>1558</v>
      </c>
      <c r="E1590" s="28">
        <v>38</v>
      </c>
      <c r="F1590" s="28">
        <v>121</v>
      </c>
      <c r="G1590" s="28">
        <v>7</v>
      </c>
      <c r="H1590" s="28">
        <v>7</v>
      </c>
      <c r="I1590" s="28">
        <v>30</v>
      </c>
      <c r="J1590" s="28">
        <v>25</v>
      </c>
      <c r="K1590" s="28" t="s">
        <v>2256</v>
      </c>
      <c r="L1590" s="28" t="s">
        <v>2256</v>
      </c>
      <c r="M1590" s="28" t="s">
        <v>2256</v>
      </c>
      <c r="N1590" s="28" t="s">
        <v>2256</v>
      </c>
      <c r="O1590" s="28">
        <v>230</v>
      </c>
    </row>
    <row r="1591" spans="1:15" x14ac:dyDescent="0.25">
      <c r="A1591" s="38" t="s">
        <v>2255</v>
      </c>
      <c r="B1591" s="33" t="s">
        <v>2255</v>
      </c>
      <c r="C1591" s="29">
        <v>5149</v>
      </c>
      <c r="D1591" s="30" t="s">
        <v>1559</v>
      </c>
      <c r="E1591" s="28">
        <v>18</v>
      </c>
      <c r="F1591" s="28">
        <v>76</v>
      </c>
      <c r="G1591" s="28">
        <v>9</v>
      </c>
      <c r="H1591" s="28" t="s">
        <v>2256</v>
      </c>
      <c r="I1591" s="28">
        <v>17</v>
      </c>
      <c r="J1591" s="28">
        <v>7</v>
      </c>
      <c r="K1591" s="28" t="s">
        <v>2256</v>
      </c>
      <c r="L1591" s="28" t="s">
        <v>2256</v>
      </c>
      <c r="M1591" s="28" t="s">
        <v>2256</v>
      </c>
      <c r="N1591" s="28" t="s">
        <v>2256</v>
      </c>
      <c r="O1591" s="28">
        <v>129</v>
      </c>
    </row>
    <row r="1592" spans="1:15" x14ac:dyDescent="0.25">
      <c r="A1592" s="38" t="s">
        <v>2255</v>
      </c>
      <c r="B1592" s="33" t="s">
        <v>2255</v>
      </c>
      <c r="C1592" s="29">
        <v>5151</v>
      </c>
      <c r="D1592" s="30" t="s">
        <v>1560</v>
      </c>
      <c r="E1592" s="28">
        <v>66</v>
      </c>
      <c r="F1592" s="28">
        <v>234</v>
      </c>
      <c r="G1592" s="28">
        <v>10</v>
      </c>
      <c r="H1592" s="28">
        <v>10</v>
      </c>
      <c r="I1592" s="28">
        <v>47</v>
      </c>
      <c r="J1592" s="28">
        <v>21</v>
      </c>
      <c r="K1592" s="28" t="s">
        <v>2256</v>
      </c>
      <c r="L1592" s="28" t="s">
        <v>2256</v>
      </c>
      <c r="M1592" s="28" t="s">
        <v>2256</v>
      </c>
      <c r="N1592" s="28" t="s">
        <v>2256</v>
      </c>
      <c r="O1592" s="28">
        <v>389</v>
      </c>
    </row>
    <row r="1593" spans="1:15" x14ac:dyDescent="0.25">
      <c r="A1593" s="38" t="s">
        <v>2255</v>
      </c>
      <c r="B1593" s="33" t="s">
        <v>2255</v>
      </c>
      <c r="C1593" s="29">
        <v>5154</v>
      </c>
      <c r="D1593" s="30" t="s">
        <v>1561</v>
      </c>
      <c r="E1593" s="28">
        <v>29</v>
      </c>
      <c r="F1593" s="28">
        <v>83</v>
      </c>
      <c r="G1593" s="28">
        <v>5</v>
      </c>
      <c r="H1593" s="28" t="s">
        <v>2256</v>
      </c>
      <c r="I1593" s="28">
        <v>9</v>
      </c>
      <c r="J1593" s="28">
        <v>4</v>
      </c>
      <c r="K1593" s="28" t="s">
        <v>2256</v>
      </c>
      <c r="L1593" s="28" t="s">
        <v>2256</v>
      </c>
      <c r="M1593" s="28" t="s">
        <v>2256</v>
      </c>
      <c r="N1593" s="28" t="s">
        <v>2256</v>
      </c>
      <c r="O1593" s="28">
        <v>131</v>
      </c>
    </row>
    <row r="1594" spans="1:15" x14ac:dyDescent="0.25">
      <c r="A1594" s="38" t="s">
        <v>2255</v>
      </c>
      <c r="B1594" s="33" t="s">
        <v>2255</v>
      </c>
      <c r="C1594" s="29">
        <v>5160</v>
      </c>
      <c r="D1594" s="30" t="s">
        <v>1562</v>
      </c>
      <c r="E1594" s="28">
        <v>10</v>
      </c>
      <c r="F1594" s="28">
        <v>32</v>
      </c>
      <c r="G1594" s="28">
        <v>5</v>
      </c>
      <c r="H1594" s="28" t="s">
        <v>2256</v>
      </c>
      <c r="I1594" s="28">
        <v>4</v>
      </c>
      <c r="J1594" s="28" t="s">
        <v>2256</v>
      </c>
      <c r="K1594" s="28" t="s">
        <v>2256</v>
      </c>
      <c r="L1594" s="28" t="s">
        <v>2256</v>
      </c>
      <c r="M1594" s="28" t="s">
        <v>2256</v>
      </c>
      <c r="N1594" s="28" t="s">
        <v>2256</v>
      </c>
      <c r="O1594" s="28">
        <v>55</v>
      </c>
    </row>
    <row r="1595" spans="1:15" x14ac:dyDescent="0.25">
      <c r="A1595" s="38" t="s">
        <v>2255</v>
      </c>
      <c r="B1595" s="33" t="s">
        <v>2255</v>
      </c>
      <c r="C1595" s="29">
        <v>5161</v>
      </c>
      <c r="D1595" s="30" t="s">
        <v>1563</v>
      </c>
      <c r="E1595" s="28">
        <v>22</v>
      </c>
      <c r="F1595" s="28">
        <v>93</v>
      </c>
      <c r="G1595" s="28">
        <v>4</v>
      </c>
      <c r="H1595" s="28" t="s">
        <v>2256</v>
      </c>
      <c r="I1595" s="28">
        <v>11</v>
      </c>
      <c r="J1595" s="28">
        <v>6</v>
      </c>
      <c r="K1595" s="28" t="s">
        <v>2256</v>
      </c>
      <c r="L1595" s="28" t="s">
        <v>2256</v>
      </c>
      <c r="M1595" s="28" t="s">
        <v>2256</v>
      </c>
      <c r="N1595" s="28" t="s">
        <v>2256</v>
      </c>
      <c r="O1595" s="28">
        <v>140</v>
      </c>
    </row>
    <row r="1596" spans="1:15" x14ac:dyDescent="0.25">
      <c r="A1596" s="38" t="s">
        <v>2255</v>
      </c>
      <c r="B1596" s="33" t="s">
        <v>2255</v>
      </c>
      <c r="C1596" s="29">
        <v>5162</v>
      </c>
      <c r="D1596" s="30" t="s">
        <v>1564</v>
      </c>
      <c r="E1596" s="28">
        <v>53</v>
      </c>
      <c r="F1596" s="28">
        <v>133</v>
      </c>
      <c r="G1596" s="28">
        <v>17</v>
      </c>
      <c r="H1596" s="28">
        <v>8</v>
      </c>
      <c r="I1596" s="28">
        <v>23</v>
      </c>
      <c r="J1596" s="28">
        <v>27</v>
      </c>
      <c r="K1596" s="28" t="s">
        <v>2256</v>
      </c>
      <c r="L1596" s="28" t="s">
        <v>2256</v>
      </c>
      <c r="M1596" s="28" t="s">
        <v>2256</v>
      </c>
      <c r="N1596" s="28" t="s">
        <v>2256</v>
      </c>
      <c r="O1596" s="28">
        <v>261</v>
      </c>
    </row>
    <row r="1597" spans="1:15" x14ac:dyDescent="0.25">
      <c r="A1597" s="38" t="s">
        <v>2255</v>
      </c>
      <c r="B1597" s="33" t="s">
        <v>2255</v>
      </c>
      <c r="C1597" s="29">
        <v>5167</v>
      </c>
      <c r="D1597" s="30" t="s">
        <v>1565</v>
      </c>
      <c r="E1597" s="28">
        <v>56</v>
      </c>
      <c r="F1597" s="28">
        <v>207</v>
      </c>
      <c r="G1597" s="28">
        <v>11</v>
      </c>
      <c r="H1597" s="28">
        <v>16</v>
      </c>
      <c r="I1597" s="28">
        <v>44</v>
      </c>
      <c r="J1597" s="28">
        <v>15</v>
      </c>
      <c r="K1597" s="28" t="s">
        <v>2256</v>
      </c>
      <c r="L1597" s="28" t="s">
        <v>2256</v>
      </c>
      <c r="M1597" s="28" t="s">
        <v>2256</v>
      </c>
      <c r="N1597" s="28" t="s">
        <v>2256</v>
      </c>
      <c r="O1597" s="28">
        <v>350</v>
      </c>
    </row>
    <row r="1598" spans="1:15" x14ac:dyDescent="0.25">
      <c r="A1598" s="38" t="s">
        <v>2255</v>
      </c>
      <c r="B1598" s="33" t="s">
        <v>2255</v>
      </c>
      <c r="C1598" s="29">
        <v>5171</v>
      </c>
      <c r="D1598" s="30" t="s">
        <v>1566</v>
      </c>
      <c r="E1598" s="28">
        <v>129</v>
      </c>
      <c r="F1598" s="28">
        <v>469</v>
      </c>
      <c r="G1598" s="28">
        <v>51</v>
      </c>
      <c r="H1598" s="28">
        <v>34</v>
      </c>
      <c r="I1598" s="28">
        <v>102</v>
      </c>
      <c r="J1598" s="28">
        <v>35</v>
      </c>
      <c r="K1598" s="28" t="s">
        <v>2256</v>
      </c>
      <c r="L1598" s="28" t="s">
        <v>2256</v>
      </c>
      <c r="M1598" s="28" t="s">
        <v>2256</v>
      </c>
      <c r="N1598" s="28" t="s">
        <v>2256</v>
      </c>
      <c r="O1598" s="28">
        <v>823</v>
      </c>
    </row>
    <row r="1599" spans="1:15" x14ac:dyDescent="0.25">
      <c r="A1599" s="38" t="s">
        <v>2255</v>
      </c>
      <c r="B1599" s="33" t="s">
        <v>2255</v>
      </c>
      <c r="C1599" s="29">
        <v>5176</v>
      </c>
      <c r="D1599" s="30" t="s">
        <v>1567</v>
      </c>
      <c r="E1599" s="28">
        <v>66</v>
      </c>
      <c r="F1599" s="28">
        <v>134</v>
      </c>
      <c r="G1599" s="28">
        <v>6</v>
      </c>
      <c r="H1599" s="28">
        <v>7</v>
      </c>
      <c r="I1599" s="28">
        <v>27</v>
      </c>
      <c r="J1599" s="28">
        <v>13</v>
      </c>
      <c r="K1599" s="28" t="s">
        <v>2256</v>
      </c>
      <c r="L1599" s="28" t="s">
        <v>2256</v>
      </c>
      <c r="M1599" s="28" t="s">
        <v>2256</v>
      </c>
      <c r="N1599" s="28" t="s">
        <v>2256</v>
      </c>
      <c r="O1599" s="28">
        <v>256</v>
      </c>
    </row>
    <row r="1600" spans="1:15" x14ac:dyDescent="0.25">
      <c r="A1600" s="38" t="s">
        <v>2255</v>
      </c>
      <c r="B1600" s="33" t="s">
        <v>2255</v>
      </c>
      <c r="C1600" s="29">
        <v>5178</v>
      </c>
      <c r="D1600" s="30" t="s">
        <v>1568</v>
      </c>
      <c r="E1600" s="28">
        <v>24</v>
      </c>
      <c r="F1600" s="28">
        <v>100</v>
      </c>
      <c r="G1600" s="28">
        <v>9</v>
      </c>
      <c r="H1600" s="28">
        <v>15</v>
      </c>
      <c r="I1600" s="28">
        <v>21</v>
      </c>
      <c r="J1600" s="28">
        <v>5</v>
      </c>
      <c r="K1600" s="28" t="s">
        <v>2256</v>
      </c>
      <c r="L1600" s="28" t="s">
        <v>2256</v>
      </c>
      <c r="M1600" s="28" t="s">
        <v>2256</v>
      </c>
      <c r="N1600" s="28" t="s">
        <v>2256</v>
      </c>
      <c r="O1600" s="28">
        <v>175</v>
      </c>
    </row>
    <row r="1601" spans="1:15" x14ac:dyDescent="0.25">
      <c r="A1601" s="38" t="s">
        <v>2255</v>
      </c>
      <c r="B1601" s="33" t="s">
        <v>2255</v>
      </c>
      <c r="C1601" s="29">
        <v>5180</v>
      </c>
      <c r="D1601" s="30" t="s">
        <v>1569</v>
      </c>
      <c r="E1601" s="28">
        <v>38</v>
      </c>
      <c r="F1601" s="28">
        <v>113</v>
      </c>
      <c r="G1601" s="28">
        <v>9</v>
      </c>
      <c r="H1601" s="28">
        <v>11</v>
      </c>
      <c r="I1601" s="28">
        <v>24</v>
      </c>
      <c r="J1601" s="28">
        <v>10</v>
      </c>
      <c r="K1601" s="28" t="s">
        <v>2256</v>
      </c>
      <c r="L1601" s="28" t="s">
        <v>2256</v>
      </c>
      <c r="M1601" s="28" t="s">
        <v>2256</v>
      </c>
      <c r="N1601" s="28" t="s">
        <v>2256</v>
      </c>
      <c r="O1601" s="28">
        <v>207</v>
      </c>
    </row>
    <row r="1602" spans="1:15" x14ac:dyDescent="0.25">
      <c r="A1602" s="38" t="s">
        <v>2255</v>
      </c>
      <c r="B1602" s="33" t="s">
        <v>2255</v>
      </c>
      <c r="C1602" s="29">
        <v>5181</v>
      </c>
      <c r="D1602" s="30" t="s">
        <v>1570</v>
      </c>
      <c r="E1602" s="28">
        <v>13</v>
      </c>
      <c r="F1602" s="28">
        <v>72</v>
      </c>
      <c r="G1602" s="28">
        <v>5</v>
      </c>
      <c r="H1602" s="28" t="s">
        <v>2256</v>
      </c>
      <c r="I1602" s="28">
        <v>18</v>
      </c>
      <c r="J1602" s="28">
        <v>7</v>
      </c>
      <c r="K1602" s="28" t="s">
        <v>2256</v>
      </c>
      <c r="L1602" s="28" t="s">
        <v>2256</v>
      </c>
      <c r="M1602" s="28" t="s">
        <v>2256</v>
      </c>
      <c r="N1602" s="28" t="s">
        <v>2256</v>
      </c>
      <c r="O1602" s="28">
        <v>118</v>
      </c>
    </row>
    <row r="1603" spans="1:15" x14ac:dyDescent="0.25">
      <c r="A1603" s="38" t="s">
        <v>2255</v>
      </c>
      <c r="B1603" s="33" t="s">
        <v>2255</v>
      </c>
      <c r="C1603" s="29">
        <v>5186</v>
      </c>
      <c r="D1603" s="30" t="s">
        <v>1571</v>
      </c>
      <c r="E1603" s="28">
        <v>18</v>
      </c>
      <c r="F1603" s="28">
        <v>53</v>
      </c>
      <c r="G1603" s="28" t="s">
        <v>2256</v>
      </c>
      <c r="H1603" s="28">
        <v>4</v>
      </c>
      <c r="I1603" s="28">
        <v>16</v>
      </c>
      <c r="J1603" s="28" t="s">
        <v>2256</v>
      </c>
      <c r="K1603" s="28" t="s">
        <v>2256</v>
      </c>
      <c r="L1603" s="28" t="s">
        <v>2256</v>
      </c>
      <c r="M1603" s="28" t="s">
        <v>2256</v>
      </c>
      <c r="N1603" s="28" t="s">
        <v>2256</v>
      </c>
      <c r="O1603" s="28">
        <v>95</v>
      </c>
    </row>
    <row r="1604" spans="1:15" x14ac:dyDescent="0.25">
      <c r="A1604" s="38" t="s">
        <v>2255</v>
      </c>
      <c r="B1604" s="33" t="s">
        <v>2255</v>
      </c>
      <c r="C1604" s="29">
        <v>5187</v>
      </c>
      <c r="D1604" s="30" t="s">
        <v>1572</v>
      </c>
      <c r="E1604" s="28">
        <v>39</v>
      </c>
      <c r="F1604" s="28">
        <v>121</v>
      </c>
      <c r="G1604" s="28">
        <v>11</v>
      </c>
      <c r="H1604" s="28">
        <v>13</v>
      </c>
      <c r="I1604" s="28">
        <v>21</v>
      </c>
      <c r="J1604" s="28">
        <v>10</v>
      </c>
      <c r="K1604" s="28" t="s">
        <v>2256</v>
      </c>
      <c r="L1604" s="28" t="s">
        <v>2256</v>
      </c>
      <c r="M1604" s="28" t="s">
        <v>2256</v>
      </c>
      <c r="N1604" s="28" t="s">
        <v>2256</v>
      </c>
      <c r="O1604" s="28">
        <v>217</v>
      </c>
    </row>
    <row r="1605" spans="1:15" x14ac:dyDescent="0.25">
      <c r="A1605" s="38" t="s">
        <v>2255</v>
      </c>
      <c r="B1605" s="33" t="s">
        <v>2255</v>
      </c>
      <c r="C1605" s="29">
        <v>5189</v>
      </c>
      <c r="D1605" s="30" t="s">
        <v>1573</v>
      </c>
      <c r="E1605" s="28">
        <v>40</v>
      </c>
      <c r="F1605" s="28">
        <v>161</v>
      </c>
      <c r="G1605" s="28">
        <v>14</v>
      </c>
      <c r="H1605" s="28">
        <v>16</v>
      </c>
      <c r="I1605" s="28">
        <v>40</v>
      </c>
      <c r="J1605" s="28">
        <v>16</v>
      </c>
      <c r="K1605" s="28" t="s">
        <v>2256</v>
      </c>
      <c r="L1605" s="28" t="s">
        <v>2256</v>
      </c>
      <c r="M1605" s="28" t="s">
        <v>2256</v>
      </c>
      <c r="N1605" s="28" t="s">
        <v>2256</v>
      </c>
      <c r="O1605" s="28">
        <v>289</v>
      </c>
    </row>
    <row r="1606" spans="1:15" x14ac:dyDescent="0.25">
      <c r="A1606" s="38" t="s">
        <v>2255</v>
      </c>
      <c r="B1606" s="33" t="s">
        <v>2255</v>
      </c>
      <c r="C1606" s="29">
        <v>5192</v>
      </c>
      <c r="D1606" s="30" t="s">
        <v>1574</v>
      </c>
      <c r="E1606" s="28">
        <v>2141</v>
      </c>
      <c r="F1606" s="28">
        <v>6368</v>
      </c>
      <c r="G1606" s="28">
        <v>544</v>
      </c>
      <c r="H1606" s="28">
        <v>459</v>
      </c>
      <c r="I1606" s="28">
        <v>1091</v>
      </c>
      <c r="J1606" s="28">
        <v>383</v>
      </c>
      <c r="K1606" s="28">
        <v>31</v>
      </c>
      <c r="L1606" s="28" t="s">
        <v>2256</v>
      </c>
      <c r="M1606" s="28" t="s">
        <v>2256</v>
      </c>
      <c r="N1606" s="28" t="s">
        <v>2256</v>
      </c>
      <c r="O1606" s="28">
        <v>11017</v>
      </c>
    </row>
    <row r="1607" spans="1:15" x14ac:dyDescent="0.25">
      <c r="A1607" s="38" t="s">
        <v>2255</v>
      </c>
      <c r="B1607" s="33" t="s">
        <v>2255</v>
      </c>
      <c r="C1607" s="29">
        <v>5193</v>
      </c>
      <c r="D1607" s="30" t="s">
        <v>1575</v>
      </c>
      <c r="E1607" s="28">
        <v>42</v>
      </c>
      <c r="F1607" s="28">
        <v>150</v>
      </c>
      <c r="G1607" s="28">
        <v>17</v>
      </c>
      <c r="H1607" s="28">
        <v>10</v>
      </c>
      <c r="I1607" s="28">
        <v>27</v>
      </c>
      <c r="J1607" s="28">
        <v>9</v>
      </c>
      <c r="K1607" s="28" t="s">
        <v>2256</v>
      </c>
      <c r="L1607" s="28" t="s">
        <v>2256</v>
      </c>
      <c r="M1607" s="28" t="s">
        <v>2256</v>
      </c>
      <c r="N1607" s="28" t="s">
        <v>2256</v>
      </c>
      <c r="O1607" s="28">
        <v>256</v>
      </c>
    </row>
    <row r="1608" spans="1:15" x14ac:dyDescent="0.25">
      <c r="A1608" s="38" t="s">
        <v>2255</v>
      </c>
      <c r="B1608" s="33" t="s">
        <v>2255</v>
      </c>
      <c r="C1608" s="29">
        <v>5194</v>
      </c>
      <c r="D1608" s="30" t="s">
        <v>1576</v>
      </c>
      <c r="E1608" s="28">
        <v>34</v>
      </c>
      <c r="F1608" s="28">
        <v>112</v>
      </c>
      <c r="G1608" s="28">
        <v>6</v>
      </c>
      <c r="H1608" s="28">
        <v>6</v>
      </c>
      <c r="I1608" s="28">
        <v>23</v>
      </c>
      <c r="J1608" s="28">
        <v>8</v>
      </c>
      <c r="K1608" s="28" t="s">
        <v>2256</v>
      </c>
      <c r="L1608" s="28" t="s">
        <v>2256</v>
      </c>
      <c r="M1608" s="28" t="s">
        <v>2256</v>
      </c>
      <c r="N1608" s="28" t="s">
        <v>2256</v>
      </c>
      <c r="O1608" s="28">
        <v>190</v>
      </c>
    </row>
    <row r="1609" spans="1:15" x14ac:dyDescent="0.25">
      <c r="A1609" s="38" t="s">
        <v>2255</v>
      </c>
      <c r="B1609" s="33" t="s">
        <v>2255</v>
      </c>
      <c r="C1609" s="29">
        <v>5195</v>
      </c>
      <c r="D1609" s="30" t="s">
        <v>1577</v>
      </c>
      <c r="E1609" s="28">
        <v>20</v>
      </c>
      <c r="F1609" s="28">
        <v>72</v>
      </c>
      <c r="G1609" s="28">
        <v>10</v>
      </c>
      <c r="H1609" s="28">
        <v>5</v>
      </c>
      <c r="I1609" s="28">
        <v>10</v>
      </c>
      <c r="J1609" s="28">
        <v>6</v>
      </c>
      <c r="K1609" s="28" t="s">
        <v>2256</v>
      </c>
      <c r="L1609" s="28" t="s">
        <v>2256</v>
      </c>
      <c r="M1609" s="28" t="s">
        <v>2256</v>
      </c>
      <c r="N1609" s="28" t="s">
        <v>2256</v>
      </c>
      <c r="O1609" s="28">
        <v>123</v>
      </c>
    </row>
    <row r="1610" spans="1:15" x14ac:dyDescent="0.25">
      <c r="A1610" s="38" t="s">
        <v>2255</v>
      </c>
      <c r="B1610" s="33" t="s">
        <v>2255</v>
      </c>
      <c r="C1610" s="29">
        <v>5196</v>
      </c>
      <c r="D1610" s="30" t="s">
        <v>1578</v>
      </c>
      <c r="E1610" s="28">
        <v>202</v>
      </c>
      <c r="F1610" s="28">
        <v>642</v>
      </c>
      <c r="G1610" s="28">
        <v>68</v>
      </c>
      <c r="H1610" s="28">
        <v>51</v>
      </c>
      <c r="I1610" s="28">
        <v>113</v>
      </c>
      <c r="J1610" s="28">
        <v>30</v>
      </c>
      <c r="K1610" s="28" t="s">
        <v>2256</v>
      </c>
      <c r="L1610" s="28" t="s">
        <v>2256</v>
      </c>
      <c r="M1610" s="28" t="s">
        <v>2256</v>
      </c>
      <c r="N1610" s="28" t="s">
        <v>2256</v>
      </c>
      <c r="O1610" s="28">
        <v>1109</v>
      </c>
    </row>
    <row r="1611" spans="1:15" x14ac:dyDescent="0.25">
      <c r="A1611" s="38" t="s">
        <v>2255</v>
      </c>
      <c r="B1611" s="33" t="s">
        <v>2255</v>
      </c>
      <c r="C1611" s="29">
        <v>5197</v>
      </c>
      <c r="D1611" s="30" t="s">
        <v>1579</v>
      </c>
      <c r="E1611" s="28">
        <v>47</v>
      </c>
      <c r="F1611" s="28">
        <v>151</v>
      </c>
      <c r="G1611" s="28">
        <v>19</v>
      </c>
      <c r="H1611" s="28">
        <v>15</v>
      </c>
      <c r="I1611" s="28">
        <v>28</v>
      </c>
      <c r="J1611" s="28">
        <v>11</v>
      </c>
      <c r="K1611" s="28" t="s">
        <v>2256</v>
      </c>
      <c r="L1611" s="28" t="s">
        <v>2256</v>
      </c>
      <c r="M1611" s="28" t="s">
        <v>2256</v>
      </c>
      <c r="N1611" s="28" t="s">
        <v>2256</v>
      </c>
      <c r="O1611" s="28">
        <v>271</v>
      </c>
    </row>
    <row r="1612" spans="1:15" x14ac:dyDescent="0.25">
      <c r="A1612" s="38" t="s">
        <v>2255</v>
      </c>
      <c r="B1612" s="33" t="s">
        <v>2255</v>
      </c>
      <c r="C1612" s="29">
        <v>5198</v>
      </c>
      <c r="D1612" s="30" t="s">
        <v>1580</v>
      </c>
      <c r="E1612" s="28">
        <v>52</v>
      </c>
      <c r="F1612" s="28">
        <v>146</v>
      </c>
      <c r="G1612" s="28">
        <v>12</v>
      </c>
      <c r="H1612" s="28">
        <v>12</v>
      </c>
      <c r="I1612" s="28">
        <v>30</v>
      </c>
      <c r="J1612" s="28">
        <v>12</v>
      </c>
      <c r="K1612" s="28" t="s">
        <v>2256</v>
      </c>
      <c r="L1612" s="28" t="s">
        <v>2256</v>
      </c>
      <c r="M1612" s="28" t="s">
        <v>2256</v>
      </c>
      <c r="N1612" s="28" t="s">
        <v>2256</v>
      </c>
      <c r="O1612" s="28">
        <v>267</v>
      </c>
    </row>
    <row r="1613" spans="1:15" x14ac:dyDescent="0.25">
      <c r="A1613" s="38" t="s">
        <v>2255</v>
      </c>
      <c r="B1613" s="33" t="s">
        <v>2255</v>
      </c>
      <c r="C1613" s="29">
        <v>5199</v>
      </c>
      <c r="D1613" s="30" t="s">
        <v>1581</v>
      </c>
      <c r="E1613" s="28">
        <v>33</v>
      </c>
      <c r="F1613" s="28">
        <v>98</v>
      </c>
      <c r="G1613" s="28">
        <v>5</v>
      </c>
      <c r="H1613" s="28">
        <v>8</v>
      </c>
      <c r="I1613" s="28">
        <v>31</v>
      </c>
      <c r="J1613" s="28">
        <v>12</v>
      </c>
      <c r="K1613" s="28" t="s">
        <v>2256</v>
      </c>
      <c r="L1613" s="28" t="s">
        <v>2256</v>
      </c>
      <c r="M1613" s="28" t="s">
        <v>2256</v>
      </c>
      <c r="N1613" s="28" t="s">
        <v>2256</v>
      </c>
      <c r="O1613" s="28">
        <v>189</v>
      </c>
    </row>
    <row r="1614" spans="1:15" x14ac:dyDescent="0.25">
      <c r="A1614" s="38" t="s">
        <v>2255</v>
      </c>
      <c r="B1614" s="33" t="s">
        <v>2255</v>
      </c>
      <c r="C1614" s="29">
        <v>5200</v>
      </c>
      <c r="D1614" s="30" t="s">
        <v>1582</v>
      </c>
      <c r="E1614" s="28">
        <v>8</v>
      </c>
      <c r="F1614" s="28">
        <v>37</v>
      </c>
      <c r="G1614" s="28">
        <v>5</v>
      </c>
      <c r="H1614" s="28">
        <v>4</v>
      </c>
      <c r="I1614" s="28">
        <v>7</v>
      </c>
      <c r="J1614" s="28">
        <v>5</v>
      </c>
      <c r="K1614" s="28" t="s">
        <v>2256</v>
      </c>
      <c r="L1614" s="28" t="s">
        <v>2256</v>
      </c>
      <c r="M1614" s="28" t="s">
        <v>2256</v>
      </c>
      <c r="N1614" s="28" t="s">
        <v>2256</v>
      </c>
      <c r="O1614" s="28">
        <v>67</v>
      </c>
    </row>
    <row r="1615" spans="1:15" x14ac:dyDescent="0.25">
      <c r="A1615" s="38" t="s">
        <v>2255</v>
      </c>
      <c r="B1615" s="33" t="s">
        <v>2255</v>
      </c>
      <c r="C1615" s="29">
        <v>5202</v>
      </c>
      <c r="D1615" s="30" t="s">
        <v>1583</v>
      </c>
      <c r="E1615" s="28">
        <v>21</v>
      </c>
      <c r="F1615" s="28">
        <v>101</v>
      </c>
      <c r="G1615" s="28">
        <v>12</v>
      </c>
      <c r="H1615" s="28">
        <v>8</v>
      </c>
      <c r="I1615" s="28">
        <v>17</v>
      </c>
      <c r="J1615" s="28">
        <v>5</v>
      </c>
      <c r="K1615" s="28" t="s">
        <v>2256</v>
      </c>
      <c r="L1615" s="28" t="s">
        <v>2256</v>
      </c>
      <c r="M1615" s="28" t="s">
        <v>2256</v>
      </c>
      <c r="N1615" s="28" t="s">
        <v>2256</v>
      </c>
      <c r="O1615" s="28">
        <v>164</v>
      </c>
    </row>
    <row r="1616" spans="1:15" x14ac:dyDescent="0.25">
      <c r="A1616" s="38" t="s">
        <v>2255</v>
      </c>
      <c r="B1616" s="33" t="s">
        <v>2255</v>
      </c>
      <c r="C1616" s="29">
        <v>5203</v>
      </c>
      <c r="D1616" s="30" t="s">
        <v>1584</v>
      </c>
      <c r="E1616" s="28">
        <v>19</v>
      </c>
      <c r="F1616" s="28">
        <v>60</v>
      </c>
      <c r="G1616" s="28" t="s">
        <v>2256</v>
      </c>
      <c r="H1616" s="28" t="s">
        <v>2256</v>
      </c>
      <c r="I1616" s="28">
        <v>9</v>
      </c>
      <c r="J1616" s="28" t="s">
        <v>2256</v>
      </c>
      <c r="K1616" s="28" t="s">
        <v>2256</v>
      </c>
      <c r="L1616" s="28" t="s">
        <v>2256</v>
      </c>
      <c r="M1616" s="28" t="s">
        <v>2256</v>
      </c>
      <c r="N1616" s="28" t="s">
        <v>2256</v>
      </c>
      <c r="O1616" s="28">
        <v>97</v>
      </c>
    </row>
    <row r="1617" spans="1:15" x14ac:dyDescent="0.25">
      <c r="A1617" s="38" t="s">
        <v>2255</v>
      </c>
      <c r="B1617" s="33" t="s">
        <v>2255</v>
      </c>
      <c r="C1617" s="29">
        <v>5205</v>
      </c>
      <c r="D1617" s="30" t="s">
        <v>1585</v>
      </c>
      <c r="E1617" s="28">
        <v>36</v>
      </c>
      <c r="F1617" s="28">
        <v>78</v>
      </c>
      <c r="G1617" s="28">
        <v>8</v>
      </c>
      <c r="H1617" s="28">
        <v>8</v>
      </c>
      <c r="I1617" s="28">
        <v>11</v>
      </c>
      <c r="J1617" s="28">
        <v>5</v>
      </c>
      <c r="K1617" s="28" t="s">
        <v>2256</v>
      </c>
      <c r="L1617" s="28" t="s">
        <v>2256</v>
      </c>
      <c r="M1617" s="28" t="s">
        <v>2256</v>
      </c>
      <c r="N1617" s="28" t="s">
        <v>2256</v>
      </c>
      <c r="O1617" s="28">
        <v>146</v>
      </c>
    </row>
    <row r="1618" spans="1:15" x14ac:dyDescent="0.25">
      <c r="A1618" s="38" t="s">
        <v>2255</v>
      </c>
      <c r="B1618" s="33" t="s">
        <v>2255</v>
      </c>
      <c r="C1618" s="29">
        <v>5206</v>
      </c>
      <c r="D1618" s="30" t="s">
        <v>1586</v>
      </c>
      <c r="E1618" s="28">
        <v>13</v>
      </c>
      <c r="F1618" s="28">
        <v>26</v>
      </c>
      <c r="G1618" s="28" t="s">
        <v>2256</v>
      </c>
      <c r="H1618" s="28">
        <v>6</v>
      </c>
      <c r="I1618" s="28">
        <v>4</v>
      </c>
      <c r="J1618" s="28" t="s">
        <v>2256</v>
      </c>
      <c r="K1618" s="28" t="s">
        <v>2256</v>
      </c>
      <c r="L1618" s="28" t="s">
        <v>2256</v>
      </c>
      <c r="M1618" s="28" t="s">
        <v>2256</v>
      </c>
      <c r="N1618" s="28" t="s">
        <v>2256</v>
      </c>
      <c r="O1618" s="28">
        <v>53</v>
      </c>
    </row>
    <row r="1619" spans="1:15" x14ac:dyDescent="0.25">
      <c r="A1619" s="38" t="s">
        <v>2255</v>
      </c>
      <c r="B1619" s="33" t="s">
        <v>2255</v>
      </c>
      <c r="C1619" s="29">
        <v>5207</v>
      </c>
      <c r="D1619" s="30" t="s">
        <v>1587</v>
      </c>
      <c r="E1619" s="28">
        <v>16</v>
      </c>
      <c r="F1619" s="28">
        <v>107</v>
      </c>
      <c r="G1619" s="28">
        <v>6</v>
      </c>
      <c r="H1619" s="28">
        <v>7</v>
      </c>
      <c r="I1619" s="28">
        <v>19</v>
      </c>
      <c r="J1619" s="28">
        <v>6</v>
      </c>
      <c r="K1619" s="28" t="s">
        <v>2256</v>
      </c>
      <c r="L1619" s="28" t="s">
        <v>2256</v>
      </c>
      <c r="M1619" s="28" t="s">
        <v>2256</v>
      </c>
      <c r="N1619" s="28" t="s">
        <v>2256</v>
      </c>
      <c r="O1619" s="28">
        <v>161</v>
      </c>
    </row>
    <row r="1620" spans="1:15" x14ac:dyDescent="0.25">
      <c r="A1620" s="38" t="s">
        <v>2255</v>
      </c>
      <c r="B1620" s="33" t="s">
        <v>2255</v>
      </c>
      <c r="C1620" s="29">
        <v>5208</v>
      </c>
      <c r="D1620" s="30" t="s">
        <v>1588</v>
      </c>
      <c r="E1620" s="28">
        <v>52</v>
      </c>
      <c r="F1620" s="28">
        <v>139</v>
      </c>
      <c r="G1620" s="28">
        <v>6</v>
      </c>
      <c r="H1620" s="28">
        <v>5</v>
      </c>
      <c r="I1620" s="28">
        <v>27</v>
      </c>
      <c r="J1620" s="28">
        <v>14</v>
      </c>
      <c r="K1620" s="28" t="s">
        <v>2256</v>
      </c>
      <c r="L1620" s="28" t="s">
        <v>2256</v>
      </c>
      <c r="M1620" s="28" t="s">
        <v>2256</v>
      </c>
      <c r="N1620" s="28" t="s">
        <v>2256</v>
      </c>
      <c r="O1620" s="28">
        <v>245</v>
      </c>
    </row>
    <row r="1621" spans="1:15" x14ac:dyDescent="0.25">
      <c r="A1621" s="38" t="s">
        <v>2255</v>
      </c>
      <c r="B1621" s="33" t="s">
        <v>2255</v>
      </c>
      <c r="C1621" s="29">
        <v>5210</v>
      </c>
      <c r="D1621" s="30" t="s">
        <v>1589</v>
      </c>
      <c r="E1621" s="28">
        <v>116</v>
      </c>
      <c r="F1621" s="28">
        <v>473</v>
      </c>
      <c r="G1621" s="28">
        <v>45</v>
      </c>
      <c r="H1621" s="28">
        <v>29</v>
      </c>
      <c r="I1621" s="28">
        <v>76</v>
      </c>
      <c r="J1621" s="28">
        <v>15</v>
      </c>
      <c r="K1621" s="28" t="s">
        <v>2256</v>
      </c>
      <c r="L1621" s="28" t="s">
        <v>2256</v>
      </c>
      <c r="M1621" s="28" t="s">
        <v>2256</v>
      </c>
      <c r="N1621" s="28" t="s">
        <v>2256</v>
      </c>
      <c r="O1621" s="28">
        <v>754</v>
      </c>
    </row>
    <row r="1622" spans="1:15" x14ac:dyDescent="0.25">
      <c r="A1622" s="38" t="s">
        <v>2255</v>
      </c>
      <c r="B1622" s="33" t="s">
        <v>2255</v>
      </c>
      <c r="C1622" s="29">
        <v>5212</v>
      </c>
      <c r="D1622" s="30" t="s">
        <v>1590</v>
      </c>
      <c r="E1622" s="28">
        <v>69</v>
      </c>
      <c r="F1622" s="28">
        <v>193</v>
      </c>
      <c r="G1622" s="28">
        <v>7</v>
      </c>
      <c r="H1622" s="28">
        <v>14</v>
      </c>
      <c r="I1622" s="28">
        <v>37</v>
      </c>
      <c r="J1622" s="28">
        <v>18</v>
      </c>
      <c r="K1622" s="28" t="s">
        <v>2256</v>
      </c>
      <c r="L1622" s="28" t="s">
        <v>2256</v>
      </c>
      <c r="M1622" s="28" t="s">
        <v>2256</v>
      </c>
      <c r="N1622" s="28" t="s">
        <v>2256</v>
      </c>
      <c r="O1622" s="28">
        <v>340</v>
      </c>
    </row>
    <row r="1623" spans="1:15" x14ac:dyDescent="0.25">
      <c r="A1623" s="38" t="s">
        <v>2255</v>
      </c>
      <c r="B1623" s="33" t="s">
        <v>2255</v>
      </c>
      <c r="C1623" s="29">
        <v>5213</v>
      </c>
      <c r="D1623" s="30" t="s">
        <v>1591</v>
      </c>
      <c r="E1623" s="28">
        <v>33</v>
      </c>
      <c r="F1623" s="28">
        <v>76</v>
      </c>
      <c r="G1623" s="28">
        <v>7</v>
      </c>
      <c r="H1623" s="28">
        <v>9</v>
      </c>
      <c r="I1623" s="28">
        <v>9</v>
      </c>
      <c r="J1623" s="28">
        <v>5</v>
      </c>
      <c r="K1623" s="28" t="s">
        <v>2256</v>
      </c>
      <c r="L1623" s="28" t="s">
        <v>2256</v>
      </c>
      <c r="M1623" s="28" t="s">
        <v>2256</v>
      </c>
      <c r="N1623" s="28" t="s">
        <v>2256</v>
      </c>
      <c r="O1623" s="28">
        <v>140</v>
      </c>
    </row>
    <row r="1624" spans="1:15" x14ac:dyDescent="0.25">
      <c r="A1624" s="38" t="s">
        <v>2255</v>
      </c>
      <c r="B1624" s="33" t="s">
        <v>2255</v>
      </c>
      <c r="C1624" s="29">
        <v>5214</v>
      </c>
      <c r="D1624" s="30" t="s">
        <v>1592</v>
      </c>
      <c r="E1624" s="28">
        <v>71</v>
      </c>
      <c r="F1624" s="28">
        <v>150</v>
      </c>
      <c r="G1624" s="28">
        <v>11</v>
      </c>
      <c r="H1624" s="28" t="s">
        <v>2256</v>
      </c>
      <c r="I1624" s="28">
        <v>17</v>
      </c>
      <c r="J1624" s="28">
        <v>4</v>
      </c>
      <c r="K1624" s="28" t="s">
        <v>2256</v>
      </c>
      <c r="L1624" s="28" t="s">
        <v>2256</v>
      </c>
      <c r="M1624" s="28" t="s">
        <v>2256</v>
      </c>
      <c r="N1624" s="28" t="s">
        <v>2256</v>
      </c>
      <c r="O1624" s="28">
        <v>255</v>
      </c>
    </row>
    <row r="1625" spans="1:15" x14ac:dyDescent="0.25">
      <c r="A1625" s="38" t="s">
        <v>2255</v>
      </c>
      <c r="B1625" s="33" t="s">
        <v>2255</v>
      </c>
      <c r="C1625" s="29">
        <v>5216</v>
      </c>
      <c r="D1625" s="30" t="s">
        <v>1593</v>
      </c>
      <c r="E1625" s="28">
        <v>43</v>
      </c>
      <c r="F1625" s="28">
        <v>142</v>
      </c>
      <c r="G1625" s="28">
        <v>10</v>
      </c>
      <c r="H1625" s="28">
        <v>8</v>
      </c>
      <c r="I1625" s="28">
        <v>31</v>
      </c>
      <c r="J1625" s="28">
        <v>13</v>
      </c>
      <c r="K1625" s="28" t="s">
        <v>2256</v>
      </c>
      <c r="L1625" s="28" t="s">
        <v>2256</v>
      </c>
      <c r="M1625" s="28" t="s">
        <v>2256</v>
      </c>
      <c r="N1625" s="28" t="s">
        <v>2256</v>
      </c>
      <c r="O1625" s="28">
        <v>249</v>
      </c>
    </row>
    <row r="1626" spans="1:15" x14ac:dyDescent="0.25">
      <c r="A1626" s="38" t="s">
        <v>2255</v>
      </c>
      <c r="B1626" s="33" t="s">
        <v>2255</v>
      </c>
      <c r="C1626" s="29">
        <v>5219</v>
      </c>
      <c r="D1626" s="30" t="s">
        <v>1594</v>
      </c>
      <c r="E1626" s="28">
        <v>28</v>
      </c>
      <c r="F1626" s="28">
        <v>83</v>
      </c>
      <c r="G1626" s="28">
        <v>7</v>
      </c>
      <c r="H1626" s="28">
        <v>7</v>
      </c>
      <c r="I1626" s="28">
        <v>9</v>
      </c>
      <c r="J1626" s="28">
        <v>8</v>
      </c>
      <c r="K1626" s="28" t="s">
        <v>2256</v>
      </c>
      <c r="L1626" s="28" t="s">
        <v>2256</v>
      </c>
      <c r="M1626" s="28" t="s">
        <v>2256</v>
      </c>
      <c r="N1626" s="28" t="s">
        <v>2256</v>
      </c>
      <c r="O1626" s="28">
        <v>142</v>
      </c>
    </row>
    <row r="1627" spans="1:15" x14ac:dyDescent="0.25">
      <c r="A1627" s="38" t="s">
        <v>2255</v>
      </c>
      <c r="B1627" s="33" t="s">
        <v>2255</v>
      </c>
      <c r="C1627" s="29">
        <v>5221</v>
      </c>
      <c r="D1627" s="30" t="s">
        <v>1595</v>
      </c>
      <c r="E1627" s="28">
        <v>66</v>
      </c>
      <c r="F1627" s="28">
        <v>195</v>
      </c>
      <c r="G1627" s="28">
        <v>15</v>
      </c>
      <c r="H1627" s="28">
        <v>21</v>
      </c>
      <c r="I1627" s="28">
        <v>40</v>
      </c>
      <c r="J1627" s="28">
        <v>24</v>
      </c>
      <c r="K1627" s="28" t="s">
        <v>2256</v>
      </c>
      <c r="L1627" s="28" t="s">
        <v>2256</v>
      </c>
      <c r="M1627" s="28" t="s">
        <v>2256</v>
      </c>
      <c r="N1627" s="28" t="s">
        <v>2256</v>
      </c>
      <c r="O1627" s="28">
        <v>361</v>
      </c>
    </row>
    <row r="1628" spans="1:15" x14ac:dyDescent="0.25">
      <c r="A1628" s="38" t="s">
        <v>2255</v>
      </c>
      <c r="B1628" s="33" t="s">
        <v>2255</v>
      </c>
      <c r="C1628" s="29">
        <v>5222</v>
      </c>
      <c r="D1628" s="30" t="s">
        <v>1596</v>
      </c>
      <c r="E1628" s="28">
        <v>13</v>
      </c>
      <c r="F1628" s="28">
        <v>68</v>
      </c>
      <c r="G1628" s="28">
        <v>7</v>
      </c>
      <c r="H1628" s="28">
        <v>6</v>
      </c>
      <c r="I1628" s="28">
        <v>13</v>
      </c>
      <c r="J1628" s="28">
        <v>6</v>
      </c>
      <c r="K1628" s="28" t="s">
        <v>2256</v>
      </c>
      <c r="L1628" s="28" t="s">
        <v>2256</v>
      </c>
      <c r="M1628" s="28" t="s">
        <v>2256</v>
      </c>
      <c r="N1628" s="28" t="s">
        <v>2256</v>
      </c>
      <c r="O1628" s="28">
        <v>114</v>
      </c>
    </row>
    <row r="1629" spans="1:15" x14ac:dyDescent="0.25">
      <c r="A1629" s="38" t="s">
        <v>2255</v>
      </c>
      <c r="B1629" s="33" t="s">
        <v>2255</v>
      </c>
      <c r="C1629" s="29">
        <v>5225</v>
      </c>
      <c r="D1629" s="30" t="s">
        <v>1597</v>
      </c>
      <c r="E1629" s="28">
        <v>62</v>
      </c>
      <c r="F1629" s="28">
        <v>142</v>
      </c>
      <c r="G1629" s="28">
        <v>9</v>
      </c>
      <c r="H1629" s="28">
        <v>9</v>
      </c>
      <c r="I1629" s="28">
        <v>20</v>
      </c>
      <c r="J1629" s="28">
        <v>8</v>
      </c>
      <c r="K1629" s="28" t="s">
        <v>2256</v>
      </c>
      <c r="L1629" s="28" t="s">
        <v>2256</v>
      </c>
      <c r="M1629" s="28" t="s">
        <v>2256</v>
      </c>
      <c r="N1629" s="28" t="s">
        <v>2256</v>
      </c>
      <c r="O1629" s="28">
        <v>251</v>
      </c>
    </row>
    <row r="1630" spans="1:15" x14ac:dyDescent="0.25">
      <c r="A1630" s="38" t="s">
        <v>2255</v>
      </c>
      <c r="B1630" s="33" t="s">
        <v>2255</v>
      </c>
      <c r="C1630" s="29">
        <v>5226</v>
      </c>
      <c r="D1630" s="30" t="s">
        <v>1598</v>
      </c>
      <c r="E1630" s="28">
        <v>195</v>
      </c>
      <c r="F1630" s="28">
        <v>663</v>
      </c>
      <c r="G1630" s="28">
        <v>35</v>
      </c>
      <c r="H1630" s="28">
        <v>50</v>
      </c>
      <c r="I1630" s="28">
        <v>148</v>
      </c>
      <c r="J1630" s="28">
        <v>67</v>
      </c>
      <c r="K1630" s="28">
        <v>10</v>
      </c>
      <c r="L1630" s="28" t="s">
        <v>2256</v>
      </c>
      <c r="M1630" s="28" t="s">
        <v>2256</v>
      </c>
      <c r="N1630" s="28" t="s">
        <v>2256</v>
      </c>
      <c r="O1630" s="28">
        <v>1168</v>
      </c>
    </row>
    <row r="1631" spans="1:15" x14ac:dyDescent="0.25">
      <c r="A1631" s="38" t="s">
        <v>2255</v>
      </c>
      <c r="B1631" s="33" t="s">
        <v>2255</v>
      </c>
      <c r="C1631" s="29">
        <v>5227</v>
      </c>
      <c r="D1631" s="30" t="s">
        <v>1599</v>
      </c>
      <c r="E1631" s="28">
        <v>74</v>
      </c>
      <c r="F1631" s="28">
        <v>280</v>
      </c>
      <c r="G1631" s="28">
        <v>29</v>
      </c>
      <c r="H1631" s="28">
        <v>23</v>
      </c>
      <c r="I1631" s="28">
        <v>66</v>
      </c>
      <c r="J1631" s="28">
        <v>35</v>
      </c>
      <c r="K1631" s="28" t="s">
        <v>2256</v>
      </c>
      <c r="L1631" s="28" t="s">
        <v>2256</v>
      </c>
      <c r="M1631" s="28" t="s">
        <v>2256</v>
      </c>
      <c r="N1631" s="28" t="s">
        <v>2256</v>
      </c>
      <c r="O1631" s="28">
        <v>510</v>
      </c>
    </row>
    <row r="1632" spans="1:15" x14ac:dyDescent="0.25">
      <c r="A1632" s="38" t="s">
        <v>2255</v>
      </c>
      <c r="B1632" s="33" t="s">
        <v>2255</v>
      </c>
      <c r="C1632" s="29">
        <v>5230</v>
      </c>
      <c r="D1632" s="30" t="s">
        <v>1600</v>
      </c>
      <c r="E1632" s="28">
        <v>13</v>
      </c>
      <c r="F1632" s="28">
        <v>59</v>
      </c>
      <c r="G1632" s="28" t="s">
        <v>2256</v>
      </c>
      <c r="H1632" s="28">
        <v>5</v>
      </c>
      <c r="I1632" s="28">
        <v>16</v>
      </c>
      <c r="J1632" s="28" t="s">
        <v>2256</v>
      </c>
      <c r="K1632" s="28" t="s">
        <v>2256</v>
      </c>
      <c r="L1632" s="28" t="s">
        <v>2256</v>
      </c>
      <c r="M1632" s="28" t="s">
        <v>2256</v>
      </c>
      <c r="N1632" s="28" t="s">
        <v>2256</v>
      </c>
      <c r="O1632" s="28">
        <v>99</v>
      </c>
    </row>
    <row r="1633" spans="1:15" x14ac:dyDescent="0.25">
      <c r="A1633" s="38" t="s">
        <v>2255</v>
      </c>
      <c r="B1633" s="33" t="s">
        <v>2255</v>
      </c>
      <c r="C1633" s="29">
        <v>5231</v>
      </c>
      <c r="D1633" s="30" t="s">
        <v>1601</v>
      </c>
      <c r="E1633" s="28">
        <v>83</v>
      </c>
      <c r="F1633" s="28">
        <v>173</v>
      </c>
      <c r="G1633" s="28">
        <v>12</v>
      </c>
      <c r="H1633" s="28">
        <v>14</v>
      </c>
      <c r="I1633" s="28">
        <v>40</v>
      </c>
      <c r="J1633" s="28">
        <v>24</v>
      </c>
      <c r="K1633" s="28" t="s">
        <v>2256</v>
      </c>
      <c r="L1633" s="28" t="s">
        <v>2256</v>
      </c>
      <c r="M1633" s="28" t="s">
        <v>2256</v>
      </c>
      <c r="N1633" s="28" t="s">
        <v>2256</v>
      </c>
      <c r="O1633" s="28">
        <v>349</v>
      </c>
    </row>
    <row r="1634" spans="1:15" x14ac:dyDescent="0.25">
      <c r="A1634" s="38" t="s">
        <v>2255</v>
      </c>
      <c r="B1634" s="33" t="s">
        <v>2255</v>
      </c>
      <c r="C1634" s="29">
        <v>5233</v>
      </c>
      <c r="D1634" s="30" t="s">
        <v>1602</v>
      </c>
      <c r="E1634" s="28">
        <v>6</v>
      </c>
      <c r="F1634" s="28">
        <v>28</v>
      </c>
      <c r="G1634" s="28">
        <v>5</v>
      </c>
      <c r="H1634" s="28" t="s">
        <v>2256</v>
      </c>
      <c r="I1634" s="28" t="s">
        <v>2256</v>
      </c>
      <c r="J1634" s="28" t="s">
        <v>2256</v>
      </c>
      <c r="K1634" s="28" t="s">
        <v>2256</v>
      </c>
      <c r="L1634" s="28" t="s">
        <v>2256</v>
      </c>
      <c r="M1634" s="28" t="s">
        <v>2256</v>
      </c>
      <c r="N1634" s="28" t="s">
        <v>2256</v>
      </c>
      <c r="O1634" s="28">
        <v>43</v>
      </c>
    </row>
    <row r="1635" spans="1:15" x14ac:dyDescent="0.25">
      <c r="A1635" s="38" t="s">
        <v>2255</v>
      </c>
      <c r="B1635" s="33" t="s">
        <v>2255</v>
      </c>
      <c r="C1635" s="29">
        <v>5236</v>
      </c>
      <c r="D1635" s="30" t="s">
        <v>1603</v>
      </c>
      <c r="E1635" s="28">
        <v>153</v>
      </c>
      <c r="F1635" s="28">
        <v>363</v>
      </c>
      <c r="G1635" s="28">
        <v>20</v>
      </c>
      <c r="H1635" s="28">
        <v>19</v>
      </c>
      <c r="I1635" s="28">
        <v>36</v>
      </c>
      <c r="J1635" s="28">
        <v>20</v>
      </c>
      <c r="K1635" s="28" t="s">
        <v>2256</v>
      </c>
      <c r="L1635" s="28" t="s">
        <v>2256</v>
      </c>
      <c r="M1635" s="28" t="s">
        <v>2256</v>
      </c>
      <c r="N1635" s="28" t="s">
        <v>2256</v>
      </c>
      <c r="O1635" s="28">
        <v>613</v>
      </c>
    </row>
    <row r="1636" spans="1:15" x14ac:dyDescent="0.25">
      <c r="A1636" s="38" t="s">
        <v>2255</v>
      </c>
      <c r="B1636" s="33" t="s">
        <v>2255</v>
      </c>
      <c r="C1636" s="29">
        <v>5237</v>
      </c>
      <c r="D1636" s="30" t="s">
        <v>1604</v>
      </c>
      <c r="E1636" s="28">
        <v>39</v>
      </c>
      <c r="F1636" s="28">
        <v>144</v>
      </c>
      <c r="G1636" s="28" t="s">
        <v>2256</v>
      </c>
      <c r="H1636" s="28">
        <v>11</v>
      </c>
      <c r="I1636" s="28">
        <v>33</v>
      </c>
      <c r="J1636" s="28">
        <v>12</v>
      </c>
      <c r="K1636" s="28" t="s">
        <v>2256</v>
      </c>
      <c r="L1636" s="28" t="s">
        <v>2256</v>
      </c>
      <c r="M1636" s="28" t="s">
        <v>2256</v>
      </c>
      <c r="N1636" s="28" t="s">
        <v>2256</v>
      </c>
      <c r="O1636" s="28">
        <v>243</v>
      </c>
    </row>
    <row r="1637" spans="1:15" x14ac:dyDescent="0.25">
      <c r="A1637" s="38" t="s">
        <v>2255</v>
      </c>
      <c r="B1637" s="33" t="s">
        <v>2255</v>
      </c>
      <c r="C1637" s="29">
        <v>5238</v>
      </c>
      <c r="D1637" s="30" t="s">
        <v>1605</v>
      </c>
      <c r="E1637" s="28">
        <v>97</v>
      </c>
      <c r="F1637" s="28">
        <v>373</v>
      </c>
      <c r="G1637" s="28">
        <v>40</v>
      </c>
      <c r="H1637" s="28">
        <v>41</v>
      </c>
      <c r="I1637" s="28">
        <v>110</v>
      </c>
      <c r="J1637" s="28">
        <v>51</v>
      </c>
      <c r="K1637" s="28">
        <v>10</v>
      </c>
      <c r="L1637" s="28" t="s">
        <v>2256</v>
      </c>
      <c r="M1637" s="28" t="s">
        <v>2256</v>
      </c>
      <c r="N1637" s="28" t="s">
        <v>2256</v>
      </c>
      <c r="O1637" s="28">
        <v>722</v>
      </c>
    </row>
    <row r="1638" spans="1:15" x14ac:dyDescent="0.25">
      <c r="A1638" s="38" t="s">
        <v>2255</v>
      </c>
      <c r="B1638" s="33" t="s">
        <v>2255</v>
      </c>
      <c r="C1638" s="29">
        <v>5242</v>
      </c>
      <c r="D1638" s="30" t="s">
        <v>1606</v>
      </c>
      <c r="E1638" s="28">
        <v>108</v>
      </c>
      <c r="F1638" s="28">
        <v>379</v>
      </c>
      <c r="G1638" s="28">
        <v>37</v>
      </c>
      <c r="H1638" s="28">
        <v>32</v>
      </c>
      <c r="I1638" s="28">
        <v>78</v>
      </c>
      <c r="J1638" s="28">
        <v>23</v>
      </c>
      <c r="K1638" s="28" t="s">
        <v>2256</v>
      </c>
      <c r="L1638" s="28" t="s">
        <v>2256</v>
      </c>
      <c r="M1638" s="28" t="s">
        <v>2256</v>
      </c>
      <c r="N1638" s="28" t="s">
        <v>2256</v>
      </c>
      <c r="O1638" s="28">
        <v>658</v>
      </c>
    </row>
    <row r="1639" spans="1:15" x14ac:dyDescent="0.25">
      <c r="A1639" s="38" t="s">
        <v>2255</v>
      </c>
      <c r="B1639" s="33" t="s">
        <v>2255</v>
      </c>
      <c r="C1639" s="29">
        <v>5249</v>
      </c>
      <c r="D1639" s="30" t="s">
        <v>1607</v>
      </c>
      <c r="E1639" s="28">
        <v>54</v>
      </c>
      <c r="F1639" s="28">
        <v>198</v>
      </c>
      <c r="G1639" s="28">
        <v>13</v>
      </c>
      <c r="H1639" s="28">
        <v>13</v>
      </c>
      <c r="I1639" s="28">
        <v>37</v>
      </c>
      <c r="J1639" s="28">
        <v>22</v>
      </c>
      <c r="K1639" s="28" t="s">
        <v>2256</v>
      </c>
      <c r="L1639" s="28" t="s">
        <v>2256</v>
      </c>
      <c r="M1639" s="28" t="s">
        <v>2256</v>
      </c>
      <c r="N1639" s="28" t="s">
        <v>2256</v>
      </c>
      <c r="O1639" s="28">
        <v>339</v>
      </c>
    </row>
    <row r="1640" spans="1:15" x14ac:dyDescent="0.25">
      <c r="A1640" s="38" t="s">
        <v>2255</v>
      </c>
      <c r="B1640" s="33" t="s">
        <v>2255</v>
      </c>
      <c r="C1640" s="29">
        <v>5250</v>
      </c>
      <c r="D1640" s="30" t="s">
        <v>1608</v>
      </c>
      <c r="E1640" s="28">
        <v>281</v>
      </c>
      <c r="F1640" s="28">
        <v>932</v>
      </c>
      <c r="G1640" s="28">
        <v>77</v>
      </c>
      <c r="H1640" s="28">
        <v>56</v>
      </c>
      <c r="I1640" s="28">
        <v>151</v>
      </c>
      <c r="J1640" s="28">
        <v>36</v>
      </c>
      <c r="K1640" s="28" t="s">
        <v>2256</v>
      </c>
      <c r="L1640" s="28" t="s">
        <v>2256</v>
      </c>
      <c r="M1640" s="28" t="s">
        <v>2256</v>
      </c>
      <c r="N1640" s="28" t="s">
        <v>2256</v>
      </c>
      <c r="O1640" s="28">
        <v>1536</v>
      </c>
    </row>
    <row r="1641" spans="1:15" x14ac:dyDescent="0.25">
      <c r="A1641" s="38" t="s">
        <v>2255</v>
      </c>
      <c r="B1641" s="33" t="s">
        <v>2255</v>
      </c>
      <c r="C1641" s="29">
        <v>5251</v>
      </c>
      <c r="D1641" s="30" t="s">
        <v>1609</v>
      </c>
      <c r="E1641" s="28">
        <v>63</v>
      </c>
      <c r="F1641" s="28">
        <v>231</v>
      </c>
      <c r="G1641" s="28">
        <v>24</v>
      </c>
      <c r="H1641" s="28">
        <v>31</v>
      </c>
      <c r="I1641" s="28">
        <v>44</v>
      </c>
      <c r="J1641" s="28">
        <v>18</v>
      </c>
      <c r="K1641" s="28" t="s">
        <v>2256</v>
      </c>
      <c r="L1641" s="28" t="s">
        <v>2256</v>
      </c>
      <c r="M1641" s="28" t="s">
        <v>2256</v>
      </c>
      <c r="N1641" s="28" t="s">
        <v>2256</v>
      </c>
      <c r="O1641" s="28">
        <v>412</v>
      </c>
    </row>
    <row r="1642" spans="1:15" x14ac:dyDescent="0.25">
      <c r="A1642" s="38" t="s">
        <v>2255</v>
      </c>
      <c r="B1642" s="33" t="s">
        <v>2255</v>
      </c>
      <c r="C1642" s="29">
        <v>5254</v>
      </c>
      <c r="D1642" s="30" t="s">
        <v>1610</v>
      </c>
      <c r="E1642" s="28">
        <v>434</v>
      </c>
      <c r="F1642" s="28">
        <v>1443</v>
      </c>
      <c r="G1642" s="28">
        <v>125</v>
      </c>
      <c r="H1642" s="28">
        <v>90</v>
      </c>
      <c r="I1642" s="28">
        <v>266</v>
      </c>
      <c r="J1642" s="28">
        <v>112</v>
      </c>
      <c r="K1642" s="28">
        <v>7</v>
      </c>
      <c r="L1642" s="28" t="s">
        <v>2256</v>
      </c>
      <c r="M1642" s="28" t="s">
        <v>2256</v>
      </c>
      <c r="N1642" s="28" t="s">
        <v>2256</v>
      </c>
      <c r="O1642" s="28">
        <v>2477</v>
      </c>
    </row>
    <row r="1643" spans="1:15" x14ac:dyDescent="0.25">
      <c r="A1643" s="38" t="s">
        <v>2255</v>
      </c>
      <c r="B1643" s="33" t="s">
        <v>2255</v>
      </c>
      <c r="C1643" s="29">
        <v>5257</v>
      </c>
      <c r="D1643" s="30" t="s">
        <v>1611</v>
      </c>
      <c r="E1643" s="28">
        <v>155</v>
      </c>
      <c r="F1643" s="28">
        <v>443</v>
      </c>
      <c r="G1643" s="28">
        <v>60</v>
      </c>
      <c r="H1643" s="28">
        <v>41</v>
      </c>
      <c r="I1643" s="28">
        <v>70</v>
      </c>
      <c r="J1643" s="28">
        <v>24</v>
      </c>
      <c r="K1643" s="28" t="s">
        <v>2256</v>
      </c>
      <c r="L1643" s="28" t="s">
        <v>2256</v>
      </c>
      <c r="M1643" s="28" t="s">
        <v>2256</v>
      </c>
      <c r="N1643" s="28" t="s">
        <v>2256</v>
      </c>
      <c r="O1643" s="28">
        <v>794</v>
      </c>
    </row>
    <row r="1644" spans="1:15" x14ac:dyDescent="0.25">
      <c r="A1644" s="38" t="s">
        <v>2255</v>
      </c>
      <c r="B1644" s="33" t="s">
        <v>2255</v>
      </c>
      <c r="C1644" s="29">
        <v>5260</v>
      </c>
      <c r="D1644" s="30" t="s">
        <v>1612</v>
      </c>
      <c r="E1644" s="28">
        <v>63</v>
      </c>
      <c r="F1644" s="28">
        <v>228</v>
      </c>
      <c r="G1644" s="28">
        <v>26</v>
      </c>
      <c r="H1644" s="28">
        <v>15</v>
      </c>
      <c r="I1644" s="28">
        <v>46</v>
      </c>
      <c r="J1644" s="28">
        <v>15</v>
      </c>
      <c r="K1644" s="28" t="s">
        <v>2256</v>
      </c>
      <c r="L1644" s="28" t="s">
        <v>2256</v>
      </c>
      <c r="M1644" s="28" t="s">
        <v>2256</v>
      </c>
      <c r="N1644" s="28" t="s">
        <v>2256</v>
      </c>
      <c r="O1644" s="28">
        <v>393</v>
      </c>
    </row>
    <row r="1645" spans="1:15" x14ac:dyDescent="0.25">
      <c r="A1645" s="38" t="s">
        <v>2255</v>
      </c>
      <c r="B1645" s="33" t="s">
        <v>2255</v>
      </c>
      <c r="C1645" s="29">
        <v>5263</v>
      </c>
      <c r="D1645" s="30" t="s">
        <v>1613</v>
      </c>
      <c r="E1645" s="28">
        <v>86</v>
      </c>
      <c r="F1645" s="28">
        <v>267</v>
      </c>
      <c r="G1645" s="28">
        <v>19</v>
      </c>
      <c r="H1645" s="28">
        <v>23</v>
      </c>
      <c r="I1645" s="28">
        <v>45</v>
      </c>
      <c r="J1645" s="28">
        <v>20</v>
      </c>
      <c r="K1645" s="28" t="s">
        <v>2256</v>
      </c>
      <c r="L1645" s="28" t="s">
        <v>2256</v>
      </c>
      <c r="M1645" s="28" t="s">
        <v>2256</v>
      </c>
      <c r="N1645" s="28" t="s">
        <v>2256</v>
      </c>
      <c r="O1645" s="28">
        <v>462</v>
      </c>
    </row>
    <row r="1646" spans="1:15" x14ac:dyDescent="0.25">
      <c r="A1646" s="38" t="s">
        <v>2255</v>
      </c>
      <c r="B1646" s="33" t="s">
        <v>2255</v>
      </c>
      <c r="C1646" s="29">
        <v>5266</v>
      </c>
      <c r="D1646" s="30" t="s">
        <v>1614</v>
      </c>
      <c r="E1646" s="28">
        <v>139</v>
      </c>
      <c r="F1646" s="28">
        <v>471</v>
      </c>
      <c r="G1646" s="28">
        <v>45</v>
      </c>
      <c r="H1646" s="28">
        <v>45</v>
      </c>
      <c r="I1646" s="28">
        <v>92</v>
      </c>
      <c r="J1646" s="28">
        <v>42</v>
      </c>
      <c r="K1646" s="28">
        <v>5</v>
      </c>
      <c r="L1646" s="28" t="s">
        <v>2256</v>
      </c>
      <c r="M1646" s="28" t="s">
        <v>2256</v>
      </c>
      <c r="N1646" s="28" t="s">
        <v>2256</v>
      </c>
      <c r="O1646" s="28">
        <v>839</v>
      </c>
    </row>
    <row r="1647" spans="1:15" x14ac:dyDescent="0.25">
      <c r="A1647" s="38" t="s">
        <v>2255</v>
      </c>
      <c r="B1647" s="33" t="s">
        <v>2255</v>
      </c>
      <c r="C1647" s="29">
        <v>5268</v>
      </c>
      <c r="D1647" s="30" t="s">
        <v>1615</v>
      </c>
      <c r="E1647" s="28">
        <v>114</v>
      </c>
      <c r="F1647" s="28">
        <v>312</v>
      </c>
      <c r="G1647" s="28">
        <v>32</v>
      </c>
      <c r="H1647" s="28">
        <v>15</v>
      </c>
      <c r="I1647" s="28">
        <v>43</v>
      </c>
      <c r="J1647" s="28">
        <v>16</v>
      </c>
      <c r="K1647" s="28" t="s">
        <v>2256</v>
      </c>
      <c r="L1647" s="28" t="s">
        <v>2256</v>
      </c>
      <c r="M1647" s="28" t="s">
        <v>2256</v>
      </c>
      <c r="N1647" s="28" t="s">
        <v>2256</v>
      </c>
      <c r="O1647" s="28">
        <v>533</v>
      </c>
    </row>
    <row r="1648" spans="1:15" x14ac:dyDescent="0.25">
      <c r="A1648" s="38" t="s">
        <v>2255</v>
      </c>
      <c r="B1648" s="33" t="s">
        <v>2255</v>
      </c>
      <c r="C1648" s="29">
        <v>5269</v>
      </c>
      <c r="D1648" s="30" t="s">
        <v>1616</v>
      </c>
      <c r="E1648" s="28">
        <v>55</v>
      </c>
      <c r="F1648" s="28">
        <v>192</v>
      </c>
      <c r="G1648" s="28">
        <v>13</v>
      </c>
      <c r="H1648" s="28">
        <v>10</v>
      </c>
      <c r="I1648" s="28">
        <v>37</v>
      </c>
      <c r="J1648" s="28">
        <v>15</v>
      </c>
      <c r="K1648" s="28" t="s">
        <v>2256</v>
      </c>
      <c r="L1648" s="28" t="s">
        <v>2256</v>
      </c>
      <c r="M1648" s="28" t="s">
        <v>2256</v>
      </c>
      <c r="N1648" s="28" t="s">
        <v>2256</v>
      </c>
      <c r="O1648" s="28">
        <v>322</v>
      </c>
    </row>
    <row r="1649" spans="1:15" x14ac:dyDescent="0.25">
      <c r="A1649" s="38" t="s">
        <v>2255</v>
      </c>
      <c r="B1649" s="33" t="s">
        <v>2255</v>
      </c>
      <c r="C1649" s="29">
        <v>5281</v>
      </c>
      <c r="D1649" s="30" t="s">
        <v>1617</v>
      </c>
      <c r="E1649" s="28">
        <v>155</v>
      </c>
      <c r="F1649" s="28">
        <v>619</v>
      </c>
      <c r="G1649" s="28">
        <v>74</v>
      </c>
      <c r="H1649" s="28">
        <v>51</v>
      </c>
      <c r="I1649" s="28">
        <v>170</v>
      </c>
      <c r="J1649" s="28">
        <v>69</v>
      </c>
      <c r="K1649" s="28">
        <v>7</v>
      </c>
      <c r="L1649" s="28" t="s">
        <v>2256</v>
      </c>
      <c r="M1649" s="28" t="s">
        <v>2256</v>
      </c>
      <c r="N1649" s="28" t="s">
        <v>2256</v>
      </c>
      <c r="O1649" s="28">
        <v>1145</v>
      </c>
    </row>
    <row r="1650" spans="1:15" x14ac:dyDescent="0.25">
      <c r="A1650" s="38" t="s">
        <v>2255</v>
      </c>
      <c r="B1650" s="33" t="s">
        <v>2255</v>
      </c>
      <c r="C1650" s="29">
        <v>5287</v>
      </c>
      <c r="D1650" s="30" t="s">
        <v>1618</v>
      </c>
      <c r="E1650" s="28">
        <v>88</v>
      </c>
      <c r="F1650" s="28">
        <v>409</v>
      </c>
      <c r="G1650" s="28">
        <v>40</v>
      </c>
      <c r="H1650" s="28">
        <v>45</v>
      </c>
      <c r="I1650" s="28">
        <v>123</v>
      </c>
      <c r="J1650" s="28">
        <v>56</v>
      </c>
      <c r="K1650" s="28">
        <v>4</v>
      </c>
      <c r="L1650" s="28" t="s">
        <v>2256</v>
      </c>
      <c r="M1650" s="28" t="s">
        <v>2256</v>
      </c>
      <c r="N1650" s="28" t="s">
        <v>2256</v>
      </c>
      <c r="O1650" s="28">
        <v>765</v>
      </c>
    </row>
    <row r="1651" spans="1:15" x14ac:dyDescent="0.25">
      <c r="A1651" s="38" t="s">
        <v>2255</v>
      </c>
      <c r="B1651" s="33" t="s">
        <v>2255</v>
      </c>
      <c r="C1651" s="29">
        <v>5304</v>
      </c>
      <c r="D1651" s="30" t="s">
        <v>1619</v>
      </c>
      <c r="E1651" s="28" t="s">
        <v>2256</v>
      </c>
      <c r="F1651" s="28">
        <v>4</v>
      </c>
      <c r="G1651" s="28" t="s">
        <v>2256</v>
      </c>
      <c r="H1651" s="28" t="s">
        <v>2256</v>
      </c>
      <c r="I1651" s="28" t="s">
        <v>2256</v>
      </c>
      <c r="J1651" s="28" t="s">
        <v>2256</v>
      </c>
      <c r="K1651" s="28" t="s">
        <v>2256</v>
      </c>
      <c r="L1651" s="28" t="s">
        <v>2256</v>
      </c>
      <c r="M1651" s="28" t="s">
        <v>2256</v>
      </c>
      <c r="N1651" s="28" t="s">
        <v>2256</v>
      </c>
      <c r="O1651" s="28">
        <v>7</v>
      </c>
    </row>
    <row r="1652" spans="1:15" x14ac:dyDescent="0.25">
      <c r="A1652" s="38" t="s">
        <v>2255</v>
      </c>
      <c r="B1652" s="33" t="s">
        <v>2255</v>
      </c>
      <c r="C1652" s="29">
        <v>5307</v>
      </c>
      <c r="D1652" s="30" t="s">
        <v>1620</v>
      </c>
      <c r="E1652" s="28" t="s">
        <v>2256</v>
      </c>
      <c r="F1652" s="28">
        <v>9</v>
      </c>
      <c r="G1652" s="28" t="s">
        <v>2256</v>
      </c>
      <c r="H1652" s="28" t="s">
        <v>2256</v>
      </c>
      <c r="I1652" s="28" t="s">
        <v>2256</v>
      </c>
      <c r="J1652" s="28" t="s">
        <v>2256</v>
      </c>
      <c r="K1652" s="28" t="s">
        <v>2256</v>
      </c>
      <c r="L1652" s="28" t="s">
        <v>2256</v>
      </c>
      <c r="M1652" s="28" t="s">
        <v>2256</v>
      </c>
      <c r="N1652" s="28" t="s">
        <v>2256</v>
      </c>
      <c r="O1652" s="28">
        <v>14</v>
      </c>
    </row>
    <row r="1653" spans="1:15" x14ac:dyDescent="0.25">
      <c r="A1653" s="38" t="s">
        <v>2255</v>
      </c>
      <c r="B1653" s="33" t="s">
        <v>2255</v>
      </c>
      <c r="C1653" s="29">
        <v>5309</v>
      </c>
      <c r="D1653" s="30" t="s">
        <v>1621</v>
      </c>
      <c r="E1653" s="28" t="s">
        <v>2256</v>
      </c>
      <c r="F1653" s="28">
        <v>7</v>
      </c>
      <c r="G1653" s="28" t="s">
        <v>2256</v>
      </c>
      <c r="H1653" s="28" t="s">
        <v>2256</v>
      </c>
      <c r="I1653" s="28" t="s">
        <v>2256</v>
      </c>
      <c r="J1653" s="28" t="s">
        <v>2256</v>
      </c>
      <c r="K1653" s="28" t="s">
        <v>2256</v>
      </c>
      <c r="L1653" s="28" t="s">
        <v>2256</v>
      </c>
      <c r="M1653" s="28" t="s">
        <v>2256</v>
      </c>
      <c r="N1653" s="28" t="s">
        <v>2256</v>
      </c>
      <c r="O1653" s="28">
        <v>14</v>
      </c>
    </row>
    <row r="1654" spans="1:15" x14ac:dyDescent="0.25">
      <c r="A1654" s="38" t="s">
        <v>2255</v>
      </c>
      <c r="B1654" s="33" t="s">
        <v>2255</v>
      </c>
      <c r="C1654" s="29">
        <v>5310</v>
      </c>
      <c r="D1654" s="30" t="s">
        <v>1622</v>
      </c>
      <c r="E1654" s="28">
        <v>11</v>
      </c>
      <c r="F1654" s="28">
        <v>143</v>
      </c>
      <c r="G1654" s="28">
        <v>10</v>
      </c>
      <c r="H1654" s="28">
        <v>9</v>
      </c>
      <c r="I1654" s="28">
        <v>27</v>
      </c>
      <c r="J1654" s="28">
        <v>14</v>
      </c>
      <c r="K1654" s="28" t="s">
        <v>2256</v>
      </c>
      <c r="L1654" s="28" t="s">
        <v>2256</v>
      </c>
      <c r="M1654" s="28" t="s">
        <v>2256</v>
      </c>
      <c r="N1654" s="28" t="s">
        <v>2256</v>
      </c>
      <c r="O1654" s="28">
        <v>214</v>
      </c>
    </row>
    <row r="1655" spans="1:15" x14ac:dyDescent="0.25">
      <c r="A1655" s="38" t="s">
        <v>2255</v>
      </c>
      <c r="B1655" s="33" t="s">
        <v>2255</v>
      </c>
      <c r="C1655" s="29">
        <v>5315</v>
      </c>
      <c r="D1655" s="30" t="s">
        <v>1623</v>
      </c>
      <c r="E1655" s="28" t="s">
        <v>2256</v>
      </c>
      <c r="F1655" s="28">
        <v>6</v>
      </c>
      <c r="G1655" s="28" t="s">
        <v>2256</v>
      </c>
      <c r="H1655" s="28" t="s">
        <v>2256</v>
      </c>
      <c r="I1655" s="28" t="s">
        <v>2256</v>
      </c>
      <c r="J1655" s="28" t="s">
        <v>2256</v>
      </c>
      <c r="K1655" s="28" t="s">
        <v>2256</v>
      </c>
      <c r="L1655" s="28" t="s">
        <v>2256</v>
      </c>
      <c r="M1655" s="28" t="s">
        <v>2256</v>
      </c>
      <c r="N1655" s="28" t="s">
        <v>2256</v>
      </c>
      <c r="O1655" s="28">
        <v>6</v>
      </c>
    </row>
    <row r="1656" spans="1:15" x14ac:dyDescent="0.25">
      <c r="A1656" s="38" t="s">
        <v>2255</v>
      </c>
      <c r="B1656" s="33" t="s">
        <v>2255</v>
      </c>
      <c r="C1656" s="29">
        <v>5317</v>
      </c>
      <c r="D1656" s="30" t="s">
        <v>1624</v>
      </c>
      <c r="E1656" s="28">
        <v>50</v>
      </c>
      <c r="F1656" s="28">
        <v>250</v>
      </c>
      <c r="G1656" s="28">
        <v>20</v>
      </c>
      <c r="H1656" s="28">
        <v>23</v>
      </c>
      <c r="I1656" s="28">
        <v>76</v>
      </c>
      <c r="J1656" s="28">
        <v>32</v>
      </c>
      <c r="K1656" s="28">
        <v>5</v>
      </c>
      <c r="L1656" s="28" t="s">
        <v>2256</v>
      </c>
      <c r="M1656" s="28" t="s">
        <v>2256</v>
      </c>
      <c r="N1656" s="28" t="s">
        <v>2256</v>
      </c>
      <c r="O1656" s="28">
        <v>456</v>
      </c>
    </row>
    <row r="1657" spans="1:15" x14ac:dyDescent="0.25">
      <c r="A1657" s="38" t="s">
        <v>2255</v>
      </c>
      <c r="B1657" s="33" t="s">
        <v>2255</v>
      </c>
      <c r="C1657" s="29">
        <v>5323</v>
      </c>
      <c r="D1657" s="30" t="s">
        <v>1625</v>
      </c>
      <c r="E1657" s="28">
        <v>4</v>
      </c>
      <c r="F1657" s="28">
        <v>52</v>
      </c>
      <c r="G1657" s="28">
        <v>6</v>
      </c>
      <c r="H1657" s="28" t="s">
        <v>2256</v>
      </c>
      <c r="I1657" s="28" t="s">
        <v>2256</v>
      </c>
      <c r="J1657" s="28">
        <v>8</v>
      </c>
      <c r="K1657" s="28" t="s">
        <v>2256</v>
      </c>
      <c r="L1657" s="28" t="s">
        <v>2256</v>
      </c>
      <c r="M1657" s="28" t="s">
        <v>2256</v>
      </c>
      <c r="N1657" s="28" t="s">
        <v>2256</v>
      </c>
      <c r="O1657" s="28">
        <v>76</v>
      </c>
    </row>
    <row r="1658" spans="1:15" x14ac:dyDescent="0.25">
      <c r="A1658" s="38" t="s">
        <v>2255</v>
      </c>
      <c r="B1658" s="33" t="s">
        <v>2255</v>
      </c>
      <c r="C1658" s="29">
        <v>5324</v>
      </c>
      <c r="D1658" s="30" t="s">
        <v>1626</v>
      </c>
      <c r="E1658" s="28">
        <v>30</v>
      </c>
      <c r="F1658" s="28">
        <v>161</v>
      </c>
      <c r="G1658" s="28">
        <v>14</v>
      </c>
      <c r="H1658" s="28">
        <v>14</v>
      </c>
      <c r="I1658" s="28">
        <v>32</v>
      </c>
      <c r="J1658" s="28">
        <v>20</v>
      </c>
      <c r="K1658" s="28" t="s">
        <v>2256</v>
      </c>
      <c r="L1658" s="28" t="s">
        <v>2256</v>
      </c>
      <c r="M1658" s="28" t="s">
        <v>2256</v>
      </c>
      <c r="N1658" s="28" t="s">
        <v>2256</v>
      </c>
      <c r="O1658" s="28">
        <v>272</v>
      </c>
    </row>
    <row r="1659" spans="1:15" x14ac:dyDescent="0.25">
      <c r="A1659" s="38" t="s">
        <v>2255</v>
      </c>
      <c r="B1659" s="33" t="s">
        <v>2255</v>
      </c>
      <c r="C1659" s="29">
        <v>5396</v>
      </c>
      <c r="D1659" s="30" t="s">
        <v>1627</v>
      </c>
      <c r="E1659" s="28">
        <v>63</v>
      </c>
      <c r="F1659" s="28">
        <v>293</v>
      </c>
      <c r="G1659" s="28">
        <v>22</v>
      </c>
      <c r="H1659" s="28">
        <v>28</v>
      </c>
      <c r="I1659" s="28">
        <v>51</v>
      </c>
      <c r="J1659" s="28">
        <v>23</v>
      </c>
      <c r="K1659" s="28">
        <v>5</v>
      </c>
      <c r="L1659" s="28" t="s">
        <v>2256</v>
      </c>
      <c r="M1659" s="28" t="s">
        <v>2256</v>
      </c>
      <c r="N1659" s="28" t="s">
        <v>2256</v>
      </c>
      <c r="O1659" s="28">
        <v>485</v>
      </c>
    </row>
    <row r="1660" spans="1:15" x14ac:dyDescent="0.25">
      <c r="A1660" s="38" t="s">
        <v>2255</v>
      </c>
      <c r="B1660" s="33" t="s">
        <v>2255</v>
      </c>
      <c r="C1660" s="29">
        <v>5397</v>
      </c>
      <c r="D1660" s="30" t="s">
        <v>1628</v>
      </c>
      <c r="E1660" s="28">
        <v>22</v>
      </c>
      <c r="F1660" s="28">
        <v>138</v>
      </c>
      <c r="G1660" s="28">
        <v>8</v>
      </c>
      <c r="H1660" s="28">
        <v>12</v>
      </c>
      <c r="I1660" s="28">
        <v>18</v>
      </c>
      <c r="J1660" s="28">
        <v>13</v>
      </c>
      <c r="K1660" s="28" t="s">
        <v>2256</v>
      </c>
      <c r="L1660" s="28" t="s">
        <v>2256</v>
      </c>
      <c r="M1660" s="28" t="s">
        <v>2256</v>
      </c>
      <c r="N1660" s="28" t="s">
        <v>2256</v>
      </c>
      <c r="O1660" s="28">
        <v>211</v>
      </c>
    </row>
    <row r="1661" spans="1:15" x14ac:dyDescent="0.25">
      <c r="A1661" s="38" t="s">
        <v>2255</v>
      </c>
      <c r="B1661" s="33" t="s">
        <v>2255</v>
      </c>
      <c r="C1661" s="29">
        <v>5398</v>
      </c>
      <c r="D1661" s="30" t="s">
        <v>1629</v>
      </c>
      <c r="E1661" s="28">
        <v>112</v>
      </c>
      <c r="F1661" s="28">
        <v>511</v>
      </c>
      <c r="G1661" s="28">
        <v>56</v>
      </c>
      <c r="H1661" s="28">
        <v>40</v>
      </c>
      <c r="I1661" s="28">
        <v>106</v>
      </c>
      <c r="J1661" s="28">
        <v>59</v>
      </c>
      <c r="K1661" s="28">
        <v>4</v>
      </c>
      <c r="L1661" s="28" t="s">
        <v>2256</v>
      </c>
      <c r="M1661" s="28" t="s">
        <v>2256</v>
      </c>
      <c r="N1661" s="28" t="s">
        <v>2256</v>
      </c>
      <c r="O1661" s="28">
        <v>888</v>
      </c>
    </row>
    <row r="1662" spans="1:15" x14ac:dyDescent="0.25">
      <c r="A1662" s="38" t="s">
        <v>2255</v>
      </c>
      <c r="B1662" s="33" t="s">
        <v>2239</v>
      </c>
      <c r="C1662" s="29">
        <v>10000</v>
      </c>
      <c r="D1662" s="30" t="s">
        <v>165</v>
      </c>
      <c r="E1662" s="28">
        <v>9989</v>
      </c>
      <c r="F1662" s="28">
        <v>35189</v>
      </c>
      <c r="G1662" s="28">
        <v>3215</v>
      </c>
      <c r="H1662" s="28">
        <v>2694</v>
      </c>
      <c r="I1662" s="28">
        <v>6989</v>
      </c>
      <c r="J1662" s="28">
        <v>2930</v>
      </c>
      <c r="K1662" s="28">
        <v>246</v>
      </c>
      <c r="L1662" s="28" t="s">
        <v>2256</v>
      </c>
      <c r="M1662" s="28" t="s">
        <v>2256</v>
      </c>
      <c r="N1662" s="28" t="s">
        <v>2256</v>
      </c>
      <c r="O1662" s="28">
        <v>61252</v>
      </c>
    </row>
    <row r="1663" spans="1:15" x14ac:dyDescent="0.25">
      <c r="A1663" s="38" t="s">
        <v>2255</v>
      </c>
      <c r="B1663" s="33" t="s">
        <v>2240</v>
      </c>
      <c r="C1663" s="29">
        <v>5401</v>
      </c>
      <c r="D1663" s="30" t="s">
        <v>1630</v>
      </c>
      <c r="E1663" s="28">
        <v>185</v>
      </c>
      <c r="F1663" s="28">
        <v>1076</v>
      </c>
      <c r="G1663" s="28">
        <v>121</v>
      </c>
      <c r="H1663" s="28">
        <v>95</v>
      </c>
      <c r="I1663" s="28">
        <v>295</v>
      </c>
      <c r="J1663" s="28">
        <v>100</v>
      </c>
      <c r="K1663" s="28">
        <v>12</v>
      </c>
      <c r="L1663" s="28" t="s">
        <v>2256</v>
      </c>
      <c r="M1663" s="28" t="s">
        <v>2256</v>
      </c>
      <c r="N1663" s="28" t="s">
        <v>2256</v>
      </c>
      <c r="O1663" s="28">
        <v>1884</v>
      </c>
    </row>
    <row r="1664" spans="1:15" x14ac:dyDescent="0.25">
      <c r="A1664" s="38" t="s">
        <v>2255</v>
      </c>
      <c r="B1664" s="33" t="s">
        <v>2255</v>
      </c>
      <c r="C1664" s="29">
        <v>5402</v>
      </c>
      <c r="D1664" s="30" t="s">
        <v>1631</v>
      </c>
      <c r="E1664" s="28">
        <v>154</v>
      </c>
      <c r="F1664" s="28">
        <v>829</v>
      </c>
      <c r="G1664" s="28">
        <v>74</v>
      </c>
      <c r="H1664" s="28">
        <v>72</v>
      </c>
      <c r="I1664" s="28">
        <v>191</v>
      </c>
      <c r="J1664" s="28">
        <v>82</v>
      </c>
      <c r="K1664" s="28">
        <v>7</v>
      </c>
      <c r="L1664" s="28" t="s">
        <v>2256</v>
      </c>
      <c r="M1664" s="28" t="s">
        <v>2256</v>
      </c>
      <c r="N1664" s="28" t="s">
        <v>2256</v>
      </c>
      <c r="O1664" s="28">
        <v>1409</v>
      </c>
    </row>
    <row r="1665" spans="1:15" x14ac:dyDescent="0.25">
      <c r="A1665" s="38" t="s">
        <v>2255</v>
      </c>
      <c r="B1665" s="33" t="s">
        <v>2255</v>
      </c>
      <c r="C1665" s="29">
        <v>5403</v>
      </c>
      <c r="D1665" s="30" t="s">
        <v>1632</v>
      </c>
      <c r="E1665" s="28">
        <v>4</v>
      </c>
      <c r="F1665" s="28">
        <v>44</v>
      </c>
      <c r="G1665" s="28" t="s">
        <v>2256</v>
      </c>
      <c r="H1665" s="28">
        <v>4</v>
      </c>
      <c r="I1665" s="28">
        <v>14</v>
      </c>
      <c r="J1665" s="28">
        <v>6</v>
      </c>
      <c r="K1665" s="28" t="s">
        <v>2256</v>
      </c>
      <c r="L1665" s="28" t="s">
        <v>2256</v>
      </c>
      <c r="M1665" s="28" t="s">
        <v>2256</v>
      </c>
      <c r="N1665" s="28" t="s">
        <v>2256</v>
      </c>
      <c r="O1665" s="28">
        <v>75</v>
      </c>
    </row>
    <row r="1666" spans="1:15" x14ac:dyDescent="0.25">
      <c r="A1666" s="38" t="s">
        <v>2255</v>
      </c>
      <c r="B1666" s="33" t="s">
        <v>2255</v>
      </c>
      <c r="C1666" s="29">
        <v>5404</v>
      </c>
      <c r="D1666" s="30" t="s">
        <v>1633</v>
      </c>
      <c r="E1666" s="28">
        <v>10</v>
      </c>
      <c r="F1666" s="28">
        <v>44</v>
      </c>
      <c r="G1666" s="28" t="s">
        <v>2256</v>
      </c>
      <c r="H1666" s="28">
        <v>6</v>
      </c>
      <c r="I1666" s="28">
        <v>10</v>
      </c>
      <c r="J1666" s="28">
        <v>8</v>
      </c>
      <c r="K1666" s="28" t="s">
        <v>2256</v>
      </c>
      <c r="L1666" s="28" t="s">
        <v>2256</v>
      </c>
      <c r="M1666" s="28" t="s">
        <v>2256</v>
      </c>
      <c r="N1666" s="28" t="s">
        <v>2256</v>
      </c>
      <c r="O1666" s="28">
        <v>80</v>
      </c>
    </row>
    <row r="1667" spans="1:15" x14ac:dyDescent="0.25">
      <c r="A1667" s="38" t="s">
        <v>2255</v>
      </c>
      <c r="B1667" s="33" t="s">
        <v>2255</v>
      </c>
      <c r="C1667" s="29">
        <v>5405</v>
      </c>
      <c r="D1667" s="30" t="s">
        <v>1634</v>
      </c>
      <c r="E1667" s="28">
        <v>14</v>
      </c>
      <c r="F1667" s="28">
        <v>145</v>
      </c>
      <c r="G1667" s="28">
        <v>12</v>
      </c>
      <c r="H1667" s="28">
        <v>10</v>
      </c>
      <c r="I1667" s="28">
        <v>17</v>
      </c>
      <c r="J1667" s="28">
        <v>9</v>
      </c>
      <c r="K1667" s="28" t="s">
        <v>2256</v>
      </c>
      <c r="L1667" s="28" t="s">
        <v>2256</v>
      </c>
      <c r="M1667" s="28" t="s">
        <v>2256</v>
      </c>
      <c r="N1667" s="28" t="s">
        <v>2256</v>
      </c>
      <c r="O1667" s="28">
        <v>208</v>
      </c>
    </row>
    <row r="1668" spans="1:15" x14ac:dyDescent="0.25">
      <c r="A1668" s="38" t="s">
        <v>2255</v>
      </c>
      <c r="B1668" s="33" t="s">
        <v>2255</v>
      </c>
      <c r="C1668" s="29">
        <v>5406</v>
      </c>
      <c r="D1668" s="30" t="s">
        <v>1635</v>
      </c>
      <c r="E1668" s="28">
        <v>17</v>
      </c>
      <c r="F1668" s="28">
        <v>102</v>
      </c>
      <c r="G1668" s="28">
        <v>11</v>
      </c>
      <c r="H1668" s="28">
        <v>9</v>
      </c>
      <c r="I1668" s="28">
        <v>19</v>
      </c>
      <c r="J1668" s="28">
        <v>12</v>
      </c>
      <c r="K1668" s="28" t="s">
        <v>2256</v>
      </c>
      <c r="L1668" s="28" t="s">
        <v>2256</v>
      </c>
      <c r="M1668" s="28" t="s">
        <v>2256</v>
      </c>
      <c r="N1668" s="28" t="s">
        <v>2256</v>
      </c>
      <c r="O1668" s="28">
        <v>173</v>
      </c>
    </row>
    <row r="1669" spans="1:15" x14ac:dyDescent="0.25">
      <c r="A1669" s="38" t="s">
        <v>2255</v>
      </c>
      <c r="B1669" s="33" t="s">
        <v>2255</v>
      </c>
      <c r="C1669" s="29">
        <v>5407</v>
      </c>
      <c r="D1669" s="30" t="s">
        <v>1636</v>
      </c>
      <c r="E1669" s="28">
        <v>91</v>
      </c>
      <c r="F1669" s="28">
        <v>307</v>
      </c>
      <c r="G1669" s="28">
        <v>26</v>
      </c>
      <c r="H1669" s="28">
        <v>32</v>
      </c>
      <c r="I1669" s="28">
        <v>51</v>
      </c>
      <c r="J1669" s="28">
        <v>21</v>
      </c>
      <c r="K1669" s="28">
        <v>5</v>
      </c>
      <c r="L1669" s="28" t="s">
        <v>2256</v>
      </c>
      <c r="M1669" s="28" t="s">
        <v>2256</v>
      </c>
      <c r="N1669" s="28" t="s">
        <v>2256</v>
      </c>
      <c r="O1669" s="28">
        <v>533</v>
      </c>
    </row>
    <row r="1670" spans="1:15" x14ac:dyDescent="0.25">
      <c r="A1670" s="38" t="s">
        <v>2255</v>
      </c>
      <c r="B1670" s="33" t="s">
        <v>2255</v>
      </c>
      <c r="C1670" s="29">
        <v>5408</v>
      </c>
      <c r="D1670" s="30" t="s">
        <v>1637</v>
      </c>
      <c r="E1670" s="28">
        <v>16</v>
      </c>
      <c r="F1670" s="28">
        <v>109</v>
      </c>
      <c r="G1670" s="28">
        <v>14</v>
      </c>
      <c r="H1670" s="28">
        <v>11</v>
      </c>
      <c r="I1670" s="28">
        <v>28</v>
      </c>
      <c r="J1670" s="28">
        <v>10</v>
      </c>
      <c r="K1670" s="28" t="s">
        <v>2256</v>
      </c>
      <c r="L1670" s="28" t="s">
        <v>2256</v>
      </c>
      <c r="M1670" s="28" t="s">
        <v>2256</v>
      </c>
      <c r="N1670" s="28" t="s">
        <v>2256</v>
      </c>
      <c r="O1670" s="28">
        <v>191</v>
      </c>
    </row>
    <row r="1671" spans="1:15" x14ac:dyDescent="0.25">
      <c r="A1671" s="38" t="s">
        <v>2255</v>
      </c>
      <c r="B1671" s="33" t="s">
        <v>2255</v>
      </c>
      <c r="C1671" s="29">
        <v>5409</v>
      </c>
      <c r="D1671" s="30" t="s">
        <v>1638</v>
      </c>
      <c r="E1671" s="28">
        <v>81</v>
      </c>
      <c r="F1671" s="28">
        <v>782</v>
      </c>
      <c r="G1671" s="28">
        <v>43</v>
      </c>
      <c r="H1671" s="28">
        <v>44</v>
      </c>
      <c r="I1671" s="28">
        <v>116</v>
      </c>
      <c r="J1671" s="28">
        <v>59</v>
      </c>
      <c r="K1671" s="28" t="s">
        <v>2256</v>
      </c>
      <c r="L1671" s="28" t="s">
        <v>2256</v>
      </c>
      <c r="M1671" s="28" t="s">
        <v>2256</v>
      </c>
      <c r="N1671" s="28" t="s">
        <v>2256</v>
      </c>
      <c r="O1671" s="28">
        <v>1128</v>
      </c>
    </row>
    <row r="1672" spans="1:15" x14ac:dyDescent="0.25">
      <c r="A1672" s="38" t="s">
        <v>2255</v>
      </c>
      <c r="B1672" s="33" t="s">
        <v>2255</v>
      </c>
      <c r="C1672" s="29">
        <v>5410</v>
      </c>
      <c r="D1672" s="30" t="s">
        <v>1639</v>
      </c>
      <c r="E1672" s="28">
        <v>10</v>
      </c>
      <c r="F1672" s="28">
        <v>138</v>
      </c>
      <c r="G1672" s="28">
        <v>19</v>
      </c>
      <c r="H1672" s="28">
        <v>4</v>
      </c>
      <c r="I1672" s="28">
        <v>30</v>
      </c>
      <c r="J1672" s="28">
        <v>12</v>
      </c>
      <c r="K1672" s="28" t="s">
        <v>2256</v>
      </c>
      <c r="L1672" s="28" t="s">
        <v>2256</v>
      </c>
      <c r="M1672" s="28" t="s">
        <v>2256</v>
      </c>
      <c r="N1672" s="28" t="s">
        <v>2256</v>
      </c>
      <c r="O1672" s="28">
        <v>215</v>
      </c>
    </row>
    <row r="1673" spans="1:15" x14ac:dyDescent="0.25">
      <c r="A1673" s="38" t="s">
        <v>2255</v>
      </c>
      <c r="B1673" s="33" t="s">
        <v>2255</v>
      </c>
      <c r="C1673" s="29">
        <v>5411</v>
      </c>
      <c r="D1673" s="30" t="s">
        <v>1640</v>
      </c>
      <c r="E1673" s="28">
        <v>13</v>
      </c>
      <c r="F1673" s="28">
        <v>141</v>
      </c>
      <c r="G1673" s="28">
        <v>17</v>
      </c>
      <c r="H1673" s="28">
        <v>8</v>
      </c>
      <c r="I1673" s="28">
        <v>19</v>
      </c>
      <c r="J1673" s="28">
        <v>16</v>
      </c>
      <c r="K1673" s="28" t="s">
        <v>2256</v>
      </c>
      <c r="L1673" s="28" t="s">
        <v>2256</v>
      </c>
      <c r="M1673" s="28" t="s">
        <v>2256</v>
      </c>
      <c r="N1673" s="28" t="s">
        <v>2256</v>
      </c>
      <c r="O1673" s="28">
        <v>214</v>
      </c>
    </row>
    <row r="1674" spans="1:15" x14ac:dyDescent="0.25">
      <c r="A1674" s="38" t="s">
        <v>2255</v>
      </c>
      <c r="B1674" s="33" t="s">
        <v>2255</v>
      </c>
      <c r="C1674" s="29">
        <v>5412</v>
      </c>
      <c r="D1674" s="30" t="s">
        <v>1641</v>
      </c>
      <c r="E1674" s="28">
        <v>12</v>
      </c>
      <c r="F1674" s="28">
        <v>84</v>
      </c>
      <c r="G1674" s="28">
        <v>9</v>
      </c>
      <c r="H1674" s="28">
        <v>6</v>
      </c>
      <c r="I1674" s="28">
        <v>28</v>
      </c>
      <c r="J1674" s="28">
        <v>12</v>
      </c>
      <c r="K1674" s="28" t="s">
        <v>2256</v>
      </c>
      <c r="L1674" s="28" t="s">
        <v>2256</v>
      </c>
      <c r="M1674" s="28" t="s">
        <v>2256</v>
      </c>
      <c r="N1674" s="28" t="s">
        <v>2256</v>
      </c>
      <c r="O1674" s="28">
        <v>153</v>
      </c>
    </row>
    <row r="1675" spans="1:15" x14ac:dyDescent="0.25">
      <c r="A1675" s="38" t="s">
        <v>2255</v>
      </c>
      <c r="B1675" s="33" t="s">
        <v>2255</v>
      </c>
      <c r="C1675" s="29">
        <v>5413</v>
      </c>
      <c r="D1675" s="30" t="s">
        <v>1642</v>
      </c>
      <c r="E1675" s="28">
        <v>22</v>
      </c>
      <c r="F1675" s="28">
        <v>172</v>
      </c>
      <c r="G1675" s="28">
        <v>28</v>
      </c>
      <c r="H1675" s="28">
        <v>27</v>
      </c>
      <c r="I1675" s="28">
        <v>45</v>
      </c>
      <c r="J1675" s="28">
        <v>27</v>
      </c>
      <c r="K1675" s="28">
        <v>4</v>
      </c>
      <c r="L1675" s="28" t="s">
        <v>2256</v>
      </c>
      <c r="M1675" s="28" t="s">
        <v>2256</v>
      </c>
      <c r="N1675" s="28" t="s">
        <v>2256</v>
      </c>
      <c r="O1675" s="28">
        <v>325</v>
      </c>
    </row>
    <row r="1676" spans="1:15" x14ac:dyDescent="0.25">
      <c r="A1676" s="38" t="s">
        <v>2255</v>
      </c>
      <c r="B1676" s="33" t="s">
        <v>2255</v>
      </c>
      <c r="C1676" s="29">
        <v>5414</v>
      </c>
      <c r="D1676" s="30" t="s">
        <v>1643</v>
      </c>
      <c r="E1676" s="28">
        <v>91</v>
      </c>
      <c r="F1676" s="28">
        <v>629</v>
      </c>
      <c r="G1676" s="28">
        <v>57</v>
      </c>
      <c r="H1676" s="28">
        <v>55</v>
      </c>
      <c r="I1676" s="28">
        <v>137</v>
      </c>
      <c r="J1676" s="28">
        <v>83</v>
      </c>
      <c r="K1676" s="28" t="s">
        <v>2256</v>
      </c>
      <c r="L1676" s="28" t="s">
        <v>2256</v>
      </c>
      <c r="M1676" s="28" t="s">
        <v>2256</v>
      </c>
      <c r="N1676" s="28" t="s">
        <v>2256</v>
      </c>
      <c r="O1676" s="28">
        <v>1054</v>
      </c>
    </row>
    <row r="1677" spans="1:15" x14ac:dyDescent="0.25">
      <c r="A1677" s="38" t="s">
        <v>2255</v>
      </c>
      <c r="B1677" s="33" t="s">
        <v>2255</v>
      </c>
      <c r="C1677" s="29">
        <v>5415</v>
      </c>
      <c r="D1677" s="30" t="s">
        <v>1644</v>
      </c>
      <c r="E1677" s="28">
        <v>8</v>
      </c>
      <c r="F1677" s="28">
        <v>106</v>
      </c>
      <c r="G1677" s="28">
        <v>11</v>
      </c>
      <c r="H1677" s="28">
        <v>11</v>
      </c>
      <c r="I1677" s="28">
        <v>21</v>
      </c>
      <c r="J1677" s="28">
        <v>11</v>
      </c>
      <c r="K1677" s="28" t="s">
        <v>2256</v>
      </c>
      <c r="L1677" s="28" t="s">
        <v>2256</v>
      </c>
      <c r="M1677" s="28" t="s">
        <v>2256</v>
      </c>
      <c r="N1677" s="28" t="s">
        <v>2256</v>
      </c>
      <c r="O1677" s="28">
        <v>168</v>
      </c>
    </row>
    <row r="1678" spans="1:15" x14ac:dyDescent="0.25">
      <c r="A1678" s="38" t="s">
        <v>2255</v>
      </c>
      <c r="B1678" s="33" t="s">
        <v>2255</v>
      </c>
      <c r="C1678" s="29">
        <v>5421</v>
      </c>
      <c r="D1678" s="30" t="s">
        <v>1645</v>
      </c>
      <c r="E1678" s="28">
        <v>17</v>
      </c>
      <c r="F1678" s="28">
        <v>154</v>
      </c>
      <c r="G1678" s="28">
        <v>6</v>
      </c>
      <c r="H1678" s="28">
        <v>11</v>
      </c>
      <c r="I1678" s="28">
        <v>21</v>
      </c>
      <c r="J1678" s="28">
        <v>14</v>
      </c>
      <c r="K1678" s="28" t="s">
        <v>2256</v>
      </c>
      <c r="L1678" s="28" t="s">
        <v>2256</v>
      </c>
      <c r="M1678" s="28" t="s">
        <v>2256</v>
      </c>
      <c r="N1678" s="28" t="s">
        <v>2256</v>
      </c>
      <c r="O1678" s="28">
        <v>224</v>
      </c>
    </row>
    <row r="1679" spans="1:15" x14ac:dyDescent="0.25">
      <c r="A1679" s="38" t="s">
        <v>2255</v>
      </c>
      <c r="B1679" s="33" t="s">
        <v>2255</v>
      </c>
      <c r="C1679" s="29">
        <v>5422</v>
      </c>
      <c r="D1679" s="30" t="s">
        <v>1646</v>
      </c>
      <c r="E1679" s="28">
        <v>32</v>
      </c>
      <c r="F1679" s="28">
        <v>313</v>
      </c>
      <c r="G1679" s="28">
        <v>15</v>
      </c>
      <c r="H1679" s="28">
        <v>12</v>
      </c>
      <c r="I1679" s="28">
        <v>43</v>
      </c>
      <c r="J1679" s="28">
        <v>21</v>
      </c>
      <c r="K1679" s="28" t="s">
        <v>2256</v>
      </c>
      <c r="L1679" s="28" t="s">
        <v>2256</v>
      </c>
      <c r="M1679" s="28" t="s">
        <v>2256</v>
      </c>
      <c r="N1679" s="28" t="s">
        <v>2256</v>
      </c>
      <c r="O1679" s="28">
        <v>439</v>
      </c>
    </row>
    <row r="1680" spans="1:15" x14ac:dyDescent="0.25">
      <c r="A1680" s="38" t="s">
        <v>2255</v>
      </c>
      <c r="B1680" s="33" t="s">
        <v>2255</v>
      </c>
      <c r="C1680" s="29">
        <v>5423</v>
      </c>
      <c r="D1680" s="30" t="s">
        <v>1647</v>
      </c>
      <c r="E1680" s="28">
        <v>6</v>
      </c>
      <c r="F1680" s="28">
        <v>37</v>
      </c>
      <c r="G1680" s="28" t="s">
        <v>2256</v>
      </c>
      <c r="H1680" s="28" t="s">
        <v>2256</v>
      </c>
      <c r="I1680" s="28">
        <v>10</v>
      </c>
      <c r="J1680" s="28">
        <v>9</v>
      </c>
      <c r="K1680" s="28" t="s">
        <v>2256</v>
      </c>
      <c r="L1680" s="28" t="s">
        <v>2256</v>
      </c>
      <c r="M1680" s="28" t="s">
        <v>2256</v>
      </c>
      <c r="N1680" s="28" t="s">
        <v>2256</v>
      </c>
      <c r="O1680" s="28">
        <v>68</v>
      </c>
    </row>
    <row r="1681" spans="1:15" x14ac:dyDescent="0.25">
      <c r="A1681" s="38" t="s">
        <v>2255</v>
      </c>
      <c r="B1681" s="33" t="s">
        <v>2255</v>
      </c>
      <c r="C1681" s="29">
        <v>5424</v>
      </c>
      <c r="D1681" s="30" t="s">
        <v>1648</v>
      </c>
      <c r="E1681" s="28">
        <v>4</v>
      </c>
      <c r="F1681" s="28">
        <v>43</v>
      </c>
      <c r="G1681" s="28" t="s">
        <v>2256</v>
      </c>
      <c r="H1681" s="28" t="s">
        <v>2256</v>
      </c>
      <c r="I1681" s="28" t="s">
        <v>2256</v>
      </c>
      <c r="J1681" s="28">
        <v>4</v>
      </c>
      <c r="K1681" s="28" t="s">
        <v>2256</v>
      </c>
      <c r="L1681" s="28" t="s">
        <v>2256</v>
      </c>
      <c r="M1681" s="28" t="s">
        <v>2256</v>
      </c>
      <c r="N1681" s="28" t="s">
        <v>2256</v>
      </c>
      <c r="O1681" s="28">
        <v>59</v>
      </c>
    </row>
    <row r="1682" spans="1:15" x14ac:dyDescent="0.25">
      <c r="A1682" s="38" t="s">
        <v>2255</v>
      </c>
      <c r="B1682" s="33" t="s">
        <v>2255</v>
      </c>
      <c r="C1682" s="29">
        <v>5425</v>
      </c>
      <c r="D1682" s="30" t="s">
        <v>1649</v>
      </c>
      <c r="E1682" s="28">
        <v>20</v>
      </c>
      <c r="F1682" s="28">
        <v>147</v>
      </c>
      <c r="G1682" s="28">
        <v>11</v>
      </c>
      <c r="H1682" s="28">
        <v>16</v>
      </c>
      <c r="I1682" s="28">
        <v>38</v>
      </c>
      <c r="J1682" s="28">
        <v>23</v>
      </c>
      <c r="K1682" s="28" t="s">
        <v>2256</v>
      </c>
      <c r="L1682" s="28" t="s">
        <v>2256</v>
      </c>
      <c r="M1682" s="28" t="s">
        <v>2256</v>
      </c>
      <c r="N1682" s="28" t="s">
        <v>2256</v>
      </c>
      <c r="O1682" s="28">
        <v>255</v>
      </c>
    </row>
    <row r="1683" spans="1:15" x14ac:dyDescent="0.25">
      <c r="A1683" s="38" t="s">
        <v>2255</v>
      </c>
      <c r="B1683" s="33" t="s">
        <v>2255</v>
      </c>
      <c r="C1683" s="29">
        <v>5426</v>
      </c>
      <c r="D1683" s="30" t="s">
        <v>1650</v>
      </c>
      <c r="E1683" s="28">
        <v>9</v>
      </c>
      <c r="F1683" s="28">
        <v>51</v>
      </c>
      <c r="G1683" s="28" t="s">
        <v>2256</v>
      </c>
      <c r="H1683" s="28">
        <v>4</v>
      </c>
      <c r="I1683" s="28">
        <v>6</v>
      </c>
      <c r="J1683" s="28" t="s">
        <v>2256</v>
      </c>
      <c r="K1683" s="28" t="s">
        <v>2256</v>
      </c>
      <c r="L1683" s="28" t="s">
        <v>2256</v>
      </c>
      <c r="M1683" s="28" t="s">
        <v>2256</v>
      </c>
      <c r="N1683" s="28" t="s">
        <v>2256</v>
      </c>
      <c r="O1683" s="28">
        <v>74</v>
      </c>
    </row>
    <row r="1684" spans="1:15" x14ac:dyDescent="0.25">
      <c r="A1684" s="38" t="s">
        <v>2255</v>
      </c>
      <c r="B1684" s="33" t="s">
        <v>2255</v>
      </c>
      <c r="C1684" s="29">
        <v>5427</v>
      </c>
      <c r="D1684" s="30" t="s">
        <v>1651</v>
      </c>
      <c r="E1684" s="28">
        <v>16</v>
      </c>
      <c r="F1684" s="28">
        <v>63</v>
      </c>
      <c r="G1684" s="28" t="s">
        <v>2256</v>
      </c>
      <c r="H1684" s="28" t="s">
        <v>2256</v>
      </c>
      <c r="I1684" s="28">
        <v>8</v>
      </c>
      <c r="J1684" s="28" t="s">
        <v>2256</v>
      </c>
      <c r="K1684" s="28" t="s">
        <v>2256</v>
      </c>
      <c r="L1684" s="28" t="s">
        <v>2256</v>
      </c>
      <c r="M1684" s="28" t="s">
        <v>2256</v>
      </c>
      <c r="N1684" s="28" t="s">
        <v>2256</v>
      </c>
      <c r="O1684" s="28">
        <v>93</v>
      </c>
    </row>
    <row r="1685" spans="1:15" x14ac:dyDescent="0.25">
      <c r="A1685" s="38" t="s">
        <v>2255</v>
      </c>
      <c r="B1685" s="33" t="s">
        <v>2255</v>
      </c>
      <c r="C1685" s="29">
        <v>5428</v>
      </c>
      <c r="D1685" s="30" t="s">
        <v>1652</v>
      </c>
      <c r="E1685" s="28">
        <v>45</v>
      </c>
      <c r="F1685" s="28">
        <v>213</v>
      </c>
      <c r="G1685" s="28">
        <v>18</v>
      </c>
      <c r="H1685" s="28">
        <v>16</v>
      </c>
      <c r="I1685" s="28">
        <v>36</v>
      </c>
      <c r="J1685" s="28">
        <v>22</v>
      </c>
      <c r="K1685" s="28" t="s">
        <v>2256</v>
      </c>
      <c r="L1685" s="28" t="s">
        <v>2256</v>
      </c>
      <c r="M1685" s="28" t="s">
        <v>2256</v>
      </c>
      <c r="N1685" s="28" t="s">
        <v>2256</v>
      </c>
      <c r="O1685" s="28">
        <v>352</v>
      </c>
    </row>
    <row r="1686" spans="1:15" x14ac:dyDescent="0.25">
      <c r="A1686" s="38" t="s">
        <v>2255</v>
      </c>
      <c r="B1686" s="33" t="s">
        <v>2255</v>
      </c>
      <c r="C1686" s="29">
        <v>5429</v>
      </c>
      <c r="D1686" s="30" t="s">
        <v>1653</v>
      </c>
      <c r="E1686" s="28">
        <v>9</v>
      </c>
      <c r="F1686" s="28">
        <v>35</v>
      </c>
      <c r="G1686" s="28" t="s">
        <v>2256</v>
      </c>
      <c r="H1686" s="28">
        <v>4</v>
      </c>
      <c r="I1686" s="28" t="s">
        <v>2256</v>
      </c>
      <c r="J1686" s="28">
        <v>4</v>
      </c>
      <c r="K1686" s="28" t="s">
        <v>2256</v>
      </c>
      <c r="L1686" s="28" t="s">
        <v>2256</v>
      </c>
      <c r="M1686" s="28" t="s">
        <v>2256</v>
      </c>
      <c r="N1686" s="28" t="s">
        <v>2256</v>
      </c>
      <c r="O1686" s="28">
        <v>58</v>
      </c>
    </row>
    <row r="1687" spans="1:15" x14ac:dyDescent="0.25">
      <c r="A1687" s="38" t="s">
        <v>2255</v>
      </c>
      <c r="B1687" s="33" t="s">
        <v>2255</v>
      </c>
      <c r="C1687" s="29">
        <v>5430</v>
      </c>
      <c r="D1687" s="30" t="s">
        <v>1654</v>
      </c>
      <c r="E1687" s="28" t="s">
        <v>2256</v>
      </c>
      <c r="F1687" s="28">
        <v>54</v>
      </c>
      <c r="G1687" s="28">
        <v>5</v>
      </c>
      <c r="H1687" s="28">
        <v>4</v>
      </c>
      <c r="I1687" s="28">
        <v>13</v>
      </c>
      <c r="J1687" s="28">
        <v>4</v>
      </c>
      <c r="K1687" s="28" t="s">
        <v>2256</v>
      </c>
      <c r="L1687" s="28" t="s">
        <v>2256</v>
      </c>
      <c r="M1687" s="28" t="s">
        <v>2256</v>
      </c>
      <c r="N1687" s="28" t="s">
        <v>2256</v>
      </c>
      <c r="O1687" s="28">
        <v>82</v>
      </c>
    </row>
    <row r="1688" spans="1:15" x14ac:dyDescent="0.25">
      <c r="A1688" s="38" t="s">
        <v>2255</v>
      </c>
      <c r="B1688" s="33" t="s">
        <v>2255</v>
      </c>
      <c r="C1688" s="29">
        <v>5431</v>
      </c>
      <c r="D1688" s="30" t="s">
        <v>1655</v>
      </c>
      <c r="E1688" s="28">
        <v>5</v>
      </c>
      <c r="F1688" s="28">
        <v>33</v>
      </c>
      <c r="G1688" s="28" t="s">
        <v>2256</v>
      </c>
      <c r="H1688" s="28" t="s">
        <v>2256</v>
      </c>
      <c r="I1688" s="28">
        <v>7</v>
      </c>
      <c r="J1688" s="28">
        <v>4</v>
      </c>
      <c r="K1688" s="28" t="s">
        <v>2256</v>
      </c>
      <c r="L1688" s="28" t="s">
        <v>2256</v>
      </c>
      <c r="M1688" s="28" t="s">
        <v>2256</v>
      </c>
      <c r="N1688" s="28" t="s">
        <v>2256</v>
      </c>
      <c r="O1688" s="28">
        <v>53</v>
      </c>
    </row>
    <row r="1689" spans="1:15" x14ac:dyDescent="0.25">
      <c r="A1689" s="38" t="s">
        <v>2255</v>
      </c>
      <c r="B1689" s="33" t="s">
        <v>2255</v>
      </c>
      <c r="C1689" s="29">
        <v>5432</v>
      </c>
      <c r="D1689" s="30" t="s">
        <v>1656</v>
      </c>
      <c r="E1689" s="28">
        <v>25</v>
      </c>
      <c r="F1689" s="28">
        <v>44</v>
      </c>
      <c r="G1689" s="28" t="s">
        <v>2256</v>
      </c>
      <c r="H1689" s="28">
        <v>4</v>
      </c>
      <c r="I1689" s="28">
        <v>6</v>
      </c>
      <c r="J1689" s="28">
        <v>5</v>
      </c>
      <c r="K1689" s="28" t="s">
        <v>2256</v>
      </c>
      <c r="L1689" s="28" t="s">
        <v>2256</v>
      </c>
      <c r="M1689" s="28" t="s">
        <v>2256</v>
      </c>
      <c r="N1689" s="28" t="s">
        <v>2256</v>
      </c>
      <c r="O1689" s="28">
        <v>87</v>
      </c>
    </row>
    <row r="1690" spans="1:15" x14ac:dyDescent="0.25">
      <c r="A1690" s="38" t="s">
        <v>2255</v>
      </c>
      <c r="B1690" s="33" t="s">
        <v>2255</v>
      </c>
      <c r="C1690" s="29">
        <v>5434</v>
      </c>
      <c r="D1690" s="30" t="s">
        <v>1657</v>
      </c>
      <c r="E1690" s="28">
        <v>18</v>
      </c>
      <c r="F1690" s="28">
        <v>96</v>
      </c>
      <c r="G1690" s="28">
        <v>4</v>
      </c>
      <c r="H1690" s="28">
        <v>6</v>
      </c>
      <c r="I1690" s="28">
        <v>18</v>
      </c>
      <c r="J1690" s="28">
        <v>5</v>
      </c>
      <c r="K1690" s="28" t="s">
        <v>2256</v>
      </c>
      <c r="L1690" s="28" t="s">
        <v>2256</v>
      </c>
      <c r="M1690" s="28" t="s">
        <v>2256</v>
      </c>
      <c r="N1690" s="28" t="s">
        <v>2256</v>
      </c>
      <c r="O1690" s="28">
        <v>150</v>
      </c>
    </row>
    <row r="1691" spans="1:15" x14ac:dyDescent="0.25">
      <c r="A1691" s="38" t="s">
        <v>2255</v>
      </c>
      <c r="B1691" s="33" t="s">
        <v>2255</v>
      </c>
      <c r="C1691" s="29">
        <v>5435</v>
      </c>
      <c r="D1691" s="30" t="s">
        <v>1658</v>
      </c>
      <c r="E1691" s="28">
        <v>11</v>
      </c>
      <c r="F1691" s="28">
        <v>69</v>
      </c>
      <c r="G1691" s="28">
        <v>5</v>
      </c>
      <c r="H1691" s="28">
        <v>6</v>
      </c>
      <c r="I1691" s="28">
        <v>12</v>
      </c>
      <c r="J1691" s="28">
        <v>6</v>
      </c>
      <c r="K1691" s="28" t="s">
        <v>2256</v>
      </c>
      <c r="L1691" s="28" t="s">
        <v>2256</v>
      </c>
      <c r="M1691" s="28" t="s">
        <v>2256</v>
      </c>
      <c r="N1691" s="28" t="s">
        <v>2256</v>
      </c>
      <c r="O1691" s="28">
        <v>109</v>
      </c>
    </row>
    <row r="1692" spans="1:15" x14ac:dyDescent="0.25">
      <c r="A1692" s="38" t="s">
        <v>2255</v>
      </c>
      <c r="B1692" s="33" t="s">
        <v>2255</v>
      </c>
      <c r="C1692" s="29">
        <v>5436</v>
      </c>
      <c r="D1692" s="30" t="s">
        <v>1659</v>
      </c>
      <c r="E1692" s="28">
        <v>5</v>
      </c>
      <c r="F1692" s="28">
        <v>33</v>
      </c>
      <c r="G1692" s="28" t="s">
        <v>2256</v>
      </c>
      <c r="H1692" s="28" t="s">
        <v>2256</v>
      </c>
      <c r="I1692" s="28">
        <v>8</v>
      </c>
      <c r="J1692" s="28" t="s">
        <v>2256</v>
      </c>
      <c r="K1692" s="28" t="s">
        <v>2256</v>
      </c>
      <c r="L1692" s="28" t="s">
        <v>2256</v>
      </c>
      <c r="M1692" s="28" t="s">
        <v>2256</v>
      </c>
      <c r="N1692" s="28" t="s">
        <v>2256</v>
      </c>
      <c r="O1692" s="28">
        <v>49</v>
      </c>
    </row>
    <row r="1693" spans="1:15" x14ac:dyDescent="0.25">
      <c r="A1693" s="38" t="s">
        <v>2255</v>
      </c>
      <c r="B1693" s="33" t="s">
        <v>2255</v>
      </c>
      <c r="C1693" s="29">
        <v>5437</v>
      </c>
      <c r="D1693" s="30" t="s">
        <v>1660</v>
      </c>
      <c r="E1693" s="28">
        <v>4</v>
      </c>
      <c r="F1693" s="28">
        <v>35</v>
      </c>
      <c r="G1693" s="28" t="s">
        <v>2256</v>
      </c>
      <c r="H1693" s="28" t="s">
        <v>2256</v>
      </c>
      <c r="I1693" s="28">
        <v>5</v>
      </c>
      <c r="J1693" s="28" t="s">
        <v>2256</v>
      </c>
      <c r="K1693" s="28" t="s">
        <v>2256</v>
      </c>
      <c r="L1693" s="28" t="s">
        <v>2256</v>
      </c>
      <c r="M1693" s="28" t="s">
        <v>2256</v>
      </c>
      <c r="N1693" s="28" t="s">
        <v>2256</v>
      </c>
      <c r="O1693" s="28">
        <v>48</v>
      </c>
    </row>
    <row r="1694" spans="1:15" x14ac:dyDescent="0.25">
      <c r="A1694" s="38" t="s">
        <v>2255</v>
      </c>
      <c r="B1694" s="33" t="s">
        <v>2255</v>
      </c>
      <c r="C1694" s="29">
        <v>5451</v>
      </c>
      <c r="D1694" s="30" t="s">
        <v>1661</v>
      </c>
      <c r="E1694" s="28">
        <v>77</v>
      </c>
      <c r="F1694" s="28">
        <v>378</v>
      </c>
      <c r="G1694" s="28">
        <v>31</v>
      </c>
      <c r="H1694" s="28">
        <v>44</v>
      </c>
      <c r="I1694" s="28">
        <v>113</v>
      </c>
      <c r="J1694" s="28">
        <v>57</v>
      </c>
      <c r="K1694" s="28">
        <v>5</v>
      </c>
      <c r="L1694" s="28" t="s">
        <v>2256</v>
      </c>
      <c r="M1694" s="28" t="s">
        <v>2256</v>
      </c>
      <c r="N1694" s="28" t="s">
        <v>2256</v>
      </c>
      <c r="O1694" s="28">
        <v>705</v>
      </c>
    </row>
    <row r="1695" spans="1:15" x14ac:dyDescent="0.25">
      <c r="A1695" s="38" t="s">
        <v>2255</v>
      </c>
      <c r="B1695" s="33" t="s">
        <v>2255</v>
      </c>
      <c r="C1695" s="29">
        <v>5456</v>
      </c>
      <c r="D1695" s="30" t="s">
        <v>1662</v>
      </c>
      <c r="E1695" s="28">
        <v>12</v>
      </c>
      <c r="F1695" s="28">
        <v>123</v>
      </c>
      <c r="G1695" s="28">
        <v>14</v>
      </c>
      <c r="H1695" s="28">
        <v>17</v>
      </c>
      <c r="I1695" s="28">
        <v>37</v>
      </c>
      <c r="J1695" s="28">
        <v>16</v>
      </c>
      <c r="K1695" s="28" t="s">
        <v>2256</v>
      </c>
      <c r="L1695" s="28" t="s">
        <v>2256</v>
      </c>
      <c r="M1695" s="28" t="s">
        <v>2256</v>
      </c>
      <c r="N1695" s="28" t="s">
        <v>2256</v>
      </c>
      <c r="O1695" s="28">
        <v>220</v>
      </c>
    </row>
    <row r="1696" spans="1:15" x14ac:dyDescent="0.25">
      <c r="A1696" s="38" t="s">
        <v>2255</v>
      </c>
      <c r="B1696" s="33" t="s">
        <v>2255</v>
      </c>
      <c r="C1696" s="29">
        <v>5458</v>
      </c>
      <c r="D1696" s="30" t="s">
        <v>1663</v>
      </c>
      <c r="E1696" s="28">
        <v>9</v>
      </c>
      <c r="F1696" s="28">
        <v>71</v>
      </c>
      <c r="G1696" s="28" t="s">
        <v>2256</v>
      </c>
      <c r="H1696" s="28" t="s">
        <v>2256</v>
      </c>
      <c r="I1696" s="28">
        <v>12</v>
      </c>
      <c r="J1696" s="28">
        <v>6</v>
      </c>
      <c r="K1696" s="28" t="s">
        <v>2256</v>
      </c>
      <c r="L1696" s="28" t="s">
        <v>2256</v>
      </c>
      <c r="M1696" s="28" t="s">
        <v>2256</v>
      </c>
      <c r="N1696" s="28" t="s">
        <v>2256</v>
      </c>
      <c r="O1696" s="28">
        <v>104</v>
      </c>
    </row>
    <row r="1697" spans="1:15" x14ac:dyDescent="0.25">
      <c r="A1697" s="38" t="s">
        <v>2255</v>
      </c>
      <c r="B1697" s="33" t="s">
        <v>2255</v>
      </c>
      <c r="C1697" s="29">
        <v>5464</v>
      </c>
      <c r="D1697" s="30" t="s">
        <v>1664</v>
      </c>
      <c r="E1697" s="28">
        <v>34</v>
      </c>
      <c r="F1697" s="28">
        <v>288</v>
      </c>
      <c r="G1697" s="28">
        <v>25</v>
      </c>
      <c r="H1697" s="28">
        <v>17</v>
      </c>
      <c r="I1697" s="28">
        <v>70</v>
      </c>
      <c r="J1697" s="28">
        <v>24</v>
      </c>
      <c r="K1697" s="28">
        <v>4</v>
      </c>
      <c r="L1697" s="28" t="s">
        <v>2256</v>
      </c>
      <c r="M1697" s="28" t="s">
        <v>2256</v>
      </c>
      <c r="N1697" s="28" t="s">
        <v>2256</v>
      </c>
      <c r="O1697" s="28">
        <v>462</v>
      </c>
    </row>
    <row r="1698" spans="1:15" x14ac:dyDescent="0.25">
      <c r="A1698" s="38" t="s">
        <v>2255</v>
      </c>
      <c r="B1698" s="33" t="s">
        <v>2255</v>
      </c>
      <c r="C1698" s="29">
        <v>5471</v>
      </c>
      <c r="D1698" s="30" t="s">
        <v>1665</v>
      </c>
      <c r="E1698" s="28" t="s">
        <v>2256</v>
      </c>
      <c r="F1698" s="28">
        <v>43</v>
      </c>
      <c r="G1698" s="28" t="s">
        <v>2256</v>
      </c>
      <c r="H1698" s="28" t="s">
        <v>2256</v>
      </c>
      <c r="I1698" s="28">
        <v>17</v>
      </c>
      <c r="J1698" s="28" t="s">
        <v>2256</v>
      </c>
      <c r="K1698" s="28" t="s">
        <v>2256</v>
      </c>
      <c r="L1698" s="28" t="s">
        <v>2256</v>
      </c>
      <c r="M1698" s="28" t="s">
        <v>2256</v>
      </c>
      <c r="N1698" s="28" t="s">
        <v>2256</v>
      </c>
      <c r="O1698" s="28">
        <v>66</v>
      </c>
    </row>
    <row r="1699" spans="1:15" x14ac:dyDescent="0.25">
      <c r="A1699" s="38" t="s">
        <v>2255</v>
      </c>
      <c r="B1699" s="33" t="s">
        <v>2255</v>
      </c>
      <c r="C1699" s="29">
        <v>5472</v>
      </c>
      <c r="D1699" s="30" t="s">
        <v>1666</v>
      </c>
      <c r="E1699" s="28" t="s">
        <v>2256</v>
      </c>
      <c r="F1699" s="28">
        <v>27</v>
      </c>
      <c r="G1699" s="28" t="s">
        <v>2256</v>
      </c>
      <c r="H1699" s="28" t="s">
        <v>2256</v>
      </c>
      <c r="I1699" s="28">
        <v>7</v>
      </c>
      <c r="J1699" s="28" t="s">
        <v>2256</v>
      </c>
      <c r="K1699" s="28" t="s">
        <v>2256</v>
      </c>
      <c r="L1699" s="28" t="s">
        <v>2256</v>
      </c>
      <c r="M1699" s="28" t="s">
        <v>2256</v>
      </c>
      <c r="N1699" s="28" t="s">
        <v>2256</v>
      </c>
      <c r="O1699" s="28">
        <v>45</v>
      </c>
    </row>
    <row r="1700" spans="1:15" x14ac:dyDescent="0.25">
      <c r="A1700" s="38" t="s">
        <v>2255</v>
      </c>
      <c r="B1700" s="33" t="s">
        <v>2255</v>
      </c>
      <c r="C1700" s="29">
        <v>5473</v>
      </c>
      <c r="D1700" s="30" t="s">
        <v>1667</v>
      </c>
      <c r="E1700" s="28">
        <v>7</v>
      </c>
      <c r="F1700" s="28">
        <v>77</v>
      </c>
      <c r="G1700" s="28" t="s">
        <v>2256</v>
      </c>
      <c r="H1700" s="28">
        <v>4</v>
      </c>
      <c r="I1700" s="28">
        <v>15</v>
      </c>
      <c r="J1700" s="28">
        <v>5</v>
      </c>
      <c r="K1700" s="28" t="s">
        <v>2256</v>
      </c>
      <c r="L1700" s="28" t="s">
        <v>2256</v>
      </c>
      <c r="M1700" s="28" t="s">
        <v>2256</v>
      </c>
      <c r="N1700" s="28" t="s">
        <v>2256</v>
      </c>
      <c r="O1700" s="28">
        <v>112</v>
      </c>
    </row>
    <row r="1701" spans="1:15" x14ac:dyDescent="0.25">
      <c r="A1701" s="38" t="s">
        <v>2255</v>
      </c>
      <c r="B1701" s="33" t="s">
        <v>2255</v>
      </c>
      <c r="C1701" s="29">
        <v>5474</v>
      </c>
      <c r="D1701" s="30" t="s">
        <v>2214</v>
      </c>
      <c r="E1701" s="28" t="s">
        <v>2256</v>
      </c>
      <c r="F1701" s="28">
        <v>38</v>
      </c>
      <c r="G1701" s="28" t="s">
        <v>2256</v>
      </c>
      <c r="H1701" s="28" t="s">
        <v>2256</v>
      </c>
      <c r="I1701" s="28">
        <v>5</v>
      </c>
      <c r="J1701" s="28">
        <v>6</v>
      </c>
      <c r="K1701" s="28" t="s">
        <v>2256</v>
      </c>
      <c r="L1701" s="28" t="s">
        <v>2256</v>
      </c>
      <c r="M1701" s="28" t="s">
        <v>2256</v>
      </c>
      <c r="N1701" s="28" t="s">
        <v>2256</v>
      </c>
      <c r="O1701" s="28">
        <v>54</v>
      </c>
    </row>
    <row r="1702" spans="1:15" x14ac:dyDescent="0.25">
      <c r="A1702" s="38" t="s">
        <v>2255</v>
      </c>
      <c r="B1702" s="33" t="s">
        <v>2255</v>
      </c>
      <c r="C1702" s="29">
        <v>5475</v>
      </c>
      <c r="D1702" s="30" t="s">
        <v>1668</v>
      </c>
      <c r="E1702" s="28" t="s">
        <v>2256</v>
      </c>
      <c r="F1702" s="28">
        <v>14</v>
      </c>
      <c r="G1702" s="28" t="s">
        <v>2256</v>
      </c>
      <c r="H1702" s="28" t="s">
        <v>2256</v>
      </c>
      <c r="I1702" s="28">
        <v>6</v>
      </c>
      <c r="J1702" s="28" t="s">
        <v>2256</v>
      </c>
      <c r="K1702" s="28" t="s">
        <v>2256</v>
      </c>
      <c r="L1702" s="28" t="s">
        <v>2256</v>
      </c>
      <c r="M1702" s="28" t="s">
        <v>2256</v>
      </c>
      <c r="N1702" s="28" t="s">
        <v>2256</v>
      </c>
      <c r="O1702" s="28">
        <v>24</v>
      </c>
    </row>
    <row r="1703" spans="1:15" x14ac:dyDescent="0.25">
      <c r="A1703" s="38" t="s">
        <v>2255</v>
      </c>
      <c r="B1703" s="33" t="s">
        <v>2255</v>
      </c>
      <c r="C1703" s="29">
        <v>5476</v>
      </c>
      <c r="D1703" s="30" t="s">
        <v>1669</v>
      </c>
      <c r="E1703" s="28" t="s">
        <v>2256</v>
      </c>
      <c r="F1703" s="28">
        <v>30</v>
      </c>
      <c r="G1703" s="28" t="s">
        <v>2256</v>
      </c>
      <c r="H1703" s="28">
        <v>5</v>
      </c>
      <c r="I1703" s="28">
        <v>7</v>
      </c>
      <c r="J1703" s="28" t="s">
        <v>2256</v>
      </c>
      <c r="K1703" s="28" t="s">
        <v>2256</v>
      </c>
      <c r="L1703" s="28" t="s">
        <v>2256</v>
      </c>
      <c r="M1703" s="28" t="s">
        <v>2256</v>
      </c>
      <c r="N1703" s="28" t="s">
        <v>2256</v>
      </c>
      <c r="O1703" s="28">
        <v>47</v>
      </c>
    </row>
    <row r="1704" spans="1:15" x14ac:dyDescent="0.25">
      <c r="A1704" s="38" t="s">
        <v>2255</v>
      </c>
      <c r="B1704" s="33" t="s">
        <v>2255</v>
      </c>
      <c r="C1704" s="29">
        <v>5477</v>
      </c>
      <c r="D1704" s="30" t="s">
        <v>1670</v>
      </c>
      <c r="E1704" s="28">
        <v>49</v>
      </c>
      <c r="F1704" s="28">
        <v>379</v>
      </c>
      <c r="G1704" s="28">
        <v>27</v>
      </c>
      <c r="H1704" s="28">
        <v>31</v>
      </c>
      <c r="I1704" s="28">
        <v>96</v>
      </c>
      <c r="J1704" s="28">
        <v>49</v>
      </c>
      <c r="K1704" s="28" t="s">
        <v>2256</v>
      </c>
      <c r="L1704" s="28" t="s">
        <v>2256</v>
      </c>
      <c r="M1704" s="28" t="s">
        <v>2256</v>
      </c>
      <c r="N1704" s="28" t="s">
        <v>2256</v>
      </c>
      <c r="O1704" s="28">
        <v>632</v>
      </c>
    </row>
    <row r="1705" spans="1:15" x14ac:dyDescent="0.25">
      <c r="A1705" s="38" t="s">
        <v>2255</v>
      </c>
      <c r="B1705" s="33" t="s">
        <v>2255</v>
      </c>
      <c r="C1705" s="29">
        <v>5478</v>
      </c>
      <c r="D1705" s="30" t="s">
        <v>1671</v>
      </c>
      <c r="E1705" s="28" t="s">
        <v>2256</v>
      </c>
      <c r="F1705" s="28">
        <v>40</v>
      </c>
      <c r="G1705" s="28" t="s">
        <v>2256</v>
      </c>
      <c r="H1705" s="28" t="s">
        <v>2256</v>
      </c>
      <c r="I1705" s="28">
        <v>12</v>
      </c>
      <c r="J1705" s="28" t="s">
        <v>2256</v>
      </c>
      <c r="K1705" s="28" t="s">
        <v>2256</v>
      </c>
      <c r="L1705" s="28" t="s">
        <v>2256</v>
      </c>
      <c r="M1705" s="28" t="s">
        <v>2256</v>
      </c>
      <c r="N1705" s="28" t="s">
        <v>2256</v>
      </c>
      <c r="O1705" s="28">
        <v>55</v>
      </c>
    </row>
    <row r="1706" spans="1:15" x14ac:dyDescent="0.25">
      <c r="A1706" s="38" t="s">
        <v>2255</v>
      </c>
      <c r="B1706" s="33" t="s">
        <v>2255</v>
      </c>
      <c r="C1706" s="29">
        <v>5479</v>
      </c>
      <c r="D1706" s="30" t="s">
        <v>1672</v>
      </c>
      <c r="E1706" s="28" t="s">
        <v>2256</v>
      </c>
      <c r="F1706" s="28">
        <v>47</v>
      </c>
      <c r="G1706" s="28">
        <v>4</v>
      </c>
      <c r="H1706" s="28">
        <v>6</v>
      </c>
      <c r="I1706" s="28" t="s">
        <v>2256</v>
      </c>
      <c r="J1706" s="28" t="s">
        <v>2256</v>
      </c>
      <c r="K1706" s="28" t="s">
        <v>2256</v>
      </c>
      <c r="L1706" s="28" t="s">
        <v>2256</v>
      </c>
      <c r="M1706" s="28" t="s">
        <v>2256</v>
      </c>
      <c r="N1706" s="28" t="s">
        <v>2256</v>
      </c>
      <c r="O1706" s="28">
        <v>65</v>
      </c>
    </row>
    <row r="1707" spans="1:15" x14ac:dyDescent="0.25">
      <c r="A1707" s="38" t="s">
        <v>2255</v>
      </c>
      <c r="B1707" s="33" t="s">
        <v>2255</v>
      </c>
      <c r="C1707" s="29">
        <v>5480</v>
      </c>
      <c r="D1707" s="30" t="s">
        <v>1673</v>
      </c>
      <c r="E1707" s="28">
        <v>6</v>
      </c>
      <c r="F1707" s="28">
        <v>74</v>
      </c>
      <c r="G1707" s="28" t="s">
        <v>2256</v>
      </c>
      <c r="H1707" s="28">
        <v>5</v>
      </c>
      <c r="I1707" s="28">
        <v>19</v>
      </c>
      <c r="J1707" s="28">
        <v>5</v>
      </c>
      <c r="K1707" s="28" t="s">
        <v>2256</v>
      </c>
      <c r="L1707" s="28" t="s">
        <v>2256</v>
      </c>
      <c r="M1707" s="28" t="s">
        <v>2256</v>
      </c>
      <c r="N1707" s="28" t="s">
        <v>2256</v>
      </c>
      <c r="O1707" s="28">
        <v>112</v>
      </c>
    </row>
    <row r="1708" spans="1:15" x14ac:dyDescent="0.25">
      <c r="A1708" s="38" t="s">
        <v>2255</v>
      </c>
      <c r="B1708" s="33" t="s">
        <v>2255</v>
      </c>
      <c r="C1708" s="29">
        <v>5481</v>
      </c>
      <c r="D1708" s="30" t="s">
        <v>1674</v>
      </c>
      <c r="E1708" s="28" t="s">
        <v>2256</v>
      </c>
      <c r="F1708" s="28">
        <v>18</v>
      </c>
      <c r="G1708" s="28" t="s">
        <v>2256</v>
      </c>
      <c r="H1708" s="28" t="s">
        <v>2256</v>
      </c>
      <c r="I1708" s="28">
        <v>4</v>
      </c>
      <c r="J1708" s="28" t="s">
        <v>2256</v>
      </c>
      <c r="K1708" s="28" t="s">
        <v>2256</v>
      </c>
      <c r="L1708" s="28" t="s">
        <v>2256</v>
      </c>
      <c r="M1708" s="28" t="s">
        <v>2256</v>
      </c>
      <c r="N1708" s="28" t="s">
        <v>2256</v>
      </c>
      <c r="O1708" s="28">
        <v>28</v>
      </c>
    </row>
    <row r="1709" spans="1:15" x14ac:dyDescent="0.25">
      <c r="A1709" s="38" t="s">
        <v>2255</v>
      </c>
      <c r="B1709" s="33" t="s">
        <v>2255</v>
      </c>
      <c r="C1709" s="29">
        <v>5482</v>
      </c>
      <c r="D1709" s="30" t="s">
        <v>1675</v>
      </c>
      <c r="E1709" s="28">
        <v>6</v>
      </c>
      <c r="F1709" s="28">
        <v>102</v>
      </c>
      <c r="G1709" s="28">
        <v>6</v>
      </c>
      <c r="H1709" s="28">
        <v>6</v>
      </c>
      <c r="I1709" s="28">
        <v>23</v>
      </c>
      <c r="J1709" s="28">
        <v>19</v>
      </c>
      <c r="K1709" s="28" t="s">
        <v>2256</v>
      </c>
      <c r="L1709" s="28" t="s">
        <v>2256</v>
      </c>
      <c r="M1709" s="28" t="s">
        <v>2256</v>
      </c>
      <c r="N1709" s="28" t="s">
        <v>2256</v>
      </c>
      <c r="O1709" s="28">
        <v>163</v>
      </c>
    </row>
    <row r="1710" spans="1:15" x14ac:dyDescent="0.25">
      <c r="A1710" s="38" t="s">
        <v>2255</v>
      </c>
      <c r="B1710" s="33" t="s">
        <v>2255</v>
      </c>
      <c r="C1710" s="29">
        <v>5483</v>
      </c>
      <c r="D1710" s="30" t="s">
        <v>1676</v>
      </c>
      <c r="E1710" s="28" t="s">
        <v>2256</v>
      </c>
      <c r="F1710" s="28">
        <v>27</v>
      </c>
      <c r="G1710" s="28" t="s">
        <v>2256</v>
      </c>
      <c r="H1710" s="28" t="s">
        <v>2256</v>
      </c>
      <c r="I1710" s="28">
        <v>6</v>
      </c>
      <c r="J1710" s="28" t="s">
        <v>2256</v>
      </c>
      <c r="K1710" s="28" t="s">
        <v>2256</v>
      </c>
      <c r="L1710" s="28" t="s">
        <v>2256</v>
      </c>
      <c r="M1710" s="28" t="s">
        <v>2256</v>
      </c>
      <c r="N1710" s="28" t="s">
        <v>2256</v>
      </c>
      <c r="O1710" s="28">
        <v>38</v>
      </c>
    </row>
    <row r="1711" spans="1:15" x14ac:dyDescent="0.25">
      <c r="A1711" s="38" t="s">
        <v>2255</v>
      </c>
      <c r="B1711" s="33" t="s">
        <v>2255</v>
      </c>
      <c r="C1711" s="29">
        <v>5484</v>
      </c>
      <c r="D1711" s="30" t="s">
        <v>1677</v>
      </c>
      <c r="E1711" s="28">
        <v>10</v>
      </c>
      <c r="F1711" s="28">
        <v>63</v>
      </c>
      <c r="G1711" s="28" t="s">
        <v>2256</v>
      </c>
      <c r="H1711" s="28">
        <v>6</v>
      </c>
      <c r="I1711" s="28">
        <v>13</v>
      </c>
      <c r="J1711" s="28">
        <v>11</v>
      </c>
      <c r="K1711" s="28" t="s">
        <v>2256</v>
      </c>
      <c r="L1711" s="28" t="s">
        <v>2256</v>
      </c>
      <c r="M1711" s="28" t="s">
        <v>2256</v>
      </c>
      <c r="N1711" s="28" t="s">
        <v>2256</v>
      </c>
      <c r="O1711" s="28">
        <v>107</v>
      </c>
    </row>
    <row r="1712" spans="1:15" x14ac:dyDescent="0.25">
      <c r="A1712" s="38" t="s">
        <v>2255</v>
      </c>
      <c r="B1712" s="33" t="s">
        <v>2255</v>
      </c>
      <c r="C1712" s="29">
        <v>5485</v>
      </c>
      <c r="D1712" s="30" t="s">
        <v>1678</v>
      </c>
      <c r="E1712" s="28">
        <v>8</v>
      </c>
      <c r="F1712" s="28">
        <v>36</v>
      </c>
      <c r="G1712" s="28" t="s">
        <v>2256</v>
      </c>
      <c r="H1712" s="28" t="s">
        <v>2256</v>
      </c>
      <c r="I1712" s="28">
        <v>7</v>
      </c>
      <c r="J1712" s="28" t="s">
        <v>2256</v>
      </c>
      <c r="K1712" s="28" t="s">
        <v>2256</v>
      </c>
      <c r="L1712" s="28" t="s">
        <v>2256</v>
      </c>
      <c r="M1712" s="28" t="s">
        <v>2256</v>
      </c>
      <c r="N1712" s="28" t="s">
        <v>2256</v>
      </c>
      <c r="O1712" s="28">
        <v>55</v>
      </c>
    </row>
    <row r="1713" spans="1:15" x14ac:dyDescent="0.25">
      <c r="A1713" s="38" t="s">
        <v>2255</v>
      </c>
      <c r="B1713" s="33" t="s">
        <v>2255</v>
      </c>
      <c r="C1713" s="29">
        <v>5486</v>
      </c>
      <c r="D1713" s="30" t="s">
        <v>1679</v>
      </c>
      <c r="E1713" s="28">
        <v>10</v>
      </c>
      <c r="F1713" s="28">
        <v>92</v>
      </c>
      <c r="G1713" s="28">
        <v>8</v>
      </c>
      <c r="H1713" s="28">
        <v>16</v>
      </c>
      <c r="I1713" s="28">
        <v>13</v>
      </c>
      <c r="J1713" s="28">
        <v>13</v>
      </c>
      <c r="K1713" s="28" t="s">
        <v>2256</v>
      </c>
      <c r="L1713" s="28" t="s">
        <v>2256</v>
      </c>
      <c r="M1713" s="28" t="s">
        <v>2256</v>
      </c>
      <c r="N1713" s="28" t="s">
        <v>2256</v>
      </c>
      <c r="O1713" s="28">
        <v>154</v>
      </c>
    </row>
    <row r="1714" spans="1:15" x14ac:dyDescent="0.25">
      <c r="A1714" s="38" t="s">
        <v>2255</v>
      </c>
      <c r="B1714" s="33" t="s">
        <v>2255</v>
      </c>
      <c r="C1714" s="29">
        <v>5487</v>
      </c>
      <c r="D1714" s="30" t="s">
        <v>1680</v>
      </c>
      <c r="E1714" s="28" t="s">
        <v>2256</v>
      </c>
      <c r="F1714" s="28">
        <v>23</v>
      </c>
      <c r="G1714" s="28">
        <v>6</v>
      </c>
      <c r="H1714" s="28">
        <v>4</v>
      </c>
      <c r="I1714" s="28">
        <v>7</v>
      </c>
      <c r="J1714" s="28">
        <v>6</v>
      </c>
      <c r="K1714" s="28" t="s">
        <v>2256</v>
      </c>
      <c r="L1714" s="28" t="s">
        <v>2256</v>
      </c>
      <c r="M1714" s="28" t="s">
        <v>2256</v>
      </c>
      <c r="N1714" s="28" t="s">
        <v>2256</v>
      </c>
      <c r="O1714" s="28">
        <v>47</v>
      </c>
    </row>
    <row r="1715" spans="1:15" x14ac:dyDescent="0.25">
      <c r="A1715" s="38" t="s">
        <v>2255</v>
      </c>
      <c r="B1715" s="33" t="s">
        <v>2255</v>
      </c>
      <c r="C1715" s="29">
        <v>5488</v>
      </c>
      <c r="D1715" s="30" t="s">
        <v>2215</v>
      </c>
      <c r="E1715" s="28" t="s">
        <v>2256</v>
      </c>
      <c r="F1715" s="28">
        <v>4</v>
      </c>
      <c r="G1715" s="28" t="s">
        <v>2256</v>
      </c>
      <c r="H1715" s="28" t="s">
        <v>2256</v>
      </c>
      <c r="I1715" s="28" t="s">
        <v>2256</v>
      </c>
      <c r="J1715" s="28" t="s">
        <v>2256</v>
      </c>
      <c r="K1715" s="28" t="s">
        <v>2256</v>
      </c>
      <c r="L1715" s="28" t="s">
        <v>2256</v>
      </c>
      <c r="M1715" s="28" t="s">
        <v>2256</v>
      </c>
      <c r="N1715" s="28" t="s">
        <v>2256</v>
      </c>
      <c r="O1715" s="28">
        <v>6</v>
      </c>
    </row>
    <row r="1716" spans="1:15" x14ac:dyDescent="0.25">
      <c r="A1716" s="38" t="s">
        <v>2255</v>
      </c>
      <c r="B1716" s="33" t="s">
        <v>2255</v>
      </c>
      <c r="C1716" s="29">
        <v>5489</v>
      </c>
      <c r="D1716" s="30" t="s">
        <v>1681</v>
      </c>
      <c r="E1716" s="28">
        <v>8</v>
      </c>
      <c r="F1716" s="28">
        <v>58</v>
      </c>
      <c r="G1716" s="28" t="s">
        <v>2256</v>
      </c>
      <c r="H1716" s="28">
        <v>7</v>
      </c>
      <c r="I1716" s="28">
        <v>13</v>
      </c>
      <c r="J1716" s="28">
        <v>6</v>
      </c>
      <c r="K1716" s="28" t="s">
        <v>2256</v>
      </c>
      <c r="L1716" s="28" t="s">
        <v>2256</v>
      </c>
      <c r="M1716" s="28" t="s">
        <v>2256</v>
      </c>
      <c r="N1716" s="28" t="s">
        <v>2256</v>
      </c>
      <c r="O1716" s="28">
        <v>94</v>
      </c>
    </row>
    <row r="1717" spans="1:15" x14ac:dyDescent="0.25">
      <c r="A1717" s="38" t="s">
        <v>2255</v>
      </c>
      <c r="B1717" s="33" t="s">
        <v>2255</v>
      </c>
      <c r="C1717" s="29">
        <v>5490</v>
      </c>
      <c r="D1717" s="30" t="s">
        <v>1682</v>
      </c>
      <c r="E1717" s="28" t="s">
        <v>2256</v>
      </c>
      <c r="F1717" s="28">
        <v>34</v>
      </c>
      <c r="G1717" s="28">
        <v>4</v>
      </c>
      <c r="H1717" s="28" t="s">
        <v>2256</v>
      </c>
      <c r="I1717" s="28">
        <v>4</v>
      </c>
      <c r="J1717" s="28" t="s">
        <v>2256</v>
      </c>
      <c r="K1717" s="28" t="s">
        <v>2256</v>
      </c>
      <c r="L1717" s="28" t="s">
        <v>2256</v>
      </c>
      <c r="M1717" s="28" t="s">
        <v>2256</v>
      </c>
      <c r="N1717" s="28" t="s">
        <v>2256</v>
      </c>
      <c r="O1717" s="28">
        <v>49</v>
      </c>
    </row>
    <row r="1718" spans="1:15" x14ac:dyDescent="0.25">
      <c r="A1718" s="38" t="s">
        <v>2255</v>
      </c>
      <c r="B1718" s="33" t="s">
        <v>2255</v>
      </c>
      <c r="C1718" s="29">
        <v>5491</v>
      </c>
      <c r="D1718" s="30" t="s">
        <v>1683</v>
      </c>
      <c r="E1718" s="28">
        <v>4</v>
      </c>
      <c r="F1718" s="28">
        <v>26</v>
      </c>
      <c r="G1718" s="28">
        <v>4</v>
      </c>
      <c r="H1718" s="28" t="s">
        <v>2256</v>
      </c>
      <c r="I1718" s="28">
        <v>14</v>
      </c>
      <c r="J1718" s="28">
        <v>5</v>
      </c>
      <c r="K1718" s="28" t="s">
        <v>2256</v>
      </c>
      <c r="L1718" s="28" t="s">
        <v>2256</v>
      </c>
      <c r="M1718" s="28" t="s">
        <v>2256</v>
      </c>
      <c r="N1718" s="28" t="s">
        <v>2256</v>
      </c>
      <c r="O1718" s="28">
        <v>54</v>
      </c>
    </row>
    <row r="1719" spans="1:15" x14ac:dyDescent="0.25">
      <c r="A1719" s="38" t="s">
        <v>2255</v>
      </c>
      <c r="B1719" s="33" t="s">
        <v>2255</v>
      </c>
      <c r="C1719" s="29">
        <v>5492</v>
      </c>
      <c r="D1719" s="30" t="s">
        <v>1684</v>
      </c>
      <c r="E1719" s="28">
        <v>9</v>
      </c>
      <c r="F1719" s="28">
        <v>78</v>
      </c>
      <c r="G1719" s="28">
        <v>11</v>
      </c>
      <c r="H1719" s="28">
        <v>8</v>
      </c>
      <c r="I1719" s="28">
        <v>11</v>
      </c>
      <c r="J1719" s="28">
        <v>10</v>
      </c>
      <c r="K1719" s="28" t="s">
        <v>2256</v>
      </c>
      <c r="L1719" s="28" t="s">
        <v>2256</v>
      </c>
      <c r="M1719" s="28" t="s">
        <v>2256</v>
      </c>
      <c r="N1719" s="28" t="s">
        <v>2256</v>
      </c>
      <c r="O1719" s="28">
        <v>128</v>
      </c>
    </row>
    <row r="1720" spans="1:15" x14ac:dyDescent="0.25">
      <c r="A1720" s="38" t="s">
        <v>2255</v>
      </c>
      <c r="B1720" s="33" t="s">
        <v>2255</v>
      </c>
      <c r="C1720" s="29">
        <v>5493</v>
      </c>
      <c r="D1720" s="30" t="s">
        <v>1685</v>
      </c>
      <c r="E1720" s="28">
        <v>7</v>
      </c>
      <c r="F1720" s="28">
        <v>44</v>
      </c>
      <c r="G1720" s="28" t="s">
        <v>2256</v>
      </c>
      <c r="H1720" s="28" t="s">
        <v>2256</v>
      </c>
      <c r="I1720" s="28">
        <v>10</v>
      </c>
      <c r="J1720" s="28">
        <v>7</v>
      </c>
      <c r="K1720" s="28" t="s">
        <v>2256</v>
      </c>
      <c r="L1720" s="28" t="s">
        <v>2256</v>
      </c>
      <c r="M1720" s="28" t="s">
        <v>2256</v>
      </c>
      <c r="N1720" s="28" t="s">
        <v>2256</v>
      </c>
      <c r="O1720" s="28">
        <v>73</v>
      </c>
    </row>
    <row r="1721" spans="1:15" x14ac:dyDescent="0.25">
      <c r="A1721" s="38" t="s">
        <v>2255</v>
      </c>
      <c r="B1721" s="33" t="s">
        <v>2255</v>
      </c>
      <c r="C1721" s="29">
        <v>5494</v>
      </c>
      <c r="D1721" s="30" t="s">
        <v>1686</v>
      </c>
      <c r="E1721" s="28">
        <v>15</v>
      </c>
      <c r="F1721" s="28">
        <v>106</v>
      </c>
      <c r="G1721" s="28">
        <v>9</v>
      </c>
      <c r="H1721" s="28" t="s">
        <v>2256</v>
      </c>
      <c r="I1721" s="28">
        <v>23</v>
      </c>
      <c r="J1721" s="28">
        <v>11</v>
      </c>
      <c r="K1721" s="28" t="s">
        <v>2256</v>
      </c>
      <c r="L1721" s="28" t="s">
        <v>2256</v>
      </c>
      <c r="M1721" s="28" t="s">
        <v>2256</v>
      </c>
      <c r="N1721" s="28" t="s">
        <v>2256</v>
      </c>
      <c r="O1721" s="28">
        <v>167</v>
      </c>
    </row>
    <row r="1722" spans="1:15" x14ac:dyDescent="0.25">
      <c r="A1722" s="38" t="s">
        <v>2255</v>
      </c>
      <c r="B1722" s="33" t="s">
        <v>2255</v>
      </c>
      <c r="C1722" s="29">
        <v>5495</v>
      </c>
      <c r="D1722" s="30" t="s">
        <v>1687</v>
      </c>
      <c r="E1722" s="28">
        <v>39</v>
      </c>
      <c r="F1722" s="28">
        <v>255</v>
      </c>
      <c r="G1722" s="28">
        <v>27</v>
      </c>
      <c r="H1722" s="28">
        <v>33</v>
      </c>
      <c r="I1722" s="28">
        <v>78</v>
      </c>
      <c r="J1722" s="28">
        <v>25</v>
      </c>
      <c r="K1722" s="28" t="s">
        <v>2256</v>
      </c>
      <c r="L1722" s="28" t="s">
        <v>2256</v>
      </c>
      <c r="M1722" s="28" t="s">
        <v>2256</v>
      </c>
      <c r="N1722" s="28" t="s">
        <v>2256</v>
      </c>
      <c r="O1722" s="28">
        <v>458</v>
      </c>
    </row>
    <row r="1723" spans="1:15" x14ac:dyDescent="0.25">
      <c r="A1723" s="38" t="s">
        <v>2255</v>
      </c>
      <c r="B1723" s="33" t="s">
        <v>2255</v>
      </c>
      <c r="C1723" s="29">
        <v>5496</v>
      </c>
      <c r="D1723" s="30" t="s">
        <v>1688</v>
      </c>
      <c r="E1723" s="28">
        <v>12</v>
      </c>
      <c r="F1723" s="28">
        <v>160</v>
      </c>
      <c r="G1723" s="28">
        <v>10</v>
      </c>
      <c r="H1723" s="28">
        <v>15</v>
      </c>
      <c r="I1723" s="28">
        <v>33</v>
      </c>
      <c r="J1723" s="28">
        <v>8</v>
      </c>
      <c r="K1723" s="28" t="s">
        <v>2256</v>
      </c>
      <c r="L1723" s="28" t="s">
        <v>2256</v>
      </c>
      <c r="M1723" s="28" t="s">
        <v>2256</v>
      </c>
      <c r="N1723" s="28" t="s">
        <v>2256</v>
      </c>
      <c r="O1723" s="28">
        <v>241</v>
      </c>
    </row>
    <row r="1724" spans="1:15" x14ac:dyDescent="0.25">
      <c r="A1724" s="38" t="s">
        <v>2255</v>
      </c>
      <c r="B1724" s="33" t="s">
        <v>2255</v>
      </c>
      <c r="C1724" s="29">
        <v>5497</v>
      </c>
      <c r="D1724" s="30" t="s">
        <v>1689</v>
      </c>
      <c r="E1724" s="28">
        <v>16</v>
      </c>
      <c r="F1724" s="28">
        <v>81</v>
      </c>
      <c r="G1724" s="28">
        <v>5</v>
      </c>
      <c r="H1724" s="28">
        <v>8</v>
      </c>
      <c r="I1724" s="28">
        <v>18</v>
      </c>
      <c r="J1724" s="28">
        <v>7</v>
      </c>
      <c r="K1724" s="28" t="s">
        <v>2256</v>
      </c>
      <c r="L1724" s="28" t="s">
        <v>2256</v>
      </c>
      <c r="M1724" s="28" t="s">
        <v>2256</v>
      </c>
      <c r="N1724" s="28" t="s">
        <v>2256</v>
      </c>
      <c r="O1724" s="28">
        <v>137</v>
      </c>
    </row>
    <row r="1725" spans="1:15" x14ac:dyDescent="0.25">
      <c r="A1725" s="38" t="s">
        <v>2255</v>
      </c>
      <c r="B1725" s="33" t="s">
        <v>2255</v>
      </c>
      <c r="C1725" s="29">
        <v>5498</v>
      </c>
      <c r="D1725" s="30" t="s">
        <v>1690</v>
      </c>
      <c r="E1725" s="28">
        <v>33</v>
      </c>
      <c r="F1725" s="28">
        <v>207</v>
      </c>
      <c r="G1725" s="28">
        <v>12</v>
      </c>
      <c r="H1725" s="28">
        <v>26</v>
      </c>
      <c r="I1725" s="28">
        <v>64</v>
      </c>
      <c r="J1725" s="28">
        <v>22</v>
      </c>
      <c r="K1725" s="28" t="s">
        <v>2256</v>
      </c>
      <c r="L1725" s="28" t="s">
        <v>2256</v>
      </c>
      <c r="M1725" s="28" t="s">
        <v>2256</v>
      </c>
      <c r="N1725" s="28" t="s">
        <v>2256</v>
      </c>
      <c r="O1725" s="28">
        <v>367</v>
      </c>
    </row>
    <row r="1726" spans="1:15" x14ac:dyDescent="0.25">
      <c r="A1726" s="38" t="s">
        <v>2255</v>
      </c>
      <c r="B1726" s="33" t="s">
        <v>2255</v>
      </c>
      <c r="C1726" s="29">
        <v>5499</v>
      </c>
      <c r="D1726" s="30" t="s">
        <v>1691</v>
      </c>
      <c r="E1726" s="28">
        <v>8</v>
      </c>
      <c r="F1726" s="28">
        <v>47</v>
      </c>
      <c r="G1726" s="28" t="s">
        <v>2256</v>
      </c>
      <c r="H1726" s="28" t="s">
        <v>2256</v>
      </c>
      <c r="I1726" s="28">
        <v>8</v>
      </c>
      <c r="J1726" s="28" t="s">
        <v>2256</v>
      </c>
      <c r="K1726" s="28" t="s">
        <v>2256</v>
      </c>
      <c r="L1726" s="28" t="s">
        <v>2256</v>
      </c>
      <c r="M1726" s="28" t="s">
        <v>2256</v>
      </c>
      <c r="N1726" s="28" t="s">
        <v>2256</v>
      </c>
      <c r="O1726" s="28">
        <v>67</v>
      </c>
    </row>
    <row r="1727" spans="1:15" x14ac:dyDescent="0.25">
      <c r="A1727" s="38" t="s">
        <v>2255</v>
      </c>
      <c r="B1727" s="33" t="s">
        <v>2255</v>
      </c>
      <c r="C1727" s="29">
        <v>5500</v>
      </c>
      <c r="D1727" s="30" t="s">
        <v>1692</v>
      </c>
      <c r="E1727" s="28" t="s">
        <v>2256</v>
      </c>
      <c r="F1727" s="28">
        <v>17</v>
      </c>
      <c r="G1727" s="28" t="s">
        <v>2256</v>
      </c>
      <c r="H1727" s="28" t="s">
        <v>2256</v>
      </c>
      <c r="I1727" s="28">
        <v>4</v>
      </c>
      <c r="J1727" s="28" t="s">
        <v>2256</v>
      </c>
      <c r="K1727" s="28" t="s">
        <v>2256</v>
      </c>
      <c r="L1727" s="28" t="s">
        <v>2256</v>
      </c>
      <c r="M1727" s="28" t="s">
        <v>2256</v>
      </c>
      <c r="N1727" s="28" t="s">
        <v>2256</v>
      </c>
      <c r="O1727" s="28">
        <v>30</v>
      </c>
    </row>
    <row r="1728" spans="1:15" x14ac:dyDescent="0.25">
      <c r="A1728" s="38" t="s">
        <v>2255</v>
      </c>
      <c r="B1728" s="33" t="s">
        <v>2255</v>
      </c>
      <c r="C1728" s="29">
        <v>5501</v>
      </c>
      <c r="D1728" s="30" t="s">
        <v>1693</v>
      </c>
      <c r="E1728" s="28">
        <v>4</v>
      </c>
      <c r="F1728" s="28">
        <v>86</v>
      </c>
      <c r="G1728" s="28">
        <v>8</v>
      </c>
      <c r="H1728" s="28">
        <v>5</v>
      </c>
      <c r="I1728" s="28">
        <v>15</v>
      </c>
      <c r="J1728" s="28">
        <v>6</v>
      </c>
      <c r="K1728" s="28" t="s">
        <v>2256</v>
      </c>
      <c r="L1728" s="28" t="s">
        <v>2256</v>
      </c>
      <c r="M1728" s="28" t="s">
        <v>2256</v>
      </c>
      <c r="N1728" s="28" t="s">
        <v>2256</v>
      </c>
      <c r="O1728" s="28">
        <v>126</v>
      </c>
    </row>
    <row r="1729" spans="1:15" x14ac:dyDescent="0.25">
      <c r="A1729" s="38" t="s">
        <v>2255</v>
      </c>
      <c r="B1729" s="33" t="s">
        <v>2255</v>
      </c>
      <c r="C1729" s="29">
        <v>5503</v>
      </c>
      <c r="D1729" s="30" t="s">
        <v>1694</v>
      </c>
      <c r="E1729" s="28">
        <v>14</v>
      </c>
      <c r="F1729" s="28">
        <v>109</v>
      </c>
      <c r="G1729" s="28">
        <v>11</v>
      </c>
      <c r="H1729" s="28">
        <v>5</v>
      </c>
      <c r="I1729" s="28">
        <v>16</v>
      </c>
      <c r="J1729" s="28">
        <v>5</v>
      </c>
      <c r="K1729" s="28" t="s">
        <v>2256</v>
      </c>
      <c r="L1729" s="28" t="s">
        <v>2256</v>
      </c>
      <c r="M1729" s="28" t="s">
        <v>2256</v>
      </c>
      <c r="N1729" s="28" t="s">
        <v>2256</v>
      </c>
      <c r="O1729" s="28">
        <v>161</v>
      </c>
    </row>
    <row r="1730" spans="1:15" x14ac:dyDescent="0.25">
      <c r="A1730" s="38" t="s">
        <v>2255</v>
      </c>
      <c r="B1730" s="33" t="s">
        <v>2255</v>
      </c>
      <c r="C1730" s="29">
        <v>5511</v>
      </c>
      <c r="D1730" s="30" t="s">
        <v>1695</v>
      </c>
      <c r="E1730" s="28">
        <v>7</v>
      </c>
      <c r="F1730" s="28">
        <v>95</v>
      </c>
      <c r="G1730" s="28" t="s">
        <v>2256</v>
      </c>
      <c r="H1730" s="28">
        <v>4</v>
      </c>
      <c r="I1730" s="28">
        <v>17</v>
      </c>
      <c r="J1730" s="28">
        <v>8</v>
      </c>
      <c r="K1730" s="28" t="s">
        <v>2256</v>
      </c>
      <c r="L1730" s="28" t="s">
        <v>2256</v>
      </c>
      <c r="M1730" s="28" t="s">
        <v>2256</v>
      </c>
      <c r="N1730" s="28" t="s">
        <v>2256</v>
      </c>
      <c r="O1730" s="28">
        <v>134</v>
      </c>
    </row>
    <row r="1731" spans="1:15" x14ac:dyDescent="0.25">
      <c r="A1731" s="38" t="s">
        <v>2255</v>
      </c>
      <c r="B1731" s="33" t="s">
        <v>2255</v>
      </c>
      <c r="C1731" s="29">
        <v>5512</v>
      </c>
      <c r="D1731" s="30" t="s">
        <v>1696</v>
      </c>
      <c r="E1731" s="28">
        <v>23</v>
      </c>
      <c r="F1731" s="28">
        <v>126</v>
      </c>
      <c r="G1731" s="28">
        <v>8</v>
      </c>
      <c r="H1731" s="28">
        <v>17</v>
      </c>
      <c r="I1731" s="28">
        <v>23</v>
      </c>
      <c r="J1731" s="28">
        <v>10</v>
      </c>
      <c r="K1731" s="28">
        <v>5</v>
      </c>
      <c r="L1731" s="28" t="s">
        <v>2256</v>
      </c>
      <c r="M1731" s="28" t="s">
        <v>2256</v>
      </c>
      <c r="N1731" s="28" t="s">
        <v>2256</v>
      </c>
      <c r="O1731" s="28">
        <v>212</v>
      </c>
    </row>
    <row r="1732" spans="1:15" x14ac:dyDescent="0.25">
      <c r="A1732" s="38" t="s">
        <v>2255</v>
      </c>
      <c r="B1732" s="33" t="s">
        <v>2255</v>
      </c>
      <c r="C1732" s="29">
        <v>5513</v>
      </c>
      <c r="D1732" s="30" t="s">
        <v>1697</v>
      </c>
      <c r="E1732" s="28" t="s">
        <v>2256</v>
      </c>
      <c r="F1732" s="28">
        <v>41</v>
      </c>
      <c r="G1732" s="28" t="s">
        <v>2256</v>
      </c>
      <c r="H1732" s="28" t="s">
        <v>2256</v>
      </c>
      <c r="I1732" s="28">
        <v>6</v>
      </c>
      <c r="J1732" s="28">
        <v>6</v>
      </c>
      <c r="K1732" s="28" t="s">
        <v>2256</v>
      </c>
      <c r="L1732" s="28" t="s">
        <v>2256</v>
      </c>
      <c r="M1732" s="28" t="s">
        <v>2256</v>
      </c>
      <c r="N1732" s="28" t="s">
        <v>2256</v>
      </c>
      <c r="O1732" s="28">
        <v>57</v>
      </c>
    </row>
    <row r="1733" spans="1:15" x14ac:dyDescent="0.25">
      <c r="A1733" s="38" t="s">
        <v>2255</v>
      </c>
      <c r="B1733" s="33" t="s">
        <v>2255</v>
      </c>
      <c r="C1733" s="29">
        <v>5514</v>
      </c>
      <c r="D1733" s="30" t="s">
        <v>1698</v>
      </c>
      <c r="E1733" s="28">
        <v>16</v>
      </c>
      <c r="F1733" s="28">
        <v>110</v>
      </c>
      <c r="G1733" s="28">
        <v>6</v>
      </c>
      <c r="H1733" s="28">
        <v>7</v>
      </c>
      <c r="I1733" s="28">
        <v>27</v>
      </c>
      <c r="J1733" s="28">
        <v>13</v>
      </c>
      <c r="K1733" s="28" t="s">
        <v>2256</v>
      </c>
      <c r="L1733" s="28" t="s">
        <v>2256</v>
      </c>
      <c r="M1733" s="28" t="s">
        <v>2256</v>
      </c>
      <c r="N1733" s="28" t="s">
        <v>2256</v>
      </c>
      <c r="O1733" s="28">
        <v>179</v>
      </c>
    </row>
    <row r="1734" spans="1:15" x14ac:dyDescent="0.25">
      <c r="A1734" s="38" t="s">
        <v>2255</v>
      </c>
      <c r="B1734" s="33" t="s">
        <v>2255</v>
      </c>
      <c r="C1734" s="29">
        <v>5515</v>
      </c>
      <c r="D1734" s="30" t="s">
        <v>1699</v>
      </c>
      <c r="E1734" s="28">
        <v>7</v>
      </c>
      <c r="F1734" s="28">
        <v>73</v>
      </c>
      <c r="G1734" s="28">
        <v>4</v>
      </c>
      <c r="H1734" s="28" t="s">
        <v>2256</v>
      </c>
      <c r="I1734" s="28">
        <v>23</v>
      </c>
      <c r="J1734" s="28">
        <v>6</v>
      </c>
      <c r="K1734" s="28" t="s">
        <v>2256</v>
      </c>
      <c r="L1734" s="28" t="s">
        <v>2256</v>
      </c>
      <c r="M1734" s="28" t="s">
        <v>2256</v>
      </c>
      <c r="N1734" s="28" t="s">
        <v>2256</v>
      </c>
      <c r="O1734" s="28">
        <v>118</v>
      </c>
    </row>
    <row r="1735" spans="1:15" x14ac:dyDescent="0.25">
      <c r="A1735" s="38" t="s">
        <v>2255</v>
      </c>
      <c r="B1735" s="33" t="s">
        <v>2255</v>
      </c>
      <c r="C1735" s="29">
        <v>5516</v>
      </c>
      <c r="D1735" s="30" t="s">
        <v>1700</v>
      </c>
      <c r="E1735" s="28">
        <v>36</v>
      </c>
      <c r="F1735" s="28">
        <v>211</v>
      </c>
      <c r="G1735" s="28">
        <v>7</v>
      </c>
      <c r="H1735" s="28">
        <v>14</v>
      </c>
      <c r="I1735" s="28">
        <v>43</v>
      </c>
      <c r="J1735" s="28">
        <v>21</v>
      </c>
      <c r="K1735" s="28">
        <v>4</v>
      </c>
      <c r="L1735" s="28" t="s">
        <v>2256</v>
      </c>
      <c r="M1735" s="28" t="s">
        <v>2256</v>
      </c>
      <c r="N1735" s="28" t="s">
        <v>2256</v>
      </c>
      <c r="O1735" s="28">
        <v>336</v>
      </c>
    </row>
    <row r="1736" spans="1:15" x14ac:dyDescent="0.25">
      <c r="A1736" s="38" t="s">
        <v>2255</v>
      </c>
      <c r="B1736" s="33" t="s">
        <v>2255</v>
      </c>
      <c r="C1736" s="29">
        <v>5518</v>
      </c>
      <c r="D1736" s="30" t="s">
        <v>1701</v>
      </c>
      <c r="E1736" s="28">
        <v>71</v>
      </c>
      <c r="F1736" s="28">
        <v>574</v>
      </c>
      <c r="G1736" s="28">
        <v>26</v>
      </c>
      <c r="H1736" s="28">
        <v>34</v>
      </c>
      <c r="I1736" s="28">
        <v>125</v>
      </c>
      <c r="J1736" s="28">
        <v>59</v>
      </c>
      <c r="K1736" s="28">
        <v>8</v>
      </c>
      <c r="L1736" s="28" t="s">
        <v>2256</v>
      </c>
      <c r="M1736" s="28" t="s">
        <v>2256</v>
      </c>
      <c r="N1736" s="28" t="s">
        <v>2256</v>
      </c>
      <c r="O1736" s="28">
        <v>897</v>
      </c>
    </row>
    <row r="1737" spans="1:15" x14ac:dyDescent="0.25">
      <c r="A1737" s="38" t="s">
        <v>2255</v>
      </c>
      <c r="B1737" s="33" t="s">
        <v>2255</v>
      </c>
      <c r="C1737" s="29">
        <v>5520</v>
      </c>
      <c r="D1737" s="30" t="s">
        <v>1702</v>
      </c>
      <c r="E1737" s="28">
        <v>6</v>
      </c>
      <c r="F1737" s="28">
        <v>86</v>
      </c>
      <c r="G1737" s="28">
        <v>5</v>
      </c>
      <c r="H1737" s="28">
        <v>7</v>
      </c>
      <c r="I1737" s="28">
        <v>26</v>
      </c>
      <c r="J1737" s="28">
        <v>10</v>
      </c>
      <c r="K1737" s="28" t="s">
        <v>2256</v>
      </c>
      <c r="L1737" s="28" t="s">
        <v>2256</v>
      </c>
      <c r="M1737" s="28" t="s">
        <v>2256</v>
      </c>
      <c r="N1737" s="28" t="s">
        <v>2256</v>
      </c>
      <c r="O1737" s="28">
        <v>140</v>
      </c>
    </row>
    <row r="1738" spans="1:15" x14ac:dyDescent="0.25">
      <c r="A1738" s="38" t="s">
        <v>2255</v>
      </c>
      <c r="B1738" s="33" t="s">
        <v>2255</v>
      </c>
      <c r="C1738" s="29">
        <v>5521</v>
      </c>
      <c r="D1738" s="30" t="s">
        <v>1703</v>
      </c>
      <c r="E1738" s="28">
        <v>6</v>
      </c>
      <c r="F1738" s="28">
        <v>93</v>
      </c>
      <c r="G1738" s="28" t="s">
        <v>2256</v>
      </c>
      <c r="H1738" s="28">
        <v>5</v>
      </c>
      <c r="I1738" s="28">
        <v>11</v>
      </c>
      <c r="J1738" s="28">
        <v>8</v>
      </c>
      <c r="K1738" s="28" t="s">
        <v>2256</v>
      </c>
      <c r="L1738" s="28" t="s">
        <v>2256</v>
      </c>
      <c r="M1738" s="28" t="s">
        <v>2256</v>
      </c>
      <c r="N1738" s="28" t="s">
        <v>2256</v>
      </c>
      <c r="O1738" s="28">
        <v>128</v>
      </c>
    </row>
    <row r="1739" spans="1:15" x14ac:dyDescent="0.25">
      <c r="A1739" s="38" t="s">
        <v>2255</v>
      </c>
      <c r="B1739" s="33" t="s">
        <v>2255</v>
      </c>
      <c r="C1739" s="29">
        <v>5522</v>
      </c>
      <c r="D1739" s="30" t="s">
        <v>1704</v>
      </c>
      <c r="E1739" s="28">
        <v>5</v>
      </c>
      <c r="F1739" s="28">
        <v>49</v>
      </c>
      <c r="G1739" s="28">
        <v>6</v>
      </c>
      <c r="H1739" s="28">
        <v>5</v>
      </c>
      <c r="I1739" s="28">
        <v>18</v>
      </c>
      <c r="J1739" s="28">
        <v>7</v>
      </c>
      <c r="K1739" s="28" t="s">
        <v>2256</v>
      </c>
      <c r="L1739" s="28" t="s">
        <v>2256</v>
      </c>
      <c r="M1739" s="28" t="s">
        <v>2256</v>
      </c>
      <c r="N1739" s="28" t="s">
        <v>2256</v>
      </c>
      <c r="O1739" s="28">
        <v>90</v>
      </c>
    </row>
    <row r="1740" spans="1:15" x14ac:dyDescent="0.25">
      <c r="A1740" s="38" t="s">
        <v>2255</v>
      </c>
      <c r="B1740" s="33" t="s">
        <v>2255</v>
      </c>
      <c r="C1740" s="29">
        <v>5523</v>
      </c>
      <c r="D1740" s="30" t="s">
        <v>1705</v>
      </c>
      <c r="E1740" s="28">
        <v>16</v>
      </c>
      <c r="F1740" s="28">
        <v>196</v>
      </c>
      <c r="G1740" s="28">
        <v>10</v>
      </c>
      <c r="H1740" s="28">
        <v>11</v>
      </c>
      <c r="I1740" s="28">
        <v>49</v>
      </c>
      <c r="J1740" s="28">
        <v>21</v>
      </c>
      <c r="K1740" s="28" t="s">
        <v>2256</v>
      </c>
      <c r="L1740" s="28" t="s">
        <v>2256</v>
      </c>
      <c r="M1740" s="28" t="s">
        <v>2256</v>
      </c>
      <c r="N1740" s="28" t="s">
        <v>2256</v>
      </c>
      <c r="O1740" s="28">
        <v>306</v>
      </c>
    </row>
    <row r="1741" spans="1:15" x14ac:dyDescent="0.25">
      <c r="A1741" s="38" t="s">
        <v>2255</v>
      </c>
      <c r="B1741" s="33" t="s">
        <v>2255</v>
      </c>
      <c r="C1741" s="29">
        <v>5527</v>
      </c>
      <c r="D1741" s="30" t="s">
        <v>1706</v>
      </c>
      <c r="E1741" s="28">
        <v>9</v>
      </c>
      <c r="F1741" s="28">
        <v>101</v>
      </c>
      <c r="G1741" s="28" t="s">
        <v>2256</v>
      </c>
      <c r="H1741" s="28">
        <v>9</v>
      </c>
      <c r="I1741" s="28">
        <v>16</v>
      </c>
      <c r="J1741" s="28">
        <v>5</v>
      </c>
      <c r="K1741" s="28" t="s">
        <v>2256</v>
      </c>
      <c r="L1741" s="28" t="s">
        <v>2256</v>
      </c>
      <c r="M1741" s="28" t="s">
        <v>2256</v>
      </c>
      <c r="N1741" s="28" t="s">
        <v>2256</v>
      </c>
      <c r="O1741" s="28">
        <v>144</v>
      </c>
    </row>
    <row r="1742" spans="1:15" x14ac:dyDescent="0.25">
      <c r="A1742" s="38" t="s">
        <v>2255</v>
      </c>
      <c r="B1742" s="33" t="s">
        <v>2255</v>
      </c>
      <c r="C1742" s="29">
        <v>5529</v>
      </c>
      <c r="D1742" s="30" t="s">
        <v>1707</v>
      </c>
      <c r="E1742" s="28">
        <v>4</v>
      </c>
      <c r="F1742" s="28">
        <v>41</v>
      </c>
      <c r="G1742" s="28" t="s">
        <v>2256</v>
      </c>
      <c r="H1742" s="28">
        <v>9</v>
      </c>
      <c r="I1742" s="28">
        <v>9</v>
      </c>
      <c r="J1742" s="28" t="s">
        <v>2256</v>
      </c>
      <c r="K1742" s="28" t="s">
        <v>2256</v>
      </c>
      <c r="L1742" s="28" t="s">
        <v>2256</v>
      </c>
      <c r="M1742" s="28" t="s">
        <v>2256</v>
      </c>
      <c r="N1742" s="28" t="s">
        <v>2256</v>
      </c>
      <c r="O1742" s="28">
        <v>67</v>
      </c>
    </row>
    <row r="1743" spans="1:15" x14ac:dyDescent="0.25">
      <c r="A1743" s="38" t="s">
        <v>2255</v>
      </c>
      <c r="B1743" s="33" t="s">
        <v>2255</v>
      </c>
      <c r="C1743" s="29">
        <v>5530</v>
      </c>
      <c r="D1743" s="30" t="s">
        <v>1708</v>
      </c>
      <c r="E1743" s="28" t="s">
        <v>2256</v>
      </c>
      <c r="F1743" s="28">
        <v>42</v>
      </c>
      <c r="G1743" s="28" t="s">
        <v>2256</v>
      </c>
      <c r="H1743" s="28">
        <v>5</v>
      </c>
      <c r="I1743" s="28">
        <v>11</v>
      </c>
      <c r="J1743" s="28">
        <v>5</v>
      </c>
      <c r="K1743" s="28" t="s">
        <v>2256</v>
      </c>
      <c r="L1743" s="28" t="s">
        <v>2256</v>
      </c>
      <c r="M1743" s="28" t="s">
        <v>2256</v>
      </c>
      <c r="N1743" s="28" t="s">
        <v>2256</v>
      </c>
      <c r="O1743" s="28">
        <v>68</v>
      </c>
    </row>
    <row r="1744" spans="1:15" x14ac:dyDescent="0.25">
      <c r="A1744" s="38" t="s">
        <v>2255</v>
      </c>
      <c r="B1744" s="33" t="s">
        <v>2255</v>
      </c>
      <c r="C1744" s="29">
        <v>5531</v>
      </c>
      <c r="D1744" s="30" t="s">
        <v>1709</v>
      </c>
      <c r="E1744" s="28" t="s">
        <v>2256</v>
      </c>
      <c r="F1744" s="28">
        <v>33</v>
      </c>
      <c r="G1744" s="28" t="s">
        <v>2256</v>
      </c>
      <c r="H1744" s="28" t="s">
        <v>2256</v>
      </c>
      <c r="I1744" s="28">
        <v>8</v>
      </c>
      <c r="J1744" s="28" t="s">
        <v>2256</v>
      </c>
      <c r="K1744" s="28" t="s">
        <v>2256</v>
      </c>
      <c r="L1744" s="28" t="s">
        <v>2256</v>
      </c>
      <c r="M1744" s="28" t="s">
        <v>2256</v>
      </c>
      <c r="N1744" s="28" t="s">
        <v>2256</v>
      </c>
      <c r="O1744" s="28">
        <v>50</v>
      </c>
    </row>
    <row r="1745" spans="1:15" x14ac:dyDescent="0.25">
      <c r="A1745" s="38" t="s">
        <v>2255</v>
      </c>
      <c r="B1745" s="33" t="s">
        <v>2255</v>
      </c>
      <c r="C1745" s="29">
        <v>5533</v>
      </c>
      <c r="D1745" s="30" t="s">
        <v>1710</v>
      </c>
      <c r="E1745" s="28">
        <v>5</v>
      </c>
      <c r="F1745" s="28">
        <v>61</v>
      </c>
      <c r="G1745" s="28">
        <v>5</v>
      </c>
      <c r="H1745" s="28" t="s">
        <v>2256</v>
      </c>
      <c r="I1745" s="28">
        <v>13</v>
      </c>
      <c r="J1745" s="28">
        <v>7</v>
      </c>
      <c r="K1745" s="28" t="s">
        <v>2256</v>
      </c>
      <c r="L1745" s="28" t="s">
        <v>2256</v>
      </c>
      <c r="M1745" s="28" t="s">
        <v>2256</v>
      </c>
      <c r="N1745" s="28" t="s">
        <v>2256</v>
      </c>
      <c r="O1745" s="28">
        <v>94</v>
      </c>
    </row>
    <row r="1746" spans="1:15" x14ac:dyDescent="0.25">
      <c r="A1746" s="38" t="s">
        <v>2255</v>
      </c>
      <c r="B1746" s="33" t="s">
        <v>2255</v>
      </c>
      <c r="C1746" s="29">
        <v>5534</v>
      </c>
      <c r="D1746" s="30" t="s">
        <v>1711</v>
      </c>
      <c r="E1746" s="28" t="s">
        <v>2256</v>
      </c>
      <c r="F1746" s="28">
        <v>26</v>
      </c>
      <c r="G1746" s="28" t="s">
        <v>2256</v>
      </c>
      <c r="H1746" s="28" t="s">
        <v>2256</v>
      </c>
      <c r="I1746" s="28">
        <v>4</v>
      </c>
      <c r="J1746" s="28" t="s">
        <v>2256</v>
      </c>
      <c r="K1746" s="28" t="s">
        <v>2256</v>
      </c>
      <c r="L1746" s="28" t="s">
        <v>2256</v>
      </c>
      <c r="M1746" s="28" t="s">
        <v>2256</v>
      </c>
      <c r="N1746" s="28" t="s">
        <v>2256</v>
      </c>
      <c r="O1746" s="28">
        <v>38</v>
      </c>
    </row>
    <row r="1747" spans="1:15" x14ac:dyDescent="0.25">
      <c r="A1747" s="38" t="s">
        <v>2255</v>
      </c>
      <c r="B1747" s="33" t="s">
        <v>2255</v>
      </c>
      <c r="C1747" s="29">
        <v>5535</v>
      </c>
      <c r="D1747" s="30" t="s">
        <v>1712</v>
      </c>
      <c r="E1747" s="28">
        <v>16</v>
      </c>
      <c r="F1747" s="28">
        <v>103</v>
      </c>
      <c r="G1747" s="28" t="s">
        <v>2256</v>
      </c>
      <c r="H1747" s="28">
        <v>4</v>
      </c>
      <c r="I1747" s="28">
        <v>10</v>
      </c>
      <c r="J1747" s="28">
        <v>7</v>
      </c>
      <c r="K1747" s="28" t="s">
        <v>2256</v>
      </c>
      <c r="L1747" s="28" t="s">
        <v>2256</v>
      </c>
      <c r="M1747" s="28" t="s">
        <v>2256</v>
      </c>
      <c r="N1747" s="28" t="s">
        <v>2256</v>
      </c>
      <c r="O1747" s="28">
        <v>144</v>
      </c>
    </row>
    <row r="1748" spans="1:15" x14ac:dyDescent="0.25">
      <c r="A1748" s="38" t="s">
        <v>2255</v>
      </c>
      <c r="B1748" s="33" t="s">
        <v>2255</v>
      </c>
      <c r="C1748" s="29">
        <v>5537</v>
      </c>
      <c r="D1748" s="30" t="s">
        <v>1713</v>
      </c>
      <c r="E1748" s="28">
        <v>9</v>
      </c>
      <c r="F1748" s="28">
        <v>82</v>
      </c>
      <c r="G1748" s="28">
        <v>8</v>
      </c>
      <c r="H1748" s="28">
        <v>7</v>
      </c>
      <c r="I1748" s="28">
        <v>26</v>
      </c>
      <c r="J1748" s="28">
        <v>16</v>
      </c>
      <c r="K1748" s="28" t="s">
        <v>2256</v>
      </c>
      <c r="L1748" s="28" t="s">
        <v>2256</v>
      </c>
      <c r="M1748" s="28" t="s">
        <v>2256</v>
      </c>
      <c r="N1748" s="28" t="s">
        <v>2256</v>
      </c>
      <c r="O1748" s="28">
        <v>149</v>
      </c>
    </row>
    <row r="1749" spans="1:15" x14ac:dyDescent="0.25">
      <c r="A1749" s="38" t="s">
        <v>2255</v>
      </c>
      <c r="B1749" s="33" t="s">
        <v>2255</v>
      </c>
      <c r="C1749" s="29">
        <v>5539</v>
      </c>
      <c r="D1749" s="30" t="s">
        <v>1714</v>
      </c>
      <c r="E1749" s="28">
        <v>12</v>
      </c>
      <c r="F1749" s="28">
        <v>81</v>
      </c>
      <c r="G1749" s="28">
        <v>5</v>
      </c>
      <c r="H1749" s="28">
        <v>10</v>
      </c>
      <c r="I1749" s="28">
        <v>25</v>
      </c>
      <c r="J1749" s="28">
        <v>11</v>
      </c>
      <c r="K1749" s="28" t="s">
        <v>2256</v>
      </c>
      <c r="L1749" s="28" t="s">
        <v>2256</v>
      </c>
      <c r="M1749" s="28" t="s">
        <v>2256</v>
      </c>
      <c r="N1749" s="28" t="s">
        <v>2256</v>
      </c>
      <c r="O1749" s="28">
        <v>147</v>
      </c>
    </row>
    <row r="1750" spans="1:15" x14ac:dyDescent="0.25">
      <c r="A1750" s="38" t="s">
        <v>2255</v>
      </c>
      <c r="B1750" s="33" t="s">
        <v>2255</v>
      </c>
      <c r="C1750" s="29">
        <v>5540</v>
      </c>
      <c r="D1750" s="30" t="s">
        <v>1715</v>
      </c>
      <c r="E1750" s="28">
        <v>10</v>
      </c>
      <c r="F1750" s="28">
        <v>142</v>
      </c>
      <c r="G1750" s="28">
        <v>10</v>
      </c>
      <c r="H1750" s="28">
        <v>10</v>
      </c>
      <c r="I1750" s="28">
        <v>37</v>
      </c>
      <c r="J1750" s="28">
        <v>10</v>
      </c>
      <c r="K1750" s="28" t="s">
        <v>2256</v>
      </c>
      <c r="L1750" s="28" t="s">
        <v>2256</v>
      </c>
      <c r="M1750" s="28" t="s">
        <v>2256</v>
      </c>
      <c r="N1750" s="28" t="s">
        <v>2256</v>
      </c>
      <c r="O1750" s="28">
        <v>221</v>
      </c>
    </row>
    <row r="1751" spans="1:15" x14ac:dyDescent="0.25">
      <c r="A1751" s="38" t="s">
        <v>2255</v>
      </c>
      <c r="B1751" s="33" t="s">
        <v>2255</v>
      </c>
      <c r="C1751" s="29">
        <v>5541</v>
      </c>
      <c r="D1751" s="30" t="s">
        <v>1716</v>
      </c>
      <c r="E1751" s="28">
        <v>20</v>
      </c>
      <c r="F1751" s="28">
        <v>84</v>
      </c>
      <c r="G1751" s="28" t="s">
        <v>2256</v>
      </c>
      <c r="H1751" s="28">
        <v>9</v>
      </c>
      <c r="I1751" s="28">
        <v>17</v>
      </c>
      <c r="J1751" s="28">
        <v>15</v>
      </c>
      <c r="K1751" s="28" t="s">
        <v>2256</v>
      </c>
      <c r="L1751" s="28" t="s">
        <v>2256</v>
      </c>
      <c r="M1751" s="28" t="s">
        <v>2256</v>
      </c>
      <c r="N1751" s="28" t="s">
        <v>2256</v>
      </c>
      <c r="O1751" s="28">
        <v>150</v>
      </c>
    </row>
    <row r="1752" spans="1:15" x14ac:dyDescent="0.25">
      <c r="A1752" s="38" t="s">
        <v>2255</v>
      </c>
      <c r="B1752" s="33" t="s">
        <v>2255</v>
      </c>
      <c r="C1752" s="29">
        <v>5551</v>
      </c>
      <c r="D1752" s="30" t="s">
        <v>1717</v>
      </c>
      <c r="E1752" s="28" t="s">
        <v>2256</v>
      </c>
      <c r="F1752" s="28">
        <v>34</v>
      </c>
      <c r="G1752" s="28" t="s">
        <v>2256</v>
      </c>
      <c r="H1752" s="28">
        <v>4</v>
      </c>
      <c r="I1752" s="28">
        <v>4</v>
      </c>
      <c r="J1752" s="28" t="s">
        <v>2256</v>
      </c>
      <c r="K1752" s="28" t="s">
        <v>2256</v>
      </c>
      <c r="L1752" s="28" t="s">
        <v>2256</v>
      </c>
      <c r="M1752" s="28" t="s">
        <v>2256</v>
      </c>
      <c r="N1752" s="28" t="s">
        <v>2256</v>
      </c>
      <c r="O1752" s="28">
        <v>49</v>
      </c>
    </row>
    <row r="1753" spans="1:15" x14ac:dyDescent="0.25">
      <c r="A1753" s="38" t="s">
        <v>2255</v>
      </c>
      <c r="B1753" s="33" t="s">
        <v>2255</v>
      </c>
      <c r="C1753" s="29">
        <v>5552</v>
      </c>
      <c r="D1753" s="30" t="s">
        <v>1718</v>
      </c>
      <c r="E1753" s="28">
        <v>8</v>
      </c>
      <c r="F1753" s="28">
        <v>48</v>
      </c>
      <c r="G1753" s="28" t="s">
        <v>2256</v>
      </c>
      <c r="H1753" s="28" t="s">
        <v>2256</v>
      </c>
      <c r="I1753" s="28">
        <v>8</v>
      </c>
      <c r="J1753" s="28">
        <v>7</v>
      </c>
      <c r="K1753" s="28" t="s">
        <v>2256</v>
      </c>
      <c r="L1753" s="28" t="s">
        <v>2256</v>
      </c>
      <c r="M1753" s="28" t="s">
        <v>2256</v>
      </c>
      <c r="N1753" s="28" t="s">
        <v>2256</v>
      </c>
      <c r="O1753" s="28">
        <v>76</v>
      </c>
    </row>
    <row r="1754" spans="1:15" x14ac:dyDescent="0.25">
      <c r="A1754" s="38" t="s">
        <v>2255</v>
      </c>
      <c r="B1754" s="33" t="s">
        <v>2255</v>
      </c>
      <c r="C1754" s="29">
        <v>5553</v>
      </c>
      <c r="D1754" s="30" t="s">
        <v>1719</v>
      </c>
      <c r="E1754" s="28">
        <v>7</v>
      </c>
      <c r="F1754" s="28">
        <v>94</v>
      </c>
      <c r="G1754" s="28">
        <v>4</v>
      </c>
      <c r="H1754" s="28">
        <v>5</v>
      </c>
      <c r="I1754" s="28">
        <v>23</v>
      </c>
      <c r="J1754" s="28">
        <v>17</v>
      </c>
      <c r="K1754" s="28" t="s">
        <v>2256</v>
      </c>
      <c r="L1754" s="28" t="s">
        <v>2256</v>
      </c>
      <c r="M1754" s="28" t="s">
        <v>2256</v>
      </c>
      <c r="N1754" s="28" t="s">
        <v>2256</v>
      </c>
      <c r="O1754" s="28">
        <v>151</v>
      </c>
    </row>
    <row r="1755" spans="1:15" x14ac:dyDescent="0.25">
      <c r="A1755" s="38" t="s">
        <v>2255</v>
      </c>
      <c r="B1755" s="33" t="s">
        <v>2255</v>
      </c>
      <c r="C1755" s="29">
        <v>5554</v>
      </c>
      <c r="D1755" s="30" t="s">
        <v>1720</v>
      </c>
      <c r="E1755" s="28">
        <v>25</v>
      </c>
      <c r="F1755" s="28">
        <v>106</v>
      </c>
      <c r="G1755" s="28">
        <v>4</v>
      </c>
      <c r="H1755" s="28">
        <v>11</v>
      </c>
      <c r="I1755" s="28">
        <v>25</v>
      </c>
      <c r="J1755" s="28">
        <v>9</v>
      </c>
      <c r="K1755" s="28" t="s">
        <v>2256</v>
      </c>
      <c r="L1755" s="28" t="s">
        <v>2256</v>
      </c>
      <c r="M1755" s="28" t="s">
        <v>2256</v>
      </c>
      <c r="N1755" s="28" t="s">
        <v>2256</v>
      </c>
      <c r="O1755" s="28">
        <v>180</v>
      </c>
    </row>
    <row r="1756" spans="1:15" x14ac:dyDescent="0.25">
      <c r="A1756" s="38" t="s">
        <v>2255</v>
      </c>
      <c r="B1756" s="33" t="s">
        <v>2255</v>
      </c>
      <c r="C1756" s="29">
        <v>5555</v>
      </c>
      <c r="D1756" s="30" t="s">
        <v>1721</v>
      </c>
      <c r="E1756" s="28">
        <v>7</v>
      </c>
      <c r="F1756" s="28">
        <v>40</v>
      </c>
      <c r="G1756" s="28" t="s">
        <v>2256</v>
      </c>
      <c r="H1756" s="28" t="s">
        <v>2256</v>
      </c>
      <c r="I1756" s="28">
        <v>7</v>
      </c>
      <c r="J1756" s="28">
        <v>7</v>
      </c>
      <c r="K1756" s="28" t="s">
        <v>2256</v>
      </c>
      <c r="L1756" s="28" t="s">
        <v>2256</v>
      </c>
      <c r="M1756" s="28" t="s">
        <v>2256</v>
      </c>
      <c r="N1756" s="28" t="s">
        <v>2256</v>
      </c>
      <c r="O1756" s="28">
        <v>65</v>
      </c>
    </row>
    <row r="1757" spans="1:15" x14ac:dyDescent="0.25">
      <c r="A1757" s="38" t="s">
        <v>2255</v>
      </c>
      <c r="B1757" s="33" t="s">
        <v>2255</v>
      </c>
      <c r="C1757" s="29">
        <v>5556</v>
      </c>
      <c r="D1757" s="30" t="s">
        <v>1722</v>
      </c>
      <c r="E1757" s="28" t="s">
        <v>2256</v>
      </c>
      <c r="F1757" s="28">
        <v>54</v>
      </c>
      <c r="G1757" s="28" t="s">
        <v>2256</v>
      </c>
      <c r="H1757" s="28">
        <v>5</v>
      </c>
      <c r="I1757" s="28">
        <v>9</v>
      </c>
      <c r="J1757" s="28">
        <v>6</v>
      </c>
      <c r="K1757" s="28" t="s">
        <v>2256</v>
      </c>
      <c r="L1757" s="28" t="s">
        <v>2256</v>
      </c>
      <c r="M1757" s="28" t="s">
        <v>2256</v>
      </c>
      <c r="N1757" s="28" t="s">
        <v>2256</v>
      </c>
      <c r="O1757" s="28">
        <v>80</v>
      </c>
    </row>
    <row r="1758" spans="1:15" x14ac:dyDescent="0.25">
      <c r="A1758" s="38" t="s">
        <v>2255</v>
      </c>
      <c r="B1758" s="33" t="s">
        <v>2255</v>
      </c>
      <c r="C1758" s="29">
        <v>5557</v>
      </c>
      <c r="D1758" s="30" t="s">
        <v>1723</v>
      </c>
      <c r="E1758" s="28">
        <v>4</v>
      </c>
      <c r="F1758" s="28">
        <v>27</v>
      </c>
      <c r="G1758" s="28">
        <v>4</v>
      </c>
      <c r="H1758" s="28" t="s">
        <v>2256</v>
      </c>
      <c r="I1758" s="28" t="s">
        <v>2256</v>
      </c>
      <c r="J1758" s="28" t="s">
        <v>2256</v>
      </c>
      <c r="K1758" s="28" t="s">
        <v>2256</v>
      </c>
      <c r="L1758" s="28" t="s">
        <v>2256</v>
      </c>
      <c r="M1758" s="28" t="s">
        <v>2256</v>
      </c>
      <c r="N1758" s="28" t="s">
        <v>2256</v>
      </c>
      <c r="O1758" s="28">
        <v>42</v>
      </c>
    </row>
    <row r="1759" spans="1:15" x14ac:dyDescent="0.25">
      <c r="A1759" s="38" t="s">
        <v>2255</v>
      </c>
      <c r="B1759" s="33" t="s">
        <v>2255</v>
      </c>
      <c r="C1759" s="29">
        <v>5559</v>
      </c>
      <c r="D1759" s="30" t="s">
        <v>1724</v>
      </c>
      <c r="E1759" s="28">
        <v>4</v>
      </c>
      <c r="F1759" s="28">
        <v>36</v>
      </c>
      <c r="G1759" s="28" t="s">
        <v>2256</v>
      </c>
      <c r="H1759" s="28" t="s">
        <v>2256</v>
      </c>
      <c r="I1759" s="28">
        <v>4</v>
      </c>
      <c r="J1759" s="28" t="s">
        <v>2256</v>
      </c>
      <c r="K1759" s="28" t="s">
        <v>2256</v>
      </c>
      <c r="L1759" s="28" t="s">
        <v>2256</v>
      </c>
      <c r="M1759" s="28" t="s">
        <v>2256</v>
      </c>
      <c r="N1759" s="28" t="s">
        <v>2256</v>
      </c>
      <c r="O1759" s="28">
        <v>50</v>
      </c>
    </row>
    <row r="1760" spans="1:15" x14ac:dyDescent="0.25">
      <c r="A1760" s="38" t="s">
        <v>2255</v>
      </c>
      <c r="B1760" s="33" t="s">
        <v>2255</v>
      </c>
      <c r="C1760" s="29">
        <v>5560</v>
      </c>
      <c r="D1760" s="30" t="s">
        <v>1725</v>
      </c>
      <c r="E1760" s="28" t="s">
        <v>2256</v>
      </c>
      <c r="F1760" s="28">
        <v>21</v>
      </c>
      <c r="G1760" s="28" t="s">
        <v>2256</v>
      </c>
      <c r="H1760" s="28" t="s">
        <v>2256</v>
      </c>
      <c r="I1760" s="28" t="s">
        <v>2256</v>
      </c>
      <c r="J1760" s="28" t="s">
        <v>2256</v>
      </c>
      <c r="K1760" s="28" t="s">
        <v>2256</v>
      </c>
      <c r="L1760" s="28" t="s">
        <v>2256</v>
      </c>
      <c r="M1760" s="28" t="s">
        <v>2256</v>
      </c>
      <c r="N1760" s="28" t="s">
        <v>2256</v>
      </c>
      <c r="O1760" s="28">
        <v>29</v>
      </c>
    </row>
    <row r="1761" spans="1:15" x14ac:dyDescent="0.25">
      <c r="A1761" s="38" t="s">
        <v>2255</v>
      </c>
      <c r="B1761" s="33" t="s">
        <v>2255</v>
      </c>
      <c r="C1761" s="29">
        <v>5561</v>
      </c>
      <c r="D1761" s="30" t="s">
        <v>1726</v>
      </c>
      <c r="E1761" s="28">
        <v>91</v>
      </c>
      <c r="F1761" s="28">
        <v>351</v>
      </c>
      <c r="G1761" s="28">
        <v>25</v>
      </c>
      <c r="H1761" s="28">
        <v>34</v>
      </c>
      <c r="I1761" s="28">
        <v>58</v>
      </c>
      <c r="J1761" s="28">
        <v>27</v>
      </c>
      <c r="K1761" s="28" t="s">
        <v>2256</v>
      </c>
      <c r="L1761" s="28" t="s">
        <v>2256</v>
      </c>
      <c r="M1761" s="28" t="s">
        <v>2256</v>
      </c>
      <c r="N1761" s="28" t="s">
        <v>2256</v>
      </c>
      <c r="O1761" s="28">
        <v>588</v>
      </c>
    </row>
    <row r="1762" spans="1:15" x14ac:dyDescent="0.25">
      <c r="A1762" s="38" t="s">
        <v>2255</v>
      </c>
      <c r="B1762" s="33" t="s">
        <v>2255</v>
      </c>
      <c r="C1762" s="29">
        <v>5562</v>
      </c>
      <c r="D1762" s="30" t="s">
        <v>1727</v>
      </c>
      <c r="E1762" s="28" t="s">
        <v>2256</v>
      </c>
      <c r="F1762" s="28">
        <v>22</v>
      </c>
      <c r="G1762" s="28" t="s">
        <v>2256</v>
      </c>
      <c r="H1762" s="28" t="s">
        <v>2256</v>
      </c>
      <c r="I1762" s="28" t="s">
        <v>2256</v>
      </c>
      <c r="J1762" s="28" t="s">
        <v>2256</v>
      </c>
      <c r="K1762" s="28" t="s">
        <v>2256</v>
      </c>
      <c r="L1762" s="28" t="s">
        <v>2256</v>
      </c>
      <c r="M1762" s="28" t="s">
        <v>2256</v>
      </c>
      <c r="N1762" s="28" t="s">
        <v>2256</v>
      </c>
      <c r="O1762" s="28">
        <v>32</v>
      </c>
    </row>
    <row r="1763" spans="1:15" x14ac:dyDescent="0.25">
      <c r="A1763" s="38" t="s">
        <v>2255</v>
      </c>
      <c r="B1763" s="33" t="s">
        <v>2255</v>
      </c>
      <c r="C1763" s="29">
        <v>5563</v>
      </c>
      <c r="D1763" s="30" t="s">
        <v>2216</v>
      </c>
      <c r="E1763" s="28" t="s">
        <v>2256</v>
      </c>
      <c r="F1763" s="28">
        <v>12</v>
      </c>
      <c r="G1763" s="28" t="s">
        <v>2256</v>
      </c>
      <c r="H1763" s="28" t="s">
        <v>2256</v>
      </c>
      <c r="I1763" s="28" t="s">
        <v>2256</v>
      </c>
      <c r="J1763" s="28" t="s">
        <v>2256</v>
      </c>
      <c r="K1763" s="28" t="s">
        <v>2256</v>
      </c>
      <c r="L1763" s="28" t="s">
        <v>2256</v>
      </c>
      <c r="M1763" s="28" t="s">
        <v>2256</v>
      </c>
      <c r="N1763" s="28" t="s">
        <v>2256</v>
      </c>
      <c r="O1763" s="28">
        <v>17</v>
      </c>
    </row>
    <row r="1764" spans="1:15" x14ac:dyDescent="0.25">
      <c r="A1764" s="38" t="s">
        <v>2255</v>
      </c>
      <c r="B1764" s="33" t="s">
        <v>2255</v>
      </c>
      <c r="C1764" s="29">
        <v>5564</v>
      </c>
      <c r="D1764" s="30" t="s">
        <v>1728</v>
      </c>
      <c r="E1764" s="28" t="s">
        <v>2256</v>
      </c>
      <c r="F1764" s="28">
        <v>8</v>
      </c>
      <c r="G1764" s="28" t="s">
        <v>2256</v>
      </c>
      <c r="H1764" s="28" t="s">
        <v>2256</v>
      </c>
      <c r="I1764" s="28" t="s">
        <v>2256</v>
      </c>
      <c r="J1764" s="28" t="s">
        <v>2256</v>
      </c>
      <c r="K1764" s="28" t="s">
        <v>2256</v>
      </c>
      <c r="L1764" s="28" t="s">
        <v>2256</v>
      </c>
      <c r="M1764" s="28" t="s">
        <v>2256</v>
      </c>
      <c r="N1764" s="28" t="s">
        <v>2256</v>
      </c>
      <c r="O1764" s="28">
        <v>10</v>
      </c>
    </row>
    <row r="1765" spans="1:15" x14ac:dyDescent="0.25">
      <c r="A1765" s="38" t="s">
        <v>2255</v>
      </c>
      <c r="B1765" s="33" t="s">
        <v>2255</v>
      </c>
      <c r="C1765" s="29">
        <v>5565</v>
      </c>
      <c r="D1765" s="30" t="s">
        <v>1729</v>
      </c>
      <c r="E1765" s="28" t="s">
        <v>2256</v>
      </c>
      <c r="F1765" s="28">
        <v>38</v>
      </c>
      <c r="G1765" s="28" t="s">
        <v>2256</v>
      </c>
      <c r="H1765" s="28">
        <v>6</v>
      </c>
      <c r="I1765" s="28">
        <v>7</v>
      </c>
      <c r="J1765" s="28">
        <v>7</v>
      </c>
      <c r="K1765" s="28" t="s">
        <v>2256</v>
      </c>
      <c r="L1765" s="28" t="s">
        <v>2256</v>
      </c>
      <c r="M1765" s="28" t="s">
        <v>2256</v>
      </c>
      <c r="N1765" s="28" t="s">
        <v>2256</v>
      </c>
      <c r="O1765" s="28">
        <v>63</v>
      </c>
    </row>
    <row r="1766" spans="1:15" x14ac:dyDescent="0.25">
      <c r="A1766" s="38" t="s">
        <v>2255</v>
      </c>
      <c r="B1766" s="33" t="s">
        <v>2255</v>
      </c>
      <c r="C1766" s="29">
        <v>5566</v>
      </c>
      <c r="D1766" s="30" t="s">
        <v>1730</v>
      </c>
      <c r="E1766" s="28">
        <v>15</v>
      </c>
      <c r="F1766" s="28">
        <v>44</v>
      </c>
      <c r="G1766" s="28" t="s">
        <v>2256</v>
      </c>
      <c r="H1766" s="28" t="s">
        <v>2256</v>
      </c>
      <c r="I1766" s="28">
        <v>10</v>
      </c>
      <c r="J1766" s="28">
        <v>8</v>
      </c>
      <c r="K1766" s="28" t="s">
        <v>2256</v>
      </c>
      <c r="L1766" s="28" t="s">
        <v>2256</v>
      </c>
      <c r="M1766" s="28" t="s">
        <v>2256</v>
      </c>
      <c r="N1766" s="28" t="s">
        <v>2256</v>
      </c>
      <c r="O1766" s="28">
        <v>82</v>
      </c>
    </row>
    <row r="1767" spans="1:15" x14ac:dyDescent="0.25">
      <c r="A1767" s="38" t="s">
        <v>2255</v>
      </c>
      <c r="B1767" s="33" t="s">
        <v>2255</v>
      </c>
      <c r="C1767" s="29">
        <v>5568</v>
      </c>
      <c r="D1767" s="30" t="s">
        <v>1731</v>
      </c>
      <c r="E1767" s="28">
        <v>168</v>
      </c>
      <c r="F1767" s="28">
        <v>603</v>
      </c>
      <c r="G1767" s="28">
        <v>55</v>
      </c>
      <c r="H1767" s="28">
        <v>44</v>
      </c>
      <c r="I1767" s="28">
        <v>98</v>
      </c>
      <c r="J1767" s="28">
        <v>44</v>
      </c>
      <c r="K1767" s="28">
        <v>6</v>
      </c>
      <c r="L1767" s="28" t="s">
        <v>2256</v>
      </c>
      <c r="M1767" s="28" t="s">
        <v>2256</v>
      </c>
      <c r="N1767" s="28" t="s">
        <v>2256</v>
      </c>
      <c r="O1767" s="28">
        <v>1018</v>
      </c>
    </row>
    <row r="1768" spans="1:15" x14ac:dyDescent="0.25">
      <c r="A1768" s="38" t="s">
        <v>2255</v>
      </c>
      <c r="B1768" s="33" t="s">
        <v>2255</v>
      </c>
      <c r="C1768" s="29">
        <v>5571</v>
      </c>
      <c r="D1768" s="30" t="s">
        <v>1732</v>
      </c>
      <c r="E1768" s="28">
        <v>8</v>
      </c>
      <c r="F1768" s="28">
        <v>80</v>
      </c>
      <c r="G1768" s="28">
        <v>5</v>
      </c>
      <c r="H1768" s="28">
        <v>11</v>
      </c>
      <c r="I1768" s="28">
        <v>13</v>
      </c>
      <c r="J1768" s="28">
        <v>10</v>
      </c>
      <c r="K1768" s="28" t="s">
        <v>2256</v>
      </c>
      <c r="L1768" s="28" t="s">
        <v>2256</v>
      </c>
      <c r="M1768" s="28" t="s">
        <v>2256</v>
      </c>
      <c r="N1768" s="28" t="s">
        <v>2256</v>
      </c>
      <c r="O1768" s="28">
        <v>130</v>
      </c>
    </row>
    <row r="1769" spans="1:15" x14ac:dyDescent="0.25">
      <c r="A1769" s="38" t="s">
        <v>2255</v>
      </c>
      <c r="B1769" s="33" t="s">
        <v>2255</v>
      </c>
      <c r="C1769" s="29">
        <v>5581</v>
      </c>
      <c r="D1769" s="30" t="s">
        <v>1733</v>
      </c>
      <c r="E1769" s="28">
        <v>49</v>
      </c>
      <c r="F1769" s="28">
        <v>362</v>
      </c>
      <c r="G1769" s="28">
        <v>13</v>
      </c>
      <c r="H1769" s="28">
        <v>20</v>
      </c>
      <c r="I1769" s="28">
        <v>46</v>
      </c>
      <c r="J1769" s="28">
        <v>20</v>
      </c>
      <c r="K1769" s="28" t="s">
        <v>2256</v>
      </c>
      <c r="L1769" s="28" t="s">
        <v>2256</v>
      </c>
      <c r="M1769" s="28" t="s">
        <v>2256</v>
      </c>
      <c r="N1769" s="28" t="s">
        <v>2256</v>
      </c>
      <c r="O1769" s="28">
        <v>512</v>
      </c>
    </row>
    <row r="1770" spans="1:15" x14ac:dyDescent="0.25">
      <c r="A1770" s="38" t="s">
        <v>2255</v>
      </c>
      <c r="B1770" s="33" t="s">
        <v>2255</v>
      </c>
      <c r="C1770" s="29">
        <v>5582</v>
      </c>
      <c r="D1770" s="30" t="s">
        <v>1734</v>
      </c>
      <c r="E1770" s="28">
        <v>51</v>
      </c>
      <c r="F1770" s="28">
        <v>339</v>
      </c>
      <c r="G1770" s="28">
        <v>24</v>
      </c>
      <c r="H1770" s="28">
        <v>26</v>
      </c>
      <c r="I1770" s="28">
        <v>95</v>
      </c>
      <c r="J1770" s="28">
        <v>27</v>
      </c>
      <c r="K1770" s="28">
        <v>6</v>
      </c>
      <c r="L1770" s="28" t="s">
        <v>2256</v>
      </c>
      <c r="M1770" s="28" t="s">
        <v>2256</v>
      </c>
      <c r="N1770" s="28" t="s">
        <v>2256</v>
      </c>
      <c r="O1770" s="28">
        <v>568</v>
      </c>
    </row>
    <row r="1771" spans="1:15" x14ac:dyDescent="0.25">
      <c r="A1771" s="38" t="s">
        <v>2255</v>
      </c>
      <c r="B1771" s="33" t="s">
        <v>2255</v>
      </c>
      <c r="C1771" s="29">
        <v>5583</v>
      </c>
      <c r="D1771" s="30" t="s">
        <v>1735</v>
      </c>
      <c r="E1771" s="28">
        <v>136</v>
      </c>
      <c r="F1771" s="28">
        <v>865</v>
      </c>
      <c r="G1771" s="28">
        <v>59</v>
      </c>
      <c r="H1771" s="28">
        <v>80</v>
      </c>
      <c r="I1771" s="28">
        <v>208</v>
      </c>
      <c r="J1771" s="28">
        <v>76</v>
      </c>
      <c r="K1771" s="28">
        <v>6</v>
      </c>
      <c r="L1771" s="28" t="s">
        <v>2256</v>
      </c>
      <c r="M1771" s="28" t="s">
        <v>2256</v>
      </c>
      <c r="N1771" s="28" t="s">
        <v>2256</v>
      </c>
      <c r="O1771" s="28">
        <v>1430</v>
      </c>
    </row>
    <row r="1772" spans="1:15" x14ac:dyDescent="0.25">
      <c r="A1772" s="38" t="s">
        <v>2255</v>
      </c>
      <c r="B1772" s="33" t="s">
        <v>2255</v>
      </c>
      <c r="C1772" s="29">
        <v>5584</v>
      </c>
      <c r="D1772" s="30" t="s">
        <v>1736</v>
      </c>
      <c r="E1772" s="28">
        <v>153</v>
      </c>
      <c r="F1772" s="28">
        <v>895</v>
      </c>
      <c r="G1772" s="28">
        <v>43</v>
      </c>
      <c r="H1772" s="28">
        <v>63</v>
      </c>
      <c r="I1772" s="28">
        <v>126</v>
      </c>
      <c r="J1772" s="28">
        <v>62</v>
      </c>
      <c r="K1772" s="28">
        <v>4</v>
      </c>
      <c r="L1772" s="28" t="s">
        <v>2256</v>
      </c>
      <c r="M1772" s="28" t="s">
        <v>2256</v>
      </c>
      <c r="N1772" s="28" t="s">
        <v>2256</v>
      </c>
      <c r="O1772" s="28">
        <v>1346</v>
      </c>
    </row>
    <row r="1773" spans="1:15" x14ac:dyDescent="0.25">
      <c r="A1773" s="38" t="s">
        <v>2255</v>
      </c>
      <c r="B1773" s="33" t="s">
        <v>2255</v>
      </c>
      <c r="C1773" s="29">
        <v>5585</v>
      </c>
      <c r="D1773" s="30" t="s">
        <v>1737</v>
      </c>
      <c r="E1773" s="28">
        <v>19</v>
      </c>
      <c r="F1773" s="28">
        <v>153</v>
      </c>
      <c r="G1773" s="28">
        <v>4</v>
      </c>
      <c r="H1773" s="28" t="s">
        <v>2256</v>
      </c>
      <c r="I1773" s="28">
        <v>11</v>
      </c>
      <c r="J1773" s="28" t="s">
        <v>2256</v>
      </c>
      <c r="K1773" s="28" t="s">
        <v>2256</v>
      </c>
      <c r="L1773" s="28" t="s">
        <v>2256</v>
      </c>
      <c r="M1773" s="28" t="s">
        <v>2256</v>
      </c>
      <c r="N1773" s="28" t="s">
        <v>2256</v>
      </c>
      <c r="O1773" s="28">
        <v>193</v>
      </c>
    </row>
    <row r="1774" spans="1:15" x14ac:dyDescent="0.25">
      <c r="A1774" s="38" t="s">
        <v>2255</v>
      </c>
      <c r="B1774" s="33" t="s">
        <v>2255</v>
      </c>
      <c r="C1774" s="29">
        <v>5586</v>
      </c>
      <c r="D1774" s="30" t="s">
        <v>1738</v>
      </c>
      <c r="E1774" s="28">
        <v>3153</v>
      </c>
      <c r="F1774" s="28">
        <v>15211</v>
      </c>
      <c r="G1774" s="28">
        <v>1113</v>
      </c>
      <c r="H1774" s="28">
        <v>1312</v>
      </c>
      <c r="I1774" s="28">
        <v>2869</v>
      </c>
      <c r="J1774" s="28">
        <v>837</v>
      </c>
      <c r="K1774" s="28">
        <v>60</v>
      </c>
      <c r="L1774" s="28" t="s">
        <v>2256</v>
      </c>
      <c r="M1774" s="28" t="s">
        <v>2256</v>
      </c>
      <c r="N1774" s="28" t="s">
        <v>2256</v>
      </c>
      <c r="O1774" s="28">
        <v>24555</v>
      </c>
    </row>
    <row r="1775" spans="1:15" x14ac:dyDescent="0.25">
      <c r="A1775" s="38" t="s">
        <v>2255</v>
      </c>
      <c r="B1775" s="33" t="s">
        <v>2255</v>
      </c>
      <c r="C1775" s="29">
        <v>5587</v>
      </c>
      <c r="D1775" s="30" t="s">
        <v>1739</v>
      </c>
      <c r="E1775" s="28">
        <v>130</v>
      </c>
      <c r="F1775" s="28">
        <v>748</v>
      </c>
      <c r="G1775" s="28">
        <v>36</v>
      </c>
      <c r="H1775" s="28">
        <v>48</v>
      </c>
      <c r="I1775" s="28">
        <v>173</v>
      </c>
      <c r="J1775" s="28">
        <v>61</v>
      </c>
      <c r="K1775" s="28" t="s">
        <v>2256</v>
      </c>
      <c r="L1775" s="28" t="s">
        <v>2256</v>
      </c>
      <c r="M1775" s="28" t="s">
        <v>2256</v>
      </c>
      <c r="N1775" s="28" t="s">
        <v>2256</v>
      </c>
      <c r="O1775" s="28">
        <v>1199</v>
      </c>
    </row>
    <row r="1776" spans="1:15" x14ac:dyDescent="0.25">
      <c r="A1776" s="38" t="s">
        <v>2255</v>
      </c>
      <c r="B1776" s="33" t="s">
        <v>2255</v>
      </c>
      <c r="C1776" s="29">
        <v>5588</v>
      </c>
      <c r="D1776" s="30" t="s">
        <v>1740</v>
      </c>
      <c r="E1776" s="28">
        <v>26</v>
      </c>
      <c r="F1776" s="28">
        <v>137</v>
      </c>
      <c r="G1776" s="28">
        <v>9</v>
      </c>
      <c r="H1776" s="28">
        <v>12</v>
      </c>
      <c r="I1776" s="28">
        <v>20</v>
      </c>
      <c r="J1776" s="28">
        <v>6</v>
      </c>
      <c r="K1776" s="28" t="s">
        <v>2256</v>
      </c>
      <c r="L1776" s="28" t="s">
        <v>2256</v>
      </c>
      <c r="M1776" s="28" t="s">
        <v>2256</v>
      </c>
      <c r="N1776" s="28" t="s">
        <v>2256</v>
      </c>
      <c r="O1776" s="28">
        <v>211</v>
      </c>
    </row>
    <row r="1777" spans="1:15" x14ac:dyDescent="0.25">
      <c r="A1777" s="38" t="s">
        <v>2255</v>
      </c>
      <c r="B1777" s="33" t="s">
        <v>2255</v>
      </c>
      <c r="C1777" s="29">
        <v>5589</v>
      </c>
      <c r="D1777" s="30" t="s">
        <v>1741</v>
      </c>
      <c r="E1777" s="28">
        <v>232</v>
      </c>
      <c r="F1777" s="28">
        <v>1160</v>
      </c>
      <c r="G1777" s="28">
        <v>87</v>
      </c>
      <c r="H1777" s="28">
        <v>106</v>
      </c>
      <c r="I1777" s="28">
        <v>282</v>
      </c>
      <c r="J1777" s="28">
        <v>88</v>
      </c>
      <c r="K1777" s="28">
        <v>6</v>
      </c>
      <c r="L1777" s="28" t="s">
        <v>2256</v>
      </c>
      <c r="M1777" s="28" t="s">
        <v>2256</v>
      </c>
      <c r="N1777" s="28" t="s">
        <v>2256</v>
      </c>
      <c r="O1777" s="28">
        <v>1961</v>
      </c>
    </row>
    <row r="1778" spans="1:15" x14ac:dyDescent="0.25">
      <c r="A1778" s="38" t="s">
        <v>2255</v>
      </c>
      <c r="B1778" s="33" t="s">
        <v>2255</v>
      </c>
      <c r="C1778" s="29">
        <v>5590</v>
      </c>
      <c r="D1778" s="30" t="s">
        <v>1742</v>
      </c>
      <c r="E1778" s="28">
        <v>256</v>
      </c>
      <c r="F1778" s="28">
        <v>1660</v>
      </c>
      <c r="G1778" s="28">
        <v>74</v>
      </c>
      <c r="H1778" s="28">
        <v>76</v>
      </c>
      <c r="I1778" s="28">
        <v>230</v>
      </c>
      <c r="J1778" s="28">
        <v>70</v>
      </c>
      <c r="K1778" s="28">
        <v>4</v>
      </c>
      <c r="L1778" s="28" t="s">
        <v>2256</v>
      </c>
      <c r="M1778" s="28" t="s">
        <v>2256</v>
      </c>
      <c r="N1778" s="28" t="s">
        <v>2256</v>
      </c>
      <c r="O1778" s="28">
        <v>2370</v>
      </c>
    </row>
    <row r="1779" spans="1:15" x14ac:dyDescent="0.25">
      <c r="A1779" s="38" t="s">
        <v>2255</v>
      </c>
      <c r="B1779" s="33" t="s">
        <v>2255</v>
      </c>
      <c r="C1779" s="29">
        <v>5591</v>
      </c>
      <c r="D1779" s="30" t="s">
        <v>1743</v>
      </c>
      <c r="E1779" s="28">
        <v>412</v>
      </c>
      <c r="F1779" s="28">
        <v>2157</v>
      </c>
      <c r="G1779" s="28">
        <v>199</v>
      </c>
      <c r="H1779" s="28">
        <v>205</v>
      </c>
      <c r="I1779" s="28">
        <v>531</v>
      </c>
      <c r="J1779" s="28">
        <v>173</v>
      </c>
      <c r="K1779" s="28">
        <v>18</v>
      </c>
      <c r="L1779" s="28" t="s">
        <v>2256</v>
      </c>
      <c r="M1779" s="28" t="s">
        <v>2256</v>
      </c>
      <c r="N1779" s="28" t="s">
        <v>2256</v>
      </c>
      <c r="O1779" s="28">
        <v>3695</v>
      </c>
    </row>
    <row r="1780" spans="1:15" x14ac:dyDescent="0.25">
      <c r="A1780" s="38" t="s">
        <v>2255</v>
      </c>
      <c r="B1780" s="33" t="s">
        <v>2255</v>
      </c>
      <c r="C1780" s="29">
        <v>5592</v>
      </c>
      <c r="D1780" s="30" t="s">
        <v>1744</v>
      </c>
      <c r="E1780" s="28">
        <v>43</v>
      </c>
      <c r="F1780" s="28">
        <v>295</v>
      </c>
      <c r="G1780" s="28">
        <v>13</v>
      </c>
      <c r="H1780" s="28">
        <v>33</v>
      </c>
      <c r="I1780" s="28">
        <v>67</v>
      </c>
      <c r="J1780" s="28">
        <v>34</v>
      </c>
      <c r="K1780" s="28" t="s">
        <v>2256</v>
      </c>
      <c r="L1780" s="28" t="s">
        <v>2256</v>
      </c>
      <c r="M1780" s="28" t="s">
        <v>2256</v>
      </c>
      <c r="N1780" s="28" t="s">
        <v>2256</v>
      </c>
      <c r="O1780" s="28">
        <v>488</v>
      </c>
    </row>
    <row r="1781" spans="1:15" x14ac:dyDescent="0.25">
      <c r="A1781" s="38" t="s">
        <v>2255</v>
      </c>
      <c r="B1781" s="33" t="s">
        <v>2255</v>
      </c>
      <c r="C1781" s="29">
        <v>5601</v>
      </c>
      <c r="D1781" s="30" t="s">
        <v>1745</v>
      </c>
      <c r="E1781" s="28">
        <v>40</v>
      </c>
      <c r="F1781" s="28">
        <v>215</v>
      </c>
      <c r="G1781" s="28">
        <v>11</v>
      </c>
      <c r="H1781" s="28">
        <v>11</v>
      </c>
      <c r="I1781" s="28">
        <v>33</v>
      </c>
      <c r="J1781" s="28">
        <v>11</v>
      </c>
      <c r="K1781" s="28" t="s">
        <v>2256</v>
      </c>
      <c r="L1781" s="28" t="s">
        <v>2256</v>
      </c>
      <c r="M1781" s="28" t="s">
        <v>2256</v>
      </c>
      <c r="N1781" s="28" t="s">
        <v>2256</v>
      </c>
      <c r="O1781" s="28">
        <v>323</v>
      </c>
    </row>
    <row r="1782" spans="1:15" x14ac:dyDescent="0.25">
      <c r="A1782" s="38" t="s">
        <v>2255</v>
      </c>
      <c r="B1782" s="33" t="s">
        <v>2255</v>
      </c>
      <c r="C1782" s="29">
        <v>5604</v>
      </c>
      <c r="D1782" s="30" t="s">
        <v>1746</v>
      </c>
      <c r="E1782" s="28">
        <v>15</v>
      </c>
      <c r="F1782" s="28">
        <v>171</v>
      </c>
      <c r="G1782" s="28">
        <v>16</v>
      </c>
      <c r="H1782" s="28">
        <v>17</v>
      </c>
      <c r="I1782" s="28">
        <v>48</v>
      </c>
      <c r="J1782" s="28">
        <v>17</v>
      </c>
      <c r="K1782" s="28" t="s">
        <v>2256</v>
      </c>
      <c r="L1782" s="28" t="s">
        <v>2256</v>
      </c>
      <c r="M1782" s="28" t="s">
        <v>2256</v>
      </c>
      <c r="N1782" s="28" t="s">
        <v>2256</v>
      </c>
      <c r="O1782" s="28">
        <v>286</v>
      </c>
    </row>
    <row r="1783" spans="1:15" x14ac:dyDescent="0.25">
      <c r="A1783" s="38" t="s">
        <v>2255</v>
      </c>
      <c r="B1783" s="33" t="s">
        <v>2255</v>
      </c>
      <c r="C1783" s="29">
        <v>5606</v>
      </c>
      <c r="D1783" s="30" t="s">
        <v>1747</v>
      </c>
      <c r="E1783" s="28">
        <v>165</v>
      </c>
      <c r="F1783" s="28">
        <v>1035</v>
      </c>
      <c r="G1783" s="28">
        <v>44</v>
      </c>
      <c r="H1783" s="28">
        <v>45</v>
      </c>
      <c r="I1783" s="28">
        <v>91</v>
      </c>
      <c r="J1783" s="28">
        <v>28</v>
      </c>
      <c r="K1783" s="28" t="s">
        <v>2256</v>
      </c>
      <c r="L1783" s="28" t="s">
        <v>2256</v>
      </c>
      <c r="M1783" s="28" t="s">
        <v>2256</v>
      </c>
      <c r="N1783" s="28" t="s">
        <v>2256</v>
      </c>
      <c r="O1783" s="28">
        <v>1410</v>
      </c>
    </row>
    <row r="1784" spans="1:15" x14ac:dyDescent="0.25">
      <c r="A1784" s="38" t="s">
        <v>2255</v>
      </c>
      <c r="B1784" s="33" t="s">
        <v>2255</v>
      </c>
      <c r="C1784" s="29">
        <v>5607</v>
      </c>
      <c r="D1784" s="30" t="s">
        <v>1748</v>
      </c>
      <c r="E1784" s="28">
        <v>24</v>
      </c>
      <c r="F1784" s="28">
        <v>263</v>
      </c>
      <c r="G1784" s="28">
        <v>17</v>
      </c>
      <c r="H1784" s="28">
        <v>28</v>
      </c>
      <c r="I1784" s="28">
        <v>65</v>
      </c>
      <c r="J1784" s="28">
        <v>25</v>
      </c>
      <c r="K1784" s="28" t="s">
        <v>2256</v>
      </c>
      <c r="L1784" s="28" t="s">
        <v>2256</v>
      </c>
      <c r="M1784" s="28" t="s">
        <v>2256</v>
      </c>
      <c r="N1784" s="28" t="s">
        <v>2256</v>
      </c>
      <c r="O1784" s="28">
        <v>424</v>
      </c>
    </row>
    <row r="1785" spans="1:15" x14ac:dyDescent="0.25">
      <c r="A1785" s="38" t="s">
        <v>2255</v>
      </c>
      <c r="B1785" s="33" t="s">
        <v>2255</v>
      </c>
      <c r="C1785" s="29">
        <v>5609</v>
      </c>
      <c r="D1785" s="30" t="s">
        <v>1749</v>
      </c>
      <c r="E1785" s="28">
        <v>6</v>
      </c>
      <c r="F1785" s="28">
        <v>45</v>
      </c>
      <c r="G1785" s="28" t="s">
        <v>2256</v>
      </c>
      <c r="H1785" s="28">
        <v>5</v>
      </c>
      <c r="I1785" s="28">
        <v>5</v>
      </c>
      <c r="J1785" s="28" t="s">
        <v>2256</v>
      </c>
      <c r="K1785" s="28" t="s">
        <v>2256</v>
      </c>
      <c r="L1785" s="28" t="s">
        <v>2256</v>
      </c>
      <c r="M1785" s="28" t="s">
        <v>2256</v>
      </c>
      <c r="N1785" s="28" t="s">
        <v>2256</v>
      </c>
      <c r="O1785" s="28">
        <v>62</v>
      </c>
    </row>
    <row r="1786" spans="1:15" x14ac:dyDescent="0.25">
      <c r="A1786" s="38" t="s">
        <v>2255</v>
      </c>
      <c r="B1786" s="33" t="s">
        <v>2255</v>
      </c>
      <c r="C1786" s="29">
        <v>5610</v>
      </c>
      <c r="D1786" s="30" t="s">
        <v>1750</v>
      </c>
      <c r="E1786" s="28">
        <v>4</v>
      </c>
      <c r="F1786" s="28">
        <v>41</v>
      </c>
      <c r="G1786" s="28" t="s">
        <v>2256</v>
      </c>
      <c r="H1786" s="28" t="s">
        <v>2256</v>
      </c>
      <c r="I1786" s="28">
        <v>5</v>
      </c>
      <c r="J1786" s="28" t="s">
        <v>2256</v>
      </c>
      <c r="K1786" s="28" t="s">
        <v>2256</v>
      </c>
      <c r="L1786" s="28" t="s">
        <v>2256</v>
      </c>
      <c r="M1786" s="28" t="s">
        <v>2256</v>
      </c>
      <c r="N1786" s="28" t="s">
        <v>2256</v>
      </c>
      <c r="O1786" s="28">
        <v>57</v>
      </c>
    </row>
    <row r="1787" spans="1:15" x14ac:dyDescent="0.25">
      <c r="A1787" s="38" t="s">
        <v>2255</v>
      </c>
      <c r="B1787" s="33" t="s">
        <v>2255</v>
      </c>
      <c r="C1787" s="29">
        <v>5611</v>
      </c>
      <c r="D1787" s="30" t="s">
        <v>1751</v>
      </c>
      <c r="E1787" s="28">
        <v>44</v>
      </c>
      <c r="F1787" s="28">
        <v>323</v>
      </c>
      <c r="G1787" s="28">
        <v>16</v>
      </c>
      <c r="H1787" s="28">
        <v>20</v>
      </c>
      <c r="I1787" s="28">
        <v>51</v>
      </c>
      <c r="J1787" s="28">
        <v>25</v>
      </c>
      <c r="K1787" s="28" t="s">
        <v>2256</v>
      </c>
      <c r="L1787" s="28" t="s">
        <v>2256</v>
      </c>
      <c r="M1787" s="28" t="s">
        <v>2256</v>
      </c>
      <c r="N1787" s="28" t="s">
        <v>2256</v>
      </c>
      <c r="O1787" s="28">
        <v>482</v>
      </c>
    </row>
    <row r="1788" spans="1:15" x14ac:dyDescent="0.25">
      <c r="A1788" s="38" t="s">
        <v>2255</v>
      </c>
      <c r="B1788" s="33" t="s">
        <v>2255</v>
      </c>
      <c r="C1788" s="29">
        <v>5613</v>
      </c>
      <c r="D1788" s="30" t="s">
        <v>1752</v>
      </c>
      <c r="E1788" s="28">
        <v>69</v>
      </c>
      <c r="F1788" s="28">
        <v>505</v>
      </c>
      <c r="G1788" s="28">
        <v>28</v>
      </c>
      <c r="H1788" s="28">
        <v>31</v>
      </c>
      <c r="I1788" s="28">
        <v>53</v>
      </c>
      <c r="J1788" s="28">
        <v>22</v>
      </c>
      <c r="K1788" s="28" t="s">
        <v>2256</v>
      </c>
      <c r="L1788" s="28" t="s">
        <v>2256</v>
      </c>
      <c r="M1788" s="28" t="s">
        <v>2256</v>
      </c>
      <c r="N1788" s="28" t="s">
        <v>2256</v>
      </c>
      <c r="O1788" s="28">
        <v>711</v>
      </c>
    </row>
    <row r="1789" spans="1:15" x14ac:dyDescent="0.25">
      <c r="A1789" s="38" t="s">
        <v>2255</v>
      </c>
      <c r="B1789" s="33" t="s">
        <v>2255</v>
      </c>
      <c r="C1789" s="29">
        <v>5621</v>
      </c>
      <c r="D1789" s="30" t="s">
        <v>1753</v>
      </c>
      <c r="E1789" s="28">
        <v>5</v>
      </c>
      <c r="F1789" s="28">
        <v>44</v>
      </c>
      <c r="G1789" s="28">
        <v>4</v>
      </c>
      <c r="H1789" s="28" t="s">
        <v>2256</v>
      </c>
      <c r="I1789" s="28">
        <v>6</v>
      </c>
      <c r="J1789" s="28" t="s">
        <v>2256</v>
      </c>
      <c r="K1789" s="28" t="s">
        <v>2256</v>
      </c>
      <c r="L1789" s="28" t="s">
        <v>2256</v>
      </c>
      <c r="M1789" s="28" t="s">
        <v>2256</v>
      </c>
      <c r="N1789" s="28" t="s">
        <v>2256</v>
      </c>
      <c r="O1789" s="28">
        <v>64</v>
      </c>
    </row>
    <row r="1790" spans="1:15" x14ac:dyDescent="0.25">
      <c r="A1790" s="38" t="s">
        <v>2255</v>
      </c>
      <c r="B1790" s="33" t="s">
        <v>2255</v>
      </c>
      <c r="C1790" s="29">
        <v>5622</v>
      </c>
      <c r="D1790" s="30" t="s">
        <v>1754</v>
      </c>
      <c r="E1790" s="28">
        <v>10</v>
      </c>
      <c r="F1790" s="28">
        <v>46</v>
      </c>
      <c r="G1790" s="28" t="s">
        <v>2256</v>
      </c>
      <c r="H1790" s="28">
        <v>5</v>
      </c>
      <c r="I1790" s="28">
        <v>7</v>
      </c>
      <c r="J1790" s="28">
        <v>4</v>
      </c>
      <c r="K1790" s="28" t="s">
        <v>2256</v>
      </c>
      <c r="L1790" s="28" t="s">
        <v>2256</v>
      </c>
      <c r="M1790" s="28" t="s">
        <v>2256</v>
      </c>
      <c r="N1790" s="28" t="s">
        <v>2256</v>
      </c>
      <c r="O1790" s="28">
        <v>74</v>
      </c>
    </row>
    <row r="1791" spans="1:15" x14ac:dyDescent="0.25">
      <c r="A1791" s="38" t="s">
        <v>2255</v>
      </c>
      <c r="B1791" s="33" t="s">
        <v>2255</v>
      </c>
      <c r="C1791" s="29">
        <v>5623</v>
      </c>
      <c r="D1791" s="30" t="s">
        <v>1755</v>
      </c>
      <c r="E1791" s="28">
        <v>8</v>
      </c>
      <c r="F1791" s="28">
        <v>62</v>
      </c>
      <c r="G1791" s="28" t="s">
        <v>2256</v>
      </c>
      <c r="H1791" s="28" t="s">
        <v>2256</v>
      </c>
      <c r="I1791" s="28">
        <v>5</v>
      </c>
      <c r="J1791" s="28" t="s">
        <v>2256</v>
      </c>
      <c r="K1791" s="28" t="s">
        <v>2256</v>
      </c>
      <c r="L1791" s="28" t="s">
        <v>2256</v>
      </c>
      <c r="M1791" s="28" t="s">
        <v>2256</v>
      </c>
      <c r="N1791" s="28" t="s">
        <v>2256</v>
      </c>
      <c r="O1791" s="28">
        <v>81</v>
      </c>
    </row>
    <row r="1792" spans="1:15" x14ac:dyDescent="0.25">
      <c r="A1792" s="38" t="s">
        <v>2255</v>
      </c>
      <c r="B1792" s="33" t="s">
        <v>2255</v>
      </c>
      <c r="C1792" s="29">
        <v>5624</v>
      </c>
      <c r="D1792" s="30" t="s">
        <v>1756</v>
      </c>
      <c r="E1792" s="28">
        <v>92</v>
      </c>
      <c r="F1792" s="28">
        <v>770</v>
      </c>
      <c r="G1792" s="28">
        <v>54</v>
      </c>
      <c r="H1792" s="28">
        <v>100</v>
      </c>
      <c r="I1792" s="28">
        <v>212</v>
      </c>
      <c r="J1792" s="28">
        <v>71</v>
      </c>
      <c r="K1792" s="28">
        <v>5</v>
      </c>
      <c r="L1792" s="28" t="s">
        <v>2256</v>
      </c>
      <c r="M1792" s="28" t="s">
        <v>2256</v>
      </c>
      <c r="N1792" s="28" t="s">
        <v>2256</v>
      </c>
      <c r="O1792" s="28">
        <v>1304</v>
      </c>
    </row>
    <row r="1793" spans="1:15" x14ac:dyDescent="0.25">
      <c r="A1793" s="38" t="s">
        <v>2255</v>
      </c>
      <c r="B1793" s="33" t="s">
        <v>2255</v>
      </c>
      <c r="C1793" s="29">
        <v>5625</v>
      </c>
      <c r="D1793" s="30" t="s">
        <v>1757</v>
      </c>
      <c r="E1793" s="28">
        <v>9</v>
      </c>
      <c r="F1793" s="28">
        <v>48</v>
      </c>
      <c r="G1793" s="28" t="s">
        <v>2256</v>
      </c>
      <c r="H1793" s="28" t="s">
        <v>2256</v>
      </c>
      <c r="I1793" s="28">
        <v>5</v>
      </c>
      <c r="J1793" s="28" t="s">
        <v>2256</v>
      </c>
      <c r="K1793" s="28" t="s">
        <v>2256</v>
      </c>
      <c r="L1793" s="28" t="s">
        <v>2256</v>
      </c>
      <c r="M1793" s="28" t="s">
        <v>2256</v>
      </c>
      <c r="N1793" s="28" t="s">
        <v>2256</v>
      </c>
      <c r="O1793" s="28">
        <v>65</v>
      </c>
    </row>
    <row r="1794" spans="1:15" x14ac:dyDescent="0.25">
      <c r="A1794" s="38" t="s">
        <v>2255</v>
      </c>
      <c r="B1794" s="33" t="s">
        <v>2255</v>
      </c>
      <c r="C1794" s="29">
        <v>5627</v>
      </c>
      <c r="D1794" s="30" t="s">
        <v>1758</v>
      </c>
      <c r="E1794" s="28">
        <v>125</v>
      </c>
      <c r="F1794" s="28">
        <v>739</v>
      </c>
      <c r="G1794" s="28">
        <v>54</v>
      </c>
      <c r="H1794" s="28">
        <v>87</v>
      </c>
      <c r="I1794" s="28">
        <v>235</v>
      </c>
      <c r="J1794" s="28">
        <v>90</v>
      </c>
      <c r="K1794" s="28">
        <v>9</v>
      </c>
      <c r="L1794" s="28" t="s">
        <v>2256</v>
      </c>
      <c r="M1794" s="28" t="s">
        <v>2256</v>
      </c>
      <c r="N1794" s="28" t="s">
        <v>2256</v>
      </c>
      <c r="O1794" s="28">
        <v>1339</v>
      </c>
    </row>
    <row r="1795" spans="1:15" x14ac:dyDescent="0.25">
      <c r="A1795" s="38" t="s">
        <v>2255</v>
      </c>
      <c r="B1795" s="33" t="s">
        <v>2255</v>
      </c>
      <c r="C1795" s="29">
        <v>5628</v>
      </c>
      <c r="D1795" s="30" t="s">
        <v>1759</v>
      </c>
      <c r="E1795" s="28" t="s">
        <v>2256</v>
      </c>
      <c r="F1795" s="28">
        <v>26</v>
      </c>
      <c r="G1795" s="28" t="s">
        <v>2256</v>
      </c>
      <c r="H1795" s="28" t="s">
        <v>2256</v>
      </c>
      <c r="I1795" s="28">
        <v>5</v>
      </c>
      <c r="J1795" s="28" t="s">
        <v>2256</v>
      </c>
      <c r="K1795" s="28" t="s">
        <v>2256</v>
      </c>
      <c r="L1795" s="28" t="s">
        <v>2256</v>
      </c>
      <c r="M1795" s="28" t="s">
        <v>2256</v>
      </c>
      <c r="N1795" s="28" t="s">
        <v>2256</v>
      </c>
      <c r="O1795" s="28">
        <v>37</v>
      </c>
    </row>
    <row r="1796" spans="1:15" x14ac:dyDescent="0.25">
      <c r="A1796" s="38" t="s">
        <v>2255</v>
      </c>
      <c r="B1796" s="33" t="s">
        <v>2255</v>
      </c>
      <c r="C1796" s="29">
        <v>5629</v>
      </c>
      <c r="D1796" s="30" t="s">
        <v>1760</v>
      </c>
      <c r="E1796" s="28" t="s">
        <v>2256</v>
      </c>
      <c r="F1796" s="28">
        <v>4</v>
      </c>
      <c r="G1796" s="28" t="s">
        <v>2256</v>
      </c>
      <c r="H1796" s="28" t="s">
        <v>2256</v>
      </c>
      <c r="I1796" s="28" t="s">
        <v>2256</v>
      </c>
      <c r="J1796" s="28" t="s">
        <v>2256</v>
      </c>
      <c r="K1796" s="28" t="s">
        <v>2256</v>
      </c>
      <c r="L1796" s="28" t="s">
        <v>2256</v>
      </c>
      <c r="M1796" s="28" t="s">
        <v>2256</v>
      </c>
      <c r="N1796" s="28" t="s">
        <v>2256</v>
      </c>
      <c r="O1796" s="28">
        <v>10</v>
      </c>
    </row>
    <row r="1797" spans="1:15" x14ac:dyDescent="0.25">
      <c r="A1797" s="38" t="s">
        <v>2255</v>
      </c>
      <c r="B1797" s="33" t="s">
        <v>2255</v>
      </c>
      <c r="C1797" s="29">
        <v>5631</v>
      </c>
      <c r="D1797" s="30" t="s">
        <v>1761</v>
      </c>
      <c r="E1797" s="28">
        <v>4</v>
      </c>
      <c r="F1797" s="28">
        <v>90</v>
      </c>
      <c r="G1797" s="28" t="s">
        <v>2256</v>
      </c>
      <c r="H1797" s="28" t="s">
        <v>2256</v>
      </c>
      <c r="I1797" s="28">
        <v>6</v>
      </c>
      <c r="J1797" s="28" t="s">
        <v>2256</v>
      </c>
      <c r="K1797" s="28" t="s">
        <v>2256</v>
      </c>
      <c r="L1797" s="28" t="s">
        <v>2256</v>
      </c>
      <c r="M1797" s="28" t="s">
        <v>2256</v>
      </c>
      <c r="N1797" s="28" t="s">
        <v>2256</v>
      </c>
      <c r="O1797" s="28">
        <v>105</v>
      </c>
    </row>
    <row r="1798" spans="1:15" x14ac:dyDescent="0.25">
      <c r="A1798" s="38" t="s">
        <v>2255</v>
      </c>
      <c r="B1798" s="33" t="s">
        <v>2255</v>
      </c>
      <c r="C1798" s="29">
        <v>5632</v>
      </c>
      <c r="D1798" s="30" t="s">
        <v>1762</v>
      </c>
      <c r="E1798" s="28">
        <v>25</v>
      </c>
      <c r="F1798" s="28">
        <v>154</v>
      </c>
      <c r="G1798" s="28">
        <v>7</v>
      </c>
      <c r="H1798" s="28">
        <v>5</v>
      </c>
      <c r="I1798" s="28">
        <v>18</v>
      </c>
      <c r="J1798" s="28">
        <v>12</v>
      </c>
      <c r="K1798" s="28" t="s">
        <v>2256</v>
      </c>
      <c r="L1798" s="28" t="s">
        <v>2256</v>
      </c>
      <c r="M1798" s="28" t="s">
        <v>2256</v>
      </c>
      <c r="N1798" s="28" t="s">
        <v>2256</v>
      </c>
      <c r="O1798" s="28">
        <v>221</v>
      </c>
    </row>
    <row r="1799" spans="1:15" x14ac:dyDescent="0.25">
      <c r="A1799" s="38" t="s">
        <v>2255</v>
      </c>
      <c r="B1799" s="33" t="s">
        <v>2255</v>
      </c>
      <c r="C1799" s="29">
        <v>5633</v>
      </c>
      <c r="D1799" s="30" t="s">
        <v>1763</v>
      </c>
      <c r="E1799" s="28">
        <v>32</v>
      </c>
      <c r="F1799" s="28">
        <v>219</v>
      </c>
      <c r="G1799" s="28">
        <v>9</v>
      </c>
      <c r="H1799" s="28">
        <v>7</v>
      </c>
      <c r="I1799" s="28">
        <v>31</v>
      </c>
      <c r="J1799" s="28">
        <v>7</v>
      </c>
      <c r="K1799" s="28" t="s">
        <v>2256</v>
      </c>
      <c r="L1799" s="28" t="s">
        <v>2256</v>
      </c>
      <c r="M1799" s="28" t="s">
        <v>2256</v>
      </c>
      <c r="N1799" s="28" t="s">
        <v>2256</v>
      </c>
      <c r="O1799" s="28">
        <v>305</v>
      </c>
    </row>
    <row r="1800" spans="1:15" x14ac:dyDescent="0.25">
      <c r="A1800" s="38" t="s">
        <v>2255</v>
      </c>
      <c r="B1800" s="33" t="s">
        <v>2255</v>
      </c>
      <c r="C1800" s="29">
        <v>5634</v>
      </c>
      <c r="D1800" s="30" t="s">
        <v>1764</v>
      </c>
      <c r="E1800" s="28">
        <v>50</v>
      </c>
      <c r="F1800" s="28">
        <v>306</v>
      </c>
      <c r="G1800" s="28">
        <v>16</v>
      </c>
      <c r="H1800" s="28">
        <v>14</v>
      </c>
      <c r="I1800" s="28">
        <v>33</v>
      </c>
      <c r="J1800" s="28">
        <v>12</v>
      </c>
      <c r="K1800" s="28" t="s">
        <v>2256</v>
      </c>
      <c r="L1800" s="28" t="s">
        <v>2256</v>
      </c>
      <c r="M1800" s="28" t="s">
        <v>2256</v>
      </c>
      <c r="N1800" s="28" t="s">
        <v>2256</v>
      </c>
      <c r="O1800" s="28">
        <v>432</v>
      </c>
    </row>
    <row r="1801" spans="1:15" x14ac:dyDescent="0.25">
      <c r="A1801" s="38" t="s">
        <v>2255</v>
      </c>
      <c r="B1801" s="33" t="s">
        <v>2255</v>
      </c>
      <c r="C1801" s="29">
        <v>5635</v>
      </c>
      <c r="D1801" s="30" t="s">
        <v>1765</v>
      </c>
      <c r="E1801" s="28">
        <v>183</v>
      </c>
      <c r="F1801" s="28">
        <v>1109</v>
      </c>
      <c r="G1801" s="28">
        <v>73</v>
      </c>
      <c r="H1801" s="28">
        <v>90</v>
      </c>
      <c r="I1801" s="28">
        <v>295</v>
      </c>
      <c r="J1801" s="28">
        <v>91</v>
      </c>
      <c r="K1801" s="28">
        <v>9</v>
      </c>
      <c r="L1801" s="28" t="s">
        <v>2256</v>
      </c>
      <c r="M1801" s="28" t="s">
        <v>2256</v>
      </c>
      <c r="N1801" s="28" t="s">
        <v>2256</v>
      </c>
      <c r="O1801" s="28">
        <v>1850</v>
      </c>
    </row>
    <row r="1802" spans="1:15" x14ac:dyDescent="0.25">
      <c r="A1802" s="38" t="s">
        <v>2255</v>
      </c>
      <c r="B1802" s="33" t="s">
        <v>2255</v>
      </c>
      <c r="C1802" s="29">
        <v>5636</v>
      </c>
      <c r="D1802" s="30" t="s">
        <v>1766</v>
      </c>
      <c r="E1802" s="28">
        <v>64</v>
      </c>
      <c r="F1802" s="28">
        <v>322</v>
      </c>
      <c r="G1802" s="28">
        <v>12</v>
      </c>
      <c r="H1802" s="28">
        <v>13</v>
      </c>
      <c r="I1802" s="28">
        <v>43</v>
      </c>
      <c r="J1802" s="28">
        <v>15</v>
      </c>
      <c r="K1802" s="28" t="s">
        <v>2256</v>
      </c>
      <c r="L1802" s="28" t="s">
        <v>2256</v>
      </c>
      <c r="M1802" s="28" t="s">
        <v>2256</v>
      </c>
      <c r="N1802" s="28" t="s">
        <v>2256</v>
      </c>
      <c r="O1802" s="28">
        <v>469</v>
      </c>
    </row>
    <row r="1803" spans="1:15" x14ac:dyDescent="0.25">
      <c r="A1803" s="38" t="s">
        <v>2255</v>
      </c>
      <c r="B1803" s="33" t="s">
        <v>2255</v>
      </c>
      <c r="C1803" s="29">
        <v>5637</v>
      </c>
      <c r="D1803" s="30" t="s">
        <v>1767</v>
      </c>
      <c r="E1803" s="28">
        <v>27</v>
      </c>
      <c r="F1803" s="28">
        <v>111</v>
      </c>
      <c r="G1803" s="28" t="s">
        <v>2256</v>
      </c>
      <c r="H1803" s="28">
        <v>5</v>
      </c>
      <c r="I1803" s="28">
        <v>16</v>
      </c>
      <c r="J1803" s="28">
        <v>6</v>
      </c>
      <c r="K1803" s="28" t="s">
        <v>2256</v>
      </c>
      <c r="L1803" s="28" t="s">
        <v>2256</v>
      </c>
      <c r="M1803" s="28" t="s">
        <v>2256</v>
      </c>
      <c r="N1803" s="28" t="s">
        <v>2256</v>
      </c>
      <c r="O1803" s="28">
        <v>169</v>
      </c>
    </row>
    <row r="1804" spans="1:15" x14ac:dyDescent="0.25">
      <c r="A1804" s="38" t="s">
        <v>2255</v>
      </c>
      <c r="B1804" s="33" t="s">
        <v>2255</v>
      </c>
      <c r="C1804" s="29">
        <v>5638</v>
      </c>
      <c r="D1804" s="30" t="s">
        <v>1768</v>
      </c>
      <c r="E1804" s="28">
        <v>24</v>
      </c>
      <c r="F1804" s="28">
        <v>269</v>
      </c>
      <c r="G1804" s="28">
        <v>15</v>
      </c>
      <c r="H1804" s="28">
        <v>9</v>
      </c>
      <c r="I1804" s="28">
        <v>29</v>
      </c>
      <c r="J1804" s="28">
        <v>16</v>
      </c>
      <c r="K1804" s="28" t="s">
        <v>2256</v>
      </c>
      <c r="L1804" s="28" t="s">
        <v>2256</v>
      </c>
      <c r="M1804" s="28" t="s">
        <v>2256</v>
      </c>
      <c r="N1804" s="28" t="s">
        <v>2256</v>
      </c>
      <c r="O1804" s="28">
        <v>364</v>
      </c>
    </row>
    <row r="1805" spans="1:15" x14ac:dyDescent="0.25">
      <c r="A1805" s="38" t="s">
        <v>2255</v>
      </c>
      <c r="B1805" s="33" t="s">
        <v>2255</v>
      </c>
      <c r="C1805" s="29">
        <v>5639</v>
      </c>
      <c r="D1805" s="30" t="s">
        <v>1769</v>
      </c>
      <c r="E1805" s="28">
        <v>7</v>
      </c>
      <c r="F1805" s="28">
        <v>80</v>
      </c>
      <c r="G1805" s="28">
        <v>4</v>
      </c>
      <c r="H1805" s="28" t="s">
        <v>2256</v>
      </c>
      <c r="I1805" s="28">
        <v>10</v>
      </c>
      <c r="J1805" s="28">
        <v>4</v>
      </c>
      <c r="K1805" s="28" t="s">
        <v>2256</v>
      </c>
      <c r="L1805" s="28" t="s">
        <v>2256</v>
      </c>
      <c r="M1805" s="28" t="s">
        <v>2256</v>
      </c>
      <c r="N1805" s="28" t="s">
        <v>2256</v>
      </c>
      <c r="O1805" s="28">
        <v>107</v>
      </c>
    </row>
    <row r="1806" spans="1:15" x14ac:dyDescent="0.25">
      <c r="A1806" s="38" t="s">
        <v>2255</v>
      </c>
      <c r="B1806" s="33" t="s">
        <v>2255</v>
      </c>
      <c r="C1806" s="29">
        <v>5640</v>
      </c>
      <c r="D1806" s="30" t="s">
        <v>1770</v>
      </c>
      <c r="E1806" s="28">
        <v>7</v>
      </c>
      <c r="F1806" s="28">
        <v>56</v>
      </c>
      <c r="G1806" s="28">
        <v>5</v>
      </c>
      <c r="H1806" s="28">
        <v>4</v>
      </c>
      <c r="I1806" s="28">
        <v>10</v>
      </c>
      <c r="J1806" s="28">
        <v>6</v>
      </c>
      <c r="K1806" s="28" t="s">
        <v>2256</v>
      </c>
      <c r="L1806" s="28" t="s">
        <v>2256</v>
      </c>
      <c r="M1806" s="28" t="s">
        <v>2256</v>
      </c>
      <c r="N1806" s="28" t="s">
        <v>2256</v>
      </c>
      <c r="O1806" s="28">
        <v>88</v>
      </c>
    </row>
    <row r="1807" spans="1:15" x14ac:dyDescent="0.25">
      <c r="A1807" s="38" t="s">
        <v>2255</v>
      </c>
      <c r="B1807" s="33" t="s">
        <v>2255</v>
      </c>
      <c r="C1807" s="29">
        <v>5642</v>
      </c>
      <c r="D1807" s="30" t="s">
        <v>1771</v>
      </c>
      <c r="E1807" s="28">
        <v>226</v>
      </c>
      <c r="F1807" s="28">
        <v>1392</v>
      </c>
      <c r="G1807" s="28">
        <v>89</v>
      </c>
      <c r="H1807" s="28">
        <v>118</v>
      </c>
      <c r="I1807" s="28">
        <v>260</v>
      </c>
      <c r="J1807" s="28">
        <v>93</v>
      </c>
      <c r="K1807" s="28">
        <v>13</v>
      </c>
      <c r="L1807" s="28" t="s">
        <v>2256</v>
      </c>
      <c r="M1807" s="28" t="s">
        <v>2256</v>
      </c>
      <c r="N1807" s="28" t="s">
        <v>2256</v>
      </c>
      <c r="O1807" s="28">
        <v>2191</v>
      </c>
    </row>
    <row r="1808" spans="1:15" x14ac:dyDescent="0.25">
      <c r="A1808" s="38" t="s">
        <v>2255</v>
      </c>
      <c r="B1808" s="33" t="s">
        <v>2255</v>
      </c>
      <c r="C1808" s="29">
        <v>5643</v>
      </c>
      <c r="D1808" s="30" t="s">
        <v>1772</v>
      </c>
      <c r="E1808" s="28">
        <v>51</v>
      </c>
      <c r="F1808" s="28">
        <v>420</v>
      </c>
      <c r="G1808" s="28">
        <v>24</v>
      </c>
      <c r="H1808" s="28">
        <v>36</v>
      </c>
      <c r="I1808" s="28">
        <v>93</v>
      </c>
      <c r="J1808" s="28">
        <v>26</v>
      </c>
      <c r="K1808" s="28">
        <v>6</v>
      </c>
      <c r="L1808" s="28" t="s">
        <v>2256</v>
      </c>
      <c r="M1808" s="28" t="s">
        <v>2256</v>
      </c>
      <c r="N1808" s="28" t="s">
        <v>2256</v>
      </c>
      <c r="O1808" s="28">
        <v>656</v>
      </c>
    </row>
    <row r="1809" spans="1:15" x14ac:dyDescent="0.25">
      <c r="A1809" s="38" t="s">
        <v>2255</v>
      </c>
      <c r="B1809" s="33" t="s">
        <v>2255</v>
      </c>
      <c r="C1809" s="29">
        <v>5644</v>
      </c>
      <c r="D1809" s="30" t="s">
        <v>1773</v>
      </c>
      <c r="E1809" s="28" t="s">
        <v>2256</v>
      </c>
      <c r="F1809" s="28">
        <v>41</v>
      </c>
      <c r="G1809" s="28">
        <v>4</v>
      </c>
      <c r="H1809" s="28" t="s">
        <v>2256</v>
      </c>
      <c r="I1809" s="28">
        <v>7</v>
      </c>
      <c r="J1809" s="28">
        <v>4</v>
      </c>
      <c r="K1809" s="28" t="s">
        <v>2256</v>
      </c>
      <c r="L1809" s="28" t="s">
        <v>2256</v>
      </c>
      <c r="M1809" s="28" t="s">
        <v>2256</v>
      </c>
      <c r="N1809" s="28" t="s">
        <v>2256</v>
      </c>
      <c r="O1809" s="28">
        <v>60</v>
      </c>
    </row>
    <row r="1810" spans="1:15" x14ac:dyDescent="0.25">
      <c r="A1810" s="38" t="s">
        <v>2255</v>
      </c>
      <c r="B1810" s="33" t="s">
        <v>2255</v>
      </c>
      <c r="C1810" s="29">
        <v>5645</v>
      </c>
      <c r="D1810" s="30" t="s">
        <v>1774</v>
      </c>
      <c r="E1810" s="28">
        <v>4</v>
      </c>
      <c r="F1810" s="28">
        <v>40</v>
      </c>
      <c r="G1810" s="28" t="s">
        <v>2256</v>
      </c>
      <c r="H1810" s="28">
        <v>4</v>
      </c>
      <c r="I1810" s="28">
        <v>5</v>
      </c>
      <c r="J1810" s="28" t="s">
        <v>2256</v>
      </c>
      <c r="K1810" s="28" t="s">
        <v>2256</v>
      </c>
      <c r="L1810" s="28" t="s">
        <v>2256</v>
      </c>
      <c r="M1810" s="28" t="s">
        <v>2256</v>
      </c>
      <c r="N1810" s="28" t="s">
        <v>2256</v>
      </c>
      <c r="O1810" s="28">
        <v>55</v>
      </c>
    </row>
    <row r="1811" spans="1:15" x14ac:dyDescent="0.25">
      <c r="A1811" s="38" t="s">
        <v>2255</v>
      </c>
      <c r="B1811" s="33" t="s">
        <v>2255</v>
      </c>
      <c r="C1811" s="29">
        <v>5646</v>
      </c>
      <c r="D1811" s="30" t="s">
        <v>1775</v>
      </c>
      <c r="E1811" s="28">
        <v>74</v>
      </c>
      <c r="F1811" s="28">
        <v>467</v>
      </c>
      <c r="G1811" s="28">
        <v>21</v>
      </c>
      <c r="H1811" s="28">
        <v>34</v>
      </c>
      <c r="I1811" s="28">
        <v>97</v>
      </c>
      <c r="J1811" s="28">
        <v>41</v>
      </c>
      <c r="K1811" s="28" t="s">
        <v>2256</v>
      </c>
      <c r="L1811" s="28" t="s">
        <v>2256</v>
      </c>
      <c r="M1811" s="28" t="s">
        <v>2256</v>
      </c>
      <c r="N1811" s="28" t="s">
        <v>2256</v>
      </c>
      <c r="O1811" s="28">
        <v>737</v>
      </c>
    </row>
    <row r="1812" spans="1:15" x14ac:dyDescent="0.25">
      <c r="A1812" s="38" t="s">
        <v>2255</v>
      </c>
      <c r="B1812" s="33" t="s">
        <v>2255</v>
      </c>
      <c r="C1812" s="29">
        <v>5648</v>
      </c>
      <c r="D1812" s="30" t="s">
        <v>1776</v>
      </c>
      <c r="E1812" s="28">
        <v>46</v>
      </c>
      <c r="F1812" s="28">
        <v>315</v>
      </c>
      <c r="G1812" s="28">
        <v>13</v>
      </c>
      <c r="H1812" s="28">
        <v>15</v>
      </c>
      <c r="I1812" s="28">
        <v>35</v>
      </c>
      <c r="J1812" s="28">
        <v>4</v>
      </c>
      <c r="K1812" s="28" t="s">
        <v>2256</v>
      </c>
      <c r="L1812" s="28" t="s">
        <v>2256</v>
      </c>
      <c r="M1812" s="28" t="s">
        <v>2256</v>
      </c>
      <c r="N1812" s="28" t="s">
        <v>2256</v>
      </c>
      <c r="O1812" s="28">
        <v>431</v>
      </c>
    </row>
    <row r="1813" spans="1:15" x14ac:dyDescent="0.25">
      <c r="A1813" s="38" t="s">
        <v>2255</v>
      </c>
      <c r="B1813" s="33" t="s">
        <v>2255</v>
      </c>
      <c r="C1813" s="29">
        <v>5649</v>
      </c>
      <c r="D1813" s="30" t="s">
        <v>1777</v>
      </c>
      <c r="E1813" s="28">
        <v>22</v>
      </c>
      <c r="F1813" s="28">
        <v>166</v>
      </c>
      <c r="G1813" s="28">
        <v>14</v>
      </c>
      <c r="H1813" s="28">
        <v>23</v>
      </c>
      <c r="I1813" s="28">
        <v>40</v>
      </c>
      <c r="J1813" s="28">
        <v>19</v>
      </c>
      <c r="K1813" s="28" t="s">
        <v>2256</v>
      </c>
      <c r="L1813" s="28" t="s">
        <v>2256</v>
      </c>
      <c r="M1813" s="28" t="s">
        <v>2256</v>
      </c>
      <c r="N1813" s="28" t="s">
        <v>2256</v>
      </c>
      <c r="O1813" s="28">
        <v>286</v>
      </c>
    </row>
    <row r="1814" spans="1:15" x14ac:dyDescent="0.25">
      <c r="A1814" s="38" t="s">
        <v>2255</v>
      </c>
      <c r="B1814" s="33" t="s">
        <v>2255</v>
      </c>
      <c r="C1814" s="29">
        <v>5650</v>
      </c>
      <c r="D1814" s="30" t="s">
        <v>1778</v>
      </c>
      <c r="E1814" s="28" t="s">
        <v>2256</v>
      </c>
      <c r="F1814" s="28">
        <v>31</v>
      </c>
      <c r="G1814" s="28" t="s">
        <v>2256</v>
      </c>
      <c r="H1814" s="28" t="s">
        <v>2256</v>
      </c>
      <c r="I1814" s="28" t="s">
        <v>2256</v>
      </c>
      <c r="J1814" s="28" t="s">
        <v>2256</v>
      </c>
      <c r="K1814" s="28" t="s">
        <v>2256</v>
      </c>
      <c r="L1814" s="28" t="s">
        <v>2256</v>
      </c>
      <c r="M1814" s="28" t="s">
        <v>2256</v>
      </c>
      <c r="N1814" s="28" t="s">
        <v>2256</v>
      </c>
      <c r="O1814" s="28">
        <v>40</v>
      </c>
    </row>
    <row r="1815" spans="1:15" x14ac:dyDescent="0.25">
      <c r="A1815" s="38" t="s">
        <v>2255</v>
      </c>
      <c r="B1815" s="33" t="s">
        <v>2255</v>
      </c>
      <c r="C1815" s="29">
        <v>5651</v>
      </c>
      <c r="D1815" s="30" t="s">
        <v>1779</v>
      </c>
      <c r="E1815" s="28">
        <v>9</v>
      </c>
      <c r="F1815" s="28">
        <v>81</v>
      </c>
      <c r="G1815" s="28" t="s">
        <v>2256</v>
      </c>
      <c r="H1815" s="28">
        <v>5</v>
      </c>
      <c r="I1815" s="28">
        <v>14</v>
      </c>
      <c r="J1815" s="28">
        <v>9</v>
      </c>
      <c r="K1815" s="28" t="s">
        <v>2256</v>
      </c>
      <c r="L1815" s="28" t="s">
        <v>2256</v>
      </c>
      <c r="M1815" s="28" t="s">
        <v>2256</v>
      </c>
      <c r="N1815" s="28" t="s">
        <v>2256</v>
      </c>
      <c r="O1815" s="28">
        <v>121</v>
      </c>
    </row>
    <row r="1816" spans="1:15" x14ac:dyDescent="0.25">
      <c r="A1816" s="38" t="s">
        <v>2255</v>
      </c>
      <c r="B1816" s="33" t="s">
        <v>2255</v>
      </c>
      <c r="C1816" s="29">
        <v>5652</v>
      </c>
      <c r="D1816" s="30" t="s">
        <v>1780</v>
      </c>
      <c r="E1816" s="28">
        <v>6</v>
      </c>
      <c r="F1816" s="28">
        <v>55</v>
      </c>
      <c r="G1816" s="28" t="s">
        <v>2256</v>
      </c>
      <c r="H1816" s="28" t="s">
        <v>2256</v>
      </c>
      <c r="I1816" s="28">
        <v>11</v>
      </c>
      <c r="J1816" s="28">
        <v>5</v>
      </c>
      <c r="K1816" s="28" t="s">
        <v>2256</v>
      </c>
      <c r="L1816" s="28" t="s">
        <v>2256</v>
      </c>
      <c r="M1816" s="28" t="s">
        <v>2256</v>
      </c>
      <c r="N1816" s="28" t="s">
        <v>2256</v>
      </c>
      <c r="O1816" s="28">
        <v>82</v>
      </c>
    </row>
    <row r="1817" spans="1:15" x14ac:dyDescent="0.25">
      <c r="A1817" s="38" t="s">
        <v>2255</v>
      </c>
      <c r="B1817" s="33" t="s">
        <v>2255</v>
      </c>
      <c r="C1817" s="29">
        <v>5653</v>
      </c>
      <c r="D1817" s="30" t="s">
        <v>1781</v>
      </c>
      <c r="E1817" s="28">
        <v>7</v>
      </c>
      <c r="F1817" s="28">
        <v>70</v>
      </c>
      <c r="G1817" s="28">
        <v>4</v>
      </c>
      <c r="H1817" s="28" t="s">
        <v>2256</v>
      </c>
      <c r="I1817" s="28">
        <v>7</v>
      </c>
      <c r="J1817" s="28">
        <v>4</v>
      </c>
      <c r="K1817" s="28" t="s">
        <v>2256</v>
      </c>
      <c r="L1817" s="28" t="s">
        <v>2256</v>
      </c>
      <c r="M1817" s="28" t="s">
        <v>2256</v>
      </c>
      <c r="N1817" s="28" t="s">
        <v>2256</v>
      </c>
      <c r="O1817" s="28">
        <v>92</v>
      </c>
    </row>
    <row r="1818" spans="1:15" x14ac:dyDescent="0.25">
      <c r="A1818" s="38" t="s">
        <v>2255</v>
      </c>
      <c r="B1818" s="33" t="s">
        <v>2255</v>
      </c>
      <c r="C1818" s="29">
        <v>5654</v>
      </c>
      <c r="D1818" s="30" t="s">
        <v>1782</v>
      </c>
      <c r="E1818" s="28" t="s">
        <v>2256</v>
      </c>
      <c r="F1818" s="28">
        <v>45</v>
      </c>
      <c r="G1818" s="28" t="s">
        <v>2256</v>
      </c>
      <c r="H1818" s="28">
        <v>4</v>
      </c>
      <c r="I1818" s="28">
        <v>6</v>
      </c>
      <c r="J1818" s="28">
        <v>6</v>
      </c>
      <c r="K1818" s="28" t="s">
        <v>2256</v>
      </c>
      <c r="L1818" s="28" t="s">
        <v>2256</v>
      </c>
      <c r="M1818" s="28" t="s">
        <v>2256</v>
      </c>
      <c r="N1818" s="28" t="s">
        <v>2256</v>
      </c>
      <c r="O1818" s="28">
        <v>64</v>
      </c>
    </row>
    <row r="1819" spans="1:15" x14ac:dyDescent="0.25">
      <c r="A1819" s="38" t="s">
        <v>2255</v>
      </c>
      <c r="B1819" s="33" t="s">
        <v>2255</v>
      </c>
      <c r="C1819" s="29">
        <v>5655</v>
      </c>
      <c r="D1819" s="30" t="s">
        <v>1783</v>
      </c>
      <c r="E1819" s="28">
        <v>12</v>
      </c>
      <c r="F1819" s="28">
        <v>113</v>
      </c>
      <c r="G1819" s="28">
        <v>4</v>
      </c>
      <c r="H1819" s="28" t="s">
        <v>2256</v>
      </c>
      <c r="I1819" s="28">
        <v>10</v>
      </c>
      <c r="J1819" s="28">
        <v>5</v>
      </c>
      <c r="K1819" s="28" t="s">
        <v>2256</v>
      </c>
      <c r="L1819" s="28" t="s">
        <v>2256</v>
      </c>
      <c r="M1819" s="28" t="s">
        <v>2256</v>
      </c>
      <c r="N1819" s="28" t="s">
        <v>2256</v>
      </c>
      <c r="O1819" s="28">
        <v>149</v>
      </c>
    </row>
    <row r="1820" spans="1:15" x14ac:dyDescent="0.25">
      <c r="A1820" s="38" t="s">
        <v>2255</v>
      </c>
      <c r="B1820" s="33" t="s">
        <v>2255</v>
      </c>
      <c r="C1820" s="29">
        <v>5661</v>
      </c>
      <c r="D1820" s="30" t="s">
        <v>1784</v>
      </c>
      <c r="E1820" s="28" t="s">
        <v>2256</v>
      </c>
      <c r="F1820" s="28">
        <v>38</v>
      </c>
      <c r="G1820" s="28" t="s">
        <v>2256</v>
      </c>
      <c r="H1820" s="28" t="s">
        <v>2256</v>
      </c>
      <c r="I1820" s="28">
        <v>5</v>
      </c>
      <c r="J1820" s="28" t="s">
        <v>2256</v>
      </c>
      <c r="K1820" s="28" t="s">
        <v>2256</v>
      </c>
      <c r="L1820" s="28" t="s">
        <v>2256</v>
      </c>
      <c r="M1820" s="28" t="s">
        <v>2256</v>
      </c>
      <c r="N1820" s="28" t="s">
        <v>2256</v>
      </c>
      <c r="O1820" s="28">
        <v>50</v>
      </c>
    </row>
    <row r="1821" spans="1:15" x14ac:dyDescent="0.25">
      <c r="A1821" s="38" t="s">
        <v>2255</v>
      </c>
      <c r="B1821" s="33" t="s">
        <v>2255</v>
      </c>
      <c r="C1821" s="29">
        <v>5663</v>
      </c>
      <c r="D1821" s="30" t="s">
        <v>1785</v>
      </c>
      <c r="E1821" s="28">
        <v>5</v>
      </c>
      <c r="F1821" s="28">
        <v>12</v>
      </c>
      <c r="G1821" s="28" t="s">
        <v>2256</v>
      </c>
      <c r="H1821" s="28" t="s">
        <v>2256</v>
      </c>
      <c r="I1821" s="28">
        <v>6</v>
      </c>
      <c r="J1821" s="28" t="s">
        <v>2256</v>
      </c>
      <c r="K1821" s="28" t="s">
        <v>2256</v>
      </c>
      <c r="L1821" s="28" t="s">
        <v>2256</v>
      </c>
      <c r="M1821" s="28" t="s">
        <v>2256</v>
      </c>
      <c r="N1821" s="28" t="s">
        <v>2256</v>
      </c>
      <c r="O1821" s="28">
        <v>30</v>
      </c>
    </row>
    <row r="1822" spans="1:15" x14ac:dyDescent="0.25">
      <c r="A1822" s="38" t="s">
        <v>2255</v>
      </c>
      <c r="B1822" s="33" t="s">
        <v>2255</v>
      </c>
      <c r="C1822" s="29">
        <v>5665</v>
      </c>
      <c r="D1822" s="30" t="s">
        <v>1786</v>
      </c>
      <c r="E1822" s="28" t="s">
        <v>2256</v>
      </c>
      <c r="F1822" s="28">
        <v>19</v>
      </c>
      <c r="G1822" s="28" t="s">
        <v>2256</v>
      </c>
      <c r="H1822" s="28" t="s">
        <v>2256</v>
      </c>
      <c r="I1822" s="28">
        <v>4</v>
      </c>
      <c r="J1822" s="28" t="s">
        <v>2256</v>
      </c>
      <c r="K1822" s="28" t="s">
        <v>2256</v>
      </c>
      <c r="L1822" s="28" t="s">
        <v>2256</v>
      </c>
      <c r="M1822" s="28" t="s">
        <v>2256</v>
      </c>
      <c r="N1822" s="28" t="s">
        <v>2256</v>
      </c>
      <c r="O1822" s="28">
        <v>30</v>
      </c>
    </row>
    <row r="1823" spans="1:15" x14ac:dyDescent="0.25">
      <c r="A1823" s="38" t="s">
        <v>2255</v>
      </c>
      <c r="B1823" s="33" t="s">
        <v>2255</v>
      </c>
      <c r="C1823" s="29">
        <v>5669</v>
      </c>
      <c r="D1823" s="30" t="s">
        <v>1787</v>
      </c>
      <c r="E1823" s="28" t="s">
        <v>2256</v>
      </c>
      <c r="F1823" s="28">
        <v>32</v>
      </c>
      <c r="G1823" s="28">
        <v>5</v>
      </c>
      <c r="H1823" s="28">
        <v>7</v>
      </c>
      <c r="I1823" s="28">
        <v>11</v>
      </c>
      <c r="J1823" s="28" t="s">
        <v>2256</v>
      </c>
      <c r="K1823" s="28" t="s">
        <v>2256</v>
      </c>
      <c r="L1823" s="28" t="s">
        <v>2256</v>
      </c>
      <c r="M1823" s="28" t="s">
        <v>2256</v>
      </c>
      <c r="N1823" s="28" t="s">
        <v>2256</v>
      </c>
      <c r="O1823" s="28">
        <v>57</v>
      </c>
    </row>
    <row r="1824" spans="1:15" x14ac:dyDescent="0.25">
      <c r="A1824" s="38" t="s">
        <v>2255</v>
      </c>
      <c r="B1824" s="33" t="s">
        <v>2255</v>
      </c>
      <c r="C1824" s="29">
        <v>5671</v>
      </c>
      <c r="D1824" s="30" t="s">
        <v>1788</v>
      </c>
      <c r="E1824" s="28">
        <v>5</v>
      </c>
      <c r="F1824" s="28">
        <v>24</v>
      </c>
      <c r="G1824" s="28" t="s">
        <v>2256</v>
      </c>
      <c r="H1824" s="28">
        <v>4</v>
      </c>
      <c r="I1824" s="28">
        <v>5</v>
      </c>
      <c r="J1824" s="28" t="s">
        <v>2256</v>
      </c>
      <c r="K1824" s="28" t="s">
        <v>2256</v>
      </c>
      <c r="L1824" s="28" t="s">
        <v>2256</v>
      </c>
      <c r="M1824" s="28" t="s">
        <v>2256</v>
      </c>
      <c r="N1824" s="28" t="s">
        <v>2256</v>
      </c>
      <c r="O1824" s="28">
        <v>41</v>
      </c>
    </row>
    <row r="1825" spans="1:15" x14ac:dyDescent="0.25">
      <c r="A1825" s="38" t="s">
        <v>2255</v>
      </c>
      <c r="B1825" s="33" t="s">
        <v>2255</v>
      </c>
      <c r="C1825" s="29">
        <v>5673</v>
      </c>
      <c r="D1825" s="30" t="s">
        <v>1789</v>
      </c>
      <c r="E1825" s="28">
        <v>7</v>
      </c>
      <c r="F1825" s="28">
        <v>33</v>
      </c>
      <c r="G1825" s="28" t="s">
        <v>2256</v>
      </c>
      <c r="H1825" s="28" t="s">
        <v>2256</v>
      </c>
      <c r="I1825" s="28">
        <v>10</v>
      </c>
      <c r="J1825" s="28" t="s">
        <v>2256</v>
      </c>
      <c r="K1825" s="28" t="s">
        <v>2256</v>
      </c>
      <c r="L1825" s="28" t="s">
        <v>2256</v>
      </c>
      <c r="M1825" s="28" t="s">
        <v>2256</v>
      </c>
      <c r="N1825" s="28" t="s">
        <v>2256</v>
      </c>
      <c r="O1825" s="28">
        <v>56</v>
      </c>
    </row>
    <row r="1826" spans="1:15" x14ac:dyDescent="0.25">
      <c r="A1826" s="38" t="s">
        <v>2255</v>
      </c>
      <c r="B1826" s="33" t="s">
        <v>2255</v>
      </c>
      <c r="C1826" s="29">
        <v>5674</v>
      </c>
      <c r="D1826" s="30" t="s">
        <v>1790</v>
      </c>
      <c r="E1826" s="28" t="s">
        <v>2256</v>
      </c>
      <c r="F1826" s="28">
        <v>17</v>
      </c>
      <c r="G1826" s="28" t="s">
        <v>2256</v>
      </c>
      <c r="H1826" s="28" t="s">
        <v>2256</v>
      </c>
      <c r="I1826" s="28" t="s">
        <v>2256</v>
      </c>
      <c r="J1826" s="28" t="s">
        <v>2256</v>
      </c>
      <c r="K1826" s="28" t="s">
        <v>2256</v>
      </c>
      <c r="L1826" s="28" t="s">
        <v>2256</v>
      </c>
      <c r="M1826" s="28" t="s">
        <v>2256</v>
      </c>
      <c r="N1826" s="28" t="s">
        <v>2256</v>
      </c>
      <c r="O1826" s="28">
        <v>24</v>
      </c>
    </row>
    <row r="1827" spans="1:15" x14ac:dyDescent="0.25">
      <c r="A1827" s="38" t="s">
        <v>2255</v>
      </c>
      <c r="B1827" s="33" t="s">
        <v>2255</v>
      </c>
      <c r="C1827" s="29">
        <v>5675</v>
      </c>
      <c r="D1827" s="30" t="s">
        <v>1791</v>
      </c>
      <c r="E1827" s="28">
        <v>77</v>
      </c>
      <c r="F1827" s="28">
        <v>417</v>
      </c>
      <c r="G1827" s="28">
        <v>30</v>
      </c>
      <c r="H1827" s="28">
        <v>52</v>
      </c>
      <c r="I1827" s="28">
        <v>111</v>
      </c>
      <c r="J1827" s="28">
        <v>41</v>
      </c>
      <c r="K1827" s="28" t="s">
        <v>2256</v>
      </c>
      <c r="L1827" s="28" t="s">
        <v>2256</v>
      </c>
      <c r="M1827" s="28" t="s">
        <v>2256</v>
      </c>
      <c r="N1827" s="28" t="s">
        <v>2256</v>
      </c>
      <c r="O1827" s="28">
        <v>731</v>
      </c>
    </row>
    <row r="1828" spans="1:15" x14ac:dyDescent="0.25">
      <c r="A1828" s="38" t="s">
        <v>2255</v>
      </c>
      <c r="B1828" s="33" t="s">
        <v>2255</v>
      </c>
      <c r="C1828" s="29">
        <v>5678</v>
      </c>
      <c r="D1828" s="30" t="s">
        <v>1792</v>
      </c>
      <c r="E1828" s="28">
        <v>116</v>
      </c>
      <c r="F1828" s="28">
        <v>603</v>
      </c>
      <c r="G1828" s="28">
        <v>64</v>
      </c>
      <c r="H1828" s="28">
        <v>65</v>
      </c>
      <c r="I1828" s="28">
        <v>173</v>
      </c>
      <c r="J1828" s="28">
        <v>67</v>
      </c>
      <c r="K1828" s="28">
        <v>8</v>
      </c>
      <c r="L1828" s="28" t="s">
        <v>2256</v>
      </c>
      <c r="M1828" s="28" t="s">
        <v>2256</v>
      </c>
      <c r="N1828" s="28" t="s">
        <v>2256</v>
      </c>
      <c r="O1828" s="28">
        <v>1096</v>
      </c>
    </row>
    <row r="1829" spans="1:15" x14ac:dyDescent="0.25">
      <c r="A1829" s="38" t="s">
        <v>2255</v>
      </c>
      <c r="B1829" s="33" t="s">
        <v>2255</v>
      </c>
      <c r="C1829" s="29">
        <v>5680</v>
      </c>
      <c r="D1829" s="30" t="s">
        <v>1793</v>
      </c>
      <c r="E1829" s="28">
        <v>5</v>
      </c>
      <c r="F1829" s="28">
        <v>22</v>
      </c>
      <c r="G1829" s="28" t="s">
        <v>2256</v>
      </c>
      <c r="H1829" s="28" t="s">
        <v>2256</v>
      </c>
      <c r="I1829" s="28">
        <v>6</v>
      </c>
      <c r="J1829" s="28" t="s">
        <v>2256</v>
      </c>
      <c r="K1829" s="28" t="s">
        <v>2256</v>
      </c>
      <c r="L1829" s="28" t="s">
        <v>2256</v>
      </c>
      <c r="M1829" s="28" t="s">
        <v>2256</v>
      </c>
      <c r="N1829" s="28" t="s">
        <v>2256</v>
      </c>
      <c r="O1829" s="28">
        <v>39</v>
      </c>
    </row>
    <row r="1830" spans="1:15" x14ac:dyDescent="0.25">
      <c r="A1830" s="38" t="s">
        <v>2255</v>
      </c>
      <c r="B1830" s="33" t="s">
        <v>2255</v>
      </c>
      <c r="C1830" s="29">
        <v>5683</v>
      </c>
      <c r="D1830" s="30" t="s">
        <v>1794</v>
      </c>
      <c r="E1830" s="28" t="s">
        <v>2256</v>
      </c>
      <c r="F1830" s="28">
        <v>23</v>
      </c>
      <c r="G1830" s="28" t="s">
        <v>2256</v>
      </c>
      <c r="H1830" s="28">
        <v>5</v>
      </c>
      <c r="I1830" s="28">
        <v>5</v>
      </c>
      <c r="J1830" s="28" t="s">
        <v>2256</v>
      </c>
      <c r="K1830" s="28" t="s">
        <v>2256</v>
      </c>
      <c r="L1830" s="28" t="s">
        <v>2256</v>
      </c>
      <c r="M1830" s="28" t="s">
        <v>2256</v>
      </c>
      <c r="N1830" s="28" t="s">
        <v>2256</v>
      </c>
      <c r="O1830" s="28">
        <v>38</v>
      </c>
    </row>
    <row r="1831" spans="1:15" x14ac:dyDescent="0.25">
      <c r="A1831" s="38" t="s">
        <v>2255</v>
      </c>
      <c r="B1831" s="33" t="s">
        <v>2255</v>
      </c>
      <c r="C1831" s="29">
        <v>5684</v>
      </c>
      <c r="D1831" s="30" t="s">
        <v>1795</v>
      </c>
      <c r="E1831" s="28" t="s">
        <v>2256</v>
      </c>
      <c r="F1831" s="28">
        <v>8</v>
      </c>
      <c r="G1831" s="28" t="s">
        <v>2256</v>
      </c>
      <c r="H1831" s="28" t="s">
        <v>2256</v>
      </c>
      <c r="I1831" s="28" t="s">
        <v>2256</v>
      </c>
      <c r="J1831" s="28" t="s">
        <v>2256</v>
      </c>
      <c r="K1831" s="28" t="s">
        <v>2256</v>
      </c>
      <c r="L1831" s="28" t="s">
        <v>2256</v>
      </c>
      <c r="M1831" s="28" t="s">
        <v>2256</v>
      </c>
      <c r="N1831" s="28" t="s">
        <v>2256</v>
      </c>
      <c r="O1831" s="28">
        <v>12</v>
      </c>
    </row>
    <row r="1832" spans="1:15" x14ac:dyDescent="0.25">
      <c r="A1832" s="38" t="s">
        <v>2255</v>
      </c>
      <c r="B1832" s="33" t="s">
        <v>2255</v>
      </c>
      <c r="C1832" s="29">
        <v>5688</v>
      </c>
      <c r="D1832" s="30" t="s">
        <v>1796</v>
      </c>
      <c r="E1832" s="28" t="s">
        <v>2256</v>
      </c>
      <c r="F1832" s="28">
        <v>14</v>
      </c>
      <c r="G1832" s="28" t="s">
        <v>2256</v>
      </c>
      <c r="H1832" s="28" t="s">
        <v>2256</v>
      </c>
      <c r="I1832" s="28">
        <v>5</v>
      </c>
      <c r="J1832" s="28" t="s">
        <v>2256</v>
      </c>
      <c r="K1832" s="28" t="s">
        <v>2256</v>
      </c>
      <c r="L1832" s="28" t="s">
        <v>2256</v>
      </c>
      <c r="M1832" s="28" t="s">
        <v>2256</v>
      </c>
      <c r="N1832" s="28" t="s">
        <v>2256</v>
      </c>
      <c r="O1832" s="28">
        <v>23</v>
      </c>
    </row>
    <row r="1833" spans="1:15" x14ac:dyDescent="0.25">
      <c r="A1833" s="38" t="s">
        <v>2255</v>
      </c>
      <c r="B1833" s="33" t="s">
        <v>2255</v>
      </c>
      <c r="C1833" s="29">
        <v>5690</v>
      </c>
      <c r="D1833" s="30" t="s">
        <v>1797</v>
      </c>
      <c r="E1833" s="28" t="s">
        <v>2256</v>
      </c>
      <c r="F1833" s="28">
        <v>11</v>
      </c>
      <c r="G1833" s="28" t="s">
        <v>2256</v>
      </c>
      <c r="H1833" s="28" t="s">
        <v>2256</v>
      </c>
      <c r="I1833" s="28" t="s">
        <v>2256</v>
      </c>
      <c r="J1833" s="28" t="s">
        <v>2256</v>
      </c>
      <c r="K1833" s="28" t="s">
        <v>2256</v>
      </c>
      <c r="L1833" s="28" t="s">
        <v>2256</v>
      </c>
      <c r="M1833" s="28" t="s">
        <v>2256</v>
      </c>
      <c r="N1833" s="28" t="s">
        <v>2256</v>
      </c>
      <c r="O1833" s="28">
        <v>12</v>
      </c>
    </row>
    <row r="1834" spans="1:15" x14ac:dyDescent="0.25">
      <c r="A1834" s="38" t="s">
        <v>2255</v>
      </c>
      <c r="B1834" s="33" t="s">
        <v>2255</v>
      </c>
      <c r="C1834" s="29">
        <v>5692</v>
      </c>
      <c r="D1834" s="30" t="s">
        <v>1798</v>
      </c>
      <c r="E1834" s="28">
        <v>5</v>
      </c>
      <c r="F1834" s="28">
        <v>55</v>
      </c>
      <c r="G1834" s="28">
        <v>4</v>
      </c>
      <c r="H1834" s="28" t="s">
        <v>2256</v>
      </c>
      <c r="I1834" s="28">
        <v>15</v>
      </c>
      <c r="J1834" s="28">
        <v>8</v>
      </c>
      <c r="K1834" s="28" t="s">
        <v>2256</v>
      </c>
      <c r="L1834" s="28" t="s">
        <v>2256</v>
      </c>
      <c r="M1834" s="28" t="s">
        <v>2256</v>
      </c>
      <c r="N1834" s="28" t="s">
        <v>2256</v>
      </c>
      <c r="O1834" s="28">
        <v>91</v>
      </c>
    </row>
    <row r="1835" spans="1:15" x14ac:dyDescent="0.25">
      <c r="A1835" s="38" t="s">
        <v>2255</v>
      </c>
      <c r="B1835" s="33" t="s">
        <v>2255</v>
      </c>
      <c r="C1835" s="29">
        <v>5693</v>
      </c>
      <c r="D1835" s="30" t="s">
        <v>1799</v>
      </c>
      <c r="E1835" s="28">
        <v>21</v>
      </c>
      <c r="F1835" s="28">
        <v>196</v>
      </c>
      <c r="G1835" s="28">
        <v>13</v>
      </c>
      <c r="H1835" s="28">
        <v>18</v>
      </c>
      <c r="I1835" s="28">
        <v>68</v>
      </c>
      <c r="J1835" s="28">
        <v>46</v>
      </c>
      <c r="K1835" s="28" t="s">
        <v>2256</v>
      </c>
      <c r="L1835" s="28" t="s">
        <v>2256</v>
      </c>
      <c r="M1835" s="28" t="s">
        <v>2256</v>
      </c>
      <c r="N1835" s="28" t="s">
        <v>2256</v>
      </c>
      <c r="O1835" s="28">
        <v>365</v>
      </c>
    </row>
    <row r="1836" spans="1:15" x14ac:dyDescent="0.25">
      <c r="A1836" s="38" t="s">
        <v>2255</v>
      </c>
      <c r="B1836" s="33" t="s">
        <v>2255</v>
      </c>
      <c r="C1836" s="29">
        <v>5701</v>
      </c>
      <c r="D1836" s="30" t="s">
        <v>1800</v>
      </c>
      <c r="E1836" s="28" t="s">
        <v>2256</v>
      </c>
      <c r="F1836" s="28">
        <v>18</v>
      </c>
      <c r="G1836" s="28" t="s">
        <v>2256</v>
      </c>
      <c r="H1836" s="28" t="s">
        <v>2256</v>
      </c>
      <c r="I1836" s="28">
        <v>7</v>
      </c>
      <c r="J1836" s="28" t="s">
        <v>2256</v>
      </c>
      <c r="K1836" s="28" t="s">
        <v>2256</v>
      </c>
      <c r="L1836" s="28" t="s">
        <v>2256</v>
      </c>
      <c r="M1836" s="28" t="s">
        <v>2256</v>
      </c>
      <c r="N1836" s="28" t="s">
        <v>2256</v>
      </c>
      <c r="O1836" s="28">
        <v>28</v>
      </c>
    </row>
    <row r="1837" spans="1:15" x14ac:dyDescent="0.25">
      <c r="A1837" s="38" t="s">
        <v>2255</v>
      </c>
      <c r="B1837" s="33" t="s">
        <v>2255</v>
      </c>
      <c r="C1837" s="29">
        <v>5702</v>
      </c>
      <c r="D1837" s="30" t="s">
        <v>1801</v>
      </c>
      <c r="E1837" s="28">
        <v>61</v>
      </c>
      <c r="F1837" s="28">
        <v>360</v>
      </c>
      <c r="G1837" s="28">
        <v>5</v>
      </c>
      <c r="H1837" s="28">
        <v>10</v>
      </c>
      <c r="I1837" s="28">
        <v>40</v>
      </c>
      <c r="J1837" s="28">
        <v>8</v>
      </c>
      <c r="K1837" s="28" t="s">
        <v>2256</v>
      </c>
      <c r="L1837" s="28" t="s">
        <v>2256</v>
      </c>
      <c r="M1837" s="28" t="s">
        <v>2256</v>
      </c>
      <c r="N1837" s="28" t="s">
        <v>2256</v>
      </c>
      <c r="O1837" s="28">
        <v>486</v>
      </c>
    </row>
    <row r="1838" spans="1:15" x14ac:dyDescent="0.25">
      <c r="A1838" s="38" t="s">
        <v>2255</v>
      </c>
      <c r="B1838" s="33" t="s">
        <v>2255</v>
      </c>
      <c r="C1838" s="29">
        <v>5703</v>
      </c>
      <c r="D1838" s="30" t="s">
        <v>1802</v>
      </c>
      <c r="E1838" s="28">
        <v>17</v>
      </c>
      <c r="F1838" s="28">
        <v>134</v>
      </c>
      <c r="G1838" s="28" t="s">
        <v>2256</v>
      </c>
      <c r="H1838" s="28">
        <v>8</v>
      </c>
      <c r="I1838" s="28">
        <v>22</v>
      </c>
      <c r="J1838" s="28">
        <v>8</v>
      </c>
      <c r="K1838" s="28" t="s">
        <v>2256</v>
      </c>
      <c r="L1838" s="28" t="s">
        <v>2256</v>
      </c>
      <c r="M1838" s="28" t="s">
        <v>2256</v>
      </c>
      <c r="N1838" s="28" t="s">
        <v>2256</v>
      </c>
      <c r="O1838" s="28">
        <v>191</v>
      </c>
    </row>
    <row r="1839" spans="1:15" x14ac:dyDescent="0.25">
      <c r="A1839" s="38" t="s">
        <v>2255</v>
      </c>
      <c r="B1839" s="33" t="s">
        <v>2255</v>
      </c>
      <c r="C1839" s="29">
        <v>5704</v>
      </c>
      <c r="D1839" s="30" t="s">
        <v>1803</v>
      </c>
      <c r="E1839" s="28">
        <v>13</v>
      </c>
      <c r="F1839" s="28">
        <v>159</v>
      </c>
      <c r="G1839" s="28">
        <v>6</v>
      </c>
      <c r="H1839" s="28">
        <v>12</v>
      </c>
      <c r="I1839" s="28">
        <v>25</v>
      </c>
      <c r="J1839" s="28">
        <v>9</v>
      </c>
      <c r="K1839" s="28" t="s">
        <v>2256</v>
      </c>
      <c r="L1839" s="28" t="s">
        <v>2256</v>
      </c>
      <c r="M1839" s="28" t="s">
        <v>2256</v>
      </c>
      <c r="N1839" s="28" t="s">
        <v>2256</v>
      </c>
      <c r="O1839" s="28">
        <v>225</v>
      </c>
    </row>
    <row r="1840" spans="1:15" x14ac:dyDescent="0.25">
      <c r="A1840" s="38" t="s">
        <v>2255</v>
      </c>
      <c r="B1840" s="33" t="s">
        <v>2255</v>
      </c>
      <c r="C1840" s="29">
        <v>5705</v>
      </c>
      <c r="D1840" s="30" t="s">
        <v>1804</v>
      </c>
      <c r="E1840" s="28">
        <v>11</v>
      </c>
      <c r="F1840" s="28">
        <v>88</v>
      </c>
      <c r="G1840" s="28">
        <v>4</v>
      </c>
      <c r="H1840" s="28">
        <v>5</v>
      </c>
      <c r="I1840" s="28">
        <v>10</v>
      </c>
      <c r="J1840" s="28" t="s">
        <v>2256</v>
      </c>
      <c r="K1840" s="28" t="s">
        <v>2256</v>
      </c>
      <c r="L1840" s="28" t="s">
        <v>2256</v>
      </c>
      <c r="M1840" s="28" t="s">
        <v>2256</v>
      </c>
      <c r="N1840" s="28" t="s">
        <v>2256</v>
      </c>
      <c r="O1840" s="28">
        <v>119</v>
      </c>
    </row>
    <row r="1841" spans="1:15" x14ac:dyDescent="0.25">
      <c r="A1841" s="38" t="s">
        <v>2255</v>
      </c>
      <c r="B1841" s="33" t="s">
        <v>2255</v>
      </c>
      <c r="C1841" s="29">
        <v>5706</v>
      </c>
      <c r="D1841" s="30" t="s">
        <v>1805</v>
      </c>
      <c r="E1841" s="28">
        <v>12</v>
      </c>
      <c r="F1841" s="28">
        <v>92</v>
      </c>
      <c r="G1841" s="28">
        <v>5</v>
      </c>
      <c r="H1841" s="28">
        <v>10</v>
      </c>
      <c r="I1841" s="28">
        <v>13</v>
      </c>
      <c r="J1841" s="28">
        <v>6</v>
      </c>
      <c r="K1841" s="28" t="s">
        <v>2256</v>
      </c>
      <c r="L1841" s="28" t="s">
        <v>2256</v>
      </c>
      <c r="M1841" s="28" t="s">
        <v>2256</v>
      </c>
      <c r="N1841" s="28" t="s">
        <v>2256</v>
      </c>
      <c r="O1841" s="28">
        <v>139</v>
      </c>
    </row>
    <row r="1842" spans="1:15" x14ac:dyDescent="0.25">
      <c r="A1842" s="38" t="s">
        <v>2255</v>
      </c>
      <c r="B1842" s="33" t="s">
        <v>2255</v>
      </c>
      <c r="C1842" s="29">
        <v>5707</v>
      </c>
      <c r="D1842" s="30" t="s">
        <v>1806</v>
      </c>
      <c r="E1842" s="28">
        <v>19</v>
      </c>
      <c r="F1842" s="28">
        <v>93</v>
      </c>
      <c r="G1842" s="28">
        <v>9</v>
      </c>
      <c r="H1842" s="28">
        <v>5</v>
      </c>
      <c r="I1842" s="28">
        <v>16</v>
      </c>
      <c r="J1842" s="28" t="s">
        <v>2256</v>
      </c>
      <c r="K1842" s="28" t="s">
        <v>2256</v>
      </c>
      <c r="L1842" s="28" t="s">
        <v>2256</v>
      </c>
      <c r="M1842" s="28" t="s">
        <v>2256</v>
      </c>
      <c r="N1842" s="28" t="s">
        <v>2256</v>
      </c>
      <c r="O1842" s="28">
        <v>145</v>
      </c>
    </row>
    <row r="1843" spans="1:15" x14ac:dyDescent="0.25">
      <c r="A1843" s="38" t="s">
        <v>2255</v>
      </c>
      <c r="B1843" s="33" t="s">
        <v>2255</v>
      </c>
      <c r="C1843" s="29">
        <v>5708</v>
      </c>
      <c r="D1843" s="30" t="s">
        <v>1807</v>
      </c>
      <c r="E1843" s="28">
        <v>17</v>
      </c>
      <c r="F1843" s="28">
        <v>79</v>
      </c>
      <c r="G1843" s="28">
        <v>4</v>
      </c>
      <c r="H1843" s="28" t="s">
        <v>2256</v>
      </c>
      <c r="I1843" s="28" t="s">
        <v>2256</v>
      </c>
      <c r="J1843" s="28" t="s">
        <v>2256</v>
      </c>
      <c r="K1843" s="28" t="s">
        <v>2256</v>
      </c>
      <c r="L1843" s="28" t="s">
        <v>2256</v>
      </c>
      <c r="M1843" s="28" t="s">
        <v>2256</v>
      </c>
      <c r="N1843" s="28" t="s">
        <v>2256</v>
      </c>
      <c r="O1843" s="28">
        <v>108</v>
      </c>
    </row>
    <row r="1844" spans="1:15" x14ac:dyDescent="0.25">
      <c r="A1844" s="38" t="s">
        <v>2255</v>
      </c>
      <c r="B1844" s="33" t="s">
        <v>2255</v>
      </c>
      <c r="C1844" s="29">
        <v>5709</v>
      </c>
      <c r="D1844" s="30" t="s">
        <v>1808</v>
      </c>
      <c r="E1844" s="28">
        <v>19</v>
      </c>
      <c r="F1844" s="28">
        <v>111</v>
      </c>
      <c r="G1844" s="28">
        <v>7</v>
      </c>
      <c r="H1844" s="28">
        <v>4</v>
      </c>
      <c r="I1844" s="28">
        <v>13</v>
      </c>
      <c r="J1844" s="28">
        <v>6</v>
      </c>
      <c r="K1844" s="28" t="s">
        <v>2256</v>
      </c>
      <c r="L1844" s="28" t="s">
        <v>2256</v>
      </c>
      <c r="M1844" s="28" t="s">
        <v>2256</v>
      </c>
      <c r="N1844" s="28" t="s">
        <v>2256</v>
      </c>
      <c r="O1844" s="28">
        <v>160</v>
      </c>
    </row>
    <row r="1845" spans="1:15" x14ac:dyDescent="0.25">
      <c r="A1845" s="38" t="s">
        <v>2255</v>
      </c>
      <c r="B1845" s="33" t="s">
        <v>2255</v>
      </c>
      <c r="C1845" s="29">
        <v>5710</v>
      </c>
      <c r="D1845" s="30" t="s">
        <v>1809</v>
      </c>
      <c r="E1845" s="28">
        <v>4</v>
      </c>
      <c r="F1845" s="28">
        <v>34</v>
      </c>
      <c r="G1845" s="28" t="s">
        <v>2256</v>
      </c>
      <c r="H1845" s="28" t="s">
        <v>2256</v>
      </c>
      <c r="I1845" s="28" t="s">
        <v>2256</v>
      </c>
      <c r="J1845" s="28" t="s">
        <v>2256</v>
      </c>
      <c r="K1845" s="28" t="s">
        <v>2256</v>
      </c>
      <c r="L1845" s="28" t="s">
        <v>2256</v>
      </c>
      <c r="M1845" s="28" t="s">
        <v>2256</v>
      </c>
      <c r="N1845" s="28" t="s">
        <v>2256</v>
      </c>
      <c r="O1845" s="28">
        <v>45</v>
      </c>
    </row>
    <row r="1846" spans="1:15" x14ac:dyDescent="0.25">
      <c r="A1846" s="38" t="s">
        <v>2255</v>
      </c>
      <c r="B1846" s="33" t="s">
        <v>2255</v>
      </c>
      <c r="C1846" s="29">
        <v>5711</v>
      </c>
      <c r="D1846" s="30" t="s">
        <v>1810</v>
      </c>
      <c r="E1846" s="28">
        <v>62</v>
      </c>
      <c r="F1846" s="28">
        <v>270</v>
      </c>
      <c r="G1846" s="28">
        <v>7</v>
      </c>
      <c r="H1846" s="28">
        <v>9</v>
      </c>
      <c r="I1846" s="28">
        <v>24</v>
      </c>
      <c r="J1846" s="28">
        <v>5</v>
      </c>
      <c r="K1846" s="28" t="s">
        <v>2256</v>
      </c>
      <c r="L1846" s="28" t="s">
        <v>2256</v>
      </c>
      <c r="M1846" s="28" t="s">
        <v>2256</v>
      </c>
      <c r="N1846" s="28" t="s">
        <v>2256</v>
      </c>
      <c r="O1846" s="28">
        <v>379</v>
      </c>
    </row>
    <row r="1847" spans="1:15" x14ac:dyDescent="0.25">
      <c r="A1847" s="38" t="s">
        <v>2255</v>
      </c>
      <c r="B1847" s="33" t="s">
        <v>2255</v>
      </c>
      <c r="C1847" s="29">
        <v>5712</v>
      </c>
      <c r="D1847" s="30" t="s">
        <v>1811</v>
      </c>
      <c r="E1847" s="28">
        <v>58</v>
      </c>
      <c r="F1847" s="28">
        <v>295</v>
      </c>
      <c r="G1847" s="28">
        <v>8</v>
      </c>
      <c r="H1847" s="28">
        <v>6</v>
      </c>
      <c r="I1847" s="28">
        <v>24</v>
      </c>
      <c r="J1847" s="28">
        <v>11</v>
      </c>
      <c r="K1847" s="28" t="s">
        <v>2256</v>
      </c>
      <c r="L1847" s="28" t="s">
        <v>2256</v>
      </c>
      <c r="M1847" s="28" t="s">
        <v>2256</v>
      </c>
      <c r="N1847" s="28" t="s">
        <v>2256</v>
      </c>
      <c r="O1847" s="28">
        <v>402</v>
      </c>
    </row>
    <row r="1848" spans="1:15" x14ac:dyDescent="0.25">
      <c r="A1848" s="38" t="s">
        <v>2255</v>
      </c>
      <c r="B1848" s="33" t="s">
        <v>2255</v>
      </c>
      <c r="C1848" s="29">
        <v>5713</v>
      </c>
      <c r="D1848" s="30" t="s">
        <v>1812</v>
      </c>
      <c r="E1848" s="28">
        <v>34</v>
      </c>
      <c r="F1848" s="28">
        <v>236</v>
      </c>
      <c r="G1848" s="28">
        <v>7</v>
      </c>
      <c r="H1848" s="28">
        <v>8</v>
      </c>
      <c r="I1848" s="28">
        <v>8</v>
      </c>
      <c r="J1848" s="28">
        <v>10</v>
      </c>
      <c r="K1848" s="28" t="s">
        <v>2256</v>
      </c>
      <c r="L1848" s="28" t="s">
        <v>2256</v>
      </c>
      <c r="M1848" s="28" t="s">
        <v>2256</v>
      </c>
      <c r="N1848" s="28" t="s">
        <v>2256</v>
      </c>
      <c r="O1848" s="28">
        <v>303</v>
      </c>
    </row>
    <row r="1849" spans="1:15" x14ac:dyDescent="0.25">
      <c r="A1849" s="38" t="s">
        <v>2255</v>
      </c>
      <c r="B1849" s="33" t="s">
        <v>2255</v>
      </c>
      <c r="C1849" s="29">
        <v>5714</v>
      </c>
      <c r="D1849" s="30" t="s">
        <v>1813</v>
      </c>
      <c r="E1849" s="28">
        <v>18</v>
      </c>
      <c r="F1849" s="28">
        <v>123</v>
      </c>
      <c r="G1849" s="28">
        <v>6</v>
      </c>
      <c r="H1849" s="28">
        <v>5</v>
      </c>
      <c r="I1849" s="28">
        <v>17</v>
      </c>
      <c r="J1849" s="28">
        <v>6</v>
      </c>
      <c r="K1849" s="28" t="s">
        <v>2256</v>
      </c>
      <c r="L1849" s="28" t="s">
        <v>2256</v>
      </c>
      <c r="M1849" s="28" t="s">
        <v>2256</v>
      </c>
      <c r="N1849" s="28" t="s">
        <v>2256</v>
      </c>
      <c r="O1849" s="28">
        <v>175</v>
      </c>
    </row>
    <row r="1850" spans="1:15" x14ac:dyDescent="0.25">
      <c r="A1850" s="38" t="s">
        <v>2255</v>
      </c>
      <c r="B1850" s="33" t="s">
        <v>2255</v>
      </c>
      <c r="C1850" s="29">
        <v>5715</v>
      </c>
      <c r="D1850" s="30" t="s">
        <v>1814</v>
      </c>
      <c r="E1850" s="28">
        <v>10</v>
      </c>
      <c r="F1850" s="28">
        <v>100</v>
      </c>
      <c r="G1850" s="28">
        <v>10</v>
      </c>
      <c r="H1850" s="28">
        <v>9</v>
      </c>
      <c r="I1850" s="28">
        <v>10</v>
      </c>
      <c r="J1850" s="28">
        <v>6</v>
      </c>
      <c r="K1850" s="28" t="s">
        <v>2256</v>
      </c>
      <c r="L1850" s="28" t="s">
        <v>2256</v>
      </c>
      <c r="M1850" s="28" t="s">
        <v>2256</v>
      </c>
      <c r="N1850" s="28" t="s">
        <v>2256</v>
      </c>
      <c r="O1850" s="28">
        <v>147</v>
      </c>
    </row>
    <row r="1851" spans="1:15" x14ac:dyDescent="0.25">
      <c r="A1851" s="38" t="s">
        <v>2255</v>
      </c>
      <c r="B1851" s="33" t="s">
        <v>2255</v>
      </c>
      <c r="C1851" s="29">
        <v>5716</v>
      </c>
      <c r="D1851" s="30" t="s">
        <v>1815</v>
      </c>
      <c r="E1851" s="28">
        <v>17</v>
      </c>
      <c r="F1851" s="28">
        <v>135</v>
      </c>
      <c r="G1851" s="28">
        <v>11</v>
      </c>
      <c r="H1851" s="28">
        <v>7</v>
      </c>
      <c r="I1851" s="28">
        <v>17</v>
      </c>
      <c r="J1851" s="28">
        <v>8</v>
      </c>
      <c r="K1851" s="28" t="s">
        <v>2256</v>
      </c>
      <c r="L1851" s="28" t="s">
        <v>2256</v>
      </c>
      <c r="M1851" s="28" t="s">
        <v>2256</v>
      </c>
      <c r="N1851" s="28" t="s">
        <v>2256</v>
      </c>
      <c r="O1851" s="28">
        <v>196</v>
      </c>
    </row>
    <row r="1852" spans="1:15" x14ac:dyDescent="0.25">
      <c r="A1852" s="38" t="s">
        <v>2255</v>
      </c>
      <c r="B1852" s="33" t="s">
        <v>2255</v>
      </c>
      <c r="C1852" s="29">
        <v>5717</v>
      </c>
      <c r="D1852" s="30" t="s">
        <v>1816</v>
      </c>
      <c r="E1852" s="28">
        <v>75</v>
      </c>
      <c r="F1852" s="28">
        <v>367</v>
      </c>
      <c r="G1852" s="28">
        <v>9</v>
      </c>
      <c r="H1852" s="28">
        <v>11</v>
      </c>
      <c r="I1852" s="28">
        <v>32</v>
      </c>
      <c r="J1852" s="28">
        <v>9</v>
      </c>
      <c r="K1852" s="28" t="s">
        <v>2256</v>
      </c>
      <c r="L1852" s="28" t="s">
        <v>2256</v>
      </c>
      <c r="M1852" s="28" t="s">
        <v>2256</v>
      </c>
      <c r="N1852" s="28" t="s">
        <v>2256</v>
      </c>
      <c r="O1852" s="28">
        <v>503</v>
      </c>
    </row>
    <row r="1853" spans="1:15" x14ac:dyDescent="0.25">
      <c r="A1853" s="38" t="s">
        <v>2255</v>
      </c>
      <c r="B1853" s="33" t="s">
        <v>2255</v>
      </c>
      <c r="C1853" s="29">
        <v>5718</v>
      </c>
      <c r="D1853" s="30" t="s">
        <v>1817</v>
      </c>
      <c r="E1853" s="28">
        <v>17</v>
      </c>
      <c r="F1853" s="28">
        <v>202</v>
      </c>
      <c r="G1853" s="28">
        <v>7</v>
      </c>
      <c r="H1853" s="28">
        <v>7</v>
      </c>
      <c r="I1853" s="28">
        <v>14</v>
      </c>
      <c r="J1853" s="28">
        <v>7</v>
      </c>
      <c r="K1853" s="28" t="s">
        <v>2256</v>
      </c>
      <c r="L1853" s="28" t="s">
        <v>2256</v>
      </c>
      <c r="M1853" s="28" t="s">
        <v>2256</v>
      </c>
      <c r="N1853" s="28" t="s">
        <v>2256</v>
      </c>
      <c r="O1853" s="28">
        <v>254</v>
      </c>
    </row>
    <row r="1854" spans="1:15" x14ac:dyDescent="0.25">
      <c r="A1854" s="38" t="s">
        <v>2255</v>
      </c>
      <c r="B1854" s="33" t="s">
        <v>2255</v>
      </c>
      <c r="C1854" s="29">
        <v>5719</v>
      </c>
      <c r="D1854" s="30" t="s">
        <v>1818</v>
      </c>
      <c r="E1854" s="28">
        <v>22</v>
      </c>
      <c r="F1854" s="28">
        <v>113</v>
      </c>
      <c r="G1854" s="28">
        <v>6</v>
      </c>
      <c r="H1854" s="28">
        <v>4</v>
      </c>
      <c r="I1854" s="28">
        <v>13</v>
      </c>
      <c r="J1854" s="28">
        <v>5</v>
      </c>
      <c r="K1854" s="28" t="s">
        <v>2256</v>
      </c>
      <c r="L1854" s="28" t="s">
        <v>2256</v>
      </c>
      <c r="M1854" s="28" t="s">
        <v>2256</v>
      </c>
      <c r="N1854" s="28" t="s">
        <v>2256</v>
      </c>
      <c r="O1854" s="28">
        <v>164</v>
      </c>
    </row>
    <row r="1855" spans="1:15" x14ac:dyDescent="0.25">
      <c r="A1855" s="38" t="s">
        <v>2255</v>
      </c>
      <c r="B1855" s="33" t="s">
        <v>2255</v>
      </c>
      <c r="C1855" s="29">
        <v>5720</v>
      </c>
      <c r="D1855" s="30" t="s">
        <v>1819</v>
      </c>
      <c r="E1855" s="28">
        <v>22</v>
      </c>
      <c r="F1855" s="28">
        <v>79</v>
      </c>
      <c r="G1855" s="28" t="s">
        <v>2256</v>
      </c>
      <c r="H1855" s="28">
        <v>5</v>
      </c>
      <c r="I1855" s="28">
        <v>13</v>
      </c>
      <c r="J1855" s="28" t="s">
        <v>2256</v>
      </c>
      <c r="K1855" s="28" t="s">
        <v>2256</v>
      </c>
      <c r="L1855" s="28" t="s">
        <v>2256</v>
      </c>
      <c r="M1855" s="28" t="s">
        <v>2256</v>
      </c>
      <c r="N1855" s="28" t="s">
        <v>2256</v>
      </c>
      <c r="O1855" s="28">
        <v>123</v>
      </c>
    </row>
    <row r="1856" spans="1:15" x14ac:dyDescent="0.25">
      <c r="A1856" s="38" t="s">
        <v>2255</v>
      </c>
      <c r="B1856" s="33" t="s">
        <v>2255</v>
      </c>
      <c r="C1856" s="29">
        <v>5721</v>
      </c>
      <c r="D1856" s="30" t="s">
        <v>1820</v>
      </c>
      <c r="E1856" s="28">
        <v>156</v>
      </c>
      <c r="F1856" s="28">
        <v>1176</v>
      </c>
      <c r="G1856" s="28">
        <v>77</v>
      </c>
      <c r="H1856" s="28">
        <v>97</v>
      </c>
      <c r="I1856" s="28">
        <v>233</v>
      </c>
      <c r="J1856" s="28">
        <v>109</v>
      </c>
      <c r="K1856" s="28">
        <v>8</v>
      </c>
      <c r="L1856" s="28" t="s">
        <v>2256</v>
      </c>
      <c r="M1856" s="28" t="s">
        <v>2256</v>
      </c>
      <c r="N1856" s="28" t="s">
        <v>2256</v>
      </c>
      <c r="O1856" s="28">
        <v>1856</v>
      </c>
    </row>
    <row r="1857" spans="1:15" x14ac:dyDescent="0.25">
      <c r="A1857" s="38" t="s">
        <v>2255</v>
      </c>
      <c r="B1857" s="33" t="s">
        <v>2255</v>
      </c>
      <c r="C1857" s="29">
        <v>5722</v>
      </c>
      <c r="D1857" s="30" t="s">
        <v>1821</v>
      </c>
      <c r="E1857" s="28">
        <v>6</v>
      </c>
      <c r="F1857" s="28">
        <v>43</v>
      </c>
      <c r="G1857" s="28" t="s">
        <v>2256</v>
      </c>
      <c r="H1857" s="28" t="s">
        <v>2256</v>
      </c>
      <c r="I1857" s="28">
        <v>6</v>
      </c>
      <c r="J1857" s="28" t="s">
        <v>2256</v>
      </c>
      <c r="K1857" s="28" t="s">
        <v>2256</v>
      </c>
      <c r="L1857" s="28" t="s">
        <v>2256</v>
      </c>
      <c r="M1857" s="28" t="s">
        <v>2256</v>
      </c>
      <c r="N1857" s="28" t="s">
        <v>2256</v>
      </c>
      <c r="O1857" s="28">
        <v>57</v>
      </c>
    </row>
    <row r="1858" spans="1:15" x14ac:dyDescent="0.25">
      <c r="A1858" s="38" t="s">
        <v>2255</v>
      </c>
      <c r="B1858" s="33" t="s">
        <v>2255</v>
      </c>
      <c r="C1858" s="29">
        <v>5723</v>
      </c>
      <c r="D1858" s="30" t="s">
        <v>1822</v>
      </c>
      <c r="E1858" s="28">
        <v>42</v>
      </c>
      <c r="F1858" s="28">
        <v>208</v>
      </c>
      <c r="G1858" s="28">
        <v>5</v>
      </c>
      <c r="H1858" s="28" t="s">
        <v>2256</v>
      </c>
      <c r="I1858" s="28">
        <v>12</v>
      </c>
      <c r="J1858" s="28">
        <v>5</v>
      </c>
      <c r="K1858" s="28" t="s">
        <v>2256</v>
      </c>
      <c r="L1858" s="28" t="s">
        <v>2256</v>
      </c>
      <c r="M1858" s="28" t="s">
        <v>2256</v>
      </c>
      <c r="N1858" s="28" t="s">
        <v>2256</v>
      </c>
      <c r="O1858" s="28">
        <v>278</v>
      </c>
    </row>
    <row r="1859" spans="1:15" x14ac:dyDescent="0.25">
      <c r="A1859" s="38" t="s">
        <v>2255</v>
      </c>
      <c r="B1859" s="33" t="s">
        <v>2255</v>
      </c>
      <c r="C1859" s="29">
        <v>5724</v>
      </c>
      <c r="D1859" s="30" t="s">
        <v>1823</v>
      </c>
      <c r="E1859" s="28">
        <v>249</v>
      </c>
      <c r="F1859" s="28">
        <v>1895</v>
      </c>
      <c r="G1859" s="28">
        <v>122</v>
      </c>
      <c r="H1859" s="28">
        <v>147</v>
      </c>
      <c r="I1859" s="28">
        <v>326</v>
      </c>
      <c r="J1859" s="28">
        <v>155</v>
      </c>
      <c r="K1859" s="28">
        <v>19</v>
      </c>
      <c r="L1859" s="28" t="s">
        <v>2256</v>
      </c>
      <c r="M1859" s="28" t="s">
        <v>2256</v>
      </c>
      <c r="N1859" s="28" t="s">
        <v>2256</v>
      </c>
      <c r="O1859" s="28">
        <v>2913</v>
      </c>
    </row>
    <row r="1860" spans="1:15" x14ac:dyDescent="0.25">
      <c r="A1860" s="38" t="s">
        <v>2255</v>
      </c>
      <c r="B1860" s="33" t="s">
        <v>2255</v>
      </c>
      <c r="C1860" s="29">
        <v>5725</v>
      </c>
      <c r="D1860" s="30" t="s">
        <v>1824</v>
      </c>
      <c r="E1860" s="28">
        <v>51</v>
      </c>
      <c r="F1860" s="28">
        <v>343</v>
      </c>
      <c r="G1860" s="28">
        <v>23</v>
      </c>
      <c r="H1860" s="28">
        <v>18</v>
      </c>
      <c r="I1860" s="28">
        <v>54</v>
      </c>
      <c r="J1860" s="28">
        <v>29</v>
      </c>
      <c r="K1860" s="28" t="s">
        <v>2256</v>
      </c>
      <c r="L1860" s="28" t="s">
        <v>2256</v>
      </c>
      <c r="M1860" s="28" t="s">
        <v>2256</v>
      </c>
      <c r="N1860" s="28" t="s">
        <v>2256</v>
      </c>
      <c r="O1860" s="28">
        <v>521</v>
      </c>
    </row>
    <row r="1861" spans="1:15" x14ac:dyDescent="0.25">
      <c r="A1861" s="38" t="s">
        <v>2255</v>
      </c>
      <c r="B1861" s="33" t="s">
        <v>2255</v>
      </c>
      <c r="C1861" s="29">
        <v>5726</v>
      </c>
      <c r="D1861" s="30" t="s">
        <v>1825</v>
      </c>
      <c r="E1861" s="28">
        <v>18</v>
      </c>
      <c r="F1861" s="28">
        <v>114</v>
      </c>
      <c r="G1861" s="28" t="s">
        <v>2256</v>
      </c>
      <c r="H1861" s="28">
        <v>6</v>
      </c>
      <c r="I1861" s="28">
        <v>19</v>
      </c>
      <c r="J1861" s="28">
        <v>6</v>
      </c>
      <c r="K1861" s="28" t="s">
        <v>2256</v>
      </c>
      <c r="L1861" s="28" t="s">
        <v>2256</v>
      </c>
      <c r="M1861" s="28" t="s">
        <v>2256</v>
      </c>
      <c r="N1861" s="28" t="s">
        <v>2256</v>
      </c>
      <c r="O1861" s="28">
        <v>166</v>
      </c>
    </row>
    <row r="1862" spans="1:15" x14ac:dyDescent="0.25">
      <c r="A1862" s="38" t="s">
        <v>2255</v>
      </c>
      <c r="B1862" s="33" t="s">
        <v>2255</v>
      </c>
      <c r="C1862" s="29">
        <v>5727</v>
      </c>
      <c r="D1862" s="30" t="s">
        <v>1826</v>
      </c>
      <c r="E1862" s="28">
        <v>44</v>
      </c>
      <c r="F1862" s="28">
        <v>268</v>
      </c>
      <c r="G1862" s="28">
        <v>21</v>
      </c>
      <c r="H1862" s="28">
        <v>14</v>
      </c>
      <c r="I1862" s="28">
        <v>40</v>
      </c>
      <c r="J1862" s="28">
        <v>10</v>
      </c>
      <c r="K1862" s="28" t="s">
        <v>2256</v>
      </c>
      <c r="L1862" s="28" t="s">
        <v>2256</v>
      </c>
      <c r="M1862" s="28" t="s">
        <v>2256</v>
      </c>
      <c r="N1862" s="28" t="s">
        <v>2256</v>
      </c>
      <c r="O1862" s="28">
        <v>400</v>
      </c>
    </row>
    <row r="1863" spans="1:15" x14ac:dyDescent="0.25">
      <c r="A1863" s="38" t="s">
        <v>2255</v>
      </c>
      <c r="B1863" s="33" t="s">
        <v>2255</v>
      </c>
      <c r="C1863" s="29">
        <v>5728</v>
      </c>
      <c r="D1863" s="30" t="s">
        <v>1827</v>
      </c>
      <c r="E1863" s="28">
        <v>8</v>
      </c>
      <c r="F1863" s="28">
        <v>44</v>
      </c>
      <c r="G1863" s="28" t="s">
        <v>2256</v>
      </c>
      <c r="H1863" s="28" t="s">
        <v>2256</v>
      </c>
      <c r="I1863" s="28">
        <v>5</v>
      </c>
      <c r="J1863" s="28" t="s">
        <v>2256</v>
      </c>
      <c r="K1863" s="28" t="s">
        <v>2256</v>
      </c>
      <c r="L1863" s="28" t="s">
        <v>2256</v>
      </c>
      <c r="M1863" s="28" t="s">
        <v>2256</v>
      </c>
      <c r="N1863" s="28" t="s">
        <v>2256</v>
      </c>
      <c r="O1863" s="28">
        <v>64</v>
      </c>
    </row>
    <row r="1864" spans="1:15" x14ac:dyDescent="0.25">
      <c r="A1864" s="38" t="s">
        <v>2255</v>
      </c>
      <c r="B1864" s="33" t="s">
        <v>2255</v>
      </c>
      <c r="C1864" s="29">
        <v>5729</v>
      </c>
      <c r="D1864" s="30" t="s">
        <v>1828</v>
      </c>
      <c r="E1864" s="28">
        <v>24</v>
      </c>
      <c r="F1864" s="28">
        <v>160</v>
      </c>
      <c r="G1864" s="28">
        <v>5</v>
      </c>
      <c r="H1864" s="28">
        <v>4</v>
      </c>
      <c r="I1864" s="28">
        <v>11</v>
      </c>
      <c r="J1864" s="28" t="s">
        <v>2256</v>
      </c>
      <c r="K1864" s="28" t="s">
        <v>2256</v>
      </c>
      <c r="L1864" s="28" t="s">
        <v>2256</v>
      </c>
      <c r="M1864" s="28" t="s">
        <v>2256</v>
      </c>
      <c r="N1864" s="28" t="s">
        <v>2256</v>
      </c>
      <c r="O1864" s="28">
        <v>207</v>
      </c>
    </row>
    <row r="1865" spans="1:15" x14ac:dyDescent="0.25">
      <c r="A1865" s="38" t="s">
        <v>2255</v>
      </c>
      <c r="B1865" s="33" t="s">
        <v>2255</v>
      </c>
      <c r="C1865" s="29">
        <v>5730</v>
      </c>
      <c r="D1865" s="30" t="s">
        <v>1829</v>
      </c>
      <c r="E1865" s="28">
        <v>18</v>
      </c>
      <c r="F1865" s="28">
        <v>164</v>
      </c>
      <c r="G1865" s="28">
        <v>4</v>
      </c>
      <c r="H1865" s="28">
        <v>4</v>
      </c>
      <c r="I1865" s="28">
        <v>10</v>
      </c>
      <c r="J1865" s="28">
        <v>6</v>
      </c>
      <c r="K1865" s="28" t="s">
        <v>2256</v>
      </c>
      <c r="L1865" s="28" t="s">
        <v>2256</v>
      </c>
      <c r="M1865" s="28" t="s">
        <v>2256</v>
      </c>
      <c r="N1865" s="28" t="s">
        <v>2256</v>
      </c>
      <c r="O1865" s="28">
        <v>207</v>
      </c>
    </row>
    <row r="1866" spans="1:15" x14ac:dyDescent="0.25">
      <c r="A1866" s="38" t="s">
        <v>2255</v>
      </c>
      <c r="B1866" s="33" t="s">
        <v>2255</v>
      </c>
      <c r="C1866" s="29">
        <v>5731</v>
      </c>
      <c r="D1866" s="30" t="s">
        <v>1830</v>
      </c>
      <c r="E1866" s="28">
        <v>18</v>
      </c>
      <c r="F1866" s="28">
        <v>138</v>
      </c>
      <c r="G1866" s="28">
        <v>6</v>
      </c>
      <c r="H1866" s="28">
        <v>4</v>
      </c>
      <c r="I1866" s="28">
        <v>16</v>
      </c>
      <c r="J1866" s="28">
        <v>8</v>
      </c>
      <c r="K1866" s="28" t="s">
        <v>2256</v>
      </c>
      <c r="L1866" s="28" t="s">
        <v>2256</v>
      </c>
      <c r="M1866" s="28" t="s">
        <v>2256</v>
      </c>
      <c r="N1866" s="28" t="s">
        <v>2256</v>
      </c>
      <c r="O1866" s="28">
        <v>191</v>
      </c>
    </row>
    <row r="1867" spans="1:15" x14ac:dyDescent="0.25">
      <c r="A1867" s="38" t="s">
        <v>2255</v>
      </c>
      <c r="B1867" s="33" t="s">
        <v>2255</v>
      </c>
      <c r="C1867" s="29">
        <v>5732</v>
      </c>
      <c r="D1867" s="30" t="s">
        <v>1831</v>
      </c>
      <c r="E1867" s="28">
        <v>18</v>
      </c>
      <c r="F1867" s="28">
        <v>86</v>
      </c>
      <c r="G1867" s="28">
        <v>4</v>
      </c>
      <c r="H1867" s="28">
        <v>5</v>
      </c>
      <c r="I1867" s="28">
        <v>13</v>
      </c>
      <c r="J1867" s="28">
        <v>6</v>
      </c>
      <c r="K1867" s="28" t="s">
        <v>2256</v>
      </c>
      <c r="L1867" s="28" t="s">
        <v>2256</v>
      </c>
      <c r="M1867" s="28" t="s">
        <v>2256</v>
      </c>
      <c r="N1867" s="28" t="s">
        <v>2256</v>
      </c>
      <c r="O1867" s="28">
        <v>134</v>
      </c>
    </row>
    <row r="1868" spans="1:15" x14ac:dyDescent="0.25">
      <c r="A1868" s="38" t="s">
        <v>2255</v>
      </c>
      <c r="B1868" s="33" t="s">
        <v>2255</v>
      </c>
      <c r="C1868" s="29">
        <v>5741</v>
      </c>
      <c r="D1868" s="30" t="s">
        <v>2217</v>
      </c>
      <c r="E1868" s="28" t="s">
        <v>2256</v>
      </c>
      <c r="F1868" s="28">
        <v>23</v>
      </c>
      <c r="G1868" s="28" t="s">
        <v>2256</v>
      </c>
      <c r="H1868" s="28" t="s">
        <v>2256</v>
      </c>
      <c r="I1868" s="28">
        <v>4</v>
      </c>
      <c r="J1868" s="28">
        <v>5</v>
      </c>
      <c r="K1868" s="28" t="s">
        <v>2256</v>
      </c>
      <c r="L1868" s="28" t="s">
        <v>2256</v>
      </c>
      <c r="M1868" s="28" t="s">
        <v>2256</v>
      </c>
      <c r="N1868" s="28" t="s">
        <v>2256</v>
      </c>
      <c r="O1868" s="28">
        <v>37</v>
      </c>
    </row>
    <row r="1869" spans="1:15" x14ac:dyDescent="0.25">
      <c r="A1869" s="38" t="s">
        <v>2255</v>
      </c>
      <c r="B1869" s="33" t="s">
        <v>2255</v>
      </c>
      <c r="C1869" s="29">
        <v>5742</v>
      </c>
      <c r="D1869" s="30" t="s">
        <v>1832</v>
      </c>
      <c r="E1869" s="28">
        <v>4</v>
      </c>
      <c r="F1869" s="28">
        <v>24</v>
      </c>
      <c r="G1869" s="28" t="s">
        <v>2256</v>
      </c>
      <c r="H1869" s="28">
        <v>4</v>
      </c>
      <c r="I1869" s="28">
        <v>9</v>
      </c>
      <c r="J1869" s="28">
        <v>6</v>
      </c>
      <c r="K1869" s="28" t="s">
        <v>2256</v>
      </c>
      <c r="L1869" s="28" t="s">
        <v>2256</v>
      </c>
      <c r="M1869" s="28" t="s">
        <v>2256</v>
      </c>
      <c r="N1869" s="28" t="s">
        <v>2256</v>
      </c>
      <c r="O1869" s="28">
        <v>49</v>
      </c>
    </row>
    <row r="1870" spans="1:15" x14ac:dyDescent="0.25">
      <c r="A1870" s="38" t="s">
        <v>2255</v>
      </c>
      <c r="B1870" s="33" t="s">
        <v>2255</v>
      </c>
      <c r="C1870" s="29">
        <v>5743</v>
      </c>
      <c r="D1870" s="30" t="s">
        <v>1833</v>
      </c>
      <c r="E1870" s="28">
        <v>5</v>
      </c>
      <c r="F1870" s="28">
        <v>43</v>
      </c>
      <c r="G1870" s="28">
        <v>4</v>
      </c>
      <c r="H1870" s="28">
        <v>5</v>
      </c>
      <c r="I1870" s="28">
        <v>9</v>
      </c>
      <c r="J1870" s="28">
        <v>9</v>
      </c>
      <c r="K1870" s="28" t="s">
        <v>2256</v>
      </c>
      <c r="L1870" s="28" t="s">
        <v>2256</v>
      </c>
      <c r="M1870" s="28" t="s">
        <v>2256</v>
      </c>
      <c r="N1870" s="28" t="s">
        <v>2256</v>
      </c>
      <c r="O1870" s="28">
        <v>75</v>
      </c>
    </row>
    <row r="1871" spans="1:15" x14ac:dyDescent="0.25">
      <c r="A1871" s="38" t="s">
        <v>2255</v>
      </c>
      <c r="B1871" s="33" t="s">
        <v>2255</v>
      </c>
      <c r="C1871" s="29">
        <v>5744</v>
      </c>
      <c r="D1871" s="30" t="s">
        <v>1834</v>
      </c>
      <c r="E1871" s="28">
        <v>20</v>
      </c>
      <c r="F1871" s="28">
        <v>114</v>
      </c>
      <c r="G1871" s="28">
        <v>10</v>
      </c>
      <c r="H1871" s="28">
        <v>5</v>
      </c>
      <c r="I1871" s="28">
        <v>27</v>
      </c>
      <c r="J1871" s="28">
        <v>13</v>
      </c>
      <c r="K1871" s="28" t="s">
        <v>2256</v>
      </c>
      <c r="L1871" s="28" t="s">
        <v>2256</v>
      </c>
      <c r="M1871" s="28" t="s">
        <v>2256</v>
      </c>
      <c r="N1871" s="28" t="s">
        <v>2256</v>
      </c>
      <c r="O1871" s="28">
        <v>189</v>
      </c>
    </row>
    <row r="1872" spans="1:15" x14ac:dyDescent="0.25">
      <c r="A1872" s="38" t="s">
        <v>2255</v>
      </c>
      <c r="B1872" s="33" t="s">
        <v>2255</v>
      </c>
      <c r="C1872" s="29">
        <v>5745</v>
      </c>
      <c r="D1872" s="30" t="s">
        <v>1835</v>
      </c>
      <c r="E1872" s="28">
        <v>14</v>
      </c>
      <c r="F1872" s="28">
        <v>107</v>
      </c>
      <c r="G1872" s="28">
        <v>9</v>
      </c>
      <c r="H1872" s="28">
        <v>12</v>
      </c>
      <c r="I1872" s="28">
        <v>22</v>
      </c>
      <c r="J1872" s="28">
        <v>12</v>
      </c>
      <c r="K1872" s="28" t="s">
        <v>2256</v>
      </c>
      <c r="L1872" s="28" t="s">
        <v>2256</v>
      </c>
      <c r="M1872" s="28" t="s">
        <v>2256</v>
      </c>
      <c r="N1872" s="28" t="s">
        <v>2256</v>
      </c>
      <c r="O1872" s="28">
        <v>177</v>
      </c>
    </row>
    <row r="1873" spans="1:15" x14ac:dyDescent="0.25">
      <c r="A1873" s="38" t="s">
        <v>2255</v>
      </c>
      <c r="B1873" s="33" t="s">
        <v>2255</v>
      </c>
      <c r="C1873" s="29">
        <v>5746</v>
      </c>
      <c r="D1873" s="30" t="s">
        <v>1836</v>
      </c>
      <c r="E1873" s="28">
        <v>6</v>
      </c>
      <c r="F1873" s="28">
        <v>94</v>
      </c>
      <c r="G1873" s="28" t="s">
        <v>2256</v>
      </c>
      <c r="H1873" s="28">
        <v>9</v>
      </c>
      <c r="I1873" s="28">
        <v>18</v>
      </c>
      <c r="J1873" s="28">
        <v>10</v>
      </c>
      <c r="K1873" s="28" t="s">
        <v>2256</v>
      </c>
      <c r="L1873" s="28" t="s">
        <v>2256</v>
      </c>
      <c r="M1873" s="28" t="s">
        <v>2256</v>
      </c>
      <c r="N1873" s="28" t="s">
        <v>2256</v>
      </c>
      <c r="O1873" s="28">
        <v>139</v>
      </c>
    </row>
    <row r="1874" spans="1:15" x14ac:dyDescent="0.25">
      <c r="A1874" s="38" t="s">
        <v>2255</v>
      </c>
      <c r="B1874" s="33" t="s">
        <v>2255</v>
      </c>
      <c r="C1874" s="29">
        <v>5747</v>
      </c>
      <c r="D1874" s="30" t="s">
        <v>1837</v>
      </c>
      <c r="E1874" s="28">
        <v>4</v>
      </c>
      <c r="F1874" s="28">
        <v>14</v>
      </c>
      <c r="G1874" s="28" t="s">
        <v>2256</v>
      </c>
      <c r="H1874" s="28" t="s">
        <v>2256</v>
      </c>
      <c r="I1874" s="28">
        <v>8</v>
      </c>
      <c r="J1874" s="28" t="s">
        <v>2256</v>
      </c>
      <c r="K1874" s="28" t="s">
        <v>2256</v>
      </c>
      <c r="L1874" s="28" t="s">
        <v>2256</v>
      </c>
      <c r="M1874" s="28" t="s">
        <v>2256</v>
      </c>
      <c r="N1874" s="28" t="s">
        <v>2256</v>
      </c>
      <c r="O1874" s="28">
        <v>31</v>
      </c>
    </row>
    <row r="1875" spans="1:15" x14ac:dyDescent="0.25">
      <c r="A1875" s="38" t="s">
        <v>2255</v>
      </c>
      <c r="B1875" s="33" t="s">
        <v>2255</v>
      </c>
      <c r="C1875" s="29">
        <v>5748</v>
      </c>
      <c r="D1875" s="30" t="s">
        <v>1838</v>
      </c>
      <c r="E1875" s="28" t="s">
        <v>2256</v>
      </c>
      <c r="F1875" s="28">
        <v>28</v>
      </c>
      <c r="G1875" s="28">
        <v>4</v>
      </c>
      <c r="H1875" s="28" t="s">
        <v>2256</v>
      </c>
      <c r="I1875" s="28">
        <v>5</v>
      </c>
      <c r="J1875" s="28" t="s">
        <v>2256</v>
      </c>
      <c r="K1875" s="28" t="s">
        <v>2256</v>
      </c>
      <c r="L1875" s="28" t="s">
        <v>2256</v>
      </c>
      <c r="M1875" s="28" t="s">
        <v>2256</v>
      </c>
      <c r="N1875" s="28" t="s">
        <v>2256</v>
      </c>
      <c r="O1875" s="28">
        <v>44</v>
      </c>
    </row>
    <row r="1876" spans="1:15" x14ac:dyDescent="0.25">
      <c r="A1876" s="38" t="s">
        <v>2255</v>
      </c>
      <c r="B1876" s="33" t="s">
        <v>2255</v>
      </c>
      <c r="C1876" s="29">
        <v>5749</v>
      </c>
      <c r="D1876" s="30" t="s">
        <v>1839</v>
      </c>
      <c r="E1876" s="28">
        <v>78</v>
      </c>
      <c r="F1876" s="28">
        <v>430</v>
      </c>
      <c r="G1876" s="28">
        <v>32</v>
      </c>
      <c r="H1876" s="28">
        <v>51</v>
      </c>
      <c r="I1876" s="28">
        <v>137</v>
      </c>
      <c r="J1876" s="28">
        <v>66</v>
      </c>
      <c r="K1876" s="28">
        <v>6</v>
      </c>
      <c r="L1876" s="28" t="s">
        <v>2256</v>
      </c>
      <c r="M1876" s="28" t="s">
        <v>2256</v>
      </c>
      <c r="N1876" s="28" t="s">
        <v>2256</v>
      </c>
      <c r="O1876" s="28">
        <v>800</v>
      </c>
    </row>
    <row r="1877" spans="1:15" x14ac:dyDescent="0.25">
      <c r="A1877" s="38" t="s">
        <v>2255</v>
      </c>
      <c r="B1877" s="33" t="s">
        <v>2255</v>
      </c>
      <c r="C1877" s="29">
        <v>5750</v>
      </c>
      <c r="D1877" s="30" t="s">
        <v>2218</v>
      </c>
      <c r="E1877" s="28" t="s">
        <v>2256</v>
      </c>
      <c r="F1877" s="28">
        <v>13</v>
      </c>
      <c r="G1877" s="28" t="s">
        <v>2256</v>
      </c>
      <c r="H1877" s="28" t="s">
        <v>2256</v>
      </c>
      <c r="I1877" s="28" t="s">
        <v>2256</v>
      </c>
      <c r="J1877" s="28" t="s">
        <v>2256</v>
      </c>
      <c r="K1877" s="28" t="s">
        <v>2256</v>
      </c>
      <c r="L1877" s="28" t="s">
        <v>2256</v>
      </c>
      <c r="M1877" s="28" t="s">
        <v>2256</v>
      </c>
      <c r="N1877" s="28" t="s">
        <v>2256</v>
      </c>
      <c r="O1877" s="28">
        <v>22</v>
      </c>
    </row>
    <row r="1878" spans="1:15" x14ac:dyDescent="0.25">
      <c r="A1878" s="38" t="s">
        <v>2255</v>
      </c>
      <c r="B1878" s="33" t="s">
        <v>2255</v>
      </c>
      <c r="C1878" s="29">
        <v>5752</v>
      </c>
      <c r="D1878" s="30" t="s">
        <v>1840</v>
      </c>
      <c r="E1878" s="28">
        <v>7</v>
      </c>
      <c r="F1878" s="28">
        <v>47</v>
      </c>
      <c r="G1878" s="28" t="s">
        <v>2256</v>
      </c>
      <c r="H1878" s="28">
        <v>5</v>
      </c>
      <c r="I1878" s="28">
        <v>7</v>
      </c>
      <c r="J1878" s="28" t="s">
        <v>2256</v>
      </c>
      <c r="K1878" s="28" t="s">
        <v>2256</v>
      </c>
      <c r="L1878" s="28" t="s">
        <v>2256</v>
      </c>
      <c r="M1878" s="28" t="s">
        <v>2256</v>
      </c>
      <c r="N1878" s="28" t="s">
        <v>2256</v>
      </c>
      <c r="O1878" s="28">
        <v>69</v>
      </c>
    </row>
    <row r="1879" spans="1:15" x14ac:dyDescent="0.25">
      <c r="A1879" s="38" t="s">
        <v>2255</v>
      </c>
      <c r="B1879" s="33" t="s">
        <v>2255</v>
      </c>
      <c r="C1879" s="29">
        <v>5754</v>
      </c>
      <c r="D1879" s="30" t="s">
        <v>1841</v>
      </c>
      <c r="E1879" s="28" t="s">
        <v>2256</v>
      </c>
      <c r="F1879" s="28">
        <v>27</v>
      </c>
      <c r="G1879" s="28" t="s">
        <v>2256</v>
      </c>
      <c r="H1879" s="28" t="s">
        <v>2256</v>
      </c>
      <c r="I1879" s="28">
        <v>8</v>
      </c>
      <c r="J1879" s="28">
        <v>4</v>
      </c>
      <c r="K1879" s="28" t="s">
        <v>2256</v>
      </c>
      <c r="L1879" s="28" t="s">
        <v>2256</v>
      </c>
      <c r="M1879" s="28" t="s">
        <v>2256</v>
      </c>
      <c r="N1879" s="28" t="s">
        <v>2256</v>
      </c>
      <c r="O1879" s="28">
        <v>42</v>
      </c>
    </row>
    <row r="1880" spans="1:15" x14ac:dyDescent="0.25">
      <c r="A1880" s="38" t="s">
        <v>2255</v>
      </c>
      <c r="B1880" s="33" t="s">
        <v>2255</v>
      </c>
      <c r="C1880" s="29">
        <v>5755</v>
      </c>
      <c r="D1880" s="30" t="s">
        <v>1842</v>
      </c>
      <c r="E1880" s="28">
        <v>9</v>
      </c>
      <c r="F1880" s="28">
        <v>38</v>
      </c>
      <c r="G1880" s="28">
        <v>4</v>
      </c>
      <c r="H1880" s="28">
        <v>4</v>
      </c>
      <c r="I1880" s="28">
        <v>13</v>
      </c>
      <c r="J1880" s="28" t="s">
        <v>2256</v>
      </c>
      <c r="K1880" s="28" t="s">
        <v>2256</v>
      </c>
      <c r="L1880" s="28" t="s">
        <v>2256</v>
      </c>
      <c r="M1880" s="28" t="s">
        <v>2256</v>
      </c>
      <c r="N1880" s="28" t="s">
        <v>2256</v>
      </c>
      <c r="O1880" s="28">
        <v>71</v>
      </c>
    </row>
    <row r="1881" spans="1:15" x14ac:dyDescent="0.25">
      <c r="A1881" s="38" t="s">
        <v>2255</v>
      </c>
      <c r="B1881" s="33" t="s">
        <v>2255</v>
      </c>
      <c r="C1881" s="29">
        <v>5756</v>
      </c>
      <c r="D1881" s="30" t="s">
        <v>1843</v>
      </c>
      <c r="E1881" s="28">
        <v>8</v>
      </c>
      <c r="F1881" s="28">
        <v>35</v>
      </c>
      <c r="G1881" s="28" t="s">
        <v>2256</v>
      </c>
      <c r="H1881" s="28" t="s">
        <v>2256</v>
      </c>
      <c r="I1881" s="28">
        <v>12</v>
      </c>
      <c r="J1881" s="28">
        <v>7</v>
      </c>
      <c r="K1881" s="28" t="s">
        <v>2256</v>
      </c>
      <c r="L1881" s="28" t="s">
        <v>2256</v>
      </c>
      <c r="M1881" s="28" t="s">
        <v>2256</v>
      </c>
      <c r="N1881" s="28" t="s">
        <v>2256</v>
      </c>
      <c r="O1881" s="28">
        <v>68</v>
      </c>
    </row>
    <row r="1882" spans="1:15" x14ac:dyDescent="0.25">
      <c r="A1882" s="38" t="s">
        <v>2255</v>
      </c>
      <c r="B1882" s="33" t="s">
        <v>2255</v>
      </c>
      <c r="C1882" s="29">
        <v>5757</v>
      </c>
      <c r="D1882" s="30" t="s">
        <v>1844</v>
      </c>
      <c r="E1882" s="28">
        <v>101</v>
      </c>
      <c r="F1882" s="28">
        <v>636</v>
      </c>
      <c r="G1882" s="28">
        <v>53</v>
      </c>
      <c r="H1882" s="28">
        <v>71</v>
      </c>
      <c r="I1882" s="28">
        <v>173</v>
      </c>
      <c r="J1882" s="28">
        <v>73</v>
      </c>
      <c r="K1882" s="28">
        <v>6</v>
      </c>
      <c r="L1882" s="28" t="s">
        <v>2256</v>
      </c>
      <c r="M1882" s="28" t="s">
        <v>2256</v>
      </c>
      <c r="N1882" s="28" t="s">
        <v>2256</v>
      </c>
      <c r="O1882" s="28">
        <v>1113</v>
      </c>
    </row>
    <row r="1883" spans="1:15" x14ac:dyDescent="0.25">
      <c r="A1883" s="38" t="s">
        <v>2255</v>
      </c>
      <c r="B1883" s="33" t="s">
        <v>2255</v>
      </c>
      <c r="C1883" s="29">
        <v>5758</v>
      </c>
      <c r="D1883" s="30" t="s">
        <v>1845</v>
      </c>
      <c r="E1883" s="28" t="s">
        <v>2256</v>
      </c>
      <c r="F1883" s="28">
        <v>20</v>
      </c>
      <c r="G1883" s="28" t="s">
        <v>2256</v>
      </c>
      <c r="H1883" s="28" t="s">
        <v>2256</v>
      </c>
      <c r="I1883" s="28" t="s">
        <v>2256</v>
      </c>
      <c r="J1883" s="28" t="s">
        <v>2256</v>
      </c>
      <c r="K1883" s="28" t="s">
        <v>2256</v>
      </c>
      <c r="L1883" s="28" t="s">
        <v>2256</v>
      </c>
      <c r="M1883" s="28" t="s">
        <v>2256</v>
      </c>
      <c r="N1883" s="28" t="s">
        <v>2256</v>
      </c>
      <c r="O1883" s="28">
        <v>26</v>
      </c>
    </row>
    <row r="1884" spans="1:15" x14ac:dyDescent="0.25">
      <c r="A1884" s="38" t="s">
        <v>2255</v>
      </c>
      <c r="B1884" s="33" t="s">
        <v>2255</v>
      </c>
      <c r="C1884" s="29">
        <v>5759</v>
      </c>
      <c r="D1884" s="30" t="s">
        <v>1846</v>
      </c>
      <c r="E1884" s="28" t="s">
        <v>2256</v>
      </c>
      <c r="F1884" s="28">
        <v>19</v>
      </c>
      <c r="G1884" s="28">
        <v>4</v>
      </c>
      <c r="H1884" s="28" t="s">
        <v>2256</v>
      </c>
      <c r="I1884" s="28">
        <v>5</v>
      </c>
      <c r="J1884" s="28" t="s">
        <v>2256</v>
      </c>
      <c r="K1884" s="28" t="s">
        <v>2256</v>
      </c>
      <c r="L1884" s="28" t="s">
        <v>2256</v>
      </c>
      <c r="M1884" s="28" t="s">
        <v>2256</v>
      </c>
      <c r="N1884" s="28" t="s">
        <v>2256</v>
      </c>
      <c r="O1884" s="28">
        <v>34</v>
      </c>
    </row>
    <row r="1885" spans="1:15" x14ac:dyDescent="0.25">
      <c r="A1885" s="38" t="s">
        <v>2255</v>
      </c>
      <c r="B1885" s="33" t="s">
        <v>2255</v>
      </c>
      <c r="C1885" s="29">
        <v>5760</v>
      </c>
      <c r="D1885" s="30" t="s">
        <v>1847</v>
      </c>
      <c r="E1885" s="28">
        <v>6</v>
      </c>
      <c r="F1885" s="28">
        <v>42</v>
      </c>
      <c r="G1885" s="28">
        <v>5</v>
      </c>
      <c r="H1885" s="28" t="s">
        <v>2256</v>
      </c>
      <c r="I1885" s="28">
        <v>8</v>
      </c>
      <c r="J1885" s="28">
        <v>5</v>
      </c>
      <c r="K1885" s="28" t="s">
        <v>2256</v>
      </c>
      <c r="L1885" s="28" t="s">
        <v>2256</v>
      </c>
      <c r="M1885" s="28" t="s">
        <v>2256</v>
      </c>
      <c r="N1885" s="28" t="s">
        <v>2256</v>
      </c>
      <c r="O1885" s="28">
        <v>68</v>
      </c>
    </row>
    <row r="1886" spans="1:15" x14ac:dyDescent="0.25">
      <c r="A1886" s="38" t="s">
        <v>2255</v>
      </c>
      <c r="B1886" s="33" t="s">
        <v>2255</v>
      </c>
      <c r="C1886" s="29">
        <v>5761</v>
      </c>
      <c r="D1886" s="30" t="s">
        <v>1848</v>
      </c>
      <c r="E1886" s="28">
        <v>8</v>
      </c>
      <c r="F1886" s="28">
        <v>46</v>
      </c>
      <c r="G1886" s="28">
        <v>7</v>
      </c>
      <c r="H1886" s="28">
        <v>7</v>
      </c>
      <c r="I1886" s="28">
        <v>9</v>
      </c>
      <c r="J1886" s="28">
        <v>4</v>
      </c>
      <c r="K1886" s="28" t="s">
        <v>2256</v>
      </c>
      <c r="L1886" s="28" t="s">
        <v>2256</v>
      </c>
      <c r="M1886" s="28" t="s">
        <v>2256</v>
      </c>
      <c r="N1886" s="28" t="s">
        <v>2256</v>
      </c>
      <c r="O1886" s="28">
        <v>81</v>
      </c>
    </row>
    <row r="1887" spans="1:15" x14ac:dyDescent="0.25">
      <c r="A1887" s="38" t="s">
        <v>2255</v>
      </c>
      <c r="B1887" s="33" t="s">
        <v>2255</v>
      </c>
      <c r="C1887" s="29">
        <v>5762</v>
      </c>
      <c r="D1887" s="30" t="s">
        <v>1849</v>
      </c>
      <c r="E1887" s="28" t="s">
        <v>2256</v>
      </c>
      <c r="F1887" s="28">
        <v>15</v>
      </c>
      <c r="G1887" s="28" t="s">
        <v>2256</v>
      </c>
      <c r="H1887" s="28" t="s">
        <v>2256</v>
      </c>
      <c r="I1887" s="28" t="s">
        <v>2256</v>
      </c>
      <c r="J1887" s="28" t="s">
        <v>2256</v>
      </c>
      <c r="K1887" s="28" t="s">
        <v>2256</v>
      </c>
      <c r="L1887" s="28" t="s">
        <v>2256</v>
      </c>
      <c r="M1887" s="28" t="s">
        <v>2256</v>
      </c>
      <c r="N1887" s="28" t="s">
        <v>2256</v>
      </c>
      <c r="O1887" s="28">
        <v>22</v>
      </c>
    </row>
    <row r="1888" spans="1:15" x14ac:dyDescent="0.25">
      <c r="A1888" s="38" t="s">
        <v>2255</v>
      </c>
      <c r="B1888" s="33" t="s">
        <v>2255</v>
      </c>
      <c r="C1888" s="29">
        <v>5763</v>
      </c>
      <c r="D1888" s="30" t="s">
        <v>1850</v>
      </c>
      <c r="E1888" s="28">
        <v>7</v>
      </c>
      <c r="F1888" s="28">
        <v>52</v>
      </c>
      <c r="G1888" s="28" t="s">
        <v>2256</v>
      </c>
      <c r="H1888" s="28">
        <v>4</v>
      </c>
      <c r="I1888" s="28">
        <v>11</v>
      </c>
      <c r="J1888" s="28" t="s">
        <v>2256</v>
      </c>
      <c r="K1888" s="28" t="s">
        <v>2256</v>
      </c>
      <c r="L1888" s="28" t="s">
        <v>2256</v>
      </c>
      <c r="M1888" s="28" t="s">
        <v>2256</v>
      </c>
      <c r="N1888" s="28" t="s">
        <v>2256</v>
      </c>
      <c r="O1888" s="28">
        <v>80</v>
      </c>
    </row>
    <row r="1889" spans="1:15" x14ac:dyDescent="0.25">
      <c r="A1889" s="38" t="s">
        <v>2255</v>
      </c>
      <c r="B1889" s="33" t="s">
        <v>2255</v>
      </c>
      <c r="C1889" s="29">
        <v>5764</v>
      </c>
      <c r="D1889" s="30" t="s">
        <v>1851</v>
      </c>
      <c r="E1889" s="28">
        <v>98</v>
      </c>
      <c r="F1889" s="28">
        <v>404</v>
      </c>
      <c r="G1889" s="28">
        <v>37</v>
      </c>
      <c r="H1889" s="28">
        <v>50</v>
      </c>
      <c r="I1889" s="28">
        <v>111</v>
      </c>
      <c r="J1889" s="28">
        <v>32</v>
      </c>
      <c r="K1889" s="28" t="s">
        <v>2256</v>
      </c>
      <c r="L1889" s="28" t="s">
        <v>2256</v>
      </c>
      <c r="M1889" s="28" t="s">
        <v>2256</v>
      </c>
      <c r="N1889" s="28" t="s">
        <v>2256</v>
      </c>
      <c r="O1889" s="28">
        <v>735</v>
      </c>
    </row>
    <row r="1890" spans="1:15" x14ac:dyDescent="0.25">
      <c r="A1890" s="38" t="s">
        <v>2255</v>
      </c>
      <c r="B1890" s="33" t="s">
        <v>2255</v>
      </c>
      <c r="C1890" s="29">
        <v>5765</v>
      </c>
      <c r="D1890" s="30" t="s">
        <v>1852</v>
      </c>
      <c r="E1890" s="28">
        <v>7</v>
      </c>
      <c r="F1890" s="28">
        <v>51</v>
      </c>
      <c r="G1890" s="28">
        <v>6</v>
      </c>
      <c r="H1890" s="28" t="s">
        <v>2256</v>
      </c>
      <c r="I1890" s="28">
        <v>18</v>
      </c>
      <c r="J1890" s="28">
        <v>5</v>
      </c>
      <c r="K1890" s="28" t="s">
        <v>2256</v>
      </c>
      <c r="L1890" s="28" t="s">
        <v>2256</v>
      </c>
      <c r="M1890" s="28" t="s">
        <v>2256</v>
      </c>
      <c r="N1890" s="28" t="s">
        <v>2256</v>
      </c>
      <c r="O1890" s="28">
        <v>91</v>
      </c>
    </row>
    <row r="1891" spans="1:15" x14ac:dyDescent="0.25">
      <c r="A1891" s="38" t="s">
        <v>2255</v>
      </c>
      <c r="B1891" s="33" t="s">
        <v>2255</v>
      </c>
      <c r="C1891" s="29">
        <v>5766</v>
      </c>
      <c r="D1891" s="30" t="s">
        <v>1853</v>
      </c>
      <c r="E1891" s="28">
        <v>11</v>
      </c>
      <c r="F1891" s="28">
        <v>46</v>
      </c>
      <c r="G1891" s="28" t="s">
        <v>2256</v>
      </c>
      <c r="H1891" s="28">
        <v>8</v>
      </c>
      <c r="I1891" s="28">
        <v>16</v>
      </c>
      <c r="J1891" s="28" t="s">
        <v>2256</v>
      </c>
      <c r="K1891" s="28" t="s">
        <v>2256</v>
      </c>
      <c r="L1891" s="28" t="s">
        <v>2256</v>
      </c>
      <c r="M1891" s="28" t="s">
        <v>2256</v>
      </c>
      <c r="N1891" s="28" t="s">
        <v>2256</v>
      </c>
      <c r="O1891" s="28">
        <v>87</v>
      </c>
    </row>
    <row r="1892" spans="1:15" x14ac:dyDescent="0.25">
      <c r="A1892" s="38" t="s">
        <v>2255</v>
      </c>
      <c r="B1892" s="33" t="s">
        <v>2255</v>
      </c>
      <c r="C1892" s="29">
        <v>5785</v>
      </c>
      <c r="D1892" s="30" t="s">
        <v>1854</v>
      </c>
      <c r="E1892" s="28" t="s">
        <v>2256</v>
      </c>
      <c r="F1892" s="28">
        <v>27</v>
      </c>
      <c r="G1892" s="28" t="s">
        <v>2256</v>
      </c>
      <c r="H1892" s="28" t="s">
        <v>2256</v>
      </c>
      <c r="I1892" s="28">
        <v>5</v>
      </c>
      <c r="J1892" s="28">
        <v>4</v>
      </c>
      <c r="K1892" s="28" t="s">
        <v>2256</v>
      </c>
      <c r="L1892" s="28" t="s">
        <v>2256</v>
      </c>
      <c r="M1892" s="28" t="s">
        <v>2256</v>
      </c>
      <c r="N1892" s="28" t="s">
        <v>2256</v>
      </c>
      <c r="O1892" s="28">
        <v>44</v>
      </c>
    </row>
    <row r="1893" spans="1:15" x14ac:dyDescent="0.25">
      <c r="A1893" s="38" t="s">
        <v>2255</v>
      </c>
      <c r="B1893" s="33" t="s">
        <v>2255</v>
      </c>
      <c r="C1893" s="29">
        <v>5788</v>
      </c>
      <c r="D1893" s="30" t="s">
        <v>1855</v>
      </c>
      <c r="E1893" s="28">
        <v>5</v>
      </c>
      <c r="F1893" s="28">
        <v>29</v>
      </c>
      <c r="G1893" s="28" t="s">
        <v>2256</v>
      </c>
      <c r="H1893" s="28">
        <v>4</v>
      </c>
      <c r="I1893" s="28">
        <v>6</v>
      </c>
      <c r="J1893" s="28" t="s">
        <v>2256</v>
      </c>
      <c r="K1893" s="28" t="s">
        <v>2256</v>
      </c>
      <c r="L1893" s="28" t="s">
        <v>2256</v>
      </c>
      <c r="M1893" s="28" t="s">
        <v>2256</v>
      </c>
      <c r="N1893" s="28" t="s">
        <v>2256</v>
      </c>
      <c r="O1893" s="28">
        <v>49</v>
      </c>
    </row>
    <row r="1894" spans="1:15" x14ac:dyDescent="0.25">
      <c r="A1894" s="38" t="s">
        <v>2255</v>
      </c>
      <c r="B1894" s="33" t="s">
        <v>2255</v>
      </c>
      <c r="C1894" s="29">
        <v>5790</v>
      </c>
      <c r="D1894" s="30" t="s">
        <v>1856</v>
      </c>
      <c r="E1894" s="28">
        <v>5</v>
      </c>
      <c r="F1894" s="28">
        <v>38</v>
      </c>
      <c r="G1894" s="28" t="s">
        <v>2256</v>
      </c>
      <c r="H1894" s="28" t="s">
        <v>2256</v>
      </c>
      <c r="I1894" s="28">
        <v>11</v>
      </c>
      <c r="J1894" s="28">
        <v>6</v>
      </c>
      <c r="K1894" s="28" t="s">
        <v>2256</v>
      </c>
      <c r="L1894" s="28" t="s">
        <v>2256</v>
      </c>
      <c r="M1894" s="28" t="s">
        <v>2256</v>
      </c>
      <c r="N1894" s="28" t="s">
        <v>2256</v>
      </c>
      <c r="O1894" s="28">
        <v>67</v>
      </c>
    </row>
    <row r="1895" spans="1:15" x14ac:dyDescent="0.25">
      <c r="A1895" s="38" t="s">
        <v>2255</v>
      </c>
      <c r="B1895" s="33" t="s">
        <v>2255</v>
      </c>
      <c r="C1895" s="29">
        <v>5792</v>
      </c>
      <c r="D1895" s="30" t="s">
        <v>1857</v>
      </c>
      <c r="E1895" s="28">
        <v>11</v>
      </c>
      <c r="F1895" s="28">
        <v>57</v>
      </c>
      <c r="G1895" s="28">
        <v>5</v>
      </c>
      <c r="H1895" s="28">
        <v>4</v>
      </c>
      <c r="I1895" s="28">
        <v>13</v>
      </c>
      <c r="J1895" s="28" t="s">
        <v>2256</v>
      </c>
      <c r="K1895" s="28" t="s">
        <v>2256</v>
      </c>
      <c r="L1895" s="28" t="s">
        <v>2256</v>
      </c>
      <c r="M1895" s="28" t="s">
        <v>2256</v>
      </c>
      <c r="N1895" s="28" t="s">
        <v>2256</v>
      </c>
      <c r="O1895" s="28">
        <v>93</v>
      </c>
    </row>
    <row r="1896" spans="1:15" x14ac:dyDescent="0.25">
      <c r="A1896" s="38" t="s">
        <v>2255</v>
      </c>
      <c r="B1896" s="33" t="s">
        <v>2255</v>
      </c>
      <c r="C1896" s="29">
        <v>5798</v>
      </c>
      <c r="D1896" s="30" t="s">
        <v>1858</v>
      </c>
      <c r="E1896" s="28">
        <v>5</v>
      </c>
      <c r="F1896" s="28">
        <v>38</v>
      </c>
      <c r="G1896" s="28" t="s">
        <v>2256</v>
      </c>
      <c r="H1896" s="28">
        <v>6</v>
      </c>
      <c r="I1896" s="28">
        <v>15</v>
      </c>
      <c r="J1896" s="28" t="s">
        <v>2256</v>
      </c>
      <c r="K1896" s="28" t="s">
        <v>2256</v>
      </c>
      <c r="L1896" s="28" t="s">
        <v>2256</v>
      </c>
      <c r="M1896" s="28" t="s">
        <v>2256</v>
      </c>
      <c r="N1896" s="28" t="s">
        <v>2256</v>
      </c>
      <c r="O1896" s="28">
        <v>69</v>
      </c>
    </row>
    <row r="1897" spans="1:15" x14ac:dyDescent="0.25">
      <c r="A1897" s="38" t="s">
        <v>2255</v>
      </c>
      <c r="B1897" s="33" t="s">
        <v>2255</v>
      </c>
      <c r="C1897" s="29">
        <v>5799</v>
      </c>
      <c r="D1897" s="30" t="s">
        <v>1859</v>
      </c>
      <c r="E1897" s="28">
        <v>17</v>
      </c>
      <c r="F1897" s="28">
        <v>196</v>
      </c>
      <c r="G1897" s="28">
        <v>14</v>
      </c>
      <c r="H1897" s="28">
        <v>16</v>
      </c>
      <c r="I1897" s="28">
        <v>29</v>
      </c>
      <c r="J1897" s="28">
        <v>11</v>
      </c>
      <c r="K1897" s="28" t="s">
        <v>2256</v>
      </c>
      <c r="L1897" s="28" t="s">
        <v>2256</v>
      </c>
      <c r="M1897" s="28" t="s">
        <v>2256</v>
      </c>
      <c r="N1897" s="28" t="s">
        <v>2256</v>
      </c>
      <c r="O1897" s="28">
        <v>284</v>
      </c>
    </row>
    <row r="1898" spans="1:15" x14ac:dyDescent="0.25">
      <c r="A1898" s="38" t="s">
        <v>2255</v>
      </c>
      <c r="B1898" s="33" t="s">
        <v>2255</v>
      </c>
      <c r="C1898" s="29">
        <v>5803</v>
      </c>
      <c r="D1898" s="30" t="s">
        <v>1860</v>
      </c>
      <c r="E1898" s="28" t="s">
        <v>2256</v>
      </c>
      <c r="F1898" s="28">
        <v>38</v>
      </c>
      <c r="G1898" s="28" t="s">
        <v>2256</v>
      </c>
      <c r="H1898" s="28" t="s">
        <v>2256</v>
      </c>
      <c r="I1898" s="28">
        <v>11</v>
      </c>
      <c r="J1898" s="28">
        <v>5</v>
      </c>
      <c r="K1898" s="28" t="s">
        <v>2256</v>
      </c>
      <c r="L1898" s="28" t="s">
        <v>2256</v>
      </c>
      <c r="M1898" s="28" t="s">
        <v>2256</v>
      </c>
      <c r="N1898" s="28" t="s">
        <v>2256</v>
      </c>
      <c r="O1898" s="28">
        <v>60</v>
      </c>
    </row>
    <row r="1899" spans="1:15" x14ac:dyDescent="0.25">
      <c r="A1899" s="38" t="s">
        <v>2255</v>
      </c>
      <c r="B1899" s="33" t="s">
        <v>2255</v>
      </c>
      <c r="C1899" s="29">
        <v>5804</v>
      </c>
      <c r="D1899" s="30" t="s">
        <v>1861</v>
      </c>
      <c r="E1899" s="28">
        <v>12</v>
      </c>
      <c r="F1899" s="28">
        <v>147</v>
      </c>
      <c r="G1899" s="28">
        <v>10</v>
      </c>
      <c r="H1899" s="28">
        <v>11</v>
      </c>
      <c r="I1899" s="28">
        <v>30</v>
      </c>
      <c r="J1899" s="28">
        <v>16</v>
      </c>
      <c r="K1899" s="28">
        <v>5</v>
      </c>
      <c r="L1899" s="28" t="s">
        <v>2256</v>
      </c>
      <c r="M1899" s="28" t="s">
        <v>2256</v>
      </c>
      <c r="N1899" s="28" t="s">
        <v>2256</v>
      </c>
      <c r="O1899" s="28">
        <v>231</v>
      </c>
    </row>
    <row r="1900" spans="1:15" x14ac:dyDescent="0.25">
      <c r="A1900" s="38" t="s">
        <v>2255</v>
      </c>
      <c r="B1900" s="33" t="s">
        <v>2255</v>
      </c>
      <c r="C1900" s="29">
        <v>5805</v>
      </c>
      <c r="D1900" s="30" t="s">
        <v>1862</v>
      </c>
      <c r="E1900" s="28">
        <v>84</v>
      </c>
      <c r="F1900" s="28">
        <v>545</v>
      </c>
      <c r="G1900" s="28">
        <v>52</v>
      </c>
      <c r="H1900" s="28">
        <v>66</v>
      </c>
      <c r="I1900" s="28">
        <v>132</v>
      </c>
      <c r="J1900" s="28">
        <v>73</v>
      </c>
      <c r="K1900" s="28">
        <v>7</v>
      </c>
      <c r="L1900" s="28" t="s">
        <v>2256</v>
      </c>
      <c r="M1900" s="28" t="s">
        <v>2256</v>
      </c>
      <c r="N1900" s="28" t="s">
        <v>2256</v>
      </c>
      <c r="O1900" s="28">
        <v>959</v>
      </c>
    </row>
    <row r="1901" spans="1:15" x14ac:dyDescent="0.25">
      <c r="A1901" s="38" t="s">
        <v>2255</v>
      </c>
      <c r="B1901" s="33" t="s">
        <v>2255</v>
      </c>
      <c r="C1901" s="29">
        <v>5806</v>
      </c>
      <c r="D1901" s="30" t="s">
        <v>1863</v>
      </c>
      <c r="E1901" s="28">
        <v>28</v>
      </c>
      <c r="F1901" s="28">
        <v>259</v>
      </c>
      <c r="G1901" s="28">
        <v>19</v>
      </c>
      <c r="H1901" s="28">
        <v>25</v>
      </c>
      <c r="I1901" s="28">
        <v>65</v>
      </c>
      <c r="J1901" s="28">
        <v>26</v>
      </c>
      <c r="K1901" s="28">
        <v>7</v>
      </c>
      <c r="L1901" s="28" t="s">
        <v>2256</v>
      </c>
      <c r="M1901" s="28" t="s">
        <v>2256</v>
      </c>
      <c r="N1901" s="28" t="s">
        <v>2256</v>
      </c>
      <c r="O1901" s="28">
        <v>429</v>
      </c>
    </row>
    <row r="1902" spans="1:15" x14ac:dyDescent="0.25">
      <c r="A1902" s="38" t="s">
        <v>2255</v>
      </c>
      <c r="B1902" s="33" t="s">
        <v>2255</v>
      </c>
      <c r="C1902" s="29">
        <v>5812</v>
      </c>
      <c r="D1902" s="30" t="s">
        <v>1864</v>
      </c>
      <c r="E1902" s="28" t="s">
        <v>2256</v>
      </c>
      <c r="F1902" s="28">
        <v>15</v>
      </c>
      <c r="G1902" s="28" t="s">
        <v>2256</v>
      </c>
      <c r="H1902" s="28" t="s">
        <v>2256</v>
      </c>
      <c r="I1902" s="28" t="s">
        <v>2256</v>
      </c>
      <c r="J1902" s="28" t="s">
        <v>2256</v>
      </c>
      <c r="K1902" s="28" t="s">
        <v>2256</v>
      </c>
      <c r="L1902" s="28" t="s">
        <v>2256</v>
      </c>
      <c r="M1902" s="28" t="s">
        <v>2256</v>
      </c>
      <c r="N1902" s="28" t="s">
        <v>2256</v>
      </c>
      <c r="O1902" s="28">
        <v>24</v>
      </c>
    </row>
    <row r="1903" spans="1:15" x14ac:dyDescent="0.25">
      <c r="A1903" s="38" t="s">
        <v>2255</v>
      </c>
      <c r="B1903" s="33" t="s">
        <v>2255</v>
      </c>
      <c r="C1903" s="29">
        <v>5813</v>
      </c>
      <c r="D1903" s="30" t="s">
        <v>1865</v>
      </c>
      <c r="E1903" s="28">
        <v>7</v>
      </c>
      <c r="F1903" s="28">
        <v>33</v>
      </c>
      <c r="G1903" s="28">
        <v>4</v>
      </c>
      <c r="H1903" s="28" t="s">
        <v>2256</v>
      </c>
      <c r="I1903" s="28">
        <v>9</v>
      </c>
      <c r="J1903" s="28">
        <v>5</v>
      </c>
      <c r="K1903" s="28" t="s">
        <v>2256</v>
      </c>
      <c r="L1903" s="28" t="s">
        <v>2256</v>
      </c>
      <c r="M1903" s="28" t="s">
        <v>2256</v>
      </c>
      <c r="N1903" s="28" t="s">
        <v>2256</v>
      </c>
      <c r="O1903" s="28">
        <v>61</v>
      </c>
    </row>
    <row r="1904" spans="1:15" x14ac:dyDescent="0.25">
      <c r="A1904" s="38" t="s">
        <v>2255</v>
      </c>
      <c r="B1904" s="33" t="s">
        <v>2255</v>
      </c>
      <c r="C1904" s="29">
        <v>5816</v>
      </c>
      <c r="D1904" s="30" t="s">
        <v>1866</v>
      </c>
      <c r="E1904" s="28">
        <v>30</v>
      </c>
      <c r="F1904" s="28">
        <v>269</v>
      </c>
      <c r="G1904" s="28">
        <v>23</v>
      </c>
      <c r="H1904" s="28">
        <v>28</v>
      </c>
      <c r="I1904" s="28">
        <v>59</v>
      </c>
      <c r="J1904" s="28">
        <v>32</v>
      </c>
      <c r="K1904" s="28" t="s">
        <v>2256</v>
      </c>
      <c r="L1904" s="28" t="s">
        <v>2256</v>
      </c>
      <c r="M1904" s="28" t="s">
        <v>2256</v>
      </c>
      <c r="N1904" s="28" t="s">
        <v>2256</v>
      </c>
      <c r="O1904" s="28">
        <v>444</v>
      </c>
    </row>
    <row r="1905" spans="1:15" x14ac:dyDescent="0.25">
      <c r="A1905" s="38" t="s">
        <v>2255</v>
      </c>
      <c r="B1905" s="33" t="s">
        <v>2255</v>
      </c>
      <c r="C1905" s="29">
        <v>5817</v>
      </c>
      <c r="D1905" s="30" t="s">
        <v>1867</v>
      </c>
      <c r="E1905" s="28">
        <v>14</v>
      </c>
      <c r="F1905" s="28">
        <v>94</v>
      </c>
      <c r="G1905" s="28">
        <v>11</v>
      </c>
      <c r="H1905" s="28">
        <v>9</v>
      </c>
      <c r="I1905" s="28">
        <v>20</v>
      </c>
      <c r="J1905" s="28">
        <v>11</v>
      </c>
      <c r="K1905" s="28" t="s">
        <v>2256</v>
      </c>
      <c r="L1905" s="28" t="s">
        <v>2256</v>
      </c>
      <c r="M1905" s="28" t="s">
        <v>2256</v>
      </c>
      <c r="N1905" s="28" t="s">
        <v>2256</v>
      </c>
      <c r="O1905" s="28">
        <v>161</v>
      </c>
    </row>
    <row r="1906" spans="1:15" x14ac:dyDescent="0.25">
      <c r="A1906" s="38" t="s">
        <v>2255</v>
      </c>
      <c r="B1906" s="33" t="s">
        <v>2255</v>
      </c>
      <c r="C1906" s="29">
        <v>5819</v>
      </c>
      <c r="D1906" s="30" t="s">
        <v>1868</v>
      </c>
      <c r="E1906" s="28">
        <v>8</v>
      </c>
      <c r="F1906" s="28">
        <v>34</v>
      </c>
      <c r="G1906" s="28" t="s">
        <v>2256</v>
      </c>
      <c r="H1906" s="28">
        <v>6</v>
      </c>
      <c r="I1906" s="28">
        <v>15</v>
      </c>
      <c r="J1906" s="28" t="s">
        <v>2256</v>
      </c>
      <c r="K1906" s="28" t="s">
        <v>2256</v>
      </c>
      <c r="L1906" s="28" t="s">
        <v>2256</v>
      </c>
      <c r="M1906" s="28" t="s">
        <v>2256</v>
      </c>
      <c r="N1906" s="28" t="s">
        <v>2256</v>
      </c>
      <c r="O1906" s="28">
        <v>66</v>
      </c>
    </row>
    <row r="1907" spans="1:15" x14ac:dyDescent="0.25">
      <c r="A1907" s="38" t="s">
        <v>2255</v>
      </c>
      <c r="B1907" s="33" t="s">
        <v>2255</v>
      </c>
      <c r="C1907" s="29">
        <v>5821</v>
      </c>
      <c r="D1907" s="30" t="s">
        <v>1869</v>
      </c>
      <c r="E1907" s="28" t="s">
        <v>2256</v>
      </c>
      <c r="F1907" s="28">
        <v>37</v>
      </c>
      <c r="G1907" s="28">
        <v>8</v>
      </c>
      <c r="H1907" s="28">
        <v>5</v>
      </c>
      <c r="I1907" s="28">
        <v>5</v>
      </c>
      <c r="J1907" s="28">
        <v>4</v>
      </c>
      <c r="K1907" s="28" t="s">
        <v>2256</v>
      </c>
      <c r="L1907" s="28" t="s">
        <v>2256</v>
      </c>
      <c r="M1907" s="28" t="s">
        <v>2256</v>
      </c>
      <c r="N1907" s="28" t="s">
        <v>2256</v>
      </c>
      <c r="O1907" s="28">
        <v>63</v>
      </c>
    </row>
    <row r="1908" spans="1:15" x14ac:dyDescent="0.25">
      <c r="A1908" s="38" t="s">
        <v>2255</v>
      </c>
      <c r="B1908" s="33" t="s">
        <v>2255</v>
      </c>
      <c r="C1908" s="29">
        <v>5822</v>
      </c>
      <c r="D1908" s="30" t="s">
        <v>1870</v>
      </c>
      <c r="E1908" s="28">
        <v>182</v>
      </c>
      <c r="F1908" s="28">
        <v>1019</v>
      </c>
      <c r="G1908" s="28">
        <v>89</v>
      </c>
      <c r="H1908" s="28">
        <v>117</v>
      </c>
      <c r="I1908" s="28">
        <v>245</v>
      </c>
      <c r="J1908" s="28">
        <v>115</v>
      </c>
      <c r="K1908" s="28">
        <v>15</v>
      </c>
      <c r="L1908" s="28" t="s">
        <v>2256</v>
      </c>
      <c r="M1908" s="28" t="s">
        <v>2256</v>
      </c>
      <c r="N1908" s="28" t="s">
        <v>2256</v>
      </c>
      <c r="O1908" s="28">
        <v>1782</v>
      </c>
    </row>
    <row r="1909" spans="1:15" x14ac:dyDescent="0.25">
      <c r="A1909" s="38" t="s">
        <v>2255</v>
      </c>
      <c r="B1909" s="33" t="s">
        <v>2255</v>
      </c>
      <c r="C1909" s="29">
        <v>5827</v>
      </c>
      <c r="D1909" s="30" t="s">
        <v>1871</v>
      </c>
      <c r="E1909" s="28" t="s">
        <v>2256</v>
      </c>
      <c r="F1909" s="28">
        <v>23</v>
      </c>
      <c r="G1909" s="28" t="s">
        <v>2256</v>
      </c>
      <c r="H1909" s="28" t="s">
        <v>2256</v>
      </c>
      <c r="I1909" s="28">
        <v>7</v>
      </c>
      <c r="J1909" s="28">
        <v>9</v>
      </c>
      <c r="K1909" s="28" t="s">
        <v>2256</v>
      </c>
      <c r="L1909" s="28" t="s">
        <v>2256</v>
      </c>
      <c r="M1909" s="28" t="s">
        <v>2256</v>
      </c>
      <c r="N1909" s="28" t="s">
        <v>2256</v>
      </c>
      <c r="O1909" s="28">
        <v>44</v>
      </c>
    </row>
    <row r="1910" spans="1:15" x14ac:dyDescent="0.25">
      <c r="A1910" s="38" t="s">
        <v>2255</v>
      </c>
      <c r="B1910" s="33" t="s">
        <v>2255</v>
      </c>
      <c r="C1910" s="29">
        <v>5828</v>
      </c>
      <c r="D1910" s="30" t="s">
        <v>1872</v>
      </c>
      <c r="E1910" s="28" t="s">
        <v>2256</v>
      </c>
      <c r="F1910" s="28">
        <v>12</v>
      </c>
      <c r="G1910" s="28" t="s">
        <v>2256</v>
      </c>
      <c r="H1910" s="28" t="s">
        <v>2256</v>
      </c>
      <c r="I1910" s="28" t="s">
        <v>2256</v>
      </c>
      <c r="J1910" s="28" t="s">
        <v>2256</v>
      </c>
      <c r="K1910" s="28" t="s">
        <v>2256</v>
      </c>
      <c r="L1910" s="28" t="s">
        <v>2256</v>
      </c>
      <c r="M1910" s="28" t="s">
        <v>2256</v>
      </c>
      <c r="N1910" s="28" t="s">
        <v>2256</v>
      </c>
      <c r="O1910" s="28">
        <v>20</v>
      </c>
    </row>
    <row r="1911" spans="1:15" x14ac:dyDescent="0.25">
      <c r="A1911" s="38" t="s">
        <v>2255</v>
      </c>
      <c r="B1911" s="33" t="s">
        <v>2255</v>
      </c>
      <c r="C1911" s="29">
        <v>5830</v>
      </c>
      <c r="D1911" s="30" t="s">
        <v>1873</v>
      </c>
      <c r="E1911" s="28" t="s">
        <v>2256</v>
      </c>
      <c r="F1911" s="28">
        <v>39</v>
      </c>
      <c r="G1911" s="28">
        <v>7</v>
      </c>
      <c r="H1911" s="28">
        <v>4</v>
      </c>
      <c r="I1911" s="28">
        <v>7</v>
      </c>
      <c r="J1911" s="28">
        <v>9</v>
      </c>
      <c r="K1911" s="28" t="s">
        <v>2256</v>
      </c>
      <c r="L1911" s="28" t="s">
        <v>2256</v>
      </c>
      <c r="M1911" s="28" t="s">
        <v>2256</v>
      </c>
      <c r="N1911" s="28" t="s">
        <v>2256</v>
      </c>
      <c r="O1911" s="28">
        <v>70</v>
      </c>
    </row>
    <row r="1912" spans="1:15" x14ac:dyDescent="0.25">
      <c r="A1912" s="38" t="s">
        <v>2255</v>
      </c>
      <c r="B1912" s="33" t="s">
        <v>2255</v>
      </c>
      <c r="C1912" s="29">
        <v>5831</v>
      </c>
      <c r="D1912" s="30" t="s">
        <v>1874</v>
      </c>
      <c r="E1912" s="28">
        <v>59</v>
      </c>
      <c r="F1912" s="28">
        <v>297</v>
      </c>
      <c r="G1912" s="28">
        <v>30</v>
      </c>
      <c r="H1912" s="28">
        <v>30</v>
      </c>
      <c r="I1912" s="28">
        <v>72</v>
      </c>
      <c r="J1912" s="28">
        <v>35</v>
      </c>
      <c r="K1912" s="28">
        <v>11</v>
      </c>
      <c r="L1912" s="28" t="s">
        <v>2256</v>
      </c>
      <c r="M1912" s="28" t="s">
        <v>2256</v>
      </c>
      <c r="N1912" s="28" t="s">
        <v>2256</v>
      </c>
      <c r="O1912" s="28">
        <v>534</v>
      </c>
    </row>
    <row r="1913" spans="1:15" x14ac:dyDescent="0.25">
      <c r="A1913" s="38" t="s">
        <v>2255</v>
      </c>
      <c r="B1913" s="33" t="s">
        <v>2255</v>
      </c>
      <c r="C1913" s="29">
        <v>5841</v>
      </c>
      <c r="D1913" s="30" t="s">
        <v>1875</v>
      </c>
      <c r="E1913" s="28">
        <v>48</v>
      </c>
      <c r="F1913" s="28">
        <v>344</v>
      </c>
      <c r="G1913" s="28">
        <v>37</v>
      </c>
      <c r="H1913" s="28">
        <v>37</v>
      </c>
      <c r="I1913" s="28">
        <v>75</v>
      </c>
      <c r="J1913" s="28">
        <v>29</v>
      </c>
      <c r="K1913" s="28">
        <v>7</v>
      </c>
      <c r="L1913" s="28" t="s">
        <v>2256</v>
      </c>
      <c r="M1913" s="28" t="s">
        <v>2256</v>
      </c>
      <c r="N1913" s="28" t="s">
        <v>2256</v>
      </c>
      <c r="O1913" s="28">
        <v>577</v>
      </c>
    </row>
    <row r="1914" spans="1:15" x14ac:dyDescent="0.25">
      <c r="A1914" s="38" t="s">
        <v>2255</v>
      </c>
      <c r="B1914" s="33" t="s">
        <v>2255</v>
      </c>
      <c r="C1914" s="29">
        <v>5842</v>
      </c>
      <c r="D1914" s="30" t="s">
        <v>1876</v>
      </c>
      <c r="E1914" s="28">
        <v>21</v>
      </c>
      <c r="F1914" s="28">
        <v>45</v>
      </c>
      <c r="G1914" s="28">
        <v>7</v>
      </c>
      <c r="H1914" s="28" t="s">
        <v>2256</v>
      </c>
      <c r="I1914" s="28">
        <v>10</v>
      </c>
      <c r="J1914" s="28">
        <v>14</v>
      </c>
      <c r="K1914" s="28" t="s">
        <v>2256</v>
      </c>
      <c r="L1914" s="28" t="s">
        <v>2256</v>
      </c>
      <c r="M1914" s="28" t="s">
        <v>2256</v>
      </c>
      <c r="N1914" s="28" t="s">
        <v>2256</v>
      </c>
      <c r="O1914" s="28">
        <v>101</v>
      </c>
    </row>
    <row r="1915" spans="1:15" x14ac:dyDescent="0.25">
      <c r="A1915" s="38" t="s">
        <v>2255</v>
      </c>
      <c r="B1915" s="33" t="s">
        <v>2255</v>
      </c>
      <c r="C1915" s="29">
        <v>5843</v>
      </c>
      <c r="D1915" s="30" t="s">
        <v>1877</v>
      </c>
      <c r="E1915" s="28">
        <v>6</v>
      </c>
      <c r="F1915" s="28">
        <v>92</v>
      </c>
      <c r="G1915" s="28">
        <v>7</v>
      </c>
      <c r="H1915" s="28">
        <v>7</v>
      </c>
      <c r="I1915" s="28">
        <v>13</v>
      </c>
      <c r="J1915" s="28">
        <v>7</v>
      </c>
      <c r="K1915" s="28" t="s">
        <v>2256</v>
      </c>
      <c r="L1915" s="28" t="s">
        <v>2256</v>
      </c>
      <c r="M1915" s="28" t="s">
        <v>2256</v>
      </c>
      <c r="N1915" s="28" t="s">
        <v>2256</v>
      </c>
      <c r="O1915" s="28">
        <v>134</v>
      </c>
    </row>
    <row r="1916" spans="1:15" x14ac:dyDescent="0.25">
      <c r="A1916" s="38" t="s">
        <v>2255</v>
      </c>
      <c r="B1916" s="33" t="s">
        <v>2255</v>
      </c>
      <c r="C1916" s="29">
        <v>5851</v>
      </c>
      <c r="D1916" s="30" t="s">
        <v>1878</v>
      </c>
      <c r="E1916" s="28">
        <v>6</v>
      </c>
      <c r="F1916" s="28">
        <v>43</v>
      </c>
      <c r="G1916" s="28" t="s">
        <v>2256</v>
      </c>
      <c r="H1916" s="28" t="s">
        <v>2256</v>
      </c>
      <c r="I1916" s="28">
        <v>4</v>
      </c>
      <c r="J1916" s="28" t="s">
        <v>2256</v>
      </c>
      <c r="K1916" s="28" t="s">
        <v>2256</v>
      </c>
      <c r="L1916" s="28" t="s">
        <v>2256</v>
      </c>
      <c r="M1916" s="28" t="s">
        <v>2256</v>
      </c>
      <c r="N1916" s="28" t="s">
        <v>2256</v>
      </c>
      <c r="O1916" s="28">
        <v>59</v>
      </c>
    </row>
    <row r="1917" spans="1:15" x14ac:dyDescent="0.25">
      <c r="A1917" s="38" t="s">
        <v>2255</v>
      </c>
      <c r="B1917" s="33" t="s">
        <v>2255</v>
      </c>
      <c r="C1917" s="29">
        <v>5852</v>
      </c>
      <c r="D1917" s="30" t="s">
        <v>1879</v>
      </c>
      <c r="E1917" s="28">
        <v>4</v>
      </c>
      <c r="F1917" s="28">
        <v>48</v>
      </c>
      <c r="G1917" s="28" t="s">
        <v>2256</v>
      </c>
      <c r="H1917" s="28" t="s">
        <v>2256</v>
      </c>
      <c r="I1917" s="28">
        <v>9</v>
      </c>
      <c r="J1917" s="28" t="s">
        <v>2256</v>
      </c>
      <c r="K1917" s="28" t="s">
        <v>2256</v>
      </c>
      <c r="L1917" s="28" t="s">
        <v>2256</v>
      </c>
      <c r="M1917" s="28" t="s">
        <v>2256</v>
      </c>
      <c r="N1917" s="28" t="s">
        <v>2256</v>
      </c>
      <c r="O1917" s="28">
        <v>68</v>
      </c>
    </row>
    <row r="1918" spans="1:15" x14ac:dyDescent="0.25">
      <c r="A1918" s="38" t="s">
        <v>2255</v>
      </c>
      <c r="B1918" s="33" t="s">
        <v>2255</v>
      </c>
      <c r="C1918" s="29">
        <v>5853</v>
      </c>
      <c r="D1918" s="30" t="s">
        <v>1880</v>
      </c>
      <c r="E1918" s="28">
        <v>14</v>
      </c>
      <c r="F1918" s="28">
        <v>65</v>
      </c>
      <c r="G1918" s="28" t="s">
        <v>2256</v>
      </c>
      <c r="H1918" s="28">
        <v>6</v>
      </c>
      <c r="I1918" s="28">
        <v>10</v>
      </c>
      <c r="J1918" s="28" t="s">
        <v>2256</v>
      </c>
      <c r="K1918" s="28" t="s">
        <v>2256</v>
      </c>
      <c r="L1918" s="28" t="s">
        <v>2256</v>
      </c>
      <c r="M1918" s="28" t="s">
        <v>2256</v>
      </c>
      <c r="N1918" s="28" t="s">
        <v>2256</v>
      </c>
      <c r="O1918" s="28">
        <v>99</v>
      </c>
    </row>
    <row r="1919" spans="1:15" x14ac:dyDescent="0.25">
      <c r="A1919" s="38" t="s">
        <v>2255</v>
      </c>
      <c r="B1919" s="33" t="s">
        <v>2255</v>
      </c>
      <c r="C1919" s="29">
        <v>5854</v>
      </c>
      <c r="D1919" s="30" t="s">
        <v>1881</v>
      </c>
      <c r="E1919" s="28">
        <v>6</v>
      </c>
      <c r="F1919" s="28">
        <v>30</v>
      </c>
      <c r="G1919" s="28" t="s">
        <v>2256</v>
      </c>
      <c r="H1919" s="28" t="s">
        <v>2256</v>
      </c>
      <c r="I1919" s="28">
        <v>10</v>
      </c>
      <c r="J1919" s="28">
        <v>5</v>
      </c>
      <c r="K1919" s="28" t="s">
        <v>2256</v>
      </c>
      <c r="L1919" s="28" t="s">
        <v>2256</v>
      </c>
      <c r="M1919" s="28" t="s">
        <v>2256</v>
      </c>
      <c r="N1919" s="28" t="s">
        <v>2256</v>
      </c>
      <c r="O1919" s="28">
        <v>57</v>
      </c>
    </row>
    <row r="1920" spans="1:15" x14ac:dyDescent="0.25">
      <c r="A1920" s="38" t="s">
        <v>2255</v>
      </c>
      <c r="B1920" s="33" t="s">
        <v>2255</v>
      </c>
      <c r="C1920" s="29">
        <v>5855</v>
      </c>
      <c r="D1920" s="30" t="s">
        <v>1882</v>
      </c>
      <c r="E1920" s="28">
        <v>8</v>
      </c>
      <c r="F1920" s="28">
        <v>63</v>
      </c>
      <c r="G1920" s="28" t="s">
        <v>2256</v>
      </c>
      <c r="H1920" s="28" t="s">
        <v>2256</v>
      </c>
      <c r="I1920" s="28" t="s">
        <v>2256</v>
      </c>
      <c r="J1920" s="28">
        <v>4</v>
      </c>
      <c r="K1920" s="28" t="s">
        <v>2256</v>
      </c>
      <c r="L1920" s="28" t="s">
        <v>2256</v>
      </c>
      <c r="M1920" s="28" t="s">
        <v>2256</v>
      </c>
      <c r="N1920" s="28" t="s">
        <v>2256</v>
      </c>
      <c r="O1920" s="28">
        <v>79</v>
      </c>
    </row>
    <row r="1921" spans="1:15" x14ac:dyDescent="0.25">
      <c r="A1921" s="38" t="s">
        <v>2255</v>
      </c>
      <c r="B1921" s="33" t="s">
        <v>2255</v>
      </c>
      <c r="C1921" s="29">
        <v>5856</v>
      </c>
      <c r="D1921" s="30" t="s">
        <v>1883</v>
      </c>
      <c r="E1921" s="28" t="s">
        <v>2256</v>
      </c>
      <c r="F1921" s="28">
        <v>55</v>
      </c>
      <c r="G1921" s="28">
        <v>7</v>
      </c>
      <c r="H1921" s="28" t="s">
        <v>2256</v>
      </c>
      <c r="I1921" s="28">
        <v>9</v>
      </c>
      <c r="J1921" s="28">
        <v>7</v>
      </c>
      <c r="K1921" s="28" t="s">
        <v>2256</v>
      </c>
      <c r="L1921" s="28" t="s">
        <v>2256</v>
      </c>
      <c r="M1921" s="28" t="s">
        <v>2256</v>
      </c>
      <c r="N1921" s="28" t="s">
        <v>2256</v>
      </c>
      <c r="O1921" s="28">
        <v>84</v>
      </c>
    </row>
    <row r="1922" spans="1:15" x14ac:dyDescent="0.25">
      <c r="A1922" s="38" t="s">
        <v>2255</v>
      </c>
      <c r="B1922" s="33" t="s">
        <v>2255</v>
      </c>
      <c r="C1922" s="29">
        <v>5857</v>
      </c>
      <c r="D1922" s="30" t="s">
        <v>1884</v>
      </c>
      <c r="E1922" s="28">
        <v>17</v>
      </c>
      <c r="F1922" s="28">
        <v>105</v>
      </c>
      <c r="G1922" s="28">
        <v>5</v>
      </c>
      <c r="H1922" s="28" t="s">
        <v>2256</v>
      </c>
      <c r="I1922" s="28">
        <v>13</v>
      </c>
      <c r="J1922" s="28">
        <v>6</v>
      </c>
      <c r="K1922" s="28" t="s">
        <v>2256</v>
      </c>
      <c r="L1922" s="28" t="s">
        <v>2256</v>
      </c>
      <c r="M1922" s="28" t="s">
        <v>2256</v>
      </c>
      <c r="N1922" s="28" t="s">
        <v>2256</v>
      </c>
      <c r="O1922" s="28">
        <v>149</v>
      </c>
    </row>
    <row r="1923" spans="1:15" x14ac:dyDescent="0.25">
      <c r="A1923" s="38" t="s">
        <v>2255</v>
      </c>
      <c r="B1923" s="33" t="s">
        <v>2255</v>
      </c>
      <c r="C1923" s="29">
        <v>5858</v>
      </c>
      <c r="D1923" s="30" t="s">
        <v>1885</v>
      </c>
      <c r="E1923" s="28" t="s">
        <v>2256</v>
      </c>
      <c r="F1923" s="28">
        <v>38</v>
      </c>
      <c r="G1923" s="28">
        <v>6</v>
      </c>
      <c r="H1923" s="28" t="s">
        <v>2256</v>
      </c>
      <c r="I1923" s="28" t="s">
        <v>2256</v>
      </c>
      <c r="J1923" s="28">
        <v>5</v>
      </c>
      <c r="K1923" s="28" t="s">
        <v>2256</v>
      </c>
      <c r="L1923" s="28" t="s">
        <v>2256</v>
      </c>
      <c r="M1923" s="28" t="s">
        <v>2256</v>
      </c>
      <c r="N1923" s="28" t="s">
        <v>2256</v>
      </c>
      <c r="O1923" s="28">
        <v>56</v>
      </c>
    </row>
    <row r="1924" spans="1:15" x14ac:dyDescent="0.25">
      <c r="A1924" s="38" t="s">
        <v>2255</v>
      </c>
      <c r="B1924" s="33" t="s">
        <v>2255</v>
      </c>
      <c r="C1924" s="29">
        <v>5859</v>
      </c>
      <c r="D1924" s="30" t="s">
        <v>1886</v>
      </c>
      <c r="E1924" s="28">
        <v>65</v>
      </c>
      <c r="F1924" s="28">
        <v>257</v>
      </c>
      <c r="G1924" s="28">
        <v>12</v>
      </c>
      <c r="H1924" s="28">
        <v>8</v>
      </c>
      <c r="I1924" s="28">
        <v>41</v>
      </c>
      <c r="J1924" s="28">
        <v>12</v>
      </c>
      <c r="K1924" s="28" t="s">
        <v>2256</v>
      </c>
      <c r="L1924" s="28" t="s">
        <v>2256</v>
      </c>
      <c r="M1924" s="28" t="s">
        <v>2256</v>
      </c>
      <c r="N1924" s="28" t="s">
        <v>2256</v>
      </c>
      <c r="O1924" s="28">
        <v>396</v>
      </c>
    </row>
    <row r="1925" spans="1:15" x14ac:dyDescent="0.25">
      <c r="A1925" s="38" t="s">
        <v>2255</v>
      </c>
      <c r="B1925" s="33" t="s">
        <v>2255</v>
      </c>
      <c r="C1925" s="29">
        <v>5860</v>
      </c>
      <c r="D1925" s="30" t="s">
        <v>1887</v>
      </c>
      <c r="E1925" s="28">
        <v>15</v>
      </c>
      <c r="F1925" s="28">
        <v>127</v>
      </c>
      <c r="G1925" s="28">
        <v>12</v>
      </c>
      <c r="H1925" s="28">
        <v>4</v>
      </c>
      <c r="I1925" s="28">
        <v>18</v>
      </c>
      <c r="J1925" s="28">
        <v>12</v>
      </c>
      <c r="K1925" s="28" t="s">
        <v>2256</v>
      </c>
      <c r="L1925" s="28" t="s">
        <v>2256</v>
      </c>
      <c r="M1925" s="28" t="s">
        <v>2256</v>
      </c>
      <c r="N1925" s="28" t="s">
        <v>2256</v>
      </c>
      <c r="O1925" s="28">
        <v>188</v>
      </c>
    </row>
    <row r="1926" spans="1:15" x14ac:dyDescent="0.25">
      <c r="A1926" s="38" t="s">
        <v>2255</v>
      </c>
      <c r="B1926" s="33" t="s">
        <v>2255</v>
      </c>
      <c r="C1926" s="29">
        <v>5861</v>
      </c>
      <c r="D1926" s="30" t="s">
        <v>1888</v>
      </c>
      <c r="E1926" s="28">
        <v>86</v>
      </c>
      <c r="F1926" s="28">
        <v>480</v>
      </c>
      <c r="G1926" s="28">
        <v>26</v>
      </c>
      <c r="H1926" s="28">
        <v>31</v>
      </c>
      <c r="I1926" s="28">
        <v>104</v>
      </c>
      <c r="J1926" s="28">
        <v>37</v>
      </c>
      <c r="K1926" s="28">
        <v>4</v>
      </c>
      <c r="L1926" s="28" t="s">
        <v>2256</v>
      </c>
      <c r="M1926" s="28" t="s">
        <v>2256</v>
      </c>
      <c r="N1926" s="28" t="s">
        <v>2256</v>
      </c>
      <c r="O1926" s="28">
        <v>768</v>
      </c>
    </row>
    <row r="1927" spans="1:15" x14ac:dyDescent="0.25">
      <c r="A1927" s="38" t="s">
        <v>2255</v>
      </c>
      <c r="B1927" s="33" t="s">
        <v>2255</v>
      </c>
      <c r="C1927" s="29">
        <v>5862</v>
      </c>
      <c r="D1927" s="30" t="s">
        <v>1889</v>
      </c>
      <c r="E1927" s="28">
        <v>4</v>
      </c>
      <c r="F1927" s="28">
        <v>18</v>
      </c>
      <c r="G1927" s="28" t="s">
        <v>2256</v>
      </c>
      <c r="H1927" s="28" t="s">
        <v>2256</v>
      </c>
      <c r="I1927" s="28" t="s">
        <v>2256</v>
      </c>
      <c r="J1927" s="28">
        <v>4</v>
      </c>
      <c r="K1927" s="28" t="s">
        <v>2256</v>
      </c>
      <c r="L1927" s="28" t="s">
        <v>2256</v>
      </c>
      <c r="M1927" s="28" t="s">
        <v>2256</v>
      </c>
      <c r="N1927" s="28" t="s">
        <v>2256</v>
      </c>
      <c r="O1927" s="28">
        <v>28</v>
      </c>
    </row>
    <row r="1928" spans="1:15" x14ac:dyDescent="0.25">
      <c r="A1928" s="38" t="s">
        <v>2255</v>
      </c>
      <c r="B1928" s="33" t="s">
        <v>2255</v>
      </c>
      <c r="C1928" s="29">
        <v>5863</v>
      </c>
      <c r="D1928" s="30" t="s">
        <v>1890</v>
      </c>
      <c r="E1928" s="28" t="s">
        <v>2256</v>
      </c>
      <c r="F1928" s="28">
        <v>35</v>
      </c>
      <c r="G1928" s="28" t="s">
        <v>2256</v>
      </c>
      <c r="H1928" s="28" t="s">
        <v>2256</v>
      </c>
      <c r="I1928" s="28" t="s">
        <v>2256</v>
      </c>
      <c r="J1928" s="28" t="s">
        <v>2256</v>
      </c>
      <c r="K1928" s="28" t="s">
        <v>2256</v>
      </c>
      <c r="L1928" s="28" t="s">
        <v>2256</v>
      </c>
      <c r="M1928" s="28" t="s">
        <v>2256</v>
      </c>
      <c r="N1928" s="28" t="s">
        <v>2256</v>
      </c>
      <c r="O1928" s="28">
        <v>46</v>
      </c>
    </row>
    <row r="1929" spans="1:15" x14ac:dyDescent="0.25">
      <c r="A1929" s="38" t="s">
        <v>2255</v>
      </c>
      <c r="B1929" s="33" t="s">
        <v>2255</v>
      </c>
      <c r="C1929" s="29">
        <v>5871</v>
      </c>
      <c r="D1929" s="30" t="s">
        <v>1891</v>
      </c>
      <c r="E1929" s="28">
        <v>15</v>
      </c>
      <c r="F1929" s="28">
        <v>147</v>
      </c>
      <c r="G1929" s="28">
        <v>7</v>
      </c>
      <c r="H1929" s="28">
        <v>10</v>
      </c>
      <c r="I1929" s="28">
        <v>19</v>
      </c>
      <c r="J1929" s="28">
        <v>17</v>
      </c>
      <c r="K1929" s="28" t="s">
        <v>2256</v>
      </c>
      <c r="L1929" s="28" t="s">
        <v>2256</v>
      </c>
      <c r="M1929" s="28" t="s">
        <v>2256</v>
      </c>
      <c r="N1929" s="28" t="s">
        <v>2256</v>
      </c>
      <c r="O1929" s="28">
        <v>218</v>
      </c>
    </row>
    <row r="1930" spans="1:15" x14ac:dyDescent="0.25">
      <c r="A1930" s="38" t="s">
        <v>2255</v>
      </c>
      <c r="B1930" s="33" t="s">
        <v>2255</v>
      </c>
      <c r="C1930" s="29">
        <v>5872</v>
      </c>
      <c r="D1930" s="30" t="s">
        <v>1892</v>
      </c>
      <c r="E1930" s="28">
        <v>56</v>
      </c>
      <c r="F1930" s="28">
        <v>370</v>
      </c>
      <c r="G1930" s="28">
        <v>38</v>
      </c>
      <c r="H1930" s="28">
        <v>31</v>
      </c>
      <c r="I1930" s="28">
        <v>79</v>
      </c>
      <c r="J1930" s="28">
        <v>42</v>
      </c>
      <c r="K1930" s="28">
        <v>7</v>
      </c>
      <c r="L1930" s="28" t="s">
        <v>2256</v>
      </c>
      <c r="M1930" s="28" t="s">
        <v>2256</v>
      </c>
      <c r="N1930" s="28" t="s">
        <v>2256</v>
      </c>
      <c r="O1930" s="28">
        <v>623</v>
      </c>
    </row>
    <row r="1931" spans="1:15" x14ac:dyDescent="0.25">
      <c r="A1931" s="38" t="s">
        <v>2255</v>
      </c>
      <c r="B1931" s="33" t="s">
        <v>2255</v>
      </c>
      <c r="C1931" s="29">
        <v>5873</v>
      </c>
      <c r="D1931" s="30" t="s">
        <v>1893</v>
      </c>
      <c r="E1931" s="28">
        <v>12</v>
      </c>
      <c r="F1931" s="28">
        <v>81</v>
      </c>
      <c r="G1931" s="28">
        <v>8</v>
      </c>
      <c r="H1931" s="28">
        <v>7</v>
      </c>
      <c r="I1931" s="28">
        <v>18</v>
      </c>
      <c r="J1931" s="28">
        <v>10</v>
      </c>
      <c r="K1931" s="28" t="s">
        <v>2256</v>
      </c>
      <c r="L1931" s="28" t="s">
        <v>2256</v>
      </c>
      <c r="M1931" s="28" t="s">
        <v>2256</v>
      </c>
      <c r="N1931" s="28" t="s">
        <v>2256</v>
      </c>
      <c r="O1931" s="28">
        <v>137</v>
      </c>
    </row>
    <row r="1932" spans="1:15" x14ac:dyDescent="0.25">
      <c r="A1932" s="38" t="s">
        <v>2255</v>
      </c>
      <c r="B1932" s="33" t="s">
        <v>2255</v>
      </c>
      <c r="C1932" s="29">
        <v>5881</v>
      </c>
      <c r="D1932" s="30" t="s">
        <v>1894</v>
      </c>
      <c r="E1932" s="28">
        <v>92</v>
      </c>
      <c r="F1932" s="28">
        <v>644</v>
      </c>
      <c r="G1932" s="28">
        <v>25</v>
      </c>
      <c r="H1932" s="28">
        <v>31</v>
      </c>
      <c r="I1932" s="28">
        <v>77</v>
      </c>
      <c r="J1932" s="28">
        <v>21</v>
      </c>
      <c r="K1932" s="28">
        <v>5</v>
      </c>
      <c r="L1932" s="28" t="s">
        <v>2256</v>
      </c>
      <c r="M1932" s="28" t="s">
        <v>2256</v>
      </c>
      <c r="N1932" s="28" t="s">
        <v>2256</v>
      </c>
      <c r="O1932" s="28">
        <v>895</v>
      </c>
    </row>
    <row r="1933" spans="1:15" x14ac:dyDescent="0.25">
      <c r="A1933" s="38" t="s">
        <v>2255</v>
      </c>
      <c r="B1933" s="33" t="s">
        <v>2255</v>
      </c>
      <c r="C1933" s="29">
        <v>5882</v>
      </c>
      <c r="D1933" s="30" t="s">
        <v>1895</v>
      </c>
      <c r="E1933" s="28">
        <v>49</v>
      </c>
      <c r="F1933" s="28">
        <v>334</v>
      </c>
      <c r="G1933" s="28">
        <v>21</v>
      </c>
      <c r="H1933" s="28">
        <v>18</v>
      </c>
      <c r="I1933" s="28">
        <v>35</v>
      </c>
      <c r="J1933" s="28">
        <v>16</v>
      </c>
      <c r="K1933" s="28" t="s">
        <v>2256</v>
      </c>
      <c r="L1933" s="28" t="s">
        <v>2256</v>
      </c>
      <c r="M1933" s="28" t="s">
        <v>2256</v>
      </c>
      <c r="N1933" s="28" t="s">
        <v>2256</v>
      </c>
      <c r="O1933" s="28">
        <v>474</v>
      </c>
    </row>
    <row r="1934" spans="1:15" x14ac:dyDescent="0.25">
      <c r="A1934" s="38" t="s">
        <v>2255</v>
      </c>
      <c r="B1934" s="33" t="s">
        <v>2255</v>
      </c>
      <c r="C1934" s="29">
        <v>5883</v>
      </c>
      <c r="D1934" s="30" t="s">
        <v>1896</v>
      </c>
      <c r="E1934" s="28">
        <v>52</v>
      </c>
      <c r="F1934" s="28">
        <v>202</v>
      </c>
      <c r="G1934" s="28">
        <v>9</v>
      </c>
      <c r="H1934" s="28">
        <v>11</v>
      </c>
      <c r="I1934" s="28">
        <v>22</v>
      </c>
      <c r="J1934" s="28">
        <v>13</v>
      </c>
      <c r="K1934" s="28" t="s">
        <v>2256</v>
      </c>
      <c r="L1934" s="28" t="s">
        <v>2256</v>
      </c>
      <c r="M1934" s="28" t="s">
        <v>2256</v>
      </c>
      <c r="N1934" s="28" t="s">
        <v>2256</v>
      </c>
      <c r="O1934" s="28">
        <v>311</v>
      </c>
    </row>
    <row r="1935" spans="1:15" x14ac:dyDescent="0.25">
      <c r="A1935" s="38" t="s">
        <v>2255</v>
      </c>
      <c r="B1935" s="33" t="s">
        <v>2255</v>
      </c>
      <c r="C1935" s="29">
        <v>5884</v>
      </c>
      <c r="D1935" s="30" t="s">
        <v>1897</v>
      </c>
      <c r="E1935" s="28">
        <v>49</v>
      </c>
      <c r="F1935" s="28">
        <v>324</v>
      </c>
      <c r="G1935" s="28">
        <v>29</v>
      </c>
      <c r="H1935" s="28">
        <v>31</v>
      </c>
      <c r="I1935" s="28">
        <v>54</v>
      </c>
      <c r="J1935" s="28">
        <v>19</v>
      </c>
      <c r="K1935" s="28">
        <v>6</v>
      </c>
      <c r="L1935" s="28" t="s">
        <v>2256</v>
      </c>
      <c r="M1935" s="28" t="s">
        <v>2256</v>
      </c>
      <c r="N1935" s="28" t="s">
        <v>2256</v>
      </c>
      <c r="O1935" s="28">
        <v>512</v>
      </c>
    </row>
    <row r="1936" spans="1:15" x14ac:dyDescent="0.25">
      <c r="A1936" s="38" t="s">
        <v>2255</v>
      </c>
      <c r="B1936" s="33" t="s">
        <v>2255</v>
      </c>
      <c r="C1936" s="29">
        <v>5885</v>
      </c>
      <c r="D1936" s="30" t="s">
        <v>1898</v>
      </c>
      <c r="E1936" s="28">
        <v>20</v>
      </c>
      <c r="F1936" s="28">
        <v>119</v>
      </c>
      <c r="G1936" s="28">
        <v>6</v>
      </c>
      <c r="H1936" s="28">
        <v>5</v>
      </c>
      <c r="I1936" s="28">
        <v>22</v>
      </c>
      <c r="J1936" s="28">
        <v>10</v>
      </c>
      <c r="K1936" s="28" t="s">
        <v>2256</v>
      </c>
      <c r="L1936" s="28" t="s">
        <v>2256</v>
      </c>
      <c r="M1936" s="28" t="s">
        <v>2256</v>
      </c>
      <c r="N1936" s="28" t="s">
        <v>2256</v>
      </c>
      <c r="O1936" s="28">
        <v>185</v>
      </c>
    </row>
    <row r="1937" spans="1:15" x14ac:dyDescent="0.25">
      <c r="A1937" s="38" t="s">
        <v>2255</v>
      </c>
      <c r="B1937" s="33" t="s">
        <v>2255</v>
      </c>
      <c r="C1937" s="29">
        <v>5886</v>
      </c>
      <c r="D1937" s="30" t="s">
        <v>1899</v>
      </c>
      <c r="E1937" s="28">
        <v>652</v>
      </c>
      <c r="F1937" s="28">
        <v>2859</v>
      </c>
      <c r="G1937" s="28">
        <v>219</v>
      </c>
      <c r="H1937" s="28">
        <v>244</v>
      </c>
      <c r="I1937" s="28">
        <v>446</v>
      </c>
      <c r="J1937" s="28">
        <v>133</v>
      </c>
      <c r="K1937" s="28">
        <v>17</v>
      </c>
      <c r="L1937" s="28" t="s">
        <v>2256</v>
      </c>
      <c r="M1937" s="28" t="s">
        <v>2256</v>
      </c>
      <c r="N1937" s="28" t="s">
        <v>2256</v>
      </c>
      <c r="O1937" s="28">
        <v>4570</v>
      </c>
    </row>
    <row r="1938" spans="1:15" x14ac:dyDescent="0.25">
      <c r="A1938" s="38" t="s">
        <v>2255</v>
      </c>
      <c r="B1938" s="33" t="s">
        <v>2255</v>
      </c>
      <c r="C1938" s="29">
        <v>5888</v>
      </c>
      <c r="D1938" s="30" t="s">
        <v>1900</v>
      </c>
      <c r="E1938" s="28">
        <v>94</v>
      </c>
      <c r="F1938" s="28">
        <v>575</v>
      </c>
      <c r="G1938" s="28">
        <v>26</v>
      </c>
      <c r="H1938" s="28">
        <v>24</v>
      </c>
      <c r="I1938" s="28">
        <v>57</v>
      </c>
      <c r="J1938" s="28">
        <v>30</v>
      </c>
      <c r="K1938" s="28">
        <v>6</v>
      </c>
      <c r="L1938" s="28" t="s">
        <v>2256</v>
      </c>
      <c r="M1938" s="28" t="s">
        <v>2256</v>
      </c>
      <c r="N1938" s="28" t="s">
        <v>2256</v>
      </c>
      <c r="O1938" s="28">
        <v>812</v>
      </c>
    </row>
    <row r="1939" spans="1:15" x14ac:dyDescent="0.25">
      <c r="A1939" s="38" t="s">
        <v>2255</v>
      </c>
      <c r="B1939" s="33" t="s">
        <v>2255</v>
      </c>
      <c r="C1939" s="29">
        <v>5889</v>
      </c>
      <c r="D1939" s="30" t="s">
        <v>1901</v>
      </c>
      <c r="E1939" s="28">
        <v>200</v>
      </c>
      <c r="F1939" s="28">
        <v>1200</v>
      </c>
      <c r="G1939" s="28">
        <v>82</v>
      </c>
      <c r="H1939" s="28">
        <v>100</v>
      </c>
      <c r="I1939" s="28">
        <v>229</v>
      </c>
      <c r="J1939" s="28">
        <v>75</v>
      </c>
      <c r="K1939" s="28">
        <v>5</v>
      </c>
      <c r="L1939" s="28" t="s">
        <v>2256</v>
      </c>
      <c r="M1939" s="28" t="s">
        <v>2256</v>
      </c>
      <c r="N1939" s="28" t="s">
        <v>2256</v>
      </c>
      <c r="O1939" s="28">
        <v>1891</v>
      </c>
    </row>
    <row r="1940" spans="1:15" x14ac:dyDescent="0.25">
      <c r="A1940" s="38" t="s">
        <v>2255</v>
      </c>
      <c r="B1940" s="33" t="s">
        <v>2255</v>
      </c>
      <c r="C1940" s="29">
        <v>5890</v>
      </c>
      <c r="D1940" s="30" t="s">
        <v>1902</v>
      </c>
      <c r="E1940" s="28">
        <v>457</v>
      </c>
      <c r="F1940" s="28">
        <v>2207</v>
      </c>
      <c r="G1940" s="28">
        <v>199</v>
      </c>
      <c r="H1940" s="28">
        <v>227</v>
      </c>
      <c r="I1940" s="28">
        <v>495</v>
      </c>
      <c r="J1940" s="28">
        <v>142</v>
      </c>
      <c r="K1940" s="28">
        <v>8</v>
      </c>
      <c r="L1940" s="28" t="s">
        <v>2256</v>
      </c>
      <c r="M1940" s="28" t="s">
        <v>2256</v>
      </c>
      <c r="N1940" s="28" t="s">
        <v>2256</v>
      </c>
      <c r="O1940" s="28">
        <v>3735</v>
      </c>
    </row>
    <row r="1941" spans="1:15" x14ac:dyDescent="0.25">
      <c r="A1941" s="38" t="s">
        <v>2255</v>
      </c>
      <c r="B1941" s="33" t="s">
        <v>2255</v>
      </c>
      <c r="C1941" s="29">
        <v>5891</v>
      </c>
      <c r="D1941" s="30" t="s">
        <v>1903</v>
      </c>
      <c r="E1941" s="28">
        <v>26</v>
      </c>
      <c r="F1941" s="28">
        <v>103</v>
      </c>
      <c r="G1941" s="28">
        <v>6</v>
      </c>
      <c r="H1941" s="28">
        <v>6</v>
      </c>
      <c r="I1941" s="28">
        <v>12</v>
      </c>
      <c r="J1941" s="28">
        <v>5</v>
      </c>
      <c r="K1941" s="28" t="s">
        <v>2256</v>
      </c>
      <c r="L1941" s="28" t="s">
        <v>2256</v>
      </c>
      <c r="M1941" s="28" t="s">
        <v>2256</v>
      </c>
      <c r="N1941" s="28" t="s">
        <v>2256</v>
      </c>
      <c r="O1941" s="28">
        <v>158</v>
      </c>
    </row>
    <row r="1942" spans="1:15" x14ac:dyDescent="0.25">
      <c r="A1942" s="38" t="s">
        <v>2255</v>
      </c>
      <c r="B1942" s="33" t="s">
        <v>2255</v>
      </c>
      <c r="C1942" s="29">
        <v>5902</v>
      </c>
      <c r="D1942" s="30" t="s">
        <v>1904</v>
      </c>
      <c r="E1942" s="28">
        <v>5</v>
      </c>
      <c r="F1942" s="28">
        <v>34</v>
      </c>
      <c r="G1942" s="28" t="s">
        <v>2256</v>
      </c>
      <c r="H1942" s="28" t="s">
        <v>2256</v>
      </c>
      <c r="I1942" s="28" t="s">
        <v>2256</v>
      </c>
      <c r="J1942" s="28">
        <v>9</v>
      </c>
      <c r="K1942" s="28" t="s">
        <v>2256</v>
      </c>
      <c r="L1942" s="28" t="s">
        <v>2256</v>
      </c>
      <c r="M1942" s="28" t="s">
        <v>2256</v>
      </c>
      <c r="N1942" s="28" t="s">
        <v>2256</v>
      </c>
      <c r="O1942" s="28">
        <v>55</v>
      </c>
    </row>
    <row r="1943" spans="1:15" x14ac:dyDescent="0.25">
      <c r="A1943" s="38" t="s">
        <v>2255</v>
      </c>
      <c r="B1943" s="33" t="s">
        <v>2255</v>
      </c>
      <c r="C1943" s="29">
        <v>5903</v>
      </c>
      <c r="D1943" s="30" t="s">
        <v>1905</v>
      </c>
      <c r="E1943" s="28" t="s">
        <v>2256</v>
      </c>
      <c r="F1943" s="28">
        <v>15</v>
      </c>
      <c r="G1943" s="28">
        <v>5</v>
      </c>
      <c r="H1943" s="28" t="s">
        <v>2256</v>
      </c>
      <c r="I1943" s="28">
        <v>5</v>
      </c>
      <c r="J1943" s="28" t="s">
        <v>2256</v>
      </c>
      <c r="K1943" s="28" t="s">
        <v>2256</v>
      </c>
      <c r="L1943" s="28" t="s">
        <v>2256</v>
      </c>
      <c r="M1943" s="28" t="s">
        <v>2256</v>
      </c>
      <c r="N1943" s="28" t="s">
        <v>2256</v>
      </c>
      <c r="O1943" s="28">
        <v>30</v>
      </c>
    </row>
    <row r="1944" spans="1:15" x14ac:dyDescent="0.25">
      <c r="A1944" s="38" t="s">
        <v>2255</v>
      </c>
      <c r="B1944" s="33" t="s">
        <v>2255</v>
      </c>
      <c r="C1944" s="29">
        <v>5904</v>
      </c>
      <c r="D1944" s="30" t="s">
        <v>1906</v>
      </c>
      <c r="E1944" s="28">
        <v>6</v>
      </c>
      <c r="F1944" s="28">
        <v>60</v>
      </c>
      <c r="G1944" s="28" t="s">
        <v>2256</v>
      </c>
      <c r="H1944" s="28" t="s">
        <v>2256</v>
      </c>
      <c r="I1944" s="28">
        <v>7</v>
      </c>
      <c r="J1944" s="28">
        <v>8</v>
      </c>
      <c r="K1944" s="28" t="s">
        <v>2256</v>
      </c>
      <c r="L1944" s="28" t="s">
        <v>2256</v>
      </c>
      <c r="M1944" s="28" t="s">
        <v>2256</v>
      </c>
      <c r="N1944" s="28" t="s">
        <v>2256</v>
      </c>
      <c r="O1944" s="28">
        <v>86</v>
      </c>
    </row>
    <row r="1945" spans="1:15" x14ac:dyDescent="0.25">
      <c r="A1945" s="38" t="s">
        <v>2255</v>
      </c>
      <c r="B1945" s="33" t="s">
        <v>2255</v>
      </c>
      <c r="C1945" s="29">
        <v>5905</v>
      </c>
      <c r="D1945" s="30" t="s">
        <v>1907</v>
      </c>
      <c r="E1945" s="28">
        <v>7</v>
      </c>
      <c r="F1945" s="28">
        <v>64</v>
      </c>
      <c r="G1945" s="28" t="s">
        <v>2256</v>
      </c>
      <c r="H1945" s="28">
        <v>6</v>
      </c>
      <c r="I1945" s="28">
        <v>24</v>
      </c>
      <c r="J1945" s="28">
        <v>9</v>
      </c>
      <c r="K1945" s="28" t="s">
        <v>2256</v>
      </c>
      <c r="L1945" s="28" t="s">
        <v>2256</v>
      </c>
      <c r="M1945" s="28" t="s">
        <v>2256</v>
      </c>
      <c r="N1945" s="28" t="s">
        <v>2256</v>
      </c>
      <c r="O1945" s="28">
        <v>113</v>
      </c>
    </row>
    <row r="1946" spans="1:15" x14ac:dyDescent="0.25">
      <c r="A1946" s="38" t="s">
        <v>2255</v>
      </c>
      <c r="B1946" s="33" t="s">
        <v>2255</v>
      </c>
      <c r="C1946" s="29">
        <v>5907</v>
      </c>
      <c r="D1946" s="30" t="s">
        <v>2219</v>
      </c>
      <c r="E1946" s="28">
        <v>7</v>
      </c>
      <c r="F1946" s="28">
        <v>29</v>
      </c>
      <c r="G1946" s="28" t="s">
        <v>2256</v>
      </c>
      <c r="H1946" s="28" t="s">
        <v>2256</v>
      </c>
      <c r="I1946" s="28">
        <v>5</v>
      </c>
      <c r="J1946" s="28" t="s">
        <v>2256</v>
      </c>
      <c r="K1946" s="28" t="s">
        <v>2256</v>
      </c>
      <c r="L1946" s="28" t="s">
        <v>2256</v>
      </c>
      <c r="M1946" s="28" t="s">
        <v>2256</v>
      </c>
      <c r="N1946" s="28" t="s">
        <v>2256</v>
      </c>
      <c r="O1946" s="28">
        <v>46</v>
      </c>
    </row>
    <row r="1947" spans="1:15" x14ac:dyDescent="0.25">
      <c r="A1947" s="38" t="s">
        <v>2255</v>
      </c>
      <c r="B1947" s="33" t="s">
        <v>2255</v>
      </c>
      <c r="C1947" s="29">
        <v>5908</v>
      </c>
      <c r="D1947" s="30" t="s">
        <v>1908</v>
      </c>
      <c r="E1947" s="28" t="s">
        <v>2256</v>
      </c>
      <c r="F1947" s="28">
        <v>7</v>
      </c>
      <c r="G1947" s="28" t="s">
        <v>2256</v>
      </c>
      <c r="H1947" s="28" t="s">
        <v>2256</v>
      </c>
      <c r="I1947" s="28" t="s">
        <v>2256</v>
      </c>
      <c r="J1947" s="28" t="s">
        <v>2256</v>
      </c>
      <c r="K1947" s="28" t="s">
        <v>2256</v>
      </c>
      <c r="L1947" s="28" t="s">
        <v>2256</v>
      </c>
      <c r="M1947" s="28" t="s">
        <v>2256</v>
      </c>
      <c r="N1947" s="28" t="s">
        <v>2256</v>
      </c>
      <c r="O1947" s="28">
        <v>14</v>
      </c>
    </row>
    <row r="1948" spans="1:15" x14ac:dyDescent="0.25">
      <c r="A1948" s="38" t="s">
        <v>2255</v>
      </c>
      <c r="B1948" s="33" t="s">
        <v>2255</v>
      </c>
      <c r="C1948" s="29">
        <v>5909</v>
      </c>
      <c r="D1948" s="30" t="s">
        <v>1909</v>
      </c>
      <c r="E1948" s="28">
        <v>6</v>
      </c>
      <c r="F1948" s="28">
        <v>83</v>
      </c>
      <c r="G1948" s="28" t="s">
        <v>2256</v>
      </c>
      <c r="H1948" s="28" t="s">
        <v>2256</v>
      </c>
      <c r="I1948" s="28">
        <v>9</v>
      </c>
      <c r="J1948" s="28" t="s">
        <v>2256</v>
      </c>
      <c r="K1948" s="28" t="s">
        <v>2256</v>
      </c>
      <c r="L1948" s="28" t="s">
        <v>2256</v>
      </c>
      <c r="M1948" s="28" t="s">
        <v>2256</v>
      </c>
      <c r="N1948" s="28" t="s">
        <v>2256</v>
      </c>
      <c r="O1948" s="28">
        <v>109</v>
      </c>
    </row>
    <row r="1949" spans="1:15" x14ac:dyDescent="0.25">
      <c r="A1949" s="38" t="s">
        <v>2255</v>
      </c>
      <c r="B1949" s="33" t="s">
        <v>2255</v>
      </c>
      <c r="C1949" s="29">
        <v>5910</v>
      </c>
      <c r="D1949" s="30" t="s">
        <v>2220</v>
      </c>
      <c r="E1949" s="28">
        <v>4</v>
      </c>
      <c r="F1949" s="28">
        <v>19</v>
      </c>
      <c r="G1949" s="28">
        <v>5</v>
      </c>
      <c r="H1949" s="28" t="s">
        <v>2256</v>
      </c>
      <c r="I1949" s="28">
        <v>6</v>
      </c>
      <c r="J1949" s="28">
        <v>8</v>
      </c>
      <c r="K1949" s="28" t="s">
        <v>2256</v>
      </c>
      <c r="L1949" s="28" t="s">
        <v>2256</v>
      </c>
      <c r="M1949" s="28" t="s">
        <v>2256</v>
      </c>
      <c r="N1949" s="28" t="s">
        <v>2256</v>
      </c>
      <c r="O1949" s="28">
        <v>45</v>
      </c>
    </row>
    <row r="1950" spans="1:15" x14ac:dyDescent="0.25">
      <c r="A1950" s="38" t="s">
        <v>2255</v>
      </c>
      <c r="B1950" s="33" t="s">
        <v>2255</v>
      </c>
      <c r="C1950" s="29">
        <v>5911</v>
      </c>
      <c r="D1950" s="30" t="s">
        <v>1910</v>
      </c>
      <c r="E1950" s="28">
        <v>5</v>
      </c>
      <c r="F1950" s="28">
        <v>13</v>
      </c>
      <c r="G1950" s="28" t="s">
        <v>2256</v>
      </c>
      <c r="H1950" s="28" t="s">
        <v>2256</v>
      </c>
      <c r="I1950" s="28" t="s">
        <v>2256</v>
      </c>
      <c r="J1950" s="28" t="s">
        <v>2256</v>
      </c>
      <c r="K1950" s="28" t="s">
        <v>2256</v>
      </c>
      <c r="L1950" s="28" t="s">
        <v>2256</v>
      </c>
      <c r="M1950" s="28" t="s">
        <v>2256</v>
      </c>
      <c r="N1950" s="28" t="s">
        <v>2256</v>
      </c>
      <c r="O1950" s="28">
        <v>26</v>
      </c>
    </row>
    <row r="1951" spans="1:15" x14ac:dyDescent="0.25">
      <c r="A1951" s="38" t="s">
        <v>2255</v>
      </c>
      <c r="B1951" s="33" t="s">
        <v>2255</v>
      </c>
      <c r="C1951" s="29">
        <v>5912</v>
      </c>
      <c r="D1951" s="30" t="s">
        <v>1911</v>
      </c>
      <c r="E1951" s="28" t="s">
        <v>2256</v>
      </c>
      <c r="F1951" s="28">
        <v>13</v>
      </c>
      <c r="G1951" s="28" t="s">
        <v>2256</v>
      </c>
      <c r="H1951" s="28" t="s">
        <v>2256</v>
      </c>
      <c r="I1951" s="28">
        <v>9</v>
      </c>
      <c r="J1951" s="28" t="s">
        <v>2256</v>
      </c>
      <c r="K1951" s="28" t="s">
        <v>2256</v>
      </c>
      <c r="L1951" s="28" t="s">
        <v>2256</v>
      </c>
      <c r="M1951" s="28" t="s">
        <v>2256</v>
      </c>
      <c r="N1951" s="28" t="s">
        <v>2256</v>
      </c>
      <c r="O1951" s="28">
        <v>25</v>
      </c>
    </row>
    <row r="1952" spans="1:15" x14ac:dyDescent="0.25">
      <c r="A1952" s="38" t="s">
        <v>2255</v>
      </c>
      <c r="B1952" s="33" t="s">
        <v>2255</v>
      </c>
      <c r="C1952" s="29">
        <v>5913</v>
      </c>
      <c r="D1952" s="30" t="s">
        <v>1912</v>
      </c>
      <c r="E1952" s="28">
        <v>6</v>
      </c>
      <c r="F1952" s="28">
        <v>79</v>
      </c>
      <c r="G1952" s="28">
        <v>7</v>
      </c>
      <c r="H1952" s="28">
        <v>7</v>
      </c>
      <c r="I1952" s="28">
        <v>14</v>
      </c>
      <c r="J1952" s="28">
        <v>13</v>
      </c>
      <c r="K1952" s="28" t="s">
        <v>2256</v>
      </c>
      <c r="L1952" s="28" t="s">
        <v>2256</v>
      </c>
      <c r="M1952" s="28" t="s">
        <v>2256</v>
      </c>
      <c r="N1952" s="28" t="s">
        <v>2256</v>
      </c>
      <c r="O1952" s="28">
        <v>127</v>
      </c>
    </row>
    <row r="1953" spans="1:15" x14ac:dyDescent="0.25">
      <c r="A1953" s="38" t="s">
        <v>2255</v>
      </c>
      <c r="B1953" s="33" t="s">
        <v>2255</v>
      </c>
      <c r="C1953" s="29">
        <v>5914</v>
      </c>
      <c r="D1953" s="30" t="s">
        <v>1913</v>
      </c>
      <c r="E1953" s="28" t="s">
        <v>2256</v>
      </c>
      <c r="F1953" s="28">
        <v>34</v>
      </c>
      <c r="G1953" s="28" t="s">
        <v>2256</v>
      </c>
      <c r="H1953" s="28" t="s">
        <v>2256</v>
      </c>
      <c r="I1953" s="28">
        <v>10</v>
      </c>
      <c r="J1953" s="28">
        <v>8</v>
      </c>
      <c r="K1953" s="28" t="s">
        <v>2256</v>
      </c>
      <c r="L1953" s="28" t="s">
        <v>2256</v>
      </c>
      <c r="M1953" s="28" t="s">
        <v>2256</v>
      </c>
      <c r="N1953" s="28" t="s">
        <v>2256</v>
      </c>
      <c r="O1953" s="28">
        <v>57</v>
      </c>
    </row>
    <row r="1954" spans="1:15" x14ac:dyDescent="0.25">
      <c r="A1954" s="38" t="s">
        <v>2255</v>
      </c>
      <c r="B1954" s="33" t="s">
        <v>2255</v>
      </c>
      <c r="C1954" s="29">
        <v>5919</v>
      </c>
      <c r="D1954" s="30" t="s">
        <v>1914</v>
      </c>
      <c r="E1954" s="28">
        <v>10</v>
      </c>
      <c r="F1954" s="28">
        <v>76</v>
      </c>
      <c r="G1954" s="28" t="s">
        <v>2256</v>
      </c>
      <c r="H1954" s="28">
        <v>6</v>
      </c>
      <c r="I1954" s="28">
        <v>14</v>
      </c>
      <c r="J1954" s="28">
        <v>9</v>
      </c>
      <c r="K1954" s="28" t="s">
        <v>2256</v>
      </c>
      <c r="L1954" s="28" t="s">
        <v>2256</v>
      </c>
      <c r="M1954" s="28" t="s">
        <v>2256</v>
      </c>
      <c r="N1954" s="28" t="s">
        <v>2256</v>
      </c>
      <c r="O1954" s="28">
        <v>119</v>
      </c>
    </row>
    <row r="1955" spans="1:15" x14ac:dyDescent="0.25">
      <c r="A1955" s="38" t="s">
        <v>2255</v>
      </c>
      <c r="B1955" s="33" t="s">
        <v>2255</v>
      </c>
      <c r="C1955" s="29">
        <v>5921</v>
      </c>
      <c r="D1955" s="30" t="s">
        <v>1915</v>
      </c>
      <c r="E1955" s="28" t="s">
        <v>2256</v>
      </c>
      <c r="F1955" s="28">
        <v>18</v>
      </c>
      <c r="G1955" s="28" t="s">
        <v>2256</v>
      </c>
      <c r="H1955" s="28" t="s">
        <v>2256</v>
      </c>
      <c r="I1955" s="28">
        <v>8</v>
      </c>
      <c r="J1955" s="28">
        <v>4</v>
      </c>
      <c r="K1955" s="28" t="s">
        <v>2256</v>
      </c>
      <c r="L1955" s="28" t="s">
        <v>2256</v>
      </c>
      <c r="M1955" s="28" t="s">
        <v>2256</v>
      </c>
      <c r="N1955" s="28" t="s">
        <v>2256</v>
      </c>
      <c r="O1955" s="28">
        <v>37</v>
      </c>
    </row>
    <row r="1956" spans="1:15" x14ac:dyDescent="0.25">
      <c r="A1956" s="38" t="s">
        <v>2255</v>
      </c>
      <c r="B1956" s="33" t="s">
        <v>2255</v>
      </c>
      <c r="C1956" s="29">
        <v>5922</v>
      </c>
      <c r="D1956" s="30" t="s">
        <v>1916</v>
      </c>
      <c r="E1956" s="28">
        <v>10</v>
      </c>
      <c r="F1956" s="28">
        <v>64</v>
      </c>
      <c r="G1956" s="28">
        <v>9</v>
      </c>
      <c r="H1956" s="28">
        <v>10</v>
      </c>
      <c r="I1956" s="28">
        <v>10</v>
      </c>
      <c r="J1956" s="28">
        <v>8</v>
      </c>
      <c r="K1956" s="28" t="s">
        <v>2256</v>
      </c>
      <c r="L1956" s="28" t="s">
        <v>2256</v>
      </c>
      <c r="M1956" s="28" t="s">
        <v>2256</v>
      </c>
      <c r="N1956" s="28" t="s">
        <v>2256</v>
      </c>
      <c r="O1956" s="28">
        <v>111</v>
      </c>
    </row>
    <row r="1957" spans="1:15" x14ac:dyDescent="0.25">
      <c r="A1957" s="38" t="s">
        <v>2255</v>
      </c>
      <c r="B1957" s="33" t="s">
        <v>2255</v>
      </c>
      <c r="C1957" s="29">
        <v>5923</v>
      </c>
      <c r="D1957" s="30" t="s">
        <v>1917</v>
      </c>
      <c r="E1957" s="28" t="s">
        <v>2256</v>
      </c>
      <c r="F1957" s="28">
        <v>20</v>
      </c>
      <c r="G1957" s="28" t="s">
        <v>2256</v>
      </c>
      <c r="H1957" s="28" t="s">
        <v>2256</v>
      </c>
      <c r="I1957" s="28" t="s">
        <v>2256</v>
      </c>
      <c r="J1957" s="28" t="s">
        <v>2256</v>
      </c>
      <c r="K1957" s="28" t="s">
        <v>2256</v>
      </c>
      <c r="L1957" s="28" t="s">
        <v>2256</v>
      </c>
      <c r="M1957" s="28" t="s">
        <v>2256</v>
      </c>
      <c r="N1957" s="28" t="s">
        <v>2256</v>
      </c>
      <c r="O1957" s="28">
        <v>26</v>
      </c>
    </row>
    <row r="1958" spans="1:15" x14ac:dyDescent="0.25">
      <c r="A1958" s="38" t="s">
        <v>2255</v>
      </c>
      <c r="B1958" s="33" t="s">
        <v>2255</v>
      </c>
      <c r="C1958" s="29">
        <v>5924</v>
      </c>
      <c r="D1958" s="30" t="s">
        <v>1918</v>
      </c>
      <c r="E1958" s="28">
        <v>4</v>
      </c>
      <c r="F1958" s="28">
        <v>32</v>
      </c>
      <c r="G1958" s="28" t="s">
        <v>2256</v>
      </c>
      <c r="H1958" s="28">
        <v>5</v>
      </c>
      <c r="I1958" s="28">
        <v>15</v>
      </c>
      <c r="J1958" s="28">
        <v>4</v>
      </c>
      <c r="K1958" s="28" t="s">
        <v>2256</v>
      </c>
      <c r="L1958" s="28" t="s">
        <v>2256</v>
      </c>
      <c r="M1958" s="28" t="s">
        <v>2256</v>
      </c>
      <c r="N1958" s="28" t="s">
        <v>2256</v>
      </c>
      <c r="O1958" s="28">
        <v>64</v>
      </c>
    </row>
    <row r="1959" spans="1:15" x14ac:dyDescent="0.25">
      <c r="A1959" s="38" t="s">
        <v>2255</v>
      </c>
      <c r="B1959" s="33" t="s">
        <v>2255</v>
      </c>
      <c r="C1959" s="29">
        <v>5925</v>
      </c>
      <c r="D1959" s="30" t="s">
        <v>1919</v>
      </c>
      <c r="E1959" s="28" t="s">
        <v>2256</v>
      </c>
      <c r="F1959" s="28">
        <v>16</v>
      </c>
      <c r="G1959" s="28" t="s">
        <v>2256</v>
      </c>
      <c r="H1959" s="28" t="s">
        <v>2256</v>
      </c>
      <c r="I1959" s="28">
        <v>6</v>
      </c>
      <c r="J1959" s="28">
        <v>4</v>
      </c>
      <c r="K1959" s="28" t="s">
        <v>2256</v>
      </c>
      <c r="L1959" s="28" t="s">
        <v>2256</v>
      </c>
      <c r="M1959" s="28" t="s">
        <v>2256</v>
      </c>
      <c r="N1959" s="28" t="s">
        <v>2256</v>
      </c>
      <c r="O1959" s="28">
        <v>29</v>
      </c>
    </row>
    <row r="1960" spans="1:15" x14ac:dyDescent="0.25">
      <c r="A1960" s="38" t="s">
        <v>2255</v>
      </c>
      <c r="B1960" s="33" t="s">
        <v>2255</v>
      </c>
      <c r="C1960" s="29">
        <v>5926</v>
      </c>
      <c r="D1960" s="30" t="s">
        <v>1920</v>
      </c>
      <c r="E1960" s="28">
        <v>7</v>
      </c>
      <c r="F1960" s="28">
        <v>75</v>
      </c>
      <c r="G1960" s="28" t="s">
        <v>2256</v>
      </c>
      <c r="H1960" s="28">
        <v>4</v>
      </c>
      <c r="I1960" s="28">
        <v>18</v>
      </c>
      <c r="J1960" s="28">
        <v>9</v>
      </c>
      <c r="K1960" s="28" t="s">
        <v>2256</v>
      </c>
      <c r="L1960" s="28" t="s">
        <v>2256</v>
      </c>
      <c r="M1960" s="28" t="s">
        <v>2256</v>
      </c>
      <c r="N1960" s="28" t="s">
        <v>2256</v>
      </c>
      <c r="O1960" s="28">
        <v>117</v>
      </c>
    </row>
    <row r="1961" spans="1:15" x14ac:dyDescent="0.25">
      <c r="A1961" s="38" t="s">
        <v>2255</v>
      </c>
      <c r="B1961" s="33" t="s">
        <v>2255</v>
      </c>
      <c r="C1961" s="29">
        <v>5928</v>
      </c>
      <c r="D1961" s="30" t="s">
        <v>1921</v>
      </c>
      <c r="E1961" s="28" t="s">
        <v>2256</v>
      </c>
      <c r="F1961" s="28">
        <v>7</v>
      </c>
      <c r="G1961" s="28" t="s">
        <v>2256</v>
      </c>
      <c r="H1961" s="28" t="s">
        <v>2256</v>
      </c>
      <c r="I1961" s="28" t="s">
        <v>2256</v>
      </c>
      <c r="J1961" s="28" t="s">
        <v>2256</v>
      </c>
      <c r="K1961" s="28" t="s">
        <v>2256</v>
      </c>
      <c r="L1961" s="28" t="s">
        <v>2256</v>
      </c>
      <c r="M1961" s="28" t="s">
        <v>2256</v>
      </c>
      <c r="N1961" s="28" t="s">
        <v>2256</v>
      </c>
      <c r="O1961" s="28">
        <v>14</v>
      </c>
    </row>
    <row r="1962" spans="1:15" x14ac:dyDescent="0.25">
      <c r="A1962" s="38" t="s">
        <v>2255</v>
      </c>
      <c r="B1962" s="33" t="s">
        <v>2255</v>
      </c>
      <c r="C1962" s="29">
        <v>5929</v>
      </c>
      <c r="D1962" s="30" t="s">
        <v>1922</v>
      </c>
      <c r="E1962" s="28" t="s">
        <v>2256</v>
      </c>
      <c r="F1962" s="28">
        <v>51</v>
      </c>
      <c r="G1962" s="28" t="s">
        <v>2256</v>
      </c>
      <c r="H1962" s="28">
        <v>10</v>
      </c>
      <c r="I1962" s="28">
        <v>9</v>
      </c>
      <c r="J1962" s="28">
        <v>7</v>
      </c>
      <c r="K1962" s="28" t="s">
        <v>2256</v>
      </c>
      <c r="L1962" s="28" t="s">
        <v>2256</v>
      </c>
      <c r="M1962" s="28" t="s">
        <v>2256</v>
      </c>
      <c r="N1962" s="28" t="s">
        <v>2256</v>
      </c>
      <c r="O1962" s="28">
        <v>83</v>
      </c>
    </row>
    <row r="1963" spans="1:15" x14ac:dyDescent="0.25">
      <c r="A1963" s="38" t="s">
        <v>2255</v>
      </c>
      <c r="B1963" s="33" t="s">
        <v>2255</v>
      </c>
      <c r="C1963" s="29">
        <v>5930</v>
      </c>
      <c r="D1963" s="30" t="s">
        <v>1923</v>
      </c>
      <c r="E1963" s="28" t="s">
        <v>2256</v>
      </c>
      <c r="F1963" s="28">
        <v>16</v>
      </c>
      <c r="G1963" s="28" t="s">
        <v>2256</v>
      </c>
      <c r="H1963" s="28" t="s">
        <v>2256</v>
      </c>
      <c r="I1963" s="28">
        <v>5</v>
      </c>
      <c r="J1963" s="28" t="s">
        <v>2256</v>
      </c>
      <c r="K1963" s="28" t="s">
        <v>2256</v>
      </c>
      <c r="L1963" s="28" t="s">
        <v>2256</v>
      </c>
      <c r="M1963" s="28" t="s">
        <v>2256</v>
      </c>
      <c r="N1963" s="28" t="s">
        <v>2256</v>
      </c>
      <c r="O1963" s="28">
        <v>25</v>
      </c>
    </row>
    <row r="1964" spans="1:15" x14ac:dyDescent="0.25">
      <c r="A1964" s="38" t="s">
        <v>2255</v>
      </c>
      <c r="B1964" s="33" t="s">
        <v>2255</v>
      </c>
      <c r="C1964" s="29">
        <v>5931</v>
      </c>
      <c r="D1964" s="30" t="s">
        <v>1924</v>
      </c>
      <c r="E1964" s="28">
        <v>5</v>
      </c>
      <c r="F1964" s="28">
        <v>46</v>
      </c>
      <c r="G1964" s="28" t="s">
        <v>2256</v>
      </c>
      <c r="H1964" s="28" t="s">
        <v>2256</v>
      </c>
      <c r="I1964" s="28">
        <v>4</v>
      </c>
      <c r="J1964" s="28">
        <v>6</v>
      </c>
      <c r="K1964" s="28" t="s">
        <v>2256</v>
      </c>
      <c r="L1964" s="28" t="s">
        <v>2256</v>
      </c>
      <c r="M1964" s="28" t="s">
        <v>2256</v>
      </c>
      <c r="N1964" s="28" t="s">
        <v>2256</v>
      </c>
      <c r="O1964" s="28">
        <v>67</v>
      </c>
    </row>
    <row r="1965" spans="1:15" x14ac:dyDescent="0.25">
      <c r="A1965" s="38" t="s">
        <v>2255</v>
      </c>
      <c r="B1965" s="33" t="s">
        <v>2255</v>
      </c>
      <c r="C1965" s="29">
        <v>5932</v>
      </c>
      <c r="D1965" s="30" t="s">
        <v>1925</v>
      </c>
      <c r="E1965" s="28" t="s">
        <v>2256</v>
      </c>
      <c r="F1965" s="28">
        <v>23</v>
      </c>
      <c r="G1965" s="28">
        <v>4</v>
      </c>
      <c r="H1965" s="28" t="s">
        <v>2256</v>
      </c>
      <c r="I1965" s="28">
        <v>10</v>
      </c>
      <c r="J1965" s="28" t="s">
        <v>2256</v>
      </c>
      <c r="K1965" s="28" t="s">
        <v>2256</v>
      </c>
      <c r="L1965" s="28" t="s">
        <v>2256</v>
      </c>
      <c r="M1965" s="28" t="s">
        <v>2256</v>
      </c>
      <c r="N1965" s="28" t="s">
        <v>2256</v>
      </c>
      <c r="O1965" s="28">
        <v>42</v>
      </c>
    </row>
    <row r="1966" spans="1:15" x14ac:dyDescent="0.25">
      <c r="A1966" s="38" t="s">
        <v>2255</v>
      </c>
      <c r="B1966" s="33" t="s">
        <v>2255</v>
      </c>
      <c r="C1966" s="29">
        <v>5933</v>
      </c>
      <c r="D1966" s="30" t="s">
        <v>1926</v>
      </c>
      <c r="E1966" s="28">
        <v>6</v>
      </c>
      <c r="F1966" s="28">
        <v>65</v>
      </c>
      <c r="G1966" s="28" t="s">
        <v>2256</v>
      </c>
      <c r="H1966" s="28" t="s">
        <v>2256</v>
      </c>
      <c r="I1966" s="28">
        <v>18</v>
      </c>
      <c r="J1966" s="28">
        <v>5</v>
      </c>
      <c r="K1966" s="28" t="s">
        <v>2256</v>
      </c>
      <c r="L1966" s="28" t="s">
        <v>2256</v>
      </c>
      <c r="M1966" s="28" t="s">
        <v>2256</v>
      </c>
      <c r="N1966" s="28" t="s">
        <v>2256</v>
      </c>
      <c r="O1966" s="28">
        <v>99</v>
      </c>
    </row>
    <row r="1967" spans="1:15" x14ac:dyDescent="0.25">
      <c r="A1967" s="38" t="s">
        <v>2255</v>
      </c>
      <c r="B1967" s="33" t="s">
        <v>2255</v>
      </c>
      <c r="C1967" s="29">
        <v>5934</v>
      </c>
      <c r="D1967" s="30" t="s">
        <v>1927</v>
      </c>
      <c r="E1967" s="28">
        <v>9</v>
      </c>
      <c r="F1967" s="28">
        <v>25</v>
      </c>
      <c r="G1967" s="28" t="s">
        <v>2256</v>
      </c>
      <c r="H1967" s="28" t="s">
        <v>2256</v>
      </c>
      <c r="I1967" s="28">
        <v>4</v>
      </c>
      <c r="J1967" s="28">
        <v>4</v>
      </c>
      <c r="K1967" s="28" t="s">
        <v>2256</v>
      </c>
      <c r="L1967" s="28" t="s">
        <v>2256</v>
      </c>
      <c r="M1967" s="28" t="s">
        <v>2256</v>
      </c>
      <c r="N1967" s="28" t="s">
        <v>2256</v>
      </c>
      <c r="O1967" s="28">
        <v>45</v>
      </c>
    </row>
    <row r="1968" spans="1:15" x14ac:dyDescent="0.25">
      <c r="A1968" s="38" t="s">
        <v>2255</v>
      </c>
      <c r="B1968" s="33" t="s">
        <v>2255</v>
      </c>
      <c r="C1968" s="29">
        <v>5935</v>
      </c>
      <c r="D1968" s="30" t="s">
        <v>1928</v>
      </c>
      <c r="E1968" s="28" t="s">
        <v>2256</v>
      </c>
      <c r="F1968" s="28">
        <v>11</v>
      </c>
      <c r="G1968" s="28" t="s">
        <v>2256</v>
      </c>
      <c r="H1968" s="28" t="s">
        <v>2256</v>
      </c>
      <c r="I1968" s="28" t="s">
        <v>2256</v>
      </c>
      <c r="J1968" s="28" t="s">
        <v>2256</v>
      </c>
      <c r="K1968" s="28" t="s">
        <v>2256</v>
      </c>
      <c r="L1968" s="28" t="s">
        <v>2256</v>
      </c>
      <c r="M1968" s="28" t="s">
        <v>2256</v>
      </c>
      <c r="N1968" s="28" t="s">
        <v>2256</v>
      </c>
      <c r="O1968" s="28">
        <v>15</v>
      </c>
    </row>
    <row r="1969" spans="1:15" x14ac:dyDescent="0.25">
      <c r="A1969" s="38" t="s">
        <v>2255</v>
      </c>
      <c r="B1969" s="33" t="s">
        <v>2255</v>
      </c>
      <c r="C1969" s="29">
        <v>5937</v>
      </c>
      <c r="D1969" s="30" t="s">
        <v>1929</v>
      </c>
      <c r="E1969" s="28" t="s">
        <v>2256</v>
      </c>
      <c r="F1969" s="28">
        <v>13</v>
      </c>
      <c r="G1969" s="28" t="s">
        <v>2256</v>
      </c>
      <c r="H1969" s="28" t="s">
        <v>2256</v>
      </c>
      <c r="I1969" s="28" t="s">
        <v>2256</v>
      </c>
      <c r="J1969" s="28" t="s">
        <v>2256</v>
      </c>
      <c r="K1969" s="28" t="s">
        <v>2256</v>
      </c>
      <c r="L1969" s="28" t="s">
        <v>2256</v>
      </c>
      <c r="M1969" s="28" t="s">
        <v>2256</v>
      </c>
      <c r="N1969" s="28" t="s">
        <v>2256</v>
      </c>
      <c r="O1969" s="28">
        <v>24</v>
      </c>
    </row>
    <row r="1970" spans="1:15" x14ac:dyDescent="0.25">
      <c r="A1970" s="38" t="s">
        <v>2255</v>
      </c>
      <c r="B1970" s="33" t="s">
        <v>2255</v>
      </c>
      <c r="C1970" s="29">
        <v>5938</v>
      </c>
      <c r="D1970" s="30" t="s">
        <v>1930</v>
      </c>
      <c r="E1970" s="28">
        <v>630</v>
      </c>
      <c r="F1970" s="28">
        <v>2981</v>
      </c>
      <c r="G1970" s="28">
        <v>226</v>
      </c>
      <c r="H1970" s="28">
        <v>302</v>
      </c>
      <c r="I1970" s="28">
        <v>735</v>
      </c>
      <c r="J1970" s="28">
        <v>293</v>
      </c>
      <c r="K1970" s="28">
        <v>30</v>
      </c>
      <c r="L1970" s="28" t="s">
        <v>2256</v>
      </c>
      <c r="M1970" s="28" t="s">
        <v>2256</v>
      </c>
      <c r="N1970" s="28" t="s">
        <v>2256</v>
      </c>
      <c r="O1970" s="28">
        <v>5197</v>
      </c>
    </row>
    <row r="1971" spans="1:15" x14ac:dyDescent="0.25">
      <c r="A1971" s="38" t="s">
        <v>2255</v>
      </c>
      <c r="B1971" s="33" t="s">
        <v>2255</v>
      </c>
      <c r="C1971" s="29">
        <v>5939</v>
      </c>
      <c r="D1971" s="30" t="s">
        <v>1931</v>
      </c>
      <c r="E1971" s="28">
        <v>58</v>
      </c>
      <c r="F1971" s="28">
        <v>334</v>
      </c>
      <c r="G1971" s="28">
        <v>29</v>
      </c>
      <c r="H1971" s="28">
        <v>33</v>
      </c>
      <c r="I1971" s="28">
        <v>88</v>
      </c>
      <c r="J1971" s="28">
        <v>22</v>
      </c>
      <c r="K1971" s="28" t="s">
        <v>2256</v>
      </c>
      <c r="L1971" s="28" t="s">
        <v>2256</v>
      </c>
      <c r="M1971" s="28" t="s">
        <v>2256</v>
      </c>
      <c r="N1971" s="28" t="s">
        <v>2256</v>
      </c>
      <c r="O1971" s="28">
        <v>566</v>
      </c>
    </row>
    <row r="1972" spans="1:15" x14ac:dyDescent="0.25">
      <c r="A1972" s="38" t="s">
        <v>2255</v>
      </c>
      <c r="B1972" s="33" t="s">
        <v>2240</v>
      </c>
      <c r="C1972" s="29">
        <v>10000</v>
      </c>
      <c r="D1972" s="30" t="s">
        <v>165</v>
      </c>
      <c r="E1972" s="28">
        <v>13348</v>
      </c>
      <c r="F1972" s="28">
        <v>77967</v>
      </c>
      <c r="G1972" s="28">
        <v>5400</v>
      </c>
      <c r="H1972" s="28">
        <v>6306</v>
      </c>
      <c r="I1972" s="28">
        <v>15277</v>
      </c>
      <c r="J1972" s="28">
        <v>5917</v>
      </c>
      <c r="K1972" s="28">
        <v>618</v>
      </c>
      <c r="L1972" s="28" t="s">
        <v>2256</v>
      </c>
      <c r="M1972" s="28" t="s">
        <v>2256</v>
      </c>
      <c r="N1972" s="28" t="s">
        <v>2256</v>
      </c>
      <c r="O1972" s="28">
        <v>124833</v>
      </c>
    </row>
    <row r="1973" spans="1:15" x14ac:dyDescent="0.25">
      <c r="A1973" s="38" t="s">
        <v>2255</v>
      </c>
      <c r="B1973" s="33" t="s">
        <v>2241</v>
      </c>
      <c r="C1973" s="29">
        <v>6002</v>
      </c>
      <c r="D1973" s="30" t="s">
        <v>1932</v>
      </c>
      <c r="E1973" s="28">
        <v>339</v>
      </c>
      <c r="F1973" s="28">
        <v>1137</v>
      </c>
      <c r="G1973" s="28">
        <v>69</v>
      </c>
      <c r="H1973" s="28">
        <v>69</v>
      </c>
      <c r="I1973" s="28">
        <v>192</v>
      </c>
      <c r="J1973" s="28">
        <v>166</v>
      </c>
      <c r="K1973" s="28">
        <v>21</v>
      </c>
      <c r="L1973" s="28" t="s">
        <v>2256</v>
      </c>
      <c r="M1973" s="28" t="s">
        <v>2256</v>
      </c>
      <c r="N1973" s="28" t="s">
        <v>2256</v>
      </c>
      <c r="O1973" s="28">
        <v>1993</v>
      </c>
    </row>
    <row r="1974" spans="1:15" x14ac:dyDescent="0.25">
      <c r="A1974" s="38" t="s">
        <v>2255</v>
      </c>
      <c r="B1974" s="33" t="s">
        <v>2255</v>
      </c>
      <c r="C1974" s="29">
        <v>6004</v>
      </c>
      <c r="D1974" s="30" t="s">
        <v>1933</v>
      </c>
      <c r="E1974" s="28">
        <v>6</v>
      </c>
      <c r="F1974" s="28">
        <v>23</v>
      </c>
      <c r="G1974" s="28" t="s">
        <v>2256</v>
      </c>
      <c r="H1974" s="28" t="s">
        <v>2256</v>
      </c>
      <c r="I1974" s="28">
        <v>5</v>
      </c>
      <c r="J1974" s="28">
        <v>6</v>
      </c>
      <c r="K1974" s="28" t="s">
        <v>2256</v>
      </c>
      <c r="L1974" s="28" t="s">
        <v>2256</v>
      </c>
      <c r="M1974" s="28" t="s">
        <v>2256</v>
      </c>
      <c r="N1974" s="28" t="s">
        <v>2256</v>
      </c>
      <c r="O1974" s="28">
        <v>45</v>
      </c>
    </row>
    <row r="1975" spans="1:15" x14ac:dyDescent="0.25">
      <c r="A1975" s="38" t="s">
        <v>2255</v>
      </c>
      <c r="B1975" s="33" t="s">
        <v>2255</v>
      </c>
      <c r="C1975" s="29">
        <v>6007</v>
      </c>
      <c r="D1975" s="30" t="s">
        <v>1934</v>
      </c>
      <c r="E1975" s="28">
        <v>218</v>
      </c>
      <c r="F1975" s="28">
        <v>749</v>
      </c>
      <c r="G1975" s="28">
        <v>61</v>
      </c>
      <c r="H1975" s="28">
        <v>48</v>
      </c>
      <c r="I1975" s="28">
        <v>177</v>
      </c>
      <c r="J1975" s="28">
        <v>146</v>
      </c>
      <c r="K1975" s="28">
        <v>15</v>
      </c>
      <c r="L1975" s="28" t="s">
        <v>2256</v>
      </c>
      <c r="M1975" s="28" t="s">
        <v>2256</v>
      </c>
      <c r="N1975" s="28" t="s">
        <v>2256</v>
      </c>
      <c r="O1975" s="28">
        <v>1414</v>
      </c>
    </row>
    <row r="1976" spans="1:15" x14ac:dyDescent="0.25">
      <c r="A1976" s="38" t="s">
        <v>2255</v>
      </c>
      <c r="B1976" s="33" t="s">
        <v>2255</v>
      </c>
      <c r="C1976" s="29">
        <v>6008</v>
      </c>
      <c r="D1976" s="30" t="s">
        <v>1935</v>
      </c>
      <c r="E1976" s="28">
        <v>39</v>
      </c>
      <c r="F1976" s="28">
        <v>150</v>
      </c>
      <c r="G1976" s="28">
        <v>4</v>
      </c>
      <c r="H1976" s="28">
        <v>9</v>
      </c>
      <c r="I1976" s="28">
        <v>45</v>
      </c>
      <c r="J1976" s="28">
        <v>45</v>
      </c>
      <c r="K1976" s="28" t="s">
        <v>2256</v>
      </c>
      <c r="L1976" s="28" t="s">
        <v>2256</v>
      </c>
      <c r="M1976" s="28" t="s">
        <v>2256</v>
      </c>
      <c r="N1976" s="28" t="s">
        <v>2256</v>
      </c>
      <c r="O1976" s="28">
        <v>295</v>
      </c>
    </row>
    <row r="1977" spans="1:15" x14ac:dyDescent="0.25">
      <c r="A1977" s="38" t="s">
        <v>2255</v>
      </c>
      <c r="B1977" s="33" t="s">
        <v>2255</v>
      </c>
      <c r="C1977" s="29">
        <v>6009</v>
      </c>
      <c r="D1977" s="30" t="s">
        <v>1936</v>
      </c>
      <c r="E1977" s="28">
        <v>16</v>
      </c>
      <c r="F1977" s="28">
        <v>19</v>
      </c>
      <c r="G1977" s="28">
        <v>5</v>
      </c>
      <c r="H1977" s="28" t="s">
        <v>2256</v>
      </c>
      <c r="I1977" s="28">
        <v>6</v>
      </c>
      <c r="J1977" s="28" t="s">
        <v>2256</v>
      </c>
      <c r="K1977" s="28" t="s">
        <v>2256</v>
      </c>
      <c r="L1977" s="28" t="s">
        <v>2256</v>
      </c>
      <c r="M1977" s="28" t="s">
        <v>2256</v>
      </c>
      <c r="N1977" s="28" t="s">
        <v>2256</v>
      </c>
      <c r="O1977" s="28">
        <v>51</v>
      </c>
    </row>
    <row r="1978" spans="1:15" x14ac:dyDescent="0.25">
      <c r="A1978" s="38" t="s">
        <v>2255</v>
      </c>
      <c r="B1978" s="33" t="s">
        <v>2255</v>
      </c>
      <c r="C1978" s="29">
        <v>6010</v>
      </c>
      <c r="D1978" s="30" t="s">
        <v>1937</v>
      </c>
      <c r="E1978" s="28">
        <v>15</v>
      </c>
      <c r="F1978" s="28">
        <v>86</v>
      </c>
      <c r="G1978" s="28">
        <v>4</v>
      </c>
      <c r="H1978" s="28" t="s">
        <v>2256</v>
      </c>
      <c r="I1978" s="28">
        <v>10</v>
      </c>
      <c r="J1978" s="28">
        <v>13</v>
      </c>
      <c r="K1978" s="28" t="s">
        <v>2256</v>
      </c>
      <c r="L1978" s="28" t="s">
        <v>2256</v>
      </c>
      <c r="M1978" s="28" t="s">
        <v>2256</v>
      </c>
      <c r="N1978" s="28" t="s">
        <v>2256</v>
      </c>
      <c r="O1978" s="28">
        <v>134</v>
      </c>
    </row>
    <row r="1979" spans="1:15" x14ac:dyDescent="0.25">
      <c r="A1979" s="38" t="s">
        <v>2255</v>
      </c>
      <c r="B1979" s="33" t="s">
        <v>2255</v>
      </c>
      <c r="C1979" s="29">
        <v>6011</v>
      </c>
      <c r="D1979" s="30" t="s">
        <v>1938</v>
      </c>
      <c r="E1979" s="28" t="s">
        <v>2256</v>
      </c>
      <c r="F1979" s="28">
        <v>5</v>
      </c>
      <c r="G1979" s="28" t="s">
        <v>2256</v>
      </c>
      <c r="H1979" s="28" t="s">
        <v>2256</v>
      </c>
      <c r="I1979" s="28" t="s">
        <v>2256</v>
      </c>
      <c r="J1979" s="28" t="s">
        <v>2256</v>
      </c>
      <c r="K1979" s="28" t="s">
        <v>2256</v>
      </c>
      <c r="L1979" s="28" t="s">
        <v>2256</v>
      </c>
      <c r="M1979" s="28" t="s">
        <v>2256</v>
      </c>
      <c r="N1979" s="28" t="s">
        <v>2256</v>
      </c>
      <c r="O1979" s="28">
        <v>11</v>
      </c>
    </row>
    <row r="1980" spans="1:15" x14ac:dyDescent="0.25">
      <c r="A1980" s="38" t="s">
        <v>2255</v>
      </c>
      <c r="B1980" s="33" t="s">
        <v>2255</v>
      </c>
      <c r="C1980" s="29">
        <v>6021</v>
      </c>
      <c r="D1980" s="30" t="s">
        <v>1939</v>
      </c>
      <c r="E1980" s="28">
        <v>64</v>
      </c>
      <c r="F1980" s="28">
        <v>311</v>
      </c>
      <c r="G1980" s="28">
        <v>30</v>
      </c>
      <c r="H1980" s="28">
        <v>29</v>
      </c>
      <c r="I1980" s="28">
        <v>91</v>
      </c>
      <c r="J1980" s="28">
        <v>52</v>
      </c>
      <c r="K1980" s="28">
        <v>6</v>
      </c>
      <c r="L1980" s="28" t="s">
        <v>2256</v>
      </c>
      <c r="M1980" s="28" t="s">
        <v>2256</v>
      </c>
      <c r="N1980" s="28" t="s">
        <v>2256</v>
      </c>
      <c r="O1980" s="28">
        <v>583</v>
      </c>
    </row>
    <row r="1981" spans="1:15" x14ac:dyDescent="0.25">
      <c r="A1981" s="38" t="s">
        <v>2255</v>
      </c>
      <c r="B1981" s="33" t="s">
        <v>2255</v>
      </c>
      <c r="C1981" s="29">
        <v>6022</v>
      </c>
      <c r="D1981" s="30" t="s">
        <v>1940</v>
      </c>
      <c r="E1981" s="28">
        <v>101</v>
      </c>
      <c r="F1981" s="28">
        <v>332</v>
      </c>
      <c r="G1981" s="28">
        <v>31</v>
      </c>
      <c r="H1981" s="28">
        <v>30</v>
      </c>
      <c r="I1981" s="28">
        <v>68</v>
      </c>
      <c r="J1981" s="28">
        <v>55</v>
      </c>
      <c r="K1981" s="28">
        <v>7</v>
      </c>
      <c r="L1981" s="28" t="s">
        <v>2256</v>
      </c>
      <c r="M1981" s="28" t="s">
        <v>2256</v>
      </c>
      <c r="N1981" s="28" t="s">
        <v>2256</v>
      </c>
      <c r="O1981" s="28">
        <v>624</v>
      </c>
    </row>
    <row r="1982" spans="1:15" x14ac:dyDescent="0.25">
      <c r="A1982" s="38" t="s">
        <v>2255</v>
      </c>
      <c r="B1982" s="33" t="s">
        <v>2255</v>
      </c>
      <c r="C1982" s="29">
        <v>6023</v>
      </c>
      <c r="D1982" s="30" t="s">
        <v>1941</v>
      </c>
      <c r="E1982" s="28">
        <v>196</v>
      </c>
      <c r="F1982" s="28">
        <v>783</v>
      </c>
      <c r="G1982" s="28">
        <v>55</v>
      </c>
      <c r="H1982" s="28">
        <v>96</v>
      </c>
      <c r="I1982" s="28">
        <v>196</v>
      </c>
      <c r="J1982" s="28">
        <v>124</v>
      </c>
      <c r="K1982" s="28">
        <v>17</v>
      </c>
      <c r="L1982" s="28" t="s">
        <v>2256</v>
      </c>
      <c r="M1982" s="28" t="s">
        <v>2256</v>
      </c>
      <c r="N1982" s="28" t="s">
        <v>2256</v>
      </c>
      <c r="O1982" s="28">
        <v>1467</v>
      </c>
    </row>
    <row r="1983" spans="1:15" x14ac:dyDescent="0.25">
      <c r="A1983" s="38" t="s">
        <v>2255</v>
      </c>
      <c r="B1983" s="33" t="s">
        <v>2255</v>
      </c>
      <c r="C1983" s="29">
        <v>6024</v>
      </c>
      <c r="D1983" s="30" t="s">
        <v>1942</v>
      </c>
      <c r="E1983" s="28">
        <v>222</v>
      </c>
      <c r="F1983" s="28">
        <v>578</v>
      </c>
      <c r="G1983" s="28">
        <v>62</v>
      </c>
      <c r="H1983" s="28">
        <v>56</v>
      </c>
      <c r="I1983" s="28">
        <v>120</v>
      </c>
      <c r="J1983" s="28">
        <v>103</v>
      </c>
      <c r="K1983" s="28">
        <v>13</v>
      </c>
      <c r="L1983" s="28" t="s">
        <v>2256</v>
      </c>
      <c r="M1983" s="28" t="s">
        <v>2256</v>
      </c>
      <c r="N1983" s="28" t="s">
        <v>2256</v>
      </c>
      <c r="O1983" s="28">
        <v>1154</v>
      </c>
    </row>
    <row r="1984" spans="1:15" x14ac:dyDescent="0.25">
      <c r="A1984" s="38" t="s">
        <v>2255</v>
      </c>
      <c r="B1984" s="33" t="s">
        <v>2255</v>
      </c>
      <c r="C1984" s="29">
        <v>6025</v>
      </c>
      <c r="D1984" s="30" t="s">
        <v>1943</v>
      </c>
      <c r="E1984" s="28">
        <v>76</v>
      </c>
      <c r="F1984" s="28">
        <v>560</v>
      </c>
      <c r="G1984" s="28">
        <v>48</v>
      </c>
      <c r="H1984" s="28">
        <v>55</v>
      </c>
      <c r="I1984" s="28">
        <v>149</v>
      </c>
      <c r="J1984" s="28">
        <v>102</v>
      </c>
      <c r="K1984" s="28">
        <v>9</v>
      </c>
      <c r="L1984" s="28" t="s">
        <v>2256</v>
      </c>
      <c r="M1984" s="28" t="s">
        <v>2256</v>
      </c>
      <c r="N1984" s="28" t="s">
        <v>2256</v>
      </c>
      <c r="O1984" s="28">
        <v>999</v>
      </c>
    </row>
    <row r="1985" spans="1:15" x14ac:dyDescent="0.25">
      <c r="A1985" s="38" t="s">
        <v>2255</v>
      </c>
      <c r="B1985" s="33" t="s">
        <v>2255</v>
      </c>
      <c r="C1985" s="29">
        <v>6031</v>
      </c>
      <c r="D1985" s="30" t="s">
        <v>1944</v>
      </c>
      <c r="E1985" s="28">
        <v>113</v>
      </c>
      <c r="F1985" s="28">
        <v>712</v>
      </c>
      <c r="G1985" s="28">
        <v>70</v>
      </c>
      <c r="H1985" s="28">
        <v>38</v>
      </c>
      <c r="I1985" s="28">
        <v>113</v>
      </c>
      <c r="J1985" s="28">
        <v>93</v>
      </c>
      <c r="K1985" s="28">
        <v>15</v>
      </c>
      <c r="L1985" s="28" t="s">
        <v>2256</v>
      </c>
      <c r="M1985" s="28" t="s">
        <v>2256</v>
      </c>
      <c r="N1985" s="28" t="s">
        <v>2256</v>
      </c>
      <c r="O1985" s="28">
        <v>1154</v>
      </c>
    </row>
    <row r="1986" spans="1:15" x14ac:dyDescent="0.25">
      <c r="A1986" s="38" t="s">
        <v>2255</v>
      </c>
      <c r="B1986" s="33" t="s">
        <v>2255</v>
      </c>
      <c r="C1986" s="29">
        <v>6032</v>
      </c>
      <c r="D1986" s="30" t="s">
        <v>1945</v>
      </c>
      <c r="E1986" s="28">
        <v>6</v>
      </c>
      <c r="F1986" s="28">
        <v>21</v>
      </c>
      <c r="G1986" s="28">
        <v>4</v>
      </c>
      <c r="H1986" s="28" t="s">
        <v>2256</v>
      </c>
      <c r="I1986" s="28">
        <v>4</v>
      </c>
      <c r="J1986" s="28" t="s">
        <v>2256</v>
      </c>
      <c r="K1986" s="28" t="s">
        <v>2256</v>
      </c>
      <c r="L1986" s="28" t="s">
        <v>2256</v>
      </c>
      <c r="M1986" s="28" t="s">
        <v>2256</v>
      </c>
      <c r="N1986" s="28" t="s">
        <v>2256</v>
      </c>
      <c r="O1986" s="28">
        <v>40</v>
      </c>
    </row>
    <row r="1987" spans="1:15" x14ac:dyDescent="0.25">
      <c r="A1987" s="38" t="s">
        <v>2255</v>
      </c>
      <c r="B1987" s="33" t="s">
        <v>2255</v>
      </c>
      <c r="C1987" s="29">
        <v>6033</v>
      </c>
      <c r="D1987" s="30" t="s">
        <v>1946</v>
      </c>
      <c r="E1987" s="28">
        <v>14</v>
      </c>
      <c r="F1987" s="28">
        <v>68</v>
      </c>
      <c r="G1987" s="28">
        <v>14</v>
      </c>
      <c r="H1987" s="28">
        <v>10</v>
      </c>
      <c r="I1987" s="28">
        <v>17</v>
      </c>
      <c r="J1987" s="28">
        <v>11</v>
      </c>
      <c r="K1987" s="28" t="s">
        <v>2256</v>
      </c>
      <c r="L1987" s="28" t="s">
        <v>2256</v>
      </c>
      <c r="M1987" s="28" t="s">
        <v>2256</v>
      </c>
      <c r="N1987" s="28" t="s">
        <v>2256</v>
      </c>
      <c r="O1987" s="28">
        <v>137</v>
      </c>
    </row>
    <row r="1988" spans="1:15" x14ac:dyDescent="0.25">
      <c r="A1988" s="38" t="s">
        <v>2255</v>
      </c>
      <c r="B1988" s="33" t="s">
        <v>2255</v>
      </c>
      <c r="C1988" s="29">
        <v>6034</v>
      </c>
      <c r="D1988" s="30" t="s">
        <v>1947</v>
      </c>
      <c r="E1988" s="28">
        <v>87</v>
      </c>
      <c r="F1988" s="28">
        <v>286</v>
      </c>
      <c r="G1988" s="28">
        <v>23</v>
      </c>
      <c r="H1988" s="28">
        <v>22</v>
      </c>
      <c r="I1988" s="28">
        <v>69</v>
      </c>
      <c r="J1988" s="28">
        <v>62</v>
      </c>
      <c r="K1988" s="28">
        <v>11</v>
      </c>
      <c r="L1988" s="28" t="s">
        <v>2256</v>
      </c>
      <c r="M1988" s="28" t="s">
        <v>2256</v>
      </c>
      <c r="N1988" s="28" t="s">
        <v>2256</v>
      </c>
      <c r="O1988" s="28">
        <v>560</v>
      </c>
    </row>
    <row r="1989" spans="1:15" x14ac:dyDescent="0.25">
      <c r="A1989" s="38" t="s">
        <v>2255</v>
      </c>
      <c r="B1989" s="33" t="s">
        <v>2255</v>
      </c>
      <c r="C1989" s="29">
        <v>6035</v>
      </c>
      <c r="D1989" s="30" t="s">
        <v>1948</v>
      </c>
      <c r="E1989" s="28">
        <v>19</v>
      </c>
      <c r="F1989" s="28">
        <v>110</v>
      </c>
      <c r="G1989" s="28" t="s">
        <v>2256</v>
      </c>
      <c r="H1989" s="28">
        <v>8</v>
      </c>
      <c r="I1989" s="28">
        <v>25</v>
      </c>
      <c r="J1989" s="28">
        <v>20</v>
      </c>
      <c r="K1989" s="28" t="s">
        <v>2256</v>
      </c>
      <c r="L1989" s="28" t="s">
        <v>2256</v>
      </c>
      <c r="M1989" s="28" t="s">
        <v>2256</v>
      </c>
      <c r="N1989" s="28" t="s">
        <v>2256</v>
      </c>
      <c r="O1989" s="28">
        <v>186</v>
      </c>
    </row>
    <row r="1990" spans="1:15" x14ac:dyDescent="0.25">
      <c r="A1990" s="38" t="s">
        <v>2255</v>
      </c>
      <c r="B1990" s="33" t="s">
        <v>2255</v>
      </c>
      <c r="C1990" s="29">
        <v>6036</v>
      </c>
      <c r="D1990" s="30" t="s">
        <v>1949</v>
      </c>
      <c r="E1990" s="28">
        <v>21</v>
      </c>
      <c r="F1990" s="28">
        <v>174</v>
      </c>
      <c r="G1990" s="28">
        <v>14</v>
      </c>
      <c r="H1990" s="28">
        <v>13</v>
      </c>
      <c r="I1990" s="28">
        <v>60</v>
      </c>
      <c r="J1990" s="28">
        <v>33</v>
      </c>
      <c r="K1990" s="28">
        <v>9</v>
      </c>
      <c r="L1990" s="28" t="s">
        <v>2256</v>
      </c>
      <c r="M1990" s="28" t="s">
        <v>2256</v>
      </c>
      <c r="N1990" s="28" t="s">
        <v>2256</v>
      </c>
      <c r="O1990" s="28">
        <v>324</v>
      </c>
    </row>
    <row r="1991" spans="1:15" x14ac:dyDescent="0.25">
      <c r="A1991" s="38" t="s">
        <v>2255</v>
      </c>
      <c r="B1991" s="33" t="s">
        <v>2255</v>
      </c>
      <c r="C1991" s="29">
        <v>6052</v>
      </c>
      <c r="D1991" s="30" t="s">
        <v>1950</v>
      </c>
      <c r="E1991" s="28">
        <v>9</v>
      </c>
      <c r="F1991" s="28">
        <v>36</v>
      </c>
      <c r="G1991" s="28" t="s">
        <v>2256</v>
      </c>
      <c r="H1991" s="28" t="s">
        <v>2256</v>
      </c>
      <c r="I1991" s="28">
        <v>11</v>
      </c>
      <c r="J1991" s="28" t="s">
        <v>2256</v>
      </c>
      <c r="K1991" s="28" t="s">
        <v>2256</v>
      </c>
      <c r="L1991" s="28" t="s">
        <v>2256</v>
      </c>
      <c r="M1991" s="28" t="s">
        <v>2256</v>
      </c>
      <c r="N1991" s="28" t="s">
        <v>2256</v>
      </c>
      <c r="O1991" s="28">
        <v>59</v>
      </c>
    </row>
    <row r="1992" spans="1:15" x14ac:dyDescent="0.25">
      <c r="A1992" s="38" t="s">
        <v>2255</v>
      </c>
      <c r="B1992" s="33" t="s">
        <v>2255</v>
      </c>
      <c r="C1992" s="29">
        <v>6054</v>
      </c>
      <c r="D1992" s="30" t="s">
        <v>1951</v>
      </c>
      <c r="E1992" s="28">
        <v>5</v>
      </c>
      <c r="F1992" s="28">
        <v>18</v>
      </c>
      <c r="G1992" s="28" t="s">
        <v>2256</v>
      </c>
      <c r="H1992" s="28" t="s">
        <v>2256</v>
      </c>
      <c r="I1992" s="28" t="s">
        <v>2256</v>
      </c>
      <c r="J1992" s="28" t="s">
        <v>2256</v>
      </c>
      <c r="K1992" s="28" t="s">
        <v>2256</v>
      </c>
      <c r="L1992" s="28" t="s">
        <v>2256</v>
      </c>
      <c r="M1992" s="28" t="s">
        <v>2256</v>
      </c>
      <c r="N1992" s="28" t="s">
        <v>2256</v>
      </c>
      <c r="O1992" s="28">
        <v>31</v>
      </c>
    </row>
    <row r="1993" spans="1:15" x14ac:dyDescent="0.25">
      <c r="A1993" s="38" t="s">
        <v>2255</v>
      </c>
      <c r="B1993" s="33" t="s">
        <v>2255</v>
      </c>
      <c r="C1993" s="29">
        <v>6056</v>
      </c>
      <c r="D1993" s="30" t="s">
        <v>1952</v>
      </c>
      <c r="E1993" s="28">
        <v>26</v>
      </c>
      <c r="F1993" s="28">
        <v>44</v>
      </c>
      <c r="G1993" s="28">
        <v>10</v>
      </c>
      <c r="H1993" s="28" t="s">
        <v>2256</v>
      </c>
      <c r="I1993" s="28">
        <v>8</v>
      </c>
      <c r="J1993" s="28">
        <v>4</v>
      </c>
      <c r="K1993" s="28" t="s">
        <v>2256</v>
      </c>
      <c r="L1993" s="28" t="s">
        <v>2256</v>
      </c>
      <c r="M1993" s="28" t="s">
        <v>2256</v>
      </c>
      <c r="N1993" s="28" t="s">
        <v>2256</v>
      </c>
      <c r="O1993" s="28">
        <v>93</v>
      </c>
    </row>
    <row r="1994" spans="1:15" x14ac:dyDescent="0.25">
      <c r="A1994" s="38" t="s">
        <v>2255</v>
      </c>
      <c r="B1994" s="33" t="s">
        <v>2255</v>
      </c>
      <c r="C1994" s="29">
        <v>6057</v>
      </c>
      <c r="D1994" s="30" t="s">
        <v>1953</v>
      </c>
      <c r="E1994" s="28">
        <v>37</v>
      </c>
      <c r="F1994" s="28">
        <v>65</v>
      </c>
      <c r="G1994" s="28">
        <v>8</v>
      </c>
      <c r="H1994" s="28">
        <v>6</v>
      </c>
      <c r="I1994" s="28">
        <v>16</v>
      </c>
      <c r="J1994" s="28">
        <v>11</v>
      </c>
      <c r="K1994" s="28" t="s">
        <v>2256</v>
      </c>
      <c r="L1994" s="28" t="s">
        <v>2256</v>
      </c>
      <c r="M1994" s="28" t="s">
        <v>2256</v>
      </c>
      <c r="N1994" s="28" t="s">
        <v>2256</v>
      </c>
      <c r="O1994" s="28">
        <v>144</v>
      </c>
    </row>
    <row r="1995" spans="1:15" x14ac:dyDescent="0.25">
      <c r="A1995" s="38" t="s">
        <v>2255</v>
      </c>
      <c r="B1995" s="33" t="s">
        <v>2255</v>
      </c>
      <c r="C1995" s="29">
        <v>6058</v>
      </c>
      <c r="D1995" s="30" t="s">
        <v>1954</v>
      </c>
      <c r="E1995" s="28">
        <v>11</v>
      </c>
      <c r="F1995" s="28">
        <v>29</v>
      </c>
      <c r="G1995" s="28">
        <v>4</v>
      </c>
      <c r="H1995" s="28" t="s">
        <v>2256</v>
      </c>
      <c r="I1995" s="28">
        <v>7</v>
      </c>
      <c r="J1995" s="28">
        <v>11</v>
      </c>
      <c r="K1995" s="28" t="s">
        <v>2256</v>
      </c>
      <c r="L1995" s="28" t="s">
        <v>2256</v>
      </c>
      <c r="M1995" s="28" t="s">
        <v>2256</v>
      </c>
      <c r="N1995" s="28" t="s">
        <v>2256</v>
      </c>
      <c r="O1995" s="28">
        <v>62</v>
      </c>
    </row>
    <row r="1996" spans="1:15" x14ac:dyDescent="0.25">
      <c r="A1996" s="38" t="s">
        <v>2255</v>
      </c>
      <c r="B1996" s="33" t="s">
        <v>2255</v>
      </c>
      <c r="C1996" s="29">
        <v>6061</v>
      </c>
      <c r="D1996" s="30" t="s">
        <v>1955</v>
      </c>
      <c r="E1996" s="28">
        <v>14</v>
      </c>
      <c r="F1996" s="28">
        <v>17</v>
      </c>
      <c r="G1996" s="28">
        <v>6</v>
      </c>
      <c r="H1996" s="28" t="s">
        <v>2256</v>
      </c>
      <c r="I1996" s="28">
        <v>11</v>
      </c>
      <c r="J1996" s="28">
        <v>5</v>
      </c>
      <c r="K1996" s="28" t="s">
        <v>2256</v>
      </c>
      <c r="L1996" s="28" t="s">
        <v>2256</v>
      </c>
      <c r="M1996" s="28" t="s">
        <v>2256</v>
      </c>
      <c r="N1996" s="28" t="s">
        <v>2256</v>
      </c>
      <c r="O1996" s="28">
        <v>58</v>
      </c>
    </row>
    <row r="1997" spans="1:15" x14ac:dyDescent="0.25">
      <c r="A1997" s="38" t="s">
        <v>2255</v>
      </c>
      <c r="B1997" s="33" t="s">
        <v>2255</v>
      </c>
      <c r="C1997" s="29">
        <v>6076</v>
      </c>
      <c r="D1997" s="30" t="s">
        <v>1956</v>
      </c>
      <c r="E1997" s="28">
        <v>46</v>
      </c>
      <c r="F1997" s="28">
        <v>56</v>
      </c>
      <c r="G1997" s="28">
        <v>9</v>
      </c>
      <c r="H1997" s="28" t="s">
        <v>2256</v>
      </c>
      <c r="I1997" s="28">
        <v>9</v>
      </c>
      <c r="J1997" s="28">
        <v>15</v>
      </c>
      <c r="K1997" s="28" t="s">
        <v>2256</v>
      </c>
      <c r="L1997" s="28" t="s">
        <v>2256</v>
      </c>
      <c r="M1997" s="28" t="s">
        <v>2256</v>
      </c>
      <c r="N1997" s="28" t="s">
        <v>2256</v>
      </c>
      <c r="O1997" s="28">
        <v>138</v>
      </c>
    </row>
    <row r="1998" spans="1:15" x14ac:dyDescent="0.25">
      <c r="A1998" s="38" t="s">
        <v>2255</v>
      </c>
      <c r="B1998" s="33" t="s">
        <v>2255</v>
      </c>
      <c r="C1998" s="29">
        <v>6077</v>
      </c>
      <c r="D1998" s="30" t="s">
        <v>1957</v>
      </c>
      <c r="E1998" s="28">
        <v>77</v>
      </c>
      <c r="F1998" s="28">
        <v>127</v>
      </c>
      <c r="G1998" s="28">
        <v>10</v>
      </c>
      <c r="H1998" s="28">
        <v>10</v>
      </c>
      <c r="I1998" s="28">
        <v>35</v>
      </c>
      <c r="J1998" s="28">
        <v>16</v>
      </c>
      <c r="K1998" s="28" t="s">
        <v>2256</v>
      </c>
      <c r="L1998" s="28" t="s">
        <v>2256</v>
      </c>
      <c r="M1998" s="28" t="s">
        <v>2256</v>
      </c>
      <c r="N1998" s="28" t="s">
        <v>2256</v>
      </c>
      <c r="O1998" s="28">
        <v>276</v>
      </c>
    </row>
    <row r="1999" spans="1:15" x14ac:dyDescent="0.25">
      <c r="A1999" s="38" t="s">
        <v>2255</v>
      </c>
      <c r="B1999" s="33" t="s">
        <v>2255</v>
      </c>
      <c r="C1999" s="29">
        <v>6082</v>
      </c>
      <c r="D1999" s="30" t="s">
        <v>1958</v>
      </c>
      <c r="E1999" s="28">
        <v>177</v>
      </c>
      <c r="F1999" s="28">
        <v>360</v>
      </c>
      <c r="G1999" s="28">
        <v>32</v>
      </c>
      <c r="H1999" s="28">
        <v>29</v>
      </c>
      <c r="I1999" s="28">
        <v>83</v>
      </c>
      <c r="J1999" s="28">
        <v>65</v>
      </c>
      <c r="K1999" s="28">
        <v>11</v>
      </c>
      <c r="L1999" s="28" t="s">
        <v>2256</v>
      </c>
      <c r="M1999" s="28" t="s">
        <v>2256</v>
      </c>
      <c r="N1999" s="28" t="s">
        <v>2256</v>
      </c>
      <c r="O1999" s="28">
        <v>757</v>
      </c>
    </row>
    <row r="2000" spans="1:15" x14ac:dyDescent="0.25">
      <c r="A2000" s="38" t="s">
        <v>2255</v>
      </c>
      <c r="B2000" s="33" t="s">
        <v>2255</v>
      </c>
      <c r="C2000" s="29">
        <v>6083</v>
      </c>
      <c r="D2000" s="30" t="s">
        <v>1959</v>
      </c>
      <c r="E2000" s="28">
        <v>83</v>
      </c>
      <c r="F2000" s="28">
        <v>165</v>
      </c>
      <c r="G2000" s="28">
        <v>9</v>
      </c>
      <c r="H2000" s="28">
        <v>12</v>
      </c>
      <c r="I2000" s="28">
        <v>35</v>
      </c>
      <c r="J2000" s="28">
        <v>21</v>
      </c>
      <c r="K2000" s="28" t="s">
        <v>2256</v>
      </c>
      <c r="L2000" s="28" t="s">
        <v>2256</v>
      </c>
      <c r="M2000" s="28" t="s">
        <v>2256</v>
      </c>
      <c r="N2000" s="28" t="s">
        <v>2256</v>
      </c>
      <c r="O2000" s="28">
        <v>326</v>
      </c>
    </row>
    <row r="2001" spans="1:15" x14ac:dyDescent="0.25">
      <c r="A2001" s="38" t="s">
        <v>2255</v>
      </c>
      <c r="B2001" s="33" t="s">
        <v>2255</v>
      </c>
      <c r="C2001" s="29">
        <v>6084</v>
      </c>
      <c r="D2001" s="30" t="s">
        <v>1960</v>
      </c>
      <c r="E2001" s="28">
        <v>75</v>
      </c>
      <c r="F2001" s="28">
        <v>129</v>
      </c>
      <c r="G2001" s="28">
        <v>11</v>
      </c>
      <c r="H2001" s="28">
        <v>9</v>
      </c>
      <c r="I2001" s="28">
        <v>21</v>
      </c>
      <c r="J2001" s="28">
        <v>13</v>
      </c>
      <c r="K2001" s="28" t="s">
        <v>2256</v>
      </c>
      <c r="L2001" s="28" t="s">
        <v>2256</v>
      </c>
      <c r="M2001" s="28" t="s">
        <v>2256</v>
      </c>
      <c r="N2001" s="28" t="s">
        <v>2256</v>
      </c>
      <c r="O2001" s="28">
        <v>261</v>
      </c>
    </row>
    <row r="2002" spans="1:15" x14ac:dyDescent="0.25">
      <c r="A2002" s="38" t="s">
        <v>2255</v>
      </c>
      <c r="B2002" s="33" t="s">
        <v>2255</v>
      </c>
      <c r="C2002" s="29">
        <v>6087</v>
      </c>
      <c r="D2002" s="30" t="s">
        <v>1961</v>
      </c>
      <c r="E2002" s="28">
        <v>56</v>
      </c>
      <c r="F2002" s="28">
        <v>87</v>
      </c>
      <c r="G2002" s="28">
        <v>7</v>
      </c>
      <c r="H2002" s="28">
        <v>5</v>
      </c>
      <c r="I2002" s="28">
        <v>16</v>
      </c>
      <c r="J2002" s="28">
        <v>14</v>
      </c>
      <c r="K2002" s="28">
        <v>4</v>
      </c>
      <c r="L2002" s="28" t="s">
        <v>2256</v>
      </c>
      <c r="M2002" s="28" t="s">
        <v>2256</v>
      </c>
      <c r="N2002" s="28" t="s">
        <v>2256</v>
      </c>
      <c r="O2002" s="28">
        <v>189</v>
      </c>
    </row>
    <row r="2003" spans="1:15" x14ac:dyDescent="0.25">
      <c r="A2003" s="38" t="s">
        <v>2255</v>
      </c>
      <c r="B2003" s="33" t="s">
        <v>2255</v>
      </c>
      <c r="C2003" s="29">
        <v>6089</v>
      </c>
      <c r="D2003" s="30" t="s">
        <v>1962</v>
      </c>
      <c r="E2003" s="28">
        <v>60</v>
      </c>
      <c r="F2003" s="28">
        <v>196</v>
      </c>
      <c r="G2003" s="28">
        <v>20</v>
      </c>
      <c r="H2003" s="28">
        <v>13</v>
      </c>
      <c r="I2003" s="28">
        <v>22</v>
      </c>
      <c r="J2003" s="28">
        <v>27</v>
      </c>
      <c r="K2003" s="28" t="s">
        <v>2256</v>
      </c>
      <c r="L2003" s="28" t="s">
        <v>2256</v>
      </c>
      <c r="M2003" s="28" t="s">
        <v>2256</v>
      </c>
      <c r="N2003" s="28" t="s">
        <v>2256</v>
      </c>
      <c r="O2003" s="28">
        <v>340</v>
      </c>
    </row>
    <row r="2004" spans="1:15" x14ac:dyDescent="0.25">
      <c r="A2004" s="38" t="s">
        <v>2255</v>
      </c>
      <c r="B2004" s="33" t="s">
        <v>2255</v>
      </c>
      <c r="C2004" s="29">
        <v>6090</v>
      </c>
      <c r="D2004" s="30" t="s">
        <v>1963</v>
      </c>
      <c r="E2004" s="28">
        <v>72</v>
      </c>
      <c r="F2004" s="28">
        <v>97</v>
      </c>
      <c r="G2004" s="28">
        <v>12</v>
      </c>
      <c r="H2004" s="28" t="s">
        <v>2256</v>
      </c>
      <c r="I2004" s="28">
        <v>10</v>
      </c>
      <c r="J2004" s="28">
        <v>8</v>
      </c>
      <c r="K2004" s="28" t="s">
        <v>2256</v>
      </c>
      <c r="L2004" s="28" t="s">
        <v>2256</v>
      </c>
      <c r="M2004" s="28" t="s">
        <v>2256</v>
      </c>
      <c r="N2004" s="28" t="s">
        <v>2256</v>
      </c>
      <c r="O2004" s="28">
        <v>202</v>
      </c>
    </row>
    <row r="2005" spans="1:15" x14ac:dyDescent="0.25">
      <c r="A2005" s="38" t="s">
        <v>2255</v>
      </c>
      <c r="B2005" s="33" t="s">
        <v>2255</v>
      </c>
      <c r="C2005" s="29">
        <v>6101</v>
      </c>
      <c r="D2005" s="30" t="s">
        <v>1964</v>
      </c>
      <c r="E2005" s="28">
        <v>18</v>
      </c>
      <c r="F2005" s="28">
        <v>57</v>
      </c>
      <c r="G2005" s="28">
        <v>6</v>
      </c>
      <c r="H2005" s="28" t="s">
        <v>2256</v>
      </c>
      <c r="I2005" s="28">
        <v>22</v>
      </c>
      <c r="J2005" s="28">
        <v>8</v>
      </c>
      <c r="K2005" s="28" t="s">
        <v>2256</v>
      </c>
      <c r="L2005" s="28" t="s">
        <v>2256</v>
      </c>
      <c r="M2005" s="28" t="s">
        <v>2256</v>
      </c>
      <c r="N2005" s="28" t="s">
        <v>2256</v>
      </c>
      <c r="O2005" s="28">
        <v>113</v>
      </c>
    </row>
    <row r="2006" spans="1:15" x14ac:dyDescent="0.25">
      <c r="A2006" s="38" t="s">
        <v>2255</v>
      </c>
      <c r="B2006" s="33" t="s">
        <v>2255</v>
      </c>
      <c r="C2006" s="29">
        <v>6102</v>
      </c>
      <c r="D2006" s="30" t="s">
        <v>1965</v>
      </c>
      <c r="E2006" s="28">
        <v>17</v>
      </c>
      <c r="F2006" s="28">
        <v>19</v>
      </c>
      <c r="G2006" s="28">
        <v>4</v>
      </c>
      <c r="H2006" s="28" t="s">
        <v>2256</v>
      </c>
      <c r="I2006" s="28">
        <v>6</v>
      </c>
      <c r="J2006" s="28" t="s">
        <v>2256</v>
      </c>
      <c r="K2006" s="28" t="s">
        <v>2256</v>
      </c>
      <c r="L2006" s="28" t="s">
        <v>2256</v>
      </c>
      <c r="M2006" s="28" t="s">
        <v>2256</v>
      </c>
      <c r="N2006" s="28" t="s">
        <v>2256</v>
      </c>
      <c r="O2006" s="28">
        <v>50</v>
      </c>
    </row>
    <row r="2007" spans="1:15" x14ac:dyDescent="0.25">
      <c r="A2007" s="38" t="s">
        <v>2255</v>
      </c>
      <c r="B2007" s="33" t="s">
        <v>2255</v>
      </c>
      <c r="C2007" s="29">
        <v>6104</v>
      </c>
      <c r="D2007" s="30" t="s">
        <v>1966</v>
      </c>
      <c r="E2007" s="28">
        <v>12</v>
      </c>
      <c r="F2007" s="28">
        <v>16</v>
      </c>
      <c r="G2007" s="28" t="s">
        <v>2256</v>
      </c>
      <c r="H2007" s="28" t="s">
        <v>2256</v>
      </c>
      <c r="I2007" s="28">
        <v>5</v>
      </c>
      <c r="J2007" s="28" t="s">
        <v>2256</v>
      </c>
      <c r="K2007" s="28" t="s">
        <v>2256</v>
      </c>
      <c r="L2007" s="28" t="s">
        <v>2256</v>
      </c>
      <c r="M2007" s="28" t="s">
        <v>2256</v>
      </c>
      <c r="N2007" s="28" t="s">
        <v>2256</v>
      </c>
      <c r="O2007" s="28">
        <v>36</v>
      </c>
    </row>
    <row r="2008" spans="1:15" x14ac:dyDescent="0.25">
      <c r="A2008" s="38" t="s">
        <v>2255</v>
      </c>
      <c r="B2008" s="33" t="s">
        <v>2255</v>
      </c>
      <c r="C2008" s="29">
        <v>6109</v>
      </c>
      <c r="D2008" s="30" t="s">
        <v>1967</v>
      </c>
      <c r="E2008" s="28">
        <v>4</v>
      </c>
      <c r="F2008" s="28">
        <v>12</v>
      </c>
      <c r="G2008" s="28" t="s">
        <v>2256</v>
      </c>
      <c r="H2008" s="28" t="s">
        <v>2256</v>
      </c>
      <c r="I2008" s="28" t="s">
        <v>2256</v>
      </c>
      <c r="J2008" s="28" t="s">
        <v>2256</v>
      </c>
      <c r="K2008" s="28" t="s">
        <v>2256</v>
      </c>
      <c r="L2008" s="28" t="s">
        <v>2256</v>
      </c>
      <c r="M2008" s="28" t="s">
        <v>2256</v>
      </c>
      <c r="N2008" s="28" t="s">
        <v>2256</v>
      </c>
      <c r="O2008" s="28">
        <v>20</v>
      </c>
    </row>
    <row r="2009" spans="1:15" x14ac:dyDescent="0.25">
      <c r="A2009" s="38" t="s">
        <v>2255</v>
      </c>
      <c r="B2009" s="33" t="s">
        <v>2255</v>
      </c>
      <c r="C2009" s="29">
        <v>6110</v>
      </c>
      <c r="D2009" s="30" t="s">
        <v>1968</v>
      </c>
      <c r="E2009" s="28">
        <v>94</v>
      </c>
      <c r="F2009" s="28">
        <v>357</v>
      </c>
      <c r="G2009" s="28">
        <v>29</v>
      </c>
      <c r="H2009" s="28">
        <v>26</v>
      </c>
      <c r="I2009" s="28">
        <v>89</v>
      </c>
      <c r="J2009" s="28">
        <v>62</v>
      </c>
      <c r="K2009" s="28">
        <v>7</v>
      </c>
      <c r="L2009" s="28" t="s">
        <v>2256</v>
      </c>
      <c r="M2009" s="28" t="s">
        <v>2256</v>
      </c>
      <c r="N2009" s="28" t="s">
        <v>2256</v>
      </c>
      <c r="O2009" s="28">
        <v>664</v>
      </c>
    </row>
    <row r="2010" spans="1:15" x14ac:dyDescent="0.25">
      <c r="A2010" s="38" t="s">
        <v>2255</v>
      </c>
      <c r="B2010" s="33" t="s">
        <v>2255</v>
      </c>
      <c r="C2010" s="29">
        <v>6111</v>
      </c>
      <c r="D2010" s="30" t="s">
        <v>1969</v>
      </c>
      <c r="E2010" s="28">
        <v>34</v>
      </c>
      <c r="F2010" s="28">
        <v>115</v>
      </c>
      <c r="G2010" s="28">
        <v>10</v>
      </c>
      <c r="H2010" s="28">
        <v>8</v>
      </c>
      <c r="I2010" s="28">
        <v>14</v>
      </c>
      <c r="J2010" s="28">
        <v>9</v>
      </c>
      <c r="K2010" s="28" t="s">
        <v>2256</v>
      </c>
      <c r="L2010" s="28" t="s">
        <v>2256</v>
      </c>
      <c r="M2010" s="28" t="s">
        <v>2256</v>
      </c>
      <c r="N2010" s="28" t="s">
        <v>2256</v>
      </c>
      <c r="O2010" s="28">
        <v>192</v>
      </c>
    </row>
    <row r="2011" spans="1:15" x14ac:dyDescent="0.25">
      <c r="A2011" s="38" t="s">
        <v>2255</v>
      </c>
      <c r="B2011" s="33" t="s">
        <v>2255</v>
      </c>
      <c r="C2011" s="29">
        <v>6112</v>
      </c>
      <c r="D2011" s="30" t="s">
        <v>1970</v>
      </c>
      <c r="E2011" s="28" t="s">
        <v>2256</v>
      </c>
      <c r="F2011" s="28">
        <v>23</v>
      </c>
      <c r="G2011" s="28" t="s">
        <v>2256</v>
      </c>
      <c r="H2011" s="28" t="s">
        <v>2256</v>
      </c>
      <c r="I2011" s="28">
        <v>4</v>
      </c>
      <c r="J2011" s="28" t="s">
        <v>2256</v>
      </c>
      <c r="K2011" s="28" t="s">
        <v>2256</v>
      </c>
      <c r="L2011" s="28" t="s">
        <v>2256</v>
      </c>
      <c r="M2011" s="28" t="s">
        <v>2256</v>
      </c>
      <c r="N2011" s="28" t="s">
        <v>2256</v>
      </c>
      <c r="O2011" s="28">
        <v>31</v>
      </c>
    </row>
    <row r="2012" spans="1:15" x14ac:dyDescent="0.25">
      <c r="A2012" s="38" t="s">
        <v>2255</v>
      </c>
      <c r="B2012" s="33" t="s">
        <v>2255</v>
      </c>
      <c r="C2012" s="29">
        <v>6113</v>
      </c>
      <c r="D2012" s="30" t="s">
        <v>1971</v>
      </c>
      <c r="E2012" s="28">
        <v>37</v>
      </c>
      <c r="F2012" s="28">
        <v>139</v>
      </c>
      <c r="G2012" s="28">
        <v>10</v>
      </c>
      <c r="H2012" s="28">
        <v>13</v>
      </c>
      <c r="I2012" s="28">
        <v>37</v>
      </c>
      <c r="J2012" s="28">
        <v>21</v>
      </c>
      <c r="K2012" s="28" t="s">
        <v>2256</v>
      </c>
      <c r="L2012" s="28" t="s">
        <v>2256</v>
      </c>
      <c r="M2012" s="28" t="s">
        <v>2256</v>
      </c>
      <c r="N2012" s="28" t="s">
        <v>2256</v>
      </c>
      <c r="O2012" s="28">
        <v>259</v>
      </c>
    </row>
    <row r="2013" spans="1:15" x14ac:dyDescent="0.25">
      <c r="A2013" s="38" t="s">
        <v>2255</v>
      </c>
      <c r="B2013" s="33" t="s">
        <v>2255</v>
      </c>
      <c r="C2013" s="29">
        <v>6116</v>
      </c>
      <c r="D2013" s="30" t="s">
        <v>1972</v>
      </c>
      <c r="E2013" s="28">
        <v>27</v>
      </c>
      <c r="F2013" s="28">
        <v>48</v>
      </c>
      <c r="G2013" s="28">
        <v>6</v>
      </c>
      <c r="H2013" s="28">
        <v>4</v>
      </c>
      <c r="I2013" s="28">
        <v>10</v>
      </c>
      <c r="J2013" s="28">
        <v>14</v>
      </c>
      <c r="K2013" s="28" t="s">
        <v>2256</v>
      </c>
      <c r="L2013" s="28" t="s">
        <v>2256</v>
      </c>
      <c r="M2013" s="28" t="s">
        <v>2256</v>
      </c>
      <c r="N2013" s="28" t="s">
        <v>2256</v>
      </c>
      <c r="O2013" s="28">
        <v>111</v>
      </c>
    </row>
    <row r="2014" spans="1:15" x14ac:dyDescent="0.25">
      <c r="A2014" s="38" t="s">
        <v>2255</v>
      </c>
      <c r="B2014" s="33" t="s">
        <v>2255</v>
      </c>
      <c r="C2014" s="29">
        <v>6117</v>
      </c>
      <c r="D2014" s="30" t="s">
        <v>1973</v>
      </c>
      <c r="E2014" s="28">
        <v>14</v>
      </c>
      <c r="F2014" s="28">
        <v>42</v>
      </c>
      <c r="G2014" s="28">
        <v>6</v>
      </c>
      <c r="H2014" s="28" t="s">
        <v>2256</v>
      </c>
      <c r="I2014" s="28">
        <v>8</v>
      </c>
      <c r="J2014" s="28">
        <v>5</v>
      </c>
      <c r="K2014" s="28" t="s">
        <v>2256</v>
      </c>
      <c r="L2014" s="28" t="s">
        <v>2256</v>
      </c>
      <c r="M2014" s="28" t="s">
        <v>2256</v>
      </c>
      <c r="N2014" s="28" t="s">
        <v>2256</v>
      </c>
      <c r="O2014" s="28">
        <v>77</v>
      </c>
    </row>
    <row r="2015" spans="1:15" x14ac:dyDescent="0.25">
      <c r="A2015" s="38" t="s">
        <v>2255</v>
      </c>
      <c r="B2015" s="33" t="s">
        <v>2255</v>
      </c>
      <c r="C2015" s="29">
        <v>6118</v>
      </c>
      <c r="D2015" s="30" t="s">
        <v>1974</v>
      </c>
      <c r="E2015" s="28">
        <v>54</v>
      </c>
      <c r="F2015" s="28">
        <v>176</v>
      </c>
      <c r="G2015" s="28">
        <v>13</v>
      </c>
      <c r="H2015" s="28">
        <v>14</v>
      </c>
      <c r="I2015" s="28">
        <v>45</v>
      </c>
      <c r="J2015" s="28">
        <v>22</v>
      </c>
      <c r="K2015" s="28">
        <v>5</v>
      </c>
      <c r="L2015" s="28" t="s">
        <v>2256</v>
      </c>
      <c r="M2015" s="28" t="s">
        <v>2256</v>
      </c>
      <c r="N2015" s="28" t="s">
        <v>2256</v>
      </c>
      <c r="O2015" s="28">
        <v>329</v>
      </c>
    </row>
    <row r="2016" spans="1:15" x14ac:dyDescent="0.25">
      <c r="A2016" s="38" t="s">
        <v>2255</v>
      </c>
      <c r="B2016" s="33" t="s">
        <v>2255</v>
      </c>
      <c r="C2016" s="29">
        <v>6119</v>
      </c>
      <c r="D2016" s="30" t="s">
        <v>1975</v>
      </c>
      <c r="E2016" s="28">
        <v>38</v>
      </c>
      <c r="F2016" s="28">
        <v>73</v>
      </c>
      <c r="G2016" s="28">
        <v>5</v>
      </c>
      <c r="H2016" s="28">
        <v>9</v>
      </c>
      <c r="I2016" s="28">
        <v>18</v>
      </c>
      <c r="J2016" s="28">
        <v>30</v>
      </c>
      <c r="K2016" s="28" t="s">
        <v>2256</v>
      </c>
      <c r="L2016" s="28" t="s">
        <v>2256</v>
      </c>
      <c r="M2016" s="28" t="s">
        <v>2256</v>
      </c>
      <c r="N2016" s="28" t="s">
        <v>2256</v>
      </c>
      <c r="O2016" s="28">
        <v>175</v>
      </c>
    </row>
    <row r="2017" spans="1:15" x14ac:dyDescent="0.25">
      <c r="A2017" s="38" t="s">
        <v>2255</v>
      </c>
      <c r="B2017" s="33" t="s">
        <v>2255</v>
      </c>
      <c r="C2017" s="29">
        <v>6131</v>
      </c>
      <c r="D2017" s="30" t="s">
        <v>1976</v>
      </c>
      <c r="E2017" s="28" t="s">
        <v>2256</v>
      </c>
      <c r="F2017" s="28">
        <v>78</v>
      </c>
      <c r="G2017" s="28">
        <v>8</v>
      </c>
      <c r="H2017" s="28" t="s">
        <v>2256</v>
      </c>
      <c r="I2017" s="28">
        <v>25</v>
      </c>
      <c r="J2017" s="28">
        <v>19</v>
      </c>
      <c r="K2017" s="28" t="s">
        <v>2256</v>
      </c>
      <c r="L2017" s="28" t="s">
        <v>2256</v>
      </c>
      <c r="M2017" s="28" t="s">
        <v>2256</v>
      </c>
      <c r="N2017" s="28" t="s">
        <v>2256</v>
      </c>
      <c r="O2017" s="28">
        <v>137</v>
      </c>
    </row>
    <row r="2018" spans="1:15" x14ac:dyDescent="0.25">
      <c r="A2018" s="38" t="s">
        <v>2255</v>
      </c>
      <c r="B2018" s="33" t="s">
        <v>2255</v>
      </c>
      <c r="C2018" s="29">
        <v>6132</v>
      </c>
      <c r="D2018" s="30" t="s">
        <v>1977</v>
      </c>
      <c r="E2018" s="28">
        <v>9</v>
      </c>
      <c r="F2018" s="28">
        <v>149</v>
      </c>
      <c r="G2018" s="28">
        <v>22</v>
      </c>
      <c r="H2018" s="28">
        <v>17</v>
      </c>
      <c r="I2018" s="28">
        <v>47</v>
      </c>
      <c r="J2018" s="28">
        <v>37</v>
      </c>
      <c r="K2018" s="28">
        <v>6</v>
      </c>
      <c r="L2018" s="28" t="s">
        <v>2256</v>
      </c>
      <c r="M2018" s="28" t="s">
        <v>2256</v>
      </c>
      <c r="N2018" s="28" t="s">
        <v>2256</v>
      </c>
      <c r="O2018" s="28">
        <v>287</v>
      </c>
    </row>
    <row r="2019" spans="1:15" x14ac:dyDescent="0.25">
      <c r="A2019" s="38" t="s">
        <v>2255</v>
      </c>
      <c r="B2019" s="33" t="s">
        <v>2255</v>
      </c>
      <c r="C2019" s="29">
        <v>6133</v>
      </c>
      <c r="D2019" s="30" t="s">
        <v>1978</v>
      </c>
      <c r="E2019" s="28">
        <v>129</v>
      </c>
      <c r="F2019" s="28">
        <v>770</v>
      </c>
      <c r="G2019" s="28">
        <v>73</v>
      </c>
      <c r="H2019" s="28">
        <v>72</v>
      </c>
      <c r="I2019" s="28">
        <v>195</v>
      </c>
      <c r="J2019" s="28">
        <v>114</v>
      </c>
      <c r="K2019" s="28">
        <v>13</v>
      </c>
      <c r="L2019" s="28" t="s">
        <v>2256</v>
      </c>
      <c r="M2019" s="28" t="s">
        <v>2256</v>
      </c>
      <c r="N2019" s="28" t="s">
        <v>2256</v>
      </c>
      <c r="O2019" s="28">
        <v>1366</v>
      </c>
    </row>
    <row r="2020" spans="1:15" x14ac:dyDescent="0.25">
      <c r="A2020" s="38" t="s">
        <v>2255</v>
      </c>
      <c r="B2020" s="33" t="s">
        <v>2255</v>
      </c>
      <c r="C2020" s="29">
        <v>6134</v>
      </c>
      <c r="D2020" s="30" t="s">
        <v>1979</v>
      </c>
      <c r="E2020" s="28">
        <v>47</v>
      </c>
      <c r="F2020" s="28">
        <v>75</v>
      </c>
      <c r="G2020" s="28">
        <v>7</v>
      </c>
      <c r="H2020" s="28">
        <v>6</v>
      </c>
      <c r="I2020" s="28">
        <v>17</v>
      </c>
      <c r="J2020" s="28">
        <v>11</v>
      </c>
      <c r="K2020" s="28" t="s">
        <v>2256</v>
      </c>
      <c r="L2020" s="28" t="s">
        <v>2256</v>
      </c>
      <c r="M2020" s="28" t="s">
        <v>2256</v>
      </c>
      <c r="N2020" s="28" t="s">
        <v>2256</v>
      </c>
      <c r="O2020" s="28">
        <v>165</v>
      </c>
    </row>
    <row r="2021" spans="1:15" x14ac:dyDescent="0.25">
      <c r="A2021" s="38" t="s">
        <v>2255</v>
      </c>
      <c r="B2021" s="33" t="s">
        <v>2255</v>
      </c>
      <c r="C2021" s="29">
        <v>6135</v>
      </c>
      <c r="D2021" s="30" t="s">
        <v>1980</v>
      </c>
      <c r="E2021" s="28">
        <v>44</v>
      </c>
      <c r="F2021" s="28">
        <v>268</v>
      </c>
      <c r="G2021" s="28">
        <v>34</v>
      </c>
      <c r="H2021" s="28">
        <v>22</v>
      </c>
      <c r="I2021" s="28">
        <v>62</v>
      </c>
      <c r="J2021" s="28">
        <v>36</v>
      </c>
      <c r="K2021" s="28" t="s">
        <v>2256</v>
      </c>
      <c r="L2021" s="28" t="s">
        <v>2256</v>
      </c>
      <c r="M2021" s="28" t="s">
        <v>2256</v>
      </c>
      <c r="N2021" s="28" t="s">
        <v>2256</v>
      </c>
      <c r="O2021" s="28">
        <v>468</v>
      </c>
    </row>
    <row r="2022" spans="1:15" x14ac:dyDescent="0.25">
      <c r="A2022" s="38" t="s">
        <v>2255</v>
      </c>
      <c r="B2022" s="33" t="s">
        <v>2255</v>
      </c>
      <c r="C2022" s="29">
        <v>6136</v>
      </c>
      <c r="D2022" s="30" t="s">
        <v>1981</v>
      </c>
      <c r="E2022" s="28">
        <v>170</v>
      </c>
      <c r="F2022" s="28">
        <v>1620</v>
      </c>
      <c r="G2022" s="28">
        <v>175</v>
      </c>
      <c r="H2022" s="28">
        <v>182</v>
      </c>
      <c r="I2022" s="28">
        <v>401</v>
      </c>
      <c r="J2022" s="28">
        <v>180</v>
      </c>
      <c r="K2022" s="28">
        <v>31</v>
      </c>
      <c r="L2022" s="28" t="s">
        <v>2256</v>
      </c>
      <c r="M2022" s="28" t="s">
        <v>2256</v>
      </c>
      <c r="N2022" s="28" t="s">
        <v>2256</v>
      </c>
      <c r="O2022" s="28">
        <v>2759</v>
      </c>
    </row>
    <row r="2023" spans="1:15" x14ac:dyDescent="0.25">
      <c r="A2023" s="38" t="s">
        <v>2255</v>
      </c>
      <c r="B2023" s="33" t="s">
        <v>2255</v>
      </c>
      <c r="C2023" s="29">
        <v>6137</v>
      </c>
      <c r="D2023" s="30" t="s">
        <v>1982</v>
      </c>
      <c r="E2023" s="28">
        <v>28</v>
      </c>
      <c r="F2023" s="28">
        <v>214</v>
      </c>
      <c r="G2023" s="28">
        <v>12</v>
      </c>
      <c r="H2023" s="28">
        <v>18</v>
      </c>
      <c r="I2023" s="28">
        <v>40</v>
      </c>
      <c r="J2023" s="28">
        <v>22</v>
      </c>
      <c r="K2023" s="28">
        <v>11</v>
      </c>
      <c r="L2023" s="28" t="s">
        <v>2256</v>
      </c>
      <c r="M2023" s="28" t="s">
        <v>2256</v>
      </c>
      <c r="N2023" s="28" t="s">
        <v>2256</v>
      </c>
      <c r="O2023" s="28">
        <v>345</v>
      </c>
    </row>
    <row r="2024" spans="1:15" x14ac:dyDescent="0.25">
      <c r="A2024" s="38" t="s">
        <v>2255</v>
      </c>
      <c r="B2024" s="33" t="s">
        <v>2255</v>
      </c>
      <c r="C2024" s="29">
        <v>6139</v>
      </c>
      <c r="D2024" s="30" t="s">
        <v>1983</v>
      </c>
      <c r="E2024" s="28">
        <v>59</v>
      </c>
      <c r="F2024" s="28">
        <v>256</v>
      </c>
      <c r="G2024" s="28">
        <v>24</v>
      </c>
      <c r="H2024" s="28">
        <v>24</v>
      </c>
      <c r="I2024" s="28">
        <v>91</v>
      </c>
      <c r="J2024" s="28">
        <v>32</v>
      </c>
      <c r="K2024" s="28" t="s">
        <v>2256</v>
      </c>
      <c r="L2024" s="28" t="s">
        <v>2256</v>
      </c>
      <c r="M2024" s="28" t="s">
        <v>2256</v>
      </c>
      <c r="N2024" s="28" t="s">
        <v>2256</v>
      </c>
      <c r="O2024" s="28">
        <v>489</v>
      </c>
    </row>
    <row r="2025" spans="1:15" x14ac:dyDescent="0.25">
      <c r="A2025" s="38" t="s">
        <v>2255</v>
      </c>
      <c r="B2025" s="33" t="s">
        <v>2255</v>
      </c>
      <c r="C2025" s="29">
        <v>6140</v>
      </c>
      <c r="D2025" s="30" t="s">
        <v>1984</v>
      </c>
      <c r="E2025" s="28">
        <v>29</v>
      </c>
      <c r="F2025" s="28">
        <v>228</v>
      </c>
      <c r="G2025" s="28">
        <v>9</v>
      </c>
      <c r="H2025" s="28">
        <v>16</v>
      </c>
      <c r="I2025" s="28">
        <v>75</v>
      </c>
      <c r="J2025" s="28">
        <v>36</v>
      </c>
      <c r="K2025" s="28" t="s">
        <v>2256</v>
      </c>
      <c r="L2025" s="28" t="s">
        <v>2256</v>
      </c>
      <c r="M2025" s="28" t="s">
        <v>2256</v>
      </c>
      <c r="N2025" s="28" t="s">
        <v>2256</v>
      </c>
      <c r="O2025" s="28">
        <v>396</v>
      </c>
    </row>
    <row r="2026" spans="1:15" x14ac:dyDescent="0.25">
      <c r="A2026" s="38" t="s">
        <v>2255</v>
      </c>
      <c r="B2026" s="33" t="s">
        <v>2255</v>
      </c>
      <c r="C2026" s="29">
        <v>6141</v>
      </c>
      <c r="D2026" s="30" t="s">
        <v>1985</v>
      </c>
      <c r="E2026" s="28">
        <v>106</v>
      </c>
      <c r="F2026" s="28">
        <v>566</v>
      </c>
      <c r="G2026" s="28">
        <v>51</v>
      </c>
      <c r="H2026" s="28">
        <v>62</v>
      </c>
      <c r="I2026" s="28">
        <v>160</v>
      </c>
      <c r="J2026" s="28">
        <v>97</v>
      </c>
      <c r="K2026" s="28">
        <v>9</v>
      </c>
      <c r="L2026" s="28" t="s">
        <v>2256</v>
      </c>
      <c r="M2026" s="28" t="s">
        <v>2256</v>
      </c>
      <c r="N2026" s="28" t="s">
        <v>2256</v>
      </c>
      <c r="O2026" s="28">
        <v>1051</v>
      </c>
    </row>
    <row r="2027" spans="1:15" x14ac:dyDescent="0.25">
      <c r="A2027" s="38" t="s">
        <v>2255</v>
      </c>
      <c r="B2027" s="33" t="s">
        <v>2255</v>
      </c>
      <c r="C2027" s="29">
        <v>6142</v>
      </c>
      <c r="D2027" s="30" t="s">
        <v>1986</v>
      </c>
      <c r="E2027" s="28" t="s">
        <v>2256</v>
      </c>
      <c r="F2027" s="28">
        <v>16</v>
      </c>
      <c r="G2027" s="28" t="s">
        <v>2256</v>
      </c>
      <c r="H2027" s="28" t="s">
        <v>2256</v>
      </c>
      <c r="I2027" s="28">
        <v>5</v>
      </c>
      <c r="J2027" s="28" t="s">
        <v>2256</v>
      </c>
      <c r="K2027" s="28" t="s">
        <v>2256</v>
      </c>
      <c r="L2027" s="28" t="s">
        <v>2256</v>
      </c>
      <c r="M2027" s="28" t="s">
        <v>2256</v>
      </c>
      <c r="N2027" s="28" t="s">
        <v>2256</v>
      </c>
      <c r="O2027" s="28">
        <v>26</v>
      </c>
    </row>
    <row r="2028" spans="1:15" x14ac:dyDescent="0.25">
      <c r="A2028" s="38" t="s">
        <v>2255</v>
      </c>
      <c r="B2028" s="33" t="s">
        <v>2255</v>
      </c>
      <c r="C2028" s="29">
        <v>6151</v>
      </c>
      <c r="D2028" s="30" t="s">
        <v>1987</v>
      </c>
      <c r="E2028" s="28">
        <v>15</v>
      </c>
      <c r="F2028" s="28">
        <v>114</v>
      </c>
      <c r="G2028" s="28">
        <v>8</v>
      </c>
      <c r="H2028" s="28">
        <v>10</v>
      </c>
      <c r="I2028" s="28">
        <v>16</v>
      </c>
      <c r="J2028" s="28">
        <v>17</v>
      </c>
      <c r="K2028" s="28" t="s">
        <v>2256</v>
      </c>
      <c r="L2028" s="28" t="s">
        <v>2256</v>
      </c>
      <c r="M2028" s="28" t="s">
        <v>2256</v>
      </c>
      <c r="N2028" s="28" t="s">
        <v>2256</v>
      </c>
      <c r="O2028" s="28">
        <v>181</v>
      </c>
    </row>
    <row r="2029" spans="1:15" x14ac:dyDescent="0.25">
      <c r="A2029" s="38" t="s">
        <v>2255</v>
      </c>
      <c r="B2029" s="33" t="s">
        <v>2255</v>
      </c>
      <c r="C2029" s="29">
        <v>6152</v>
      </c>
      <c r="D2029" s="30" t="s">
        <v>1988</v>
      </c>
      <c r="E2029" s="28">
        <v>131</v>
      </c>
      <c r="F2029" s="28">
        <v>837</v>
      </c>
      <c r="G2029" s="28">
        <v>68</v>
      </c>
      <c r="H2029" s="28">
        <v>80</v>
      </c>
      <c r="I2029" s="28">
        <v>256</v>
      </c>
      <c r="J2029" s="28">
        <v>136</v>
      </c>
      <c r="K2029" s="28">
        <v>14</v>
      </c>
      <c r="L2029" s="28" t="s">
        <v>2256</v>
      </c>
      <c r="M2029" s="28" t="s">
        <v>2256</v>
      </c>
      <c r="N2029" s="28" t="s">
        <v>2256</v>
      </c>
      <c r="O2029" s="28">
        <v>1522</v>
      </c>
    </row>
    <row r="2030" spans="1:15" x14ac:dyDescent="0.25">
      <c r="A2030" s="38" t="s">
        <v>2255</v>
      </c>
      <c r="B2030" s="33" t="s">
        <v>2255</v>
      </c>
      <c r="C2030" s="29">
        <v>6153</v>
      </c>
      <c r="D2030" s="30" t="s">
        <v>1989</v>
      </c>
      <c r="E2030" s="28">
        <v>291</v>
      </c>
      <c r="F2030" s="28">
        <v>1547</v>
      </c>
      <c r="G2030" s="28">
        <v>132</v>
      </c>
      <c r="H2030" s="28">
        <v>155</v>
      </c>
      <c r="I2030" s="28">
        <v>410</v>
      </c>
      <c r="J2030" s="28">
        <v>216</v>
      </c>
      <c r="K2030" s="28">
        <v>21</v>
      </c>
      <c r="L2030" s="28" t="s">
        <v>2256</v>
      </c>
      <c r="M2030" s="28" t="s">
        <v>2256</v>
      </c>
      <c r="N2030" s="28" t="s">
        <v>2256</v>
      </c>
      <c r="O2030" s="28">
        <v>2772</v>
      </c>
    </row>
    <row r="2031" spans="1:15" x14ac:dyDescent="0.25">
      <c r="A2031" s="38" t="s">
        <v>2255</v>
      </c>
      <c r="B2031" s="33" t="s">
        <v>2255</v>
      </c>
      <c r="C2031" s="29">
        <v>6154</v>
      </c>
      <c r="D2031" s="30" t="s">
        <v>1990</v>
      </c>
      <c r="E2031" s="28">
        <v>72</v>
      </c>
      <c r="F2031" s="28">
        <v>318</v>
      </c>
      <c r="G2031" s="28">
        <v>31</v>
      </c>
      <c r="H2031" s="28">
        <v>25</v>
      </c>
      <c r="I2031" s="28">
        <v>87</v>
      </c>
      <c r="J2031" s="28">
        <v>45</v>
      </c>
      <c r="K2031" s="28" t="s">
        <v>2256</v>
      </c>
      <c r="L2031" s="28" t="s">
        <v>2256</v>
      </c>
      <c r="M2031" s="28" t="s">
        <v>2256</v>
      </c>
      <c r="N2031" s="28" t="s">
        <v>2256</v>
      </c>
      <c r="O2031" s="28">
        <v>579</v>
      </c>
    </row>
    <row r="2032" spans="1:15" x14ac:dyDescent="0.25">
      <c r="A2032" s="38" t="s">
        <v>2255</v>
      </c>
      <c r="B2032" s="33" t="s">
        <v>2255</v>
      </c>
      <c r="C2032" s="29">
        <v>6155</v>
      </c>
      <c r="D2032" s="30" t="s">
        <v>1991</v>
      </c>
      <c r="E2032" s="28">
        <v>37</v>
      </c>
      <c r="F2032" s="28">
        <v>98</v>
      </c>
      <c r="G2032" s="28">
        <v>5</v>
      </c>
      <c r="H2032" s="28">
        <v>4</v>
      </c>
      <c r="I2032" s="28">
        <v>15</v>
      </c>
      <c r="J2032" s="28">
        <v>7</v>
      </c>
      <c r="K2032" s="28" t="s">
        <v>2256</v>
      </c>
      <c r="L2032" s="28" t="s">
        <v>2256</v>
      </c>
      <c r="M2032" s="28" t="s">
        <v>2256</v>
      </c>
      <c r="N2032" s="28" t="s">
        <v>2256</v>
      </c>
      <c r="O2032" s="28">
        <v>167</v>
      </c>
    </row>
    <row r="2033" spans="1:15" x14ac:dyDescent="0.25">
      <c r="A2033" s="38" t="s">
        <v>2255</v>
      </c>
      <c r="B2033" s="33" t="s">
        <v>2255</v>
      </c>
      <c r="C2033" s="29">
        <v>6156</v>
      </c>
      <c r="D2033" s="30" t="s">
        <v>1992</v>
      </c>
      <c r="E2033" s="28">
        <v>105</v>
      </c>
      <c r="F2033" s="28">
        <v>428</v>
      </c>
      <c r="G2033" s="28">
        <v>35</v>
      </c>
      <c r="H2033" s="28">
        <v>40</v>
      </c>
      <c r="I2033" s="28">
        <v>113</v>
      </c>
      <c r="J2033" s="28">
        <v>63</v>
      </c>
      <c r="K2033" s="28">
        <v>8</v>
      </c>
      <c r="L2033" s="28" t="s">
        <v>2256</v>
      </c>
      <c r="M2033" s="28" t="s">
        <v>2256</v>
      </c>
      <c r="N2033" s="28" t="s">
        <v>2256</v>
      </c>
      <c r="O2033" s="28">
        <v>792</v>
      </c>
    </row>
    <row r="2034" spans="1:15" x14ac:dyDescent="0.25">
      <c r="A2034" s="38" t="s">
        <v>2255</v>
      </c>
      <c r="B2034" s="33" t="s">
        <v>2255</v>
      </c>
      <c r="C2034" s="29">
        <v>6157</v>
      </c>
      <c r="D2034" s="30" t="s">
        <v>1993</v>
      </c>
      <c r="E2034" s="28">
        <v>23</v>
      </c>
      <c r="F2034" s="28">
        <v>168</v>
      </c>
      <c r="G2034" s="28">
        <v>18</v>
      </c>
      <c r="H2034" s="28">
        <v>11</v>
      </c>
      <c r="I2034" s="28">
        <v>38</v>
      </c>
      <c r="J2034" s="28">
        <v>32</v>
      </c>
      <c r="K2034" s="28" t="s">
        <v>2256</v>
      </c>
      <c r="L2034" s="28" t="s">
        <v>2256</v>
      </c>
      <c r="M2034" s="28" t="s">
        <v>2256</v>
      </c>
      <c r="N2034" s="28" t="s">
        <v>2256</v>
      </c>
      <c r="O2034" s="28">
        <v>292</v>
      </c>
    </row>
    <row r="2035" spans="1:15" x14ac:dyDescent="0.25">
      <c r="A2035" s="38" t="s">
        <v>2255</v>
      </c>
      <c r="B2035" s="33" t="s">
        <v>2255</v>
      </c>
      <c r="C2035" s="29">
        <v>6158</v>
      </c>
      <c r="D2035" s="30" t="s">
        <v>1994</v>
      </c>
      <c r="E2035" s="28">
        <v>46</v>
      </c>
      <c r="F2035" s="28">
        <v>218</v>
      </c>
      <c r="G2035" s="28">
        <v>19</v>
      </c>
      <c r="H2035" s="28">
        <v>14</v>
      </c>
      <c r="I2035" s="28">
        <v>60</v>
      </c>
      <c r="J2035" s="28">
        <v>35</v>
      </c>
      <c r="K2035" s="28">
        <v>7</v>
      </c>
      <c r="L2035" s="28" t="s">
        <v>2256</v>
      </c>
      <c r="M2035" s="28" t="s">
        <v>2256</v>
      </c>
      <c r="N2035" s="28" t="s">
        <v>2256</v>
      </c>
      <c r="O2035" s="28">
        <v>399</v>
      </c>
    </row>
    <row r="2036" spans="1:15" x14ac:dyDescent="0.25">
      <c r="A2036" s="38" t="s">
        <v>2255</v>
      </c>
      <c r="B2036" s="33" t="s">
        <v>2255</v>
      </c>
      <c r="C2036" s="29">
        <v>6159</v>
      </c>
      <c r="D2036" s="30" t="s">
        <v>1995</v>
      </c>
      <c r="E2036" s="28">
        <v>66</v>
      </c>
      <c r="F2036" s="28">
        <v>327</v>
      </c>
      <c r="G2036" s="28">
        <v>37</v>
      </c>
      <c r="H2036" s="28">
        <v>34</v>
      </c>
      <c r="I2036" s="28">
        <v>106</v>
      </c>
      <c r="J2036" s="28">
        <v>60</v>
      </c>
      <c r="K2036" s="28">
        <v>5</v>
      </c>
      <c r="L2036" s="28" t="s">
        <v>2256</v>
      </c>
      <c r="M2036" s="28" t="s">
        <v>2256</v>
      </c>
      <c r="N2036" s="28" t="s">
        <v>2256</v>
      </c>
      <c r="O2036" s="28">
        <v>635</v>
      </c>
    </row>
    <row r="2037" spans="1:15" x14ac:dyDescent="0.25">
      <c r="A2037" s="38" t="s">
        <v>2255</v>
      </c>
      <c r="B2037" s="33" t="s">
        <v>2255</v>
      </c>
      <c r="C2037" s="29">
        <v>6172</v>
      </c>
      <c r="D2037" s="30" t="s">
        <v>1996</v>
      </c>
      <c r="E2037" s="28" t="s">
        <v>2256</v>
      </c>
      <c r="F2037" s="28">
        <v>4</v>
      </c>
      <c r="G2037" s="28" t="s">
        <v>2256</v>
      </c>
      <c r="H2037" s="28" t="s">
        <v>2256</v>
      </c>
      <c r="I2037" s="28" t="s">
        <v>2256</v>
      </c>
      <c r="J2037" s="28" t="s">
        <v>2256</v>
      </c>
      <c r="K2037" s="28" t="s">
        <v>2256</v>
      </c>
      <c r="L2037" s="28" t="s">
        <v>2256</v>
      </c>
      <c r="M2037" s="28" t="s">
        <v>2256</v>
      </c>
      <c r="N2037" s="28" t="s">
        <v>2256</v>
      </c>
      <c r="O2037" s="28">
        <v>4</v>
      </c>
    </row>
    <row r="2038" spans="1:15" x14ac:dyDescent="0.25">
      <c r="A2038" s="38" t="s">
        <v>2255</v>
      </c>
      <c r="B2038" s="33" t="s">
        <v>2255</v>
      </c>
      <c r="C2038" s="29">
        <v>6173</v>
      </c>
      <c r="D2038" s="30" t="s">
        <v>1997</v>
      </c>
      <c r="E2038" s="28">
        <v>17</v>
      </c>
      <c r="F2038" s="28">
        <v>89</v>
      </c>
      <c r="G2038" s="28">
        <v>8</v>
      </c>
      <c r="H2038" s="28">
        <v>9</v>
      </c>
      <c r="I2038" s="28">
        <v>14</v>
      </c>
      <c r="J2038" s="28">
        <v>26</v>
      </c>
      <c r="K2038" s="28" t="s">
        <v>2256</v>
      </c>
      <c r="L2038" s="28" t="s">
        <v>2256</v>
      </c>
      <c r="M2038" s="28" t="s">
        <v>2256</v>
      </c>
      <c r="N2038" s="28" t="s">
        <v>2256</v>
      </c>
      <c r="O2038" s="28">
        <v>166</v>
      </c>
    </row>
    <row r="2039" spans="1:15" x14ac:dyDescent="0.25">
      <c r="A2039" s="38" t="s">
        <v>2255</v>
      </c>
      <c r="B2039" s="33" t="s">
        <v>2255</v>
      </c>
      <c r="C2039" s="29">
        <v>6177</v>
      </c>
      <c r="D2039" s="30" t="s">
        <v>1998</v>
      </c>
      <c r="E2039" s="28">
        <v>21</v>
      </c>
      <c r="F2039" s="28">
        <v>47</v>
      </c>
      <c r="G2039" s="28">
        <v>8</v>
      </c>
      <c r="H2039" s="28" t="s">
        <v>2256</v>
      </c>
      <c r="I2039" s="28">
        <v>10</v>
      </c>
      <c r="J2039" s="28">
        <v>5</v>
      </c>
      <c r="K2039" s="28" t="s">
        <v>2256</v>
      </c>
      <c r="L2039" s="28" t="s">
        <v>2256</v>
      </c>
      <c r="M2039" s="28" t="s">
        <v>2256</v>
      </c>
      <c r="N2039" s="28" t="s">
        <v>2256</v>
      </c>
      <c r="O2039" s="28">
        <v>95</v>
      </c>
    </row>
    <row r="2040" spans="1:15" x14ac:dyDescent="0.25">
      <c r="A2040" s="38" t="s">
        <v>2255</v>
      </c>
      <c r="B2040" s="33" t="s">
        <v>2255</v>
      </c>
      <c r="C2040" s="29">
        <v>6181</v>
      </c>
      <c r="D2040" s="30" t="s">
        <v>1999</v>
      </c>
      <c r="E2040" s="28">
        <v>16</v>
      </c>
      <c r="F2040" s="28">
        <v>49</v>
      </c>
      <c r="G2040" s="28">
        <v>4</v>
      </c>
      <c r="H2040" s="28">
        <v>6</v>
      </c>
      <c r="I2040" s="28">
        <v>10</v>
      </c>
      <c r="J2040" s="28">
        <v>8</v>
      </c>
      <c r="K2040" s="28" t="s">
        <v>2256</v>
      </c>
      <c r="L2040" s="28" t="s">
        <v>2256</v>
      </c>
      <c r="M2040" s="28" t="s">
        <v>2256</v>
      </c>
      <c r="N2040" s="28" t="s">
        <v>2256</v>
      </c>
      <c r="O2040" s="28">
        <v>93</v>
      </c>
    </row>
    <row r="2041" spans="1:15" x14ac:dyDescent="0.25">
      <c r="A2041" s="38" t="s">
        <v>2255</v>
      </c>
      <c r="B2041" s="33" t="s">
        <v>2255</v>
      </c>
      <c r="C2041" s="29">
        <v>6191</v>
      </c>
      <c r="D2041" s="30" t="s">
        <v>2000</v>
      </c>
      <c r="E2041" s="28">
        <v>22</v>
      </c>
      <c r="F2041" s="28">
        <v>66</v>
      </c>
      <c r="G2041" s="28" t="s">
        <v>2256</v>
      </c>
      <c r="H2041" s="28" t="s">
        <v>2256</v>
      </c>
      <c r="I2041" s="28">
        <v>12</v>
      </c>
      <c r="J2041" s="28">
        <v>4</v>
      </c>
      <c r="K2041" s="28" t="s">
        <v>2256</v>
      </c>
      <c r="L2041" s="28" t="s">
        <v>2256</v>
      </c>
      <c r="M2041" s="28" t="s">
        <v>2256</v>
      </c>
      <c r="N2041" s="28" t="s">
        <v>2256</v>
      </c>
      <c r="O2041" s="28">
        <v>107</v>
      </c>
    </row>
    <row r="2042" spans="1:15" x14ac:dyDescent="0.25">
      <c r="A2042" s="38" t="s">
        <v>2255</v>
      </c>
      <c r="B2042" s="33" t="s">
        <v>2255</v>
      </c>
      <c r="C2042" s="29">
        <v>6192</v>
      </c>
      <c r="D2042" s="30" t="s">
        <v>2001</v>
      </c>
      <c r="E2042" s="28">
        <v>25</v>
      </c>
      <c r="F2042" s="28">
        <v>30</v>
      </c>
      <c r="G2042" s="28" t="s">
        <v>2256</v>
      </c>
      <c r="H2042" s="28" t="s">
        <v>2256</v>
      </c>
      <c r="I2042" s="28">
        <v>4</v>
      </c>
      <c r="J2042" s="28">
        <v>4</v>
      </c>
      <c r="K2042" s="28" t="s">
        <v>2256</v>
      </c>
      <c r="L2042" s="28" t="s">
        <v>2256</v>
      </c>
      <c r="M2042" s="28" t="s">
        <v>2256</v>
      </c>
      <c r="N2042" s="28" t="s">
        <v>2256</v>
      </c>
      <c r="O2042" s="28">
        <v>67</v>
      </c>
    </row>
    <row r="2043" spans="1:15" x14ac:dyDescent="0.25">
      <c r="A2043" s="38" t="s">
        <v>2255</v>
      </c>
      <c r="B2043" s="33" t="s">
        <v>2255</v>
      </c>
      <c r="C2043" s="29">
        <v>6193</v>
      </c>
      <c r="D2043" s="30" t="s">
        <v>2002</v>
      </c>
      <c r="E2043" s="28">
        <v>36</v>
      </c>
      <c r="F2043" s="28">
        <v>72</v>
      </c>
      <c r="G2043" s="28">
        <v>4</v>
      </c>
      <c r="H2043" s="28">
        <v>4</v>
      </c>
      <c r="I2043" s="28">
        <v>15</v>
      </c>
      <c r="J2043" s="28">
        <v>11</v>
      </c>
      <c r="K2043" s="28" t="s">
        <v>2256</v>
      </c>
      <c r="L2043" s="28" t="s">
        <v>2256</v>
      </c>
      <c r="M2043" s="28" t="s">
        <v>2256</v>
      </c>
      <c r="N2043" s="28" t="s">
        <v>2256</v>
      </c>
      <c r="O2043" s="28">
        <v>142</v>
      </c>
    </row>
    <row r="2044" spans="1:15" x14ac:dyDescent="0.25">
      <c r="A2044" s="38" t="s">
        <v>2255</v>
      </c>
      <c r="B2044" s="33" t="s">
        <v>2255</v>
      </c>
      <c r="C2044" s="29">
        <v>6194</v>
      </c>
      <c r="D2044" s="30" t="s">
        <v>2003</v>
      </c>
      <c r="E2044" s="28">
        <v>10</v>
      </c>
      <c r="F2044" s="28">
        <v>34</v>
      </c>
      <c r="G2044" s="28">
        <v>5</v>
      </c>
      <c r="H2044" s="28" t="s">
        <v>2256</v>
      </c>
      <c r="I2044" s="28">
        <v>7</v>
      </c>
      <c r="J2044" s="28">
        <v>8</v>
      </c>
      <c r="K2044" s="28" t="s">
        <v>2256</v>
      </c>
      <c r="L2044" s="28" t="s">
        <v>2256</v>
      </c>
      <c r="M2044" s="28" t="s">
        <v>2256</v>
      </c>
      <c r="N2044" s="28" t="s">
        <v>2256</v>
      </c>
      <c r="O2044" s="28">
        <v>65</v>
      </c>
    </row>
    <row r="2045" spans="1:15" x14ac:dyDescent="0.25">
      <c r="A2045" s="38" t="s">
        <v>2255</v>
      </c>
      <c r="B2045" s="33" t="s">
        <v>2255</v>
      </c>
      <c r="C2045" s="29">
        <v>6195</v>
      </c>
      <c r="D2045" s="30" t="s">
        <v>2004</v>
      </c>
      <c r="E2045" s="28">
        <v>13</v>
      </c>
      <c r="F2045" s="28">
        <v>25</v>
      </c>
      <c r="G2045" s="28" t="s">
        <v>2256</v>
      </c>
      <c r="H2045" s="28" t="s">
        <v>2256</v>
      </c>
      <c r="I2045" s="28">
        <v>4</v>
      </c>
      <c r="J2045" s="28" t="s">
        <v>2256</v>
      </c>
      <c r="K2045" s="28" t="s">
        <v>2256</v>
      </c>
      <c r="L2045" s="28" t="s">
        <v>2256</v>
      </c>
      <c r="M2045" s="28" t="s">
        <v>2256</v>
      </c>
      <c r="N2045" s="28" t="s">
        <v>2256</v>
      </c>
      <c r="O2045" s="28">
        <v>48</v>
      </c>
    </row>
    <row r="2046" spans="1:15" x14ac:dyDescent="0.25">
      <c r="A2046" s="38" t="s">
        <v>2255</v>
      </c>
      <c r="B2046" s="33" t="s">
        <v>2255</v>
      </c>
      <c r="C2046" s="29">
        <v>6197</v>
      </c>
      <c r="D2046" s="30" t="s">
        <v>2005</v>
      </c>
      <c r="E2046" s="28">
        <v>17</v>
      </c>
      <c r="F2046" s="28">
        <v>26</v>
      </c>
      <c r="G2046" s="28" t="s">
        <v>2256</v>
      </c>
      <c r="H2046" s="28" t="s">
        <v>2256</v>
      </c>
      <c r="I2046" s="28">
        <v>6</v>
      </c>
      <c r="J2046" s="28">
        <v>4</v>
      </c>
      <c r="K2046" s="28" t="s">
        <v>2256</v>
      </c>
      <c r="L2046" s="28" t="s">
        <v>2256</v>
      </c>
      <c r="M2046" s="28" t="s">
        <v>2256</v>
      </c>
      <c r="N2046" s="28" t="s">
        <v>2256</v>
      </c>
      <c r="O2046" s="28">
        <v>54</v>
      </c>
    </row>
    <row r="2047" spans="1:15" x14ac:dyDescent="0.25">
      <c r="A2047" s="38" t="s">
        <v>2255</v>
      </c>
      <c r="B2047" s="33" t="s">
        <v>2255</v>
      </c>
      <c r="C2047" s="29">
        <v>6198</v>
      </c>
      <c r="D2047" s="30" t="s">
        <v>2006</v>
      </c>
      <c r="E2047" s="28">
        <v>11</v>
      </c>
      <c r="F2047" s="28">
        <v>58</v>
      </c>
      <c r="G2047" s="28" t="s">
        <v>2256</v>
      </c>
      <c r="H2047" s="28">
        <v>4</v>
      </c>
      <c r="I2047" s="28">
        <v>17</v>
      </c>
      <c r="J2047" s="28">
        <v>15</v>
      </c>
      <c r="K2047" s="28" t="s">
        <v>2256</v>
      </c>
      <c r="L2047" s="28" t="s">
        <v>2256</v>
      </c>
      <c r="M2047" s="28" t="s">
        <v>2256</v>
      </c>
      <c r="N2047" s="28" t="s">
        <v>2256</v>
      </c>
      <c r="O2047" s="28">
        <v>109</v>
      </c>
    </row>
    <row r="2048" spans="1:15" x14ac:dyDescent="0.25">
      <c r="A2048" s="38" t="s">
        <v>2255</v>
      </c>
      <c r="B2048" s="33" t="s">
        <v>2255</v>
      </c>
      <c r="C2048" s="29">
        <v>6199</v>
      </c>
      <c r="D2048" s="30" t="s">
        <v>2007</v>
      </c>
      <c r="E2048" s="28">
        <v>38</v>
      </c>
      <c r="F2048" s="28">
        <v>152</v>
      </c>
      <c r="G2048" s="28">
        <v>14</v>
      </c>
      <c r="H2048" s="28">
        <v>8</v>
      </c>
      <c r="I2048" s="28">
        <v>37</v>
      </c>
      <c r="J2048" s="28">
        <v>29</v>
      </c>
      <c r="K2048" s="28" t="s">
        <v>2256</v>
      </c>
      <c r="L2048" s="28" t="s">
        <v>2256</v>
      </c>
      <c r="M2048" s="28" t="s">
        <v>2256</v>
      </c>
      <c r="N2048" s="28" t="s">
        <v>2256</v>
      </c>
      <c r="O2048" s="28">
        <v>279</v>
      </c>
    </row>
    <row r="2049" spans="1:15" x14ac:dyDescent="0.25">
      <c r="A2049" s="38" t="s">
        <v>2255</v>
      </c>
      <c r="B2049" s="33" t="s">
        <v>2255</v>
      </c>
      <c r="C2049" s="29">
        <v>6201</v>
      </c>
      <c r="D2049" s="30" t="s">
        <v>2008</v>
      </c>
      <c r="E2049" s="28">
        <v>17</v>
      </c>
      <c r="F2049" s="28">
        <v>33</v>
      </c>
      <c r="G2049" s="28" t="s">
        <v>2256</v>
      </c>
      <c r="H2049" s="28">
        <v>4</v>
      </c>
      <c r="I2049" s="28">
        <v>5</v>
      </c>
      <c r="J2049" s="28">
        <v>4</v>
      </c>
      <c r="K2049" s="28" t="s">
        <v>2256</v>
      </c>
      <c r="L2049" s="28" t="s">
        <v>2256</v>
      </c>
      <c r="M2049" s="28" t="s">
        <v>2256</v>
      </c>
      <c r="N2049" s="28" t="s">
        <v>2256</v>
      </c>
      <c r="O2049" s="28">
        <v>65</v>
      </c>
    </row>
    <row r="2050" spans="1:15" x14ac:dyDescent="0.25">
      <c r="A2050" s="38" t="s">
        <v>2255</v>
      </c>
      <c r="B2050" s="33" t="s">
        <v>2255</v>
      </c>
      <c r="C2050" s="29">
        <v>6202</v>
      </c>
      <c r="D2050" s="30" t="s">
        <v>2009</v>
      </c>
      <c r="E2050" s="28">
        <v>15</v>
      </c>
      <c r="F2050" s="28">
        <v>61</v>
      </c>
      <c r="G2050" s="28" t="s">
        <v>2256</v>
      </c>
      <c r="H2050" s="28" t="s">
        <v>2256</v>
      </c>
      <c r="I2050" s="28">
        <v>10</v>
      </c>
      <c r="J2050" s="28">
        <v>13</v>
      </c>
      <c r="K2050" s="28" t="s">
        <v>2256</v>
      </c>
      <c r="L2050" s="28" t="s">
        <v>2256</v>
      </c>
      <c r="M2050" s="28" t="s">
        <v>2256</v>
      </c>
      <c r="N2050" s="28" t="s">
        <v>2256</v>
      </c>
      <c r="O2050" s="28">
        <v>104</v>
      </c>
    </row>
    <row r="2051" spans="1:15" x14ac:dyDescent="0.25">
      <c r="A2051" s="38" t="s">
        <v>2255</v>
      </c>
      <c r="B2051" s="33" t="s">
        <v>2255</v>
      </c>
      <c r="C2051" s="29">
        <v>6203</v>
      </c>
      <c r="D2051" s="30" t="s">
        <v>2010</v>
      </c>
      <c r="E2051" s="28">
        <v>27</v>
      </c>
      <c r="F2051" s="28">
        <v>71</v>
      </c>
      <c r="G2051" s="28">
        <v>7</v>
      </c>
      <c r="H2051" s="28" t="s">
        <v>2256</v>
      </c>
      <c r="I2051" s="28">
        <v>16</v>
      </c>
      <c r="J2051" s="28">
        <v>15</v>
      </c>
      <c r="K2051" s="28" t="s">
        <v>2256</v>
      </c>
      <c r="L2051" s="28" t="s">
        <v>2256</v>
      </c>
      <c r="M2051" s="28" t="s">
        <v>2256</v>
      </c>
      <c r="N2051" s="28" t="s">
        <v>2256</v>
      </c>
      <c r="O2051" s="28">
        <v>138</v>
      </c>
    </row>
    <row r="2052" spans="1:15" x14ac:dyDescent="0.25">
      <c r="A2052" s="38" t="s">
        <v>2255</v>
      </c>
      <c r="B2052" s="33" t="s">
        <v>2255</v>
      </c>
      <c r="C2052" s="29">
        <v>6204</v>
      </c>
      <c r="D2052" s="30" t="s">
        <v>2011</v>
      </c>
      <c r="E2052" s="28">
        <v>39</v>
      </c>
      <c r="F2052" s="28">
        <v>143</v>
      </c>
      <c r="G2052" s="28">
        <v>12</v>
      </c>
      <c r="H2052" s="28">
        <v>14</v>
      </c>
      <c r="I2052" s="28">
        <v>27</v>
      </c>
      <c r="J2052" s="28">
        <v>22</v>
      </c>
      <c r="K2052" s="28" t="s">
        <v>2256</v>
      </c>
      <c r="L2052" s="28" t="s">
        <v>2256</v>
      </c>
      <c r="M2052" s="28" t="s">
        <v>2256</v>
      </c>
      <c r="N2052" s="28" t="s">
        <v>2256</v>
      </c>
      <c r="O2052" s="28">
        <v>257</v>
      </c>
    </row>
    <row r="2053" spans="1:15" x14ac:dyDescent="0.25">
      <c r="A2053" s="38" t="s">
        <v>2255</v>
      </c>
      <c r="B2053" s="33" t="s">
        <v>2255</v>
      </c>
      <c r="C2053" s="29">
        <v>6205</v>
      </c>
      <c r="D2053" s="30" t="s">
        <v>2012</v>
      </c>
      <c r="E2053" s="28">
        <v>10</v>
      </c>
      <c r="F2053" s="28">
        <v>38</v>
      </c>
      <c r="G2053" s="28">
        <v>5</v>
      </c>
      <c r="H2053" s="28" t="s">
        <v>2256</v>
      </c>
      <c r="I2053" s="28">
        <v>7</v>
      </c>
      <c r="J2053" s="28" t="s">
        <v>2256</v>
      </c>
      <c r="K2053" s="28" t="s">
        <v>2256</v>
      </c>
      <c r="L2053" s="28" t="s">
        <v>2256</v>
      </c>
      <c r="M2053" s="28" t="s">
        <v>2256</v>
      </c>
      <c r="N2053" s="28" t="s">
        <v>2256</v>
      </c>
      <c r="O2053" s="28">
        <v>64</v>
      </c>
    </row>
    <row r="2054" spans="1:15" x14ac:dyDescent="0.25">
      <c r="A2054" s="38" t="s">
        <v>2255</v>
      </c>
      <c r="B2054" s="33" t="s">
        <v>2255</v>
      </c>
      <c r="C2054" s="29">
        <v>6211</v>
      </c>
      <c r="D2054" s="30" t="s">
        <v>2013</v>
      </c>
      <c r="E2054" s="28">
        <v>11</v>
      </c>
      <c r="F2054" s="28">
        <v>70</v>
      </c>
      <c r="G2054" s="28">
        <v>8</v>
      </c>
      <c r="H2054" s="28">
        <v>6</v>
      </c>
      <c r="I2054" s="28">
        <v>22</v>
      </c>
      <c r="J2054" s="28">
        <v>13</v>
      </c>
      <c r="K2054" s="28" t="s">
        <v>2256</v>
      </c>
      <c r="L2054" s="28" t="s">
        <v>2256</v>
      </c>
      <c r="M2054" s="28" t="s">
        <v>2256</v>
      </c>
      <c r="N2054" s="28" t="s">
        <v>2256</v>
      </c>
      <c r="O2054" s="28">
        <v>131</v>
      </c>
    </row>
    <row r="2055" spans="1:15" x14ac:dyDescent="0.25">
      <c r="A2055" s="38" t="s">
        <v>2255</v>
      </c>
      <c r="B2055" s="33" t="s">
        <v>2255</v>
      </c>
      <c r="C2055" s="29">
        <v>6212</v>
      </c>
      <c r="D2055" s="30" t="s">
        <v>2014</v>
      </c>
      <c r="E2055" s="28">
        <v>16</v>
      </c>
      <c r="F2055" s="28">
        <v>96</v>
      </c>
      <c r="G2055" s="28">
        <v>11</v>
      </c>
      <c r="H2055" s="28">
        <v>15</v>
      </c>
      <c r="I2055" s="28">
        <v>25</v>
      </c>
      <c r="J2055" s="28">
        <v>20</v>
      </c>
      <c r="K2055" s="28" t="s">
        <v>2256</v>
      </c>
      <c r="L2055" s="28" t="s">
        <v>2256</v>
      </c>
      <c r="M2055" s="28" t="s">
        <v>2256</v>
      </c>
      <c r="N2055" s="28" t="s">
        <v>2256</v>
      </c>
      <c r="O2055" s="28">
        <v>185</v>
      </c>
    </row>
    <row r="2056" spans="1:15" x14ac:dyDescent="0.25">
      <c r="A2056" s="38" t="s">
        <v>2255</v>
      </c>
      <c r="B2056" s="33" t="s">
        <v>2255</v>
      </c>
      <c r="C2056" s="29">
        <v>6213</v>
      </c>
      <c r="D2056" s="30" t="s">
        <v>2015</v>
      </c>
      <c r="E2056" s="28">
        <v>23</v>
      </c>
      <c r="F2056" s="28">
        <v>121</v>
      </c>
      <c r="G2056" s="28">
        <v>12</v>
      </c>
      <c r="H2056" s="28">
        <v>15</v>
      </c>
      <c r="I2056" s="28">
        <v>33</v>
      </c>
      <c r="J2056" s="28">
        <v>21</v>
      </c>
      <c r="K2056" s="28">
        <v>5</v>
      </c>
      <c r="L2056" s="28" t="s">
        <v>2256</v>
      </c>
      <c r="M2056" s="28" t="s">
        <v>2256</v>
      </c>
      <c r="N2056" s="28" t="s">
        <v>2256</v>
      </c>
      <c r="O2056" s="28">
        <v>230</v>
      </c>
    </row>
    <row r="2057" spans="1:15" x14ac:dyDescent="0.25">
      <c r="A2057" s="38" t="s">
        <v>2255</v>
      </c>
      <c r="B2057" s="33" t="s">
        <v>2255</v>
      </c>
      <c r="C2057" s="29">
        <v>6214</v>
      </c>
      <c r="D2057" s="30" t="s">
        <v>2016</v>
      </c>
      <c r="E2057" s="28">
        <v>23</v>
      </c>
      <c r="F2057" s="28">
        <v>28</v>
      </c>
      <c r="G2057" s="28">
        <v>4</v>
      </c>
      <c r="H2057" s="28" t="s">
        <v>2256</v>
      </c>
      <c r="I2057" s="28">
        <v>4</v>
      </c>
      <c r="J2057" s="28" t="s">
        <v>2256</v>
      </c>
      <c r="K2057" s="28" t="s">
        <v>2256</v>
      </c>
      <c r="L2057" s="28" t="s">
        <v>2256</v>
      </c>
      <c r="M2057" s="28" t="s">
        <v>2256</v>
      </c>
      <c r="N2057" s="28" t="s">
        <v>2256</v>
      </c>
      <c r="O2057" s="28">
        <v>64</v>
      </c>
    </row>
    <row r="2058" spans="1:15" x14ac:dyDescent="0.25">
      <c r="A2058" s="38" t="s">
        <v>2255</v>
      </c>
      <c r="B2058" s="33" t="s">
        <v>2255</v>
      </c>
      <c r="C2058" s="29">
        <v>6215</v>
      </c>
      <c r="D2058" s="30" t="s">
        <v>2017</v>
      </c>
      <c r="E2058" s="28">
        <v>37</v>
      </c>
      <c r="F2058" s="28">
        <v>167</v>
      </c>
      <c r="G2058" s="28">
        <v>13</v>
      </c>
      <c r="H2058" s="28">
        <v>18</v>
      </c>
      <c r="I2058" s="28">
        <v>41</v>
      </c>
      <c r="J2058" s="28">
        <v>38</v>
      </c>
      <c r="K2058" s="28" t="s">
        <v>2256</v>
      </c>
      <c r="L2058" s="28" t="s">
        <v>2256</v>
      </c>
      <c r="M2058" s="28" t="s">
        <v>2256</v>
      </c>
      <c r="N2058" s="28" t="s">
        <v>2256</v>
      </c>
      <c r="O2058" s="28">
        <v>315</v>
      </c>
    </row>
    <row r="2059" spans="1:15" x14ac:dyDescent="0.25">
      <c r="A2059" s="38" t="s">
        <v>2255</v>
      </c>
      <c r="B2059" s="33" t="s">
        <v>2255</v>
      </c>
      <c r="C2059" s="29">
        <v>6217</v>
      </c>
      <c r="D2059" s="30" t="s">
        <v>2018</v>
      </c>
      <c r="E2059" s="28">
        <v>120</v>
      </c>
      <c r="F2059" s="28">
        <v>514</v>
      </c>
      <c r="G2059" s="28">
        <v>35</v>
      </c>
      <c r="H2059" s="28">
        <v>38</v>
      </c>
      <c r="I2059" s="28">
        <v>132</v>
      </c>
      <c r="J2059" s="28">
        <v>67</v>
      </c>
      <c r="K2059" s="28">
        <v>5</v>
      </c>
      <c r="L2059" s="28" t="s">
        <v>2256</v>
      </c>
      <c r="M2059" s="28" t="s">
        <v>2256</v>
      </c>
      <c r="N2059" s="28" t="s">
        <v>2256</v>
      </c>
      <c r="O2059" s="28">
        <v>911</v>
      </c>
    </row>
    <row r="2060" spans="1:15" x14ac:dyDescent="0.25">
      <c r="A2060" s="38" t="s">
        <v>2255</v>
      </c>
      <c r="B2060" s="33" t="s">
        <v>2255</v>
      </c>
      <c r="C2060" s="29">
        <v>6218</v>
      </c>
      <c r="D2060" s="30" t="s">
        <v>2019</v>
      </c>
      <c r="E2060" s="28">
        <v>64</v>
      </c>
      <c r="F2060" s="28">
        <v>151</v>
      </c>
      <c r="G2060" s="28">
        <v>14</v>
      </c>
      <c r="H2060" s="28">
        <v>11</v>
      </c>
      <c r="I2060" s="28">
        <v>29</v>
      </c>
      <c r="J2060" s="28">
        <v>18</v>
      </c>
      <c r="K2060" s="28">
        <v>4</v>
      </c>
      <c r="L2060" s="28" t="s">
        <v>2256</v>
      </c>
      <c r="M2060" s="28" t="s">
        <v>2256</v>
      </c>
      <c r="N2060" s="28" t="s">
        <v>2256</v>
      </c>
      <c r="O2060" s="28">
        <v>291</v>
      </c>
    </row>
    <row r="2061" spans="1:15" x14ac:dyDescent="0.25">
      <c r="A2061" s="38" t="s">
        <v>2255</v>
      </c>
      <c r="B2061" s="33" t="s">
        <v>2255</v>
      </c>
      <c r="C2061" s="29">
        <v>6219</v>
      </c>
      <c r="D2061" s="30" t="s">
        <v>2020</v>
      </c>
      <c r="E2061" s="28">
        <v>42</v>
      </c>
      <c r="F2061" s="28">
        <v>162</v>
      </c>
      <c r="G2061" s="28">
        <v>20</v>
      </c>
      <c r="H2061" s="28">
        <v>17</v>
      </c>
      <c r="I2061" s="28">
        <v>41</v>
      </c>
      <c r="J2061" s="28">
        <v>25</v>
      </c>
      <c r="K2061" s="28" t="s">
        <v>2256</v>
      </c>
      <c r="L2061" s="28" t="s">
        <v>2256</v>
      </c>
      <c r="M2061" s="28" t="s">
        <v>2256</v>
      </c>
      <c r="N2061" s="28" t="s">
        <v>2256</v>
      </c>
      <c r="O2061" s="28">
        <v>309</v>
      </c>
    </row>
    <row r="2062" spans="1:15" x14ac:dyDescent="0.25">
      <c r="A2062" s="38" t="s">
        <v>2255</v>
      </c>
      <c r="B2062" s="33" t="s">
        <v>2255</v>
      </c>
      <c r="C2062" s="29">
        <v>6220</v>
      </c>
      <c r="D2062" s="30" t="s">
        <v>2021</v>
      </c>
      <c r="E2062" s="28">
        <v>12</v>
      </c>
      <c r="F2062" s="28">
        <v>57</v>
      </c>
      <c r="G2062" s="28" t="s">
        <v>2256</v>
      </c>
      <c r="H2062" s="28">
        <v>6</v>
      </c>
      <c r="I2062" s="28">
        <v>21</v>
      </c>
      <c r="J2062" s="28">
        <v>18</v>
      </c>
      <c r="K2062" s="28">
        <v>4</v>
      </c>
      <c r="L2062" s="28" t="s">
        <v>2256</v>
      </c>
      <c r="M2062" s="28" t="s">
        <v>2256</v>
      </c>
      <c r="N2062" s="28" t="s">
        <v>2256</v>
      </c>
      <c r="O2062" s="28">
        <v>120</v>
      </c>
    </row>
    <row r="2063" spans="1:15" x14ac:dyDescent="0.25">
      <c r="A2063" s="38" t="s">
        <v>2255</v>
      </c>
      <c r="B2063" s="33" t="s">
        <v>2255</v>
      </c>
      <c r="C2063" s="29">
        <v>6232</v>
      </c>
      <c r="D2063" s="30" t="s">
        <v>2022</v>
      </c>
      <c r="E2063" s="28">
        <v>175</v>
      </c>
      <c r="F2063" s="28">
        <v>350</v>
      </c>
      <c r="G2063" s="28">
        <v>26</v>
      </c>
      <c r="H2063" s="28">
        <v>30</v>
      </c>
      <c r="I2063" s="28">
        <v>86</v>
      </c>
      <c r="J2063" s="28">
        <v>52</v>
      </c>
      <c r="K2063" s="28">
        <v>4</v>
      </c>
      <c r="L2063" s="28" t="s">
        <v>2256</v>
      </c>
      <c r="M2063" s="28" t="s">
        <v>2256</v>
      </c>
      <c r="N2063" s="28" t="s">
        <v>2256</v>
      </c>
      <c r="O2063" s="28">
        <v>723</v>
      </c>
    </row>
    <row r="2064" spans="1:15" x14ac:dyDescent="0.25">
      <c r="A2064" s="38" t="s">
        <v>2255</v>
      </c>
      <c r="B2064" s="33" t="s">
        <v>2255</v>
      </c>
      <c r="C2064" s="29">
        <v>6235</v>
      </c>
      <c r="D2064" s="30" t="s">
        <v>2023</v>
      </c>
      <c r="E2064" s="28">
        <v>31</v>
      </c>
      <c r="F2064" s="28">
        <v>138</v>
      </c>
      <c r="G2064" s="28">
        <v>9</v>
      </c>
      <c r="H2064" s="28">
        <v>15</v>
      </c>
      <c r="I2064" s="28">
        <v>32</v>
      </c>
      <c r="J2064" s="28">
        <v>31</v>
      </c>
      <c r="K2064" s="28" t="s">
        <v>2256</v>
      </c>
      <c r="L2064" s="28" t="s">
        <v>2256</v>
      </c>
      <c r="M2064" s="28" t="s">
        <v>2256</v>
      </c>
      <c r="N2064" s="28" t="s">
        <v>2256</v>
      </c>
      <c r="O2064" s="28">
        <v>257</v>
      </c>
    </row>
    <row r="2065" spans="1:15" x14ac:dyDescent="0.25">
      <c r="A2065" s="38" t="s">
        <v>2255</v>
      </c>
      <c r="B2065" s="33" t="s">
        <v>2255</v>
      </c>
      <c r="C2065" s="29">
        <v>6238</v>
      </c>
      <c r="D2065" s="30" t="s">
        <v>2024</v>
      </c>
      <c r="E2065" s="28">
        <v>90</v>
      </c>
      <c r="F2065" s="28">
        <v>239</v>
      </c>
      <c r="G2065" s="28">
        <v>23</v>
      </c>
      <c r="H2065" s="28">
        <v>27</v>
      </c>
      <c r="I2065" s="28">
        <v>63</v>
      </c>
      <c r="J2065" s="28">
        <v>30</v>
      </c>
      <c r="K2065" s="28" t="s">
        <v>2256</v>
      </c>
      <c r="L2065" s="28" t="s">
        <v>2256</v>
      </c>
      <c r="M2065" s="28" t="s">
        <v>2256</v>
      </c>
      <c r="N2065" s="28" t="s">
        <v>2256</v>
      </c>
      <c r="O2065" s="28">
        <v>474</v>
      </c>
    </row>
    <row r="2066" spans="1:15" x14ac:dyDescent="0.25">
      <c r="A2066" s="38" t="s">
        <v>2255</v>
      </c>
      <c r="B2066" s="33" t="s">
        <v>2255</v>
      </c>
      <c r="C2066" s="29">
        <v>6239</v>
      </c>
      <c r="D2066" s="30" t="s">
        <v>2025</v>
      </c>
      <c r="E2066" s="28">
        <v>33</v>
      </c>
      <c r="F2066" s="28">
        <v>52</v>
      </c>
      <c r="G2066" s="28" t="s">
        <v>2256</v>
      </c>
      <c r="H2066" s="28">
        <v>4</v>
      </c>
      <c r="I2066" s="28">
        <v>9</v>
      </c>
      <c r="J2066" s="28">
        <v>6</v>
      </c>
      <c r="K2066" s="28" t="s">
        <v>2256</v>
      </c>
      <c r="L2066" s="28" t="s">
        <v>2256</v>
      </c>
      <c r="M2066" s="28" t="s">
        <v>2256</v>
      </c>
      <c r="N2066" s="28" t="s">
        <v>2256</v>
      </c>
      <c r="O2066" s="28">
        <v>106</v>
      </c>
    </row>
    <row r="2067" spans="1:15" x14ac:dyDescent="0.25">
      <c r="A2067" s="38" t="s">
        <v>2255</v>
      </c>
      <c r="B2067" s="33" t="s">
        <v>2255</v>
      </c>
      <c r="C2067" s="29">
        <v>6240</v>
      </c>
      <c r="D2067" s="30" t="s">
        <v>2026</v>
      </c>
      <c r="E2067" s="28">
        <v>168</v>
      </c>
      <c r="F2067" s="28">
        <v>344</v>
      </c>
      <c r="G2067" s="28">
        <v>32</v>
      </c>
      <c r="H2067" s="28">
        <v>27</v>
      </c>
      <c r="I2067" s="28">
        <v>55</v>
      </c>
      <c r="J2067" s="28">
        <v>40</v>
      </c>
      <c r="K2067" s="28">
        <v>8</v>
      </c>
      <c r="L2067" s="28" t="s">
        <v>2256</v>
      </c>
      <c r="M2067" s="28" t="s">
        <v>2256</v>
      </c>
      <c r="N2067" s="28" t="s">
        <v>2256</v>
      </c>
      <c r="O2067" s="28">
        <v>674</v>
      </c>
    </row>
    <row r="2068" spans="1:15" x14ac:dyDescent="0.25">
      <c r="A2068" s="38" t="s">
        <v>2255</v>
      </c>
      <c r="B2068" s="33" t="s">
        <v>2255</v>
      </c>
      <c r="C2068" s="29">
        <v>6241</v>
      </c>
      <c r="D2068" s="30" t="s">
        <v>2027</v>
      </c>
      <c r="E2068" s="28">
        <v>36</v>
      </c>
      <c r="F2068" s="28">
        <v>124</v>
      </c>
      <c r="G2068" s="28">
        <v>5</v>
      </c>
      <c r="H2068" s="28">
        <v>11</v>
      </c>
      <c r="I2068" s="28">
        <v>39</v>
      </c>
      <c r="J2068" s="28">
        <v>23</v>
      </c>
      <c r="K2068" s="28">
        <v>4</v>
      </c>
      <c r="L2068" s="28" t="s">
        <v>2256</v>
      </c>
      <c r="M2068" s="28" t="s">
        <v>2256</v>
      </c>
      <c r="N2068" s="28" t="s">
        <v>2256</v>
      </c>
      <c r="O2068" s="28">
        <v>242</v>
      </c>
    </row>
    <row r="2069" spans="1:15" x14ac:dyDescent="0.25">
      <c r="A2069" s="38" t="s">
        <v>2255</v>
      </c>
      <c r="B2069" s="33" t="s">
        <v>2255</v>
      </c>
      <c r="C2069" s="29">
        <v>6246</v>
      </c>
      <c r="D2069" s="30" t="s">
        <v>2028</v>
      </c>
      <c r="E2069" s="28">
        <v>54</v>
      </c>
      <c r="F2069" s="28">
        <v>242</v>
      </c>
      <c r="G2069" s="28">
        <v>12</v>
      </c>
      <c r="H2069" s="28">
        <v>15</v>
      </c>
      <c r="I2069" s="28">
        <v>53</v>
      </c>
      <c r="J2069" s="28">
        <v>26</v>
      </c>
      <c r="K2069" s="28" t="s">
        <v>2256</v>
      </c>
      <c r="L2069" s="28" t="s">
        <v>2256</v>
      </c>
      <c r="M2069" s="28" t="s">
        <v>2256</v>
      </c>
      <c r="N2069" s="28" t="s">
        <v>2256</v>
      </c>
      <c r="O2069" s="28">
        <v>405</v>
      </c>
    </row>
    <row r="2070" spans="1:15" x14ac:dyDescent="0.25">
      <c r="A2070" s="38" t="s">
        <v>2255</v>
      </c>
      <c r="B2070" s="33" t="s">
        <v>2255</v>
      </c>
      <c r="C2070" s="29">
        <v>6248</v>
      </c>
      <c r="D2070" s="30" t="s">
        <v>2029</v>
      </c>
      <c r="E2070" s="28">
        <v>477</v>
      </c>
      <c r="F2070" s="28">
        <v>1601</v>
      </c>
      <c r="G2070" s="28">
        <v>165</v>
      </c>
      <c r="H2070" s="28">
        <v>134</v>
      </c>
      <c r="I2070" s="28">
        <v>359</v>
      </c>
      <c r="J2070" s="28">
        <v>188</v>
      </c>
      <c r="K2070" s="28">
        <v>14</v>
      </c>
      <c r="L2070" s="28" t="s">
        <v>2256</v>
      </c>
      <c r="M2070" s="28" t="s">
        <v>2256</v>
      </c>
      <c r="N2070" s="28" t="s">
        <v>2256</v>
      </c>
      <c r="O2070" s="28">
        <v>2938</v>
      </c>
    </row>
    <row r="2071" spans="1:15" x14ac:dyDescent="0.25">
      <c r="A2071" s="38" t="s">
        <v>2255</v>
      </c>
      <c r="B2071" s="33" t="s">
        <v>2255</v>
      </c>
      <c r="C2071" s="29">
        <v>6249</v>
      </c>
      <c r="D2071" s="30" t="s">
        <v>2030</v>
      </c>
      <c r="E2071" s="28">
        <v>51</v>
      </c>
      <c r="F2071" s="28">
        <v>109</v>
      </c>
      <c r="G2071" s="28">
        <v>7</v>
      </c>
      <c r="H2071" s="28">
        <v>8</v>
      </c>
      <c r="I2071" s="28">
        <v>12</v>
      </c>
      <c r="J2071" s="28">
        <v>16</v>
      </c>
      <c r="K2071" s="28" t="s">
        <v>2256</v>
      </c>
      <c r="L2071" s="28" t="s">
        <v>2256</v>
      </c>
      <c r="M2071" s="28" t="s">
        <v>2256</v>
      </c>
      <c r="N2071" s="28" t="s">
        <v>2256</v>
      </c>
      <c r="O2071" s="28">
        <v>206</v>
      </c>
    </row>
    <row r="2072" spans="1:15" x14ac:dyDescent="0.25">
      <c r="A2072" s="38" t="s">
        <v>2255</v>
      </c>
      <c r="B2072" s="33" t="s">
        <v>2255</v>
      </c>
      <c r="C2072" s="29">
        <v>6250</v>
      </c>
      <c r="D2072" s="30" t="s">
        <v>2031</v>
      </c>
      <c r="E2072" s="28">
        <v>34</v>
      </c>
      <c r="F2072" s="28">
        <v>195</v>
      </c>
      <c r="G2072" s="28">
        <v>14</v>
      </c>
      <c r="H2072" s="28">
        <v>12</v>
      </c>
      <c r="I2072" s="28">
        <v>28</v>
      </c>
      <c r="J2072" s="28">
        <v>28</v>
      </c>
      <c r="K2072" s="28" t="s">
        <v>2256</v>
      </c>
      <c r="L2072" s="28" t="s">
        <v>2256</v>
      </c>
      <c r="M2072" s="28" t="s">
        <v>2256</v>
      </c>
      <c r="N2072" s="28" t="s">
        <v>2256</v>
      </c>
      <c r="O2072" s="28">
        <v>314</v>
      </c>
    </row>
    <row r="2073" spans="1:15" x14ac:dyDescent="0.25">
      <c r="A2073" s="38" t="s">
        <v>2255</v>
      </c>
      <c r="B2073" s="33" t="s">
        <v>2255</v>
      </c>
      <c r="C2073" s="29">
        <v>6252</v>
      </c>
      <c r="D2073" s="30" t="s">
        <v>2032</v>
      </c>
      <c r="E2073" s="28">
        <v>145</v>
      </c>
      <c r="F2073" s="28">
        <v>231</v>
      </c>
      <c r="G2073" s="28">
        <v>12</v>
      </c>
      <c r="H2073" s="28">
        <v>20</v>
      </c>
      <c r="I2073" s="28">
        <v>41</v>
      </c>
      <c r="J2073" s="28">
        <v>40</v>
      </c>
      <c r="K2073" s="28">
        <v>6</v>
      </c>
      <c r="L2073" s="28" t="s">
        <v>2256</v>
      </c>
      <c r="M2073" s="28" t="s">
        <v>2256</v>
      </c>
      <c r="N2073" s="28" t="s">
        <v>2256</v>
      </c>
      <c r="O2073" s="28">
        <v>495</v>
      </c>
    </row>
    <row r="2074" spans="1:15" x14ac:dyDescent="0.25">
      <c r="A2074" s="38" t="s">
        <v>2255</v>
      </c>
      <c r="B2074" s="33" t="s">
        <v>2255</v>
      </c>
      <c r="C2074" s="29">
        <v>6253</v>
      </c>
      <c r="D2074" s="30" t="s">
        <v>2033</v>
      </c>
      <c r="E2074" s="28">
        <v>392</v>
      </c>
      <c r="F2074" s="28">
        <v>897</v>
      </c>
      <c r="G2074" s="28">
        <v>58</v>
      </c>
      <c r="H2074" s="28">
        <v>60</v>
      </c>
      <c r="I2074" s="28">
        <v>149</v>
      </c>
      <c r="J2074" s="28">
        <v>75</v>
      </c>
      <c r="K2074" s="28">
        <v>7</v>
      </c>
      <c r="L2074" s="28" t="s">
        <v>2256</v>
      </c>
      <c r="M2074" s="28" t="s">
        <v>2256</v>
      </c>
      <c r="N2074" s="28" t="s">
        <v>2256</v>
      </c>
      <c r="O2074" s="28">
        <v>1638</v>
      </c>
    </row>
    <row r="2075" spans="1:15" x14ac:dyDescent="0.25">
      <c r="A2075" s="38" t="s">
        <v>2255</v>
      </c>
      <c r="B2075" s="33" t="s">
        <v>2255</v>
      </c>
      <c r="C2075" s="29">
        <v>6261</v>
      </c>
      <c r="D2075" s="30" t="s">
        <v>2034</v>
      </c>
      <c r="E2075" s="28">
        <v>38</v>
      </c>
      <c r="F2075" s="28">
        <v>147</v>
      </c>
      <c r="G2075" s="28">
        <v>7</v>
      </c>
      <c r="H2075" s="28">
        <v>18</v>
      </c>
      <c r="I2075" s="28">
        <v>25</v>
      </c>
      <c r="J2075" s="28">
        <v>14</v>
      </c>
      <c r="K2075" s="28" t="s">
        <v>2256</v>
      </c>
      <c r="L2075" s="28" t="s">
        <v>2256</v>
      </c>
      <c r="M2075" s="28" t="s">
        <v>2256</v>
      </c>
      <c r="N2075" s="28" t="s">
        <v>2256</v>
      </c>
      <c r="O2075" s="28">
        <v>249</v>
      </c>
    </row>
    <row r="2076" spans="1:15" x14ac:dyDescent="0.25">
      <c r="A2076" s="38" t="s">
        <v>2255</v>
      </c>
      <c r="B2076" s="33" t="s">
        <v>2255</v>
      </c>
      <c r="C2076" s="29">
        <v>6263</v>
      </c>
      <c r="D2076" s="30" t="s">
        <v>2035</v>
      </c>
      <c r="E2076" s="28">
        <v>61</v>
      </c>
      <c r="F2076" s="28">
        <v>322</v>
      </c>
      <c r="G2076" s="28">
        <v>16</v>
      </c>
      <c r="H2076" s="28">
        <v>18</v>
      </c>
      <c r="I2076" s="28">
        <v>68</v>
      </c>
      <c r="J2076" s="28">
        <v>51</v>
      </c>
      <c r="K2076" s="28">
        <v>7</v>
      </c>
      <c r="L2076" s="28" t="s">
        <v>2256</v>
      </c>
      <c r="M2076" s="28" t="s">
        <v>2256</v>
      </c>
      <c r="N2076" s="28" t="s">
        <v>2256</v>
      </c>
      <c r="O2076" s="28">
        <v>543</v>
      </c>
    </row>
    <row r="2077" spans="1:15" x14ac:dyDescent="0.25">
      <c r="A2077" s="38" t="s">
        <v>2255</v>
      </c>
      <c r="B2077" s="33" t="s">
        <v>2255</v>
      </c>
      <c r="C2077" s="29">
        <v>6265</v>
      </c>
      <c r="D2077" s="30" t="s">
        <v>2036</v>
      </c>
      <c r="E2077" s="28">
        <v>153</v>
      </c>
      <c r="F2077" s="28">
        <v>735</v>
      </c>
      <c r="G2077" s="28">
        <v>47</v>
      </c>
      <c r="H2077" s="28">
        <v>51</v>
      </c>
      <c r="I2077" s="28">
        <v>132</v>
      </c>
      <c r="J2077" s="28">
        <v>86</v>
      </c>
      <c r="K2077" s="28">
        <v>10</v>
      </c>
      <c r="L2077" s="28" t="s">
        <v>2256</v>
      </c>
      <c r="M2077" s="28" t="s">
        <v>2256</v>
      </c>
      <c r="N2077" s="28" t="s">
        <v>2256</v>
      </c>
      <c r="O2077" s="28">
        <v>1214</v>
      </c>
    </row>
    <row r="2078" spans="1:15" x14ac:dyDescent="0.25">
      <c r="A2078" s="38" t="s">
        <v>2255</v>
      </c>
      <c r="B2078" s="33" t="s">
        <v>2255</v>
      </c>
      <c r="C2078" s="29">
        <v>6266</v>
      </c>
      <c r="D2078" s="30" t="s">
        <v>2037</v>
      </c>
      <c r="E2078" s="28">
        <v>987</v>
      </c>
      <c r="F2078" s="28">
        <v>3437</v>
      </c>
      <c r="G2078" s="28">
        <v>265</v>
      </c>
      <c r="H2078" s="28">
        <v>290</v>
      </c>
      <c r="I2078" s="28">
        <v>675</v>
      </c>
      <c r="J2078" s="28">
        <v>342</v>
      </c>
      <c r="K2078" s="28">
        <v>47</v>
      </c>
      <c r="L2078" s="28" t="s">
        <v>2256</v>
      </c>
      <c r="M2078" s="28" t="s">
        <v>2256</v>
      </c>
      <c r="N2078" s="28" t="s">
        <v>2256</v>
      </c>
      <c r="O2078" s="28">
        <v>6043</v>
      </c>
    </row>
    <row r="2079" spans="1:15" x14ac:dyDescent="0.25">
      <c r="A2079" s="38" t="s">
        <v>2255</v>
      </c>
      <c r="B2079" s="33" t="s">
        <v>2255</v>
      </c>
      <c r="C2079" s="29">
        <v>6267</v>
      </c>
      <c r="D2079" s="30" t="s">
        <v>2038</v>
      </c>
      <c r="E2079" s="28">
        <v>22</v>
      </c>
      <c r="F2079" s="28">
        <v>45</v>
      </c>
      <c r="G2079" s="28">
        <v>6</v>
      </c>
      <c r="H2079" s="28" t="s">
        <v>2256</v>
      </c>
      <c r="I2079" s="28">
        <v>12</v>
      </c>
      <c r="J2079" s="28">
        <v>9</v>
      </c>
      <c r="K2079" s="28" t="s">
        <v>2256</v>
      </c>
      <c r="L2079" s="28" t="s">
        <v>2256</v>
      </c>
      <c r="M2079" s="28" t="s">
        <v>2256</v>
      </c>
      <c r="N2079" s="28" t="s">
        <v>2256</v>
      </c>
      <c r="O2079" s="28">
        <v>95</v>
      </c>
    </row>
    <row r="2080" spans="1:15" x14ac:dyDescent="0.25">
      <c r="A2080" s="38" t="s">
        <v>2255</v>
      </c>
      <c r="B2080" s="33" t="s">
        <v>2255</v>
      </c>
      <c r="C2080" s="29">
        <v>6281</v>
      </c>
      <c r="D2080" s="30" t="s">
        <v>2039</v>
      </c>
      <c r="E2080" s="28">
        <v>18</v>
      </c>
      <c r="F2080" s="28">
        <v>111</v>
      </c>
      <c r="G2080" s="28">
        <v>7</v>
      </c>
      <c r="H2080" s="28">
        <v>5</v>
      </c>
      <c r="I2080" s="28">
        <v>19</v>
      </c>
      <c r="J2080" s="28">
        <v>13</v>
      </c>
      <c r="K2080" s="28" t="s">
        <v>2256</v>
      </c>
      <c r="L2080" s="28" t="s">
        <v>2256</v>
      </c>
      <c r="M2080" s="28" t="s">
        <v>2256</v>
      </c>
      <c r="N2080" s="28" t="s">
        <v>2256</v>
      </c>
      <c r="O2080" s="28">
        <v>173</v>
      </c>
    </row>
    <row r="2081" spans="1:15" x14ac:dyDescent="0.25">
      <c r="A2081" s="38" t="s">
        <v>2255</v>
      </c>
      <c r="B2081" s="33" t="s">
        <v>2255</v>
      </c>
      <c r="C2081" s="29">
        <v>6282</v>
      </c>
      <c r="D2081" s="30" t="s">
        <v>2040</v>
      </c>
      <c r="E2081" s="28">
        <v>7</v>
      </c>
      <c r="F2081" s="28">
        <v>26</v>
      </c>
      <c r="G2081" s="28" t="s">
        <v>2256</v>
      </c>
      <c r="H2081" s="28" t="s">
        <v>2256</v>
      </c>
      <c r="I2081" s="28" t="s">
        <v>2256</v>
      </c>
      <c r="J2081" s="28" t="s">
        <v>2256</v>
      </c>
      <c r="K2081" s="28" t="s">
        <v>2256</v>
      </c>
      <c r="L2081" s="28" t="s">
        <v>2256</v>
      </c>
      <c r="M2081" s="28" t="s">
        <v>2256</v>
      </c>
      <c r="N2081" s="28" t="s">
        <v>2256</v>
      </c>
      <c r="O2081" s="28">
        <v>42</v>
      </c>
    </row>
    <row r="2082" spans="1:15" x14ac:dyDescent="0.25">
      <c r="A2082" s="38" t="s">
        <v>2255</v>
      </c>
      <c r="B2082" s="33" t="s">
        <v>2255</v>
      </c>
      <c r="C2082" s="29">
        <v>6283</v>
      </c>
      <c r="D2082" s="30" t="s">
        <v>2041</v>
      </c>
      <c r="E2082" s="28">
        <v>16</v>
      </c>
      <c r="F2082" s="28">
        <v>27</v>
      </c>
      <c r="G2082" s="28" t="s">
        <v>2256</v>
      </c>
      <c r="H2082" s="28" t="s">
        <v>2256</v>
      </c>
      <c r="I2082" s="28">
        <v>5</v>
      </c>
      <c r="J2082" s="28">
        <v>6</v>
      </c>
      <c r="K2082" s="28" t="s">
        <v>2256</v>
      </c>
      <c r="L2082" s="28" t="s">
        <v>2256</v>
      </c>
      <c r="M2082" s="28" t="s">
        <v>2256</v>
      </c>
      <c r="N2082" s="28" t="s">
        <v>2256</v>
      </c>
      <c r="O2082" s="28">
        <v>55</v>
      </c>
    </row>
    <row r="2083" spans="1:15" x14ac:dyDescent="0.25">
      <c r="A2083" s="38" t="s">
        <v>2255</v>
      </c>
      <c r="B2083" s="33" t="s">
        <v>2255</v>
      </c>
      <c r="C2083" s="29">
        <v>6285</v>
      </c>
      <c r="D2083" s="30" t="s">
        <v>2042</v>
      </c>
      <c r="E2083" s="28">
        <v>49</v>
      </c>
      <c r="F2083" s="28">
        <v>122</v>
      </c>
      <c r="G2083" s="28">
        <v>17</v>
      </c>
      <c r="H2083" s="28">
        <v>9</v>
      </c>
      <c r="I2083" s="28">
        <v>32</v>
      </c>
      <c r="J2083" s="28">
        <v>23</v>
      </c>
      <c r="K2083" s="28" t="s">
        <v>2256</v>
      </c>
      <c r="L2083" s="28" t="s">
        <v>2256</v>
      </c>
      <c r="M2083" s="28" t="s">
        <v>2256</v>
      </c>
      <c r="N2083" s="28" t="s">
        <v>2256</v>
      </c>
      <c r="O2083" s="28">
        <v>255</v>
      </c>
    </row>
    <row r="2084" spans="1:15" x14ac:dyDescent="0.25">
      <c r="A2084" s="38" t="s">
        <v>2255</v>
      </c>
      <c r="B2084" s="33" t="s">
        <v>2255</v>
      </c>
      <c r="C2084" s="29">
        <v>6286</v>
      </c>
      <c r="D2084" s="30" t="s">
        <v>2043</v>
      </c>
      <c r="E2084" s="28">
        <v>6</v>
      </c>
      <c r="F2084" s="28">
        <v>56</v>
      </c>
      <c r="G2084" s="28" t="s">
        <v>2256</v>
      </c>
      <c r="H2084" s="28" t="s">
        <v>2256</v>
      </c>
      <c r="I2084" s="28">
        <v>8</v>
      </c>
      <c r="J2084" s="28">
        <v>14</v>
      </c>
      <c r="K2084" s="28" t="s">
        <v>2256</v>
      </c>
      <c r="L2084" s="28" t="s">
        <v>2256</v>
      </c>
      <c r="M2084" s="28" t="s">
        <v>2256</v>
      </c>
      <c r="N2084" s="28" t="s">
        <v>2256</v>
      </c>
      <c r="O2084" s="28">
        <v>88</v>
      </c>
    </row>
    <row r="2085" spans="1:15" x14ac:dyDescent="0.25">
      <c r="A2085" s="38" t="s">
        <v>2255</v>
      </c>
      <c r="B2085" s="33" t="s">
        <v>2255</v>
      </c>
      <c r="C2085" s="29">
        <v>6287</v>
      </c>
      <c r="D2085" s="30" t="s">
        <v>2044</v>
      </c>
      <c r="E2085" s="28">
        <v>17</v>
      </c>
      <c r="F2085" s="28">
        <v>42</v>
      </c>
      <c r="G2085" s="28" t="s">
        <v>2256</v>
      </c>
      <c r="H2085" s="28" t="s">
        <v>2256</v>
      </c>
      <c r="I2085" s="28">
        <v>10</v>
      </c>
      <c r="J2085" s="28">
        <v>11</v>
      </c>
      <c r="K2085" s="28" t="s">
        <v>2256</v>
      </c>
      <c r="L2085" s="28" t="s">
        <v>2256</v>
      </c>
      <c r="M2085" s="28" t="s">
        <v>2256</v>
      </c>
      <c r="N2085" s="28" t="s">
        <v>2256</v>
      </c>
      <c r="O2085" s="28">
        <v>85</v>
      </c>
    </row>
    <row r="2086" spans="1:15" x14ac:dyDescent="0.25">
      <c r="A2086" s="38" t="s">
        <v>2255</v>
      </c>
      <c r="B2086" s="33" t="s">
        <v>2255</v>
      </c>
      <c r="C2086" s="29">
        <v>6288</v>
      </c>
      <c r="D2086" s="30" t="s">
        <v>2045</v>
      </c>
      <c r="E2086" s="28">
        <v>26</v>
      </c>
      <c r="F2086" s="28">
        <v>40</v>
      </c>
      <c r="G2086" s="28" t="s">
        <v>2256</v>
      </c>
      <c r="H2086" s="28" t="s">
        <v>2256</v>
      </c>
      <c r="I2086" s="28">
        <v>9</v>
      </c>
      <c r="J2086" s="28">
        <v>4</v>
      </c>
      <c r="K2086" s="28" t="s">
        <v>2256</v>
      </c>
      <c r="L2086" s="28" t="s">
        <v>2256</v>
      </c>
      <c r="M2086" s="28" t="s">
        <v>2256</v>
      </c>
      <c r="N2086" s="28" t="s">
        <v>2256</v>
      </c>
      <c r="O2086" s="28">
        <v>82</v>
      </c>
    </row>
    <row r="2087" spans="1:15" x14ac:dyDescent="0.25">
      <c r="A2087" s="38" t="s">
        <v>2255</v>
      </c>
      <c r="B2087" s="33" t="s">
        <v>2255</v>
      </c>
      <c r="C2087" s="29">
        <v>6289</v>
      </c>
      <c r="D2087" s="30" t="s">
        <v>2046</v>
      </c>
      <c r="E2087" s="28">
        <v>29</v>
      </c>
      <c r="F2087" s="28">
        <v>15</v>
      </c>
      <c r="G2087" s="28">
        <v>5</v>
      </c>
      <c r="H2087" s="28" t="s">
        <v>2256</v>
      </c>
      <c r="I2087" s="28">
        <v>8</v>
      </c>
      <c r="J2087" s="28" t="s">
        <v>2256</v>
      </c>
      <c r="K2087" s="28" t="s">
        <v>2256</v>
      </c>
      <c r="L2087" s="28" t="s">
        <v>2256</v>
      </c>
      <c r="M2087" s="28" t="s">
        <v>2256</v>
      </c>
      <c r="N2087" s="28" t="s">
        <v>2256</v>
      </c>
      <c r="O2087" s="28">
        <v>62</v>
      </c>
    </row>
    <row r="2088" spans="1:15" x14ac:dyDescent="0.25">
      <c r="A2088" s="38" t="s">
        <v>2255</v>
      </c>
      <c r="B2088" s="33" t="s">
        <v>2255</v>
      </c>
      <c r="C2088" s="29">
        <v>6290</v>
      </c>
      <c r="D2088" s="30" t="s">
        <v>2047</v>
      </c>
      <c r="E2088" s="28">
        <v>51</v>
      </c>
      <c r="F2088" s="28">
        <v>98</v>
      </c>
      <c r="G2088" s="28">
        <v>9</v>
      </c>
      <c r="H2088" s="28">
        <v>11</v>
      </c>
      <c r="I2088" s="28">
        <v>27</v>
      </c>
      <c r="J2088" s="28">
        <v>24</v>
      </c>
      <c r="K2088" s="28" t="s">
        <v>2256</v>
      </c>
      <c r="L2088" s="28" t="s">
        <v>2256</v>
      </c>
      <c r="M2088" s="28" t="s">
        <v>2256</v>
      </c>
      <c r="N2088" s="28" t="s">
        <v>2256</v>
      </c>
      <c r="O2088" s="28">
        <v>221</v>
      </c>
    </row>
    <row r="2089" spans="1:15" x14ac:dyDescent="0.25">
      <c r="A2089" s="38" t="s">
        <v>2255</v>
      </c>
      <c r="B2089" s="33" t="s">
        <v>2255</v>
      </c>
      <c r="C2089" s="29">
        <v>6291</v>
      </c>
      <c r="D2089" s="30" t="s">
        <v>2048</v>
      </c>
      <c r="E2089" s="28">
        <v>38</v>
      </c>
      <c r="F2089" s="28">
        <v>96</v>
      </c>
      <c r="G2089" s="28">
        <v>7</v>
      </c>
      <c r="H2089" s="28">
        <v>9</v>
      </c>
      <c r="I2089" s="28">
        <v>16</v>
      </c>
      <c r="J2089" s="28">
        <v>15</v>
      </c>
      <c r="K2089" s="28" t="s">
        <v>2256</v>
      </c>
      <c r="L2089" s="28" t="s">
        <v>2256</v>
      </c>
      <c r="M2089" s="28" t="s">
        <v>2256</v>
      </c>
      <c r="N2089" s="28" t="s">
        <v>2256</v>
      </c>
      <c r="O2089" s="28">
        <v>181</v>
      </c>
    </row>
    <row r="2090" spans="1:15" x14ac:dyDescent="0.25">
      <c r="A2090" s="38" t="s">
        <v>2255</v>
      </c>
      <c r="B2090" s="33" t="s">
        <v>2255</v>
      </c>
      <c r="C2090" s="29">
        <v>6292</v>
      </c>
      <c r="D2090" s="30" t="s">
        <v>2049</v>
      </c>
      <c r="E2090" s="28">
        <v>64</v>
      </c>
      <c r="F2090" s="28">
        <v>163</v>
      </c>
      <c r="G2090" s="28">
        <v>14</v>
      </c>
      <c r="H2090" s="28">
        <v>17</v>
      </c>
      <c r="I2090" s="28">
        <v>55</v>
      </c>
      <c r="J2090" s="28">
        <v>48</v>
      </c>
      <c r="K2090" s="28">
        <v>5</v>
      </c>
      <c r="L2090" s="28" t="s">
        <v>2256</v>
      </c>
      <c r="M2090" s="28" t="s">
        <v>2256</v>
      </c>
      <c r="N2090" s="28" t="s">
        <v>2256</v>
      </c>
      <c r="O2090" s="28">
        <v>366</v>
      </c>
    </row>
    <row r="2091" spans="1:15" x14ac:dyDescent="0.25">
      <c r="A2091" s="38" t="s">
        <v>2255</v>
      </c>
      <c r="B2091" s="33" t="s">
        <v>2255</v>
      </c>
      <c r="C2091" s="29">
        <v>6293</v>
      </c>
      <c r="D2091" s="30" t="s">
        <v>2050</v>
      </c>
      <c r="E2091" s="28">
        <v>24</v>
      </c>
      <c r="F2091" s="28">
        <v>82</v>
      </c>
      <c r="G2091" s="28">
        <v>5</v>
      </c>
      <c r="H2091" s="28" t="s">
        <v>2256</v>
      </c>
      <c r="I2091" s="28">
        <v>19</v>
      </c>
      <c r="J2091" s="28">
        <v>11</v>
      </c>
      <c r="K2091" s="28" t="s">
        <v>2256</v>
      </c>
      <c r="L2091" s="28" t="s">
        <v>2256</v>
      </c>
      <c r="M2091" s="28" t="s">
        <v>2256</v>
      </c>
      <c r="N2091" s="28" t="s">
        <v>2256</v>
      </c>
      <c r="O2091" s="28">
        <v>144</v>
      </c>
    </row>
    <row r="2092" spans="1:15" x14ac:dyDescent="0.25">
      <c r="A2092" s="38" t="s">
        <v>2255</v>
      </c>
      <c r="B2092" s="33" t="s">
        <v>2255</v>
      </c>
      <c r="C2092" s="29">
        <v>6294</v>
      </c>
      <c r="D2092" s="30" t="s">
        <v>2051</v>
      </c>
      <c r="E2092" s="28">
        <v>11</v>
      </c>
      <c r="F2092" s="28">
        <v>49</v>
      </c>
      <c r="G2092" s="28">
        <v>4</v>
      </c>
      <c r="H2092" s="28">
        <v>6</v>
      </c>
      <c r="I2092" s="28">
        <v>13</v>
      </c>
      <c r="J2092" s="28">
        <v>5</v>
      </c>
      <c r="K2092" s="28" t="s">
        <v>2256</v>
      </c>
      <c r="L2092" s="28" t="s">
        <v>2256</v>
      </c>
      <c r="M2092" s="28" t="s">
        <v>2256</v>
      </c>
      <c r="N2092" s="28" t="s">
        <v>2256</v>
      </c>
      <c r="O2092" s="28">
        <v>89</v>
      </c>
    </row>
    <row r="2093" spans="1:15" x14ac:dyDescent="0.25">
      <c r="A2093" s="38" t="s">
        <v>2255</v>
      </c>
      <c r="B2093" s="33" t="s">
        <v>2255</v>
      </c>
      <c r="C2093" s="29">
        <v>6295</v>
      </c>
      <c r="D2093" s="30" t="s">
        <v>2052</v>
      </c>
      <c r="E2093" s="28">
        <v>19</v>
      </c>
      <c r="F2093" s="28">
        <v>92</v>
      </c>
      <c r="G2093" s="28">
        <v>14</v>
      </c>
      <c r="H2093" s="28">
        <v>15</v>
      </c>
      <c r="I2093" s="28">
        <v>28</v>
      </c>
      <c r="J2093" s="28">
        <v>16</v>
      </c>
      <c r="K2093" s="28" t="s">
        <v>2256</v>
      </c>
      <c r="L2093" s="28" t="s">
        <v>2256</v>
      </c>
      <c r="M2093" s="28" t="s">
        <v>2256</v>
      </c>
      <c r="N2093" s="28" t="s">
        <v>2256</v>
      </c>
      <c r="O2093" s="28">
        <v>185</v>
      </c>
    </row>
    <row r="2094" spans="1:15" x14ac:dyDescent="0.25">
      <c r="A2094" s="38" t="s">
        <v>2255</v>
      </c>
      <c r="B2094" s="33" t="s">
        <v>2255</v>
      </c>
      <c r="C2094" s="29">
        <v>6296</v>
      </c>
      <c r="D2094" s="30" t="s">
        <v>2053</v>
      </c>
      <c r="E2094" s="28">
        <v>11</v>
      </c>
      <c r="F2094" s="28">
        <v>42</v>
      </c>
      <c r="G2094" s="28">
        <v>5</v>
      </c>
      <c r="H2094" s="28" t="s">
        <v>2256</v>
      </c>
      <c r="I2094" s="28">
        <v>9</v>
      </c>
      <c r="J2094" s="28">
        <v>8</v>
      </c>
      <c r="K2094" s="28" t="s">
        <v>2256</v>
      </c>
      <c r="L2094" s="28" t="s">
        <v>2256</v>
      </c>
      <c r="M2094" s="28" t="s">
        <v>2256</v>
      </c>
      <c r="N2094" s="28" t="s">
        <v>2256</v>
      </c>
      <c r="O2094" s="28">
        <v>76</v>
      </c>
    </row>
    <row r="2095" spans="1:15" x14ac:dyDescent="0.25">
      <c r="A2095" s="38" t="s">
        <v>2255</v>
      </c>
      <c r="B2095" s="33" t="s">
        <v>2255</v>
      </c>
      <c r="C2095" s="29">
        <v>6297</v>
      </c>
      <c r="D2095" s="30" t="s">
        <v>2054</v>
      </c>
      <c r="E2095" s="28">
        <v>184</v>
      </c>
      <c r="F2095" s="28">
        <v>602</v>
      </c>
      <c r="G2095" s="28">
        <v>46</v>
      </c>
      <c r="H2095" s="28">
        <v>32</v>
      </c>
      <c r="I2095" s="28">
        <v>136</v>
      </c>
      <c r="J2095" s="28">
        <v>85</v>
      </c>
      <c r="K2095" s="28">
        <v>10</v>
      </c>
      <c r="L2095" s="28" t="s">
        <v>2256</v>
      </c>
      <c r="M2095" s="28" t="s">
        <v>2256</v>
      </c>
      <c r="N2095" s="28" t="s">
        <v>2256</v>
      </c>
      <c r="O2095" s="28">
        <v>1095</v>
      </c>
    </row>
    <row r="2096" spans="1:15" x14ac:dyDescent="0.25">
      <c r="A2096" s="38" t="s">
        <v>2255</v>
      </c>
      <c r="B2096" s="33" t="s">
        <v>2255</v>
      </c>
      <c r="C2096" s="29">
        <v>6298</v>
      </c>
      <c r="D2096" s="30" t="s">
        <v>2055</v>
      </c>
      <c r="E2096" s="28">
        <v>28</v>
      </c>
      <c r="F2096" s="28">
        <v>116</v>
      </c>
      <c r="G2096" s="28">
        <v>5</v>
      </c>
      <c r="H2096" s="28">
        <v>4</v>
      </c>
      <c r="I2096" s="28">
        <v>11</v>
      </c>
      <c r="J2096" s="28">
        <v>25</v>
      </c>
      <c r="K2096" s="28" t="s">
        <v>2256</v>
      </c>
      <c r="L2096" s="28" t="s">
        <v>2256</v>
      </c>
      <c r="M2096" s="28" t="s">
        <v>2256</v>
      </c>
      <c r="N2096" s="28" t="s">
        <v>2256</v>
      </c>
      <c r="O2096" s="28">
        <v>190</v>
      </c>
    </row>
    <row r="2097" spans="1:15" x14ac:dyDescent="0.25">
      <c r="A2097" s="38" t="s">
        <v>2255</v>
      </c>
      <c r="B2097" s="33" t="s">
        <v>2255</v>
      </c>
      <c r="C2097" s="29">
        <v>6299</v>
      </c>
      <c r="D2097" s="30" t="s">
        <v>2056</v>
      </c>
      <c r="E2097" s="28">
        <v>4</v>
      </c>
      <c r="F2097" s="28">
        <v>30</v>
      </c>
      <c r="G2097" s="28" t="s">
        <v>2256</v>
      </c>
      <c r="H2097" s="28" t="s">
        <v>2256</v>
      </c>
      <c r="I2097" s="28">
        <v>6</v>
      </c>
      <c r="J2097" s="28">
        <v>4</v>
      </c>
      <c r="K2097" s="28" t="s">
        <v>2256</v>
      </c>
      <c r="L2097" s="28" t="s">
        <v>2256</v>
      </c>
      <c r="M2097" s="28" t="s">
        <v>2256</v>
      </c>
      <c r="N2097" s="28" t="s">
        <v>2256</v>
      </c>
      <c r="O2097" s="28">
        <v>46</v>
      </c>
    </row>
    <row r="2098" spans="1:15" x14ac:dyDescent="0.25">
      <c r="A2098" s="38" t="s">
        <v>2255</v>
      </c>
      <c r="B2098" s="33" t="s">
        <v>2255</v>
      </c>
      <c r="C2098" s="29">
        <v>6300</v>
      </c>
      <c r="D2098" s="30" t="s">
        <v>2057</v>
      </c>
      <c r="E2098" s="28">
        <v>120</v>
      </c>
      <c r="F2098" s="28">
        <v>451</v>
      </c>
      <c r="G2098" s="28">
        <v>20</v>
      </c>
      <c r="H2098" s="28">
        <v>25</v>
      </c>
      <c r="I2098" s="28">
        <v>67</v>
      </c>
      <c r="J2098" s="28">
        <v>41</v>
      </c>
      <c r="K2098" s="28">
        <v>8</v>
      </c>
      <c r="L2098" s="28" t="s">
        <v>2256</v>
      </c>
      <c r="M2098" s="28" t="s">
        <v>2256</v>
      </c>
      <c r="N2098" s="28" t="s">
        <v>2256</v>
      </c>
      <c r="O2098" s="28">
        <v>732</v>
      </c>
    </row>
    <row r="2099" spans="1:15" x14ac:dyDescent="0.25">
      <c r="A2099" s="38" t="s">
        <v>2255</v>
      </c>
      <c r="B2099" s="33" t="s">
        <v>2241</v>
      </c>
      <c r="C2099" s="29">
        <v>10000</v>
      </c>
      <c r="D2099" s="30" t="s">
        <v>165</v>
      </c>
      <c r="E2099" s="28">
        <v>8416</v>
      </c>
      <c r="F2099" s="28">
        <v>30734</v>
      </c>
      <c r="G2099" s="28">
        <v>2579</v>
      </c>
      <c r="H2099" s="28">
        <v>2530</v>
      </c>
      <c r="I2099" s="28">
        <v>6978</v>
      </c>
      <c r="J2099" s="28">
        <v>4433</v>
      </c>
      <c r="K2099" s="28">
        <v>518</v>
      </c>
      <c r="L2099" s="28" t="s">
        <v>2256</v>
      </c>
      <c r="M2099" s="28" t="s">
        <v>2256</v>
      </c>
      <c r="N2099" s="28" t="s">
        <v>2256</v>
      </c>
      <c r="O2099" s="28">
        <v>56188</v>
      </c>
    </row>
    <row r="2100" spans="1:15" x14ac:dyDescent="0.25">
      <c r="A2100" s="38" t="s">
        <v>2255</v>
      </c>
      <c r="B2100" s="33" t="s">
        <v>2058</v>
      </c>
      <c r="C2100" s="29">
        <v>6404</v>
      </c>
      <c r="D2100" s="30" t="s">
        <v>2059</v>
      </c>
      <c r="E2100" s="28">
        <v>147</v>
      </c>
      <c r="F2100" s="28">
        <v>517</v>
      </c>
      <c r="G2100" s="28">
        <v>59</v>
      </c>
      <c r="H2100" s="28">
        <v>59</v>
      </c>
      <c r="I2100" s="28">
        <v>142</v>
      </c>
      <c r="J2100" s="28">
        <v>64</v>
      </c>
      <c r="K2100" s="28">
        <v>5</v>
      </c>
      <c r="L2100" s="28" t="s">
        <v>2256</v>
      </c>
      <c r="M2100" s="28" t="s">
        <v>2256</v>
      </c>
      <c r="N2100" s="28" t="s">
        <v>2256</v>
      </c>
      <c r="O2100" s="28">
        <v>993</v>
      </c>
    </row>
    <row r="2101" spans="1:15" x14ac:dyDescent="0.25">
      <c r="A2101" s="38" t="s">
        <v>2255</v>
      </c>
      <c r="B2101" s="33" t="s">
        <v>2255</v>
      </c>
      <c r="C2101" s="29">
        <v>6407</v>
      </c>
      <c r="D2101" s="30" t="s">
        <v>2060</v>
      </c>
      <c r="E2101" s="28">
        <v>125</v>
      </c>
      <c r="F2101" s="28">
        <v>419</v>
      </c>
      <c r="G2101" s="28">
        <v>34</v>
      </c>
      <c r="H2101" s="28">
        <v>40</v>
      </c>
      <c r="I2101" s="28">
        <v>97</v>
      </c>
      <c r="J2101" s="28">
        <v>43</v>
      </c>
      <c r="K2101" s="28">
        <v>5</v>
      </c>
      <c r="L2101" s="28" t="s">
        <v>2256</v>
      </c>
      <c r="M2101" s="28" t="s">
        <v>2256</v>
      </c>
      <c r="N2101" s="28" t="s">
        <v>2256</v>
      </c>
      <c r="O2101" s="28">
        <v>763</v>
      </c>
    </row>
    <row r="2102" spans="1:15" x14ac:dyDescent="0.25">
      <c r="A2102" s="38" t="s">
        <v>2255</v>
      </c>
      <c r="B2102" s="33" t="s">
        <v>2255</v>
      </c>
      <c r="C2102" s="29">
        <v>6408</v>
      </c>
      <c r="D2102" s="30" t="s">
        <v>2061</v>
      </c>
      <c r="E2102" s="28">
        <v>108</v>
      </c>
      <c r="F2102" s="28">
        <v>385</v>
      </c>
      <c r="G2102" s="28">
        <v>39</v>
      </c>
      <c r="H2102" s="28">
        <v>38</v>
      </c>
      <c r="I2102" s="28">
        <v>102</v>
      </c>
      <c r="J2102" s="28">
        <v>38</v>
      </c>
      <c r="K2102" s="28">
        <v>6</v>
      </c>
      <c r="L2102" s="28" t="s">
        <v>2256</v>
      </c>
      <c r="M2102" s="28" t="s">
        <v>2256</v>
      </c>
      <c r="N2102" s="28" t="s">
        <v>2256</v>
      </c>
      <c r="O2102" s="28">
        <v>716</v>
      </c>
    </row>
    <row r="2103" spans="1:15" x14ac:dyDescent="0.25">
      <c r="A2103" s="38" t="s">
        <v>2255</v>
      </c>
      <c r="B2103" s="33" t="s">
        <v>2255</v>
      </c>
      <c r="C2103" s="29">
        <v>6412</v>
      </c>
      <c r="D2103" s="30" t="s">
        <v>2062</v>
      </c>
      <c r="E2103" s="28">
        <v>203</v>
      </c>
      <c r="F2103" s="28">
        <v>580</v>
      </c>
      <c r="G2103" s="28">
        <v>53</v>
      </c>
      <c r="H2103" s="28">
        <v>59</v>
      </c>
      <c r="I2103" s="28">
        <v>133</v>
      </c>
      <c r="J2103" s="28">
        <v>40</v>
      </c>
      <c r="K2103" s="28">
        <v>6</v>
      </c>
      <c r="L2103" s="28" t="s">
        <v>2256</v>
      </c>
      <c r="M2103" s="28" t="s">
        <v>2256</v>
      </c>
      <c r="N2103" s="28" t="s">
        <v>2256</v>
      </c>
      <c r="O2103" s="28">
        <v>1074</v>
      </c>
    </row>
    <row r="2104" spans="1:15" x14ac:dyDescent="0.25">
      <c r="A2104" s="38" t="s">
        <v>2255</v>
      </c>
      <c r="B2104" s="33" t="s">
        <v>2255</v>
      </c>
      <c r="C2104" s="29">
        <v>6413</v>
      </c>
      <c r="D2104" s="30" t="s">
        <v>2063</v>
      </c>
      <c r="E2104" s="28">
        <v>27</v>
      </c>
      <c r="F2104" s="28">
        <v>120</v>
      </c>
      <c r="G2104" s="28">
        <v>21</v>
      </c>
      <c r="H2104" s="28">
        <v>8</v>
      </c>
      <c r="I2104" s="28">
        <v>22</v>
      </c>
      <c r="J2104" s="28">
        <v>19</v>
      </c>
      <c r="K2104" s="28" t="s">
        <v>2256</v>
      </c>
      <c r="L2104" s="28" t="s">
        <v>2256</v>
      </c>
      <c r="M2104" s="28" t="s">
        <v>2256</v>
      </c>
      <c r="N2104" s="28" t="s">
        <v>2256</v>
      </c>
      <c r="O2104" s="28">
        <v>219</v>
      </c>
    </row>
    <row r="2105" spans="1:15" x14ac:dyDescent="0.25">
      <c r="A2105" s="38" t="s">
        <v>2255</v>
      </c>
      <c r="B2105" s="33" t="s">
        <v>2255</v>
      </c>
      <c r="C2105" s="29">
        <v>6416</v>
      </c>
      <c r="D2105" s="30" t="s">
        <v>2064</v>
      </c>
      <c r="E2105" s="28">
        <v>214</v>
      </c>
      <c r="F2105" s="28">
        <v>798</v>
      </c>
      <c r="G2105" s="28">
        <v>54</v>
      </c>
      <c r="H2105" s="28">
        <v>62</v>
      </c>
      <c r="I2105" s="28">
        <v>175</v>
      </c>
      <c r="J2105" s="28">
        <v>61</v>
      </c>
      <c r="K2105" s="28">
        <v>4</v>
      </c>
      <c r="L2105" s="28" t="s">
        <v>2256</v>
      </c>
      <c r="M2105" s="28" t="s">
        <v>2256</v>
      </c>
      <c r="N2105" s="28" t="s">
        <v>2256</v>
      </c>
      <c r="O2105" s="28">
        <v>1368</v>
      </c>
    </row>
    <row r="2106" spans="1:15" x14ac:dyDescent="0.25">
      <c r="A2106" s="38" t="s">
        <v>2255</v>
      </c>
      <c r="B2106" s="33" t="s">
        <v>2255</v>
      </c>
      <c r="C2106" s="29">
        <v>6417</v>
      </c>
      <c r="D2106" s="30" t="s">
        <v>2065</v>
      </c>
      <c r="E2106" s="28">
        <v>210</v>
      </c>
      <c r="F2106" s="28">
        <v>802</v>
      </c>
      <c r="G2106" s="28">
        <v>68</v>
      </c>
      <c r="H2106" s="28">
        <v>71</v>
      </c>
      <c r="I2106" s="28">
        <v>183</v>
      </c>
      <c r="J2106" s="28">
        <v>81</v>
      </c>
      <c r="K2106" s="28">
        <v>11</v>
      </c>
      <c r="L2106" s="28" t="s">
        <v>2256</v>
      </c>
      <c r="M2106" s="28" t="s">
        <v>2256</v>
      </c>
      <c r="N2106" s="28" t="s">
        <v>2256</v>
      </c>
      <c r="O2106" s="28">
        <v>1426</v>
      </c>
    </row>
    <row r="2107" spans="1:15" x14ac:dyDescent="0.25">
      <c r="A2107" s="38" t="s">
        <v>2255</v>
      </c>
      <c r="B2107" s="33" t="s">
        <v>2255</v>
      </c>
      <c r="C2107" s="29">
        <v>6421</v>
      </c>
      <c r="D2107" s="30" t="s">
        <v>2066</v>
      </c>
      <c r="E2107" s="28">
        <v>1576</v>
      </c>
      <c r="F2107" s="28">
        <v>3746</v>
      </c>
      <c r="G2107" s="28">
        <v>284</v>
      </c>
      <c r="H2107" s="28">
        <v>386</v>
      </c>
      <c r="I2107" s="28">
        <v>869</v>
      </c>
      <c r="J2107" s="28">
        <v>311</v>
      </c>
      <c r="K2107" s="28">
        <v>39</v>
      </c>
      <c r="L2107" s="28" t="s">
        <v>2256</v>
      </c>
      <c r="M2107" s="28" t="s">
        <v>2256</v>
      </c>
      <c r="N2107" s="28" t="s">
        <v>2256</v>
      </c>
      <c r="O2107" s="28">
        <v>7211</v>
      </c>
    </row>
    <row r="2108" spans="1:15" x14ac:dyDescent="0.25">
      <c r="A2108" s="38" t="s">
        <v>2255</v>
      </c>
      <c r="B2108" s="33" t="s">
        <v>2255</v>
      </c>
      <c r="C2108" s="29">
        <v>6422</v>
      </c>
      <c r="D2108" s="30" t="s">
        <v>2067</v>
      </c>
      <c r="E2108" s="28">
        <v>7</v>
      </c>
      <c r="F2108" s="28">
        <v>20</v>
      </c>
      <c r="G2108" s="28" t="s">
        <v>2256</v>
      </c>
      <c r="H2108" s="28" t="s">
        <v>2256</v>
      </c>
      <c r="I2108" s="28" t="s">
        <v>2256</v>
      </c>
      <c r="J2108" s="28" t="s">
        <v>2256</v>
      </c>
      <c r="K2108" s="28" t="s">
        <v>2256</v>
      </c>
      <c r="L2108" s="28" t="s">
        <v>2256</v>
      </c>
      <c r="M2108" s="28" t="s">
        <v>2256</v>
      </c>
      <c r="N2108" s="28" t="s">
        <v>2256</v>
      </c>
      <c r="O2108" s="28">
        <v>37</v>
      </c>
    </row>
    <row r="2109" spans="1:15" x14ac:dyDescent="0.25">
      <c r="A2109" s="38" t="s">
        <v>2255</v>
      </c>
      <c r="B2109" s="33" t="s">
        <v>2255</v>
      </c>
      <c r="C2109" s="29">
        <v>6423</v>
      </c>
      <c r="D2109" s="30" t="s">
        <v>2068</v>
      </c>
      <c r="E2109" s="28">
        <v>21</v>
      </c>
      <c r="F2109" s="28">
        <v>86</v>
      </c>
      <c r="G2109" s="28">
        <v>4</v>
      </c>
      <c r="H2109" s="28">
        <v>11</v>
      </c>
      <c r="I2109" s="28">
        <v>23</v>
      </c>
      <c r="J2109" s="28">
        <v>19</v>
      </c>
      <c r="K2109" s="28" t="s">
        <v>2256</v>
      </c>
      <c r="L2109" s="28" t="s">
        <v>2256</v>
      </c>
      <c r="M2109" s="28" t="s">
        <v>2256</v>
      </c>
      <c r="N2109" s="28" t="s">
        <v>2256</v>
      </c>
      <c r="O2109" s="28">
        <v>165</v>
      </c>
    </row>
    <row r="2110" spans="1:15" x14ac:dyDescent="0.25">
      <c r="A2110" s="38" t="s">
        <v>2255</v>
      </c>
      <c r="B2110" s="33" t="s">
        <v>2255</v>
      </c>
      <c r="C2110" s="29">
        <v>6431</v>
      </c>
      <c r="D2110" s="30" t="s">
        <v>2069</v>
      </c>
      <c r="E2110" s="28">
        <v>25</v>
      </c>
      <c r="F2110" s="28">
        <v>84</v>
      </c>
      <c r="G2110" s="28">
        <v>8</v>
      </c>
      <c r="H2110" s="28">
        <v>8</v>
      </c>
      <c r="I2110" s="28">
        <v>21</v>
      </c>
      <c r="J2110" s="28">
        <v>13</v>
      </c>
      <c r="K2110" s="28" t="s">
        <v>2256</v>
      </c>
      <c r="L2110" s="28" t="s">
        <v>2256</v>
      </c>
      <c r="M2110" s="28" t="s">
        <v>2256</v>
      </c>
      <c r="N2110" s="28" t="s">
        <v>2256</v>
      </c>
      <c r="O2110" s="28">
        <v>161</v>
      </c>
    </row>
    <row r="2111" spans="1:15" x14ac:dyDescent="0.25">
      <c r="A2111" s="38" t="s">
        <v>2255</v>
      </c>
      <c r="B2111" s="33" t="s">
        <v>2255</v>
      </c>
      <c r="C2111" s="29">
        <v>6432</v>
      </c>
      <c r="D2111" s="30" t="s">
        <v>2070</v>
      </c>
      <c r="E2111" s="28">
        <v>9</v>
      </c>
      <c r="F2111" s="28">
        <v>59</v>
      </c>
      <c r="G2111" s="28">
        <v>5</v>
      </c>
      <c r="H2111" s="28">
        <v>5</v>
      </c>
      <c r="I2111" s="28">
        <v>14</v>
      </c>
      <c r="J2111" s="28">
        <v>7</v>
      </c>
      <c r="K2111" s="28">
        <v>5</v>
      </c>
      <c r="L2111" s="28" t="s">
        <v>2256</v>
      </c>
      <c r="M2111" s="28" t="s">
        <v>2256</v>
      </c>
      <c r="N2111" s="28" t="s">
        <v>2256</v>
      </c>
      <c r="O2111" s="28">
        <v>104</v>
      </c>
    </row>
    <row r="2112" spans="1:15" x14ac:dyDescent="0.25">
      <c r="A2112" s="38" t="s">
        <v>2255</v>
      </c>
      <c r="B2112" s="33" t="s">
        <v>2255</v>
      </c>
      <c r="C2112" s="29">
        <v>6433</v>
      </c>
      <c r="D2112" s="30" t="s">
        <v>2071</v>
      </c>
      <c r="E2112" s="28" t="s">
        <v>2256</v>
      </c>
      <c r="F2112" s="28">
        <v>24</v>
      </c>
      <c r="G2112" s="28">
        <v>5</v>
      </c>
      <c r="H2112" s="28">
        <v>4</v>
      </c>
      <c r="I2112" s="28">
        <v>4</v>
      </c>
      <c r="J2112" s="28" t="s">
        <v>2256</v>
      </c>
      <c r="K2112" s="28" t="s">
        <v>2256</v>
      </c>
      <c r="L2112" s="28" t="s">
        <v>2256</v>
      </c>
      <c r="M2112" s="28" t="s">
        <v>2256</v>
      </c>
      <c r="N2112" s="28" t="s">
        <v>2256</v>
      </c>
      <c r="O2112" s="28">
        <v>40</v>
      </c>
    </row>
    <row r="2113" spans="1:15" x14ac:dyDescent="0.25">
      <c r="A2113" s="38" t="s">
        <v>2255</v>
      </c>
      <c r="B2113" s="33" t="s">
        <v>2255</v>
      </c>
      <c r="C2113" s="29">
        <v>6434</v>
      </c>
      <c r="D2113" s="30" t="s">
        <v>2072</v>
      </c>
      <c r="E2113" s="28">
        <v>6</v>
      </c>
      <c r="F2113" s="28">
        <v>23</v>
      </c>
      <c r="G2113" s="28" t="s">
        <v>2256</v>
      </c>
      <c r="H2113" s="28" t="s">
        <v>2256</v>
      </c>
      <c r="I2113" s="28">
        <v>7</v>
      </c>
      <c r="J2113" s="28">
        <v>6</v>
      </c>
      <c r="K2113" s="28" t="s">
        <v>2256</v>
      </c>
      <c r="L2113" s="28" t="s">
        <v>2256</v>
      </c>
      <c r="M2113" s="28" t="s">
        <v>2256</v>
      </c>
      <c r="N2113" s="28" t="s">
        <v>2256</v>
      </c>
      <c r="O2113" s="28">
        <v>47</v>
      </c>
    </row>
    <row r="2114" spans="1:15" x14ac:dyDescent="0.25">
      <c r="A2114" s="38" t="s">
        <v>2255</v>
      </c>
      <c r="B2114" s="33" t="s">
        <v>2255</v>
      </c>
      <c r="C2114" s="29">
        <v>6435</v>
      </c>
      <c r="D2114" s="30" t="s">
        <v>2073</v>
      </c>
      <c r="E2114" s="28">
        <v>9</v>
      </c>
      <c r="F2114" s="28">
        <v>46</v>
      </c>
      <c r="G2114" s="28" t="s">
        <v>2256</v>
      </c>
      <c r="H2114" s="28" t="s">
        <v>2256</v>
      </c>
      <c r="I2114" s="28">
        <v>14</v>
      </c>
      <c r="J2114" s="28">
        <v>8</v>
      </c>
      <c r="K2114" s="28" t="s">
        <v>2256</v>
      </c>
      <c r="L2114" s="28" t="s">
        <v>2256</v>
      </c>
      <c r="M2114" s="28" t="s">
        <v>2256</v>
      </c>
      <c r="N2114" s="28" t="s">
        <v>2256</v>
      </c>
      <c r="O2114" s="28">
        <v>85</v>
      </c>
    </row>
    <row r="2115" spans="1:15" x14ac:dyDescent="0.25">
      <c r="A2115" s="38" t="s">
        <v>2255</v>
      </c>
      <c r="B2115" s="33" t="s">
        <v>2255</v>
      </c>
      <c r="C2115" s="29">
        <v>6436</v>
      </c>
      <c r="D2115" s="30" t="s">
        <v>2074</v>
      </c>
      <c r="E2115" s="28">
        <v>406</v>
      </c>
      <c r="F2115" s="28">
        <v>916</v>
      </c>
      <c r="G2115" s="28">
        <v>78</v>
      </c>
      <c r="H2115" s="28">
        <v>95</v>
      </c>
      <c r="I2115" s="28">
        <v>265</v>
      </c>
      <c r="J2115" s="28">
        <v>103</v>
      </c>
      <c r="K2115" s="28">
        <v>13</v>
      </c>
      <c r="L2115" s="28" t="s">
        <v>2256</v>
      </c>
      <c r="M2115" s="28" t="s">
        <v>2256</v>
      </c>
      <c r="N2115" s="28" t="s">
        <v>2256</v>
      </c>
      <c r="O2115" s="28">
        <v>1876</v>
      </c>
    </row>
    <row r="2116" spans="1:15" x14ac:dyDescent="0.25">
      <c r="A2116" s="38" t="s">
        <v>2255</v>
      </c>
      <c r="B2116" s="33" t="s">
        <v>2255</v>
      </c>
      <c r="C2116" s="29">
        <v>6437</v>
      </c>
      <c r="D2116" s="30" t="s">
        <v>2075</v>
      </c>
      <c r="E2116" s="28">
        <v>35</v>
      </c>
      <c r="F2116" s="28">
        <v>99</v>
      </c>
      <c r="G2116" s="28">
        <v>14</v>
      </c>
      <c r="H2116" s="28">
        <v>12</v>
      </c>
      <c r="I2116" s="28">
        <v>26</v>
      </c>
      <c r="J2116" s="28">
        <v>25</v>
      </c>
      <c r="K2116" s="28" t="s">
        <v>2256</v>
      </c>
      <c r="L2116" s="28" t="s">
        <v>2256</v>
      </c>
      <c r="M2116" s="28" t="s">
        <v>2256</v>
      </c>
      <c r="N2116" s="28" t="s">
        <v>2256</v>
      </c>
      <c r="O2116" s="28">
        <v>213</v>
      </c>
    </row>
    <row r="2117" spans="1:15" x14ac:dyDescent="0.25">
      <c r="A2117" s="38" t="s">
        <v>2255</v>
      </c>
      <c r="B2117" s="33" t="s">
        <v>2255</v>
      </c>
      <c r="C2117" s="29">
        <v>6451</v>
      </c>
      <c r="D2117" s="30" t="s">
        <v>2076</v>
      </c>
      <c r="E2117" s="28">
        <v>49</v>
      </c>
      <c r="F2117" s="28">
        <v>126</v>
      </c>
      <c r="G2117" s="28">
        <v>12</v>
      </c>
      <c r="H2117" s="28">
        <v>16</v>
      </c>
      <c r="I2117" s="28">
        <v>36</v>
      </c>
      <c r="J2117" s="28">
        <v>16</v>
      </c>
      <c r="K2117" s="28" t="s">
        <v>2256</v>
      </c>
      <c r="L2117" s="28" t="s">
        <v>2256</v>
      </c>
      <c r="M2117" s="28" t="s">
        <v>2256</v>
      </c>
      <c r="N2117" s="28" t="s">
        <v>2256</v>
      </c>
      <c r="O2117" s="28">
        <v>257</v>
      </c>
    </row>
    <row r="2118" spans="1:15" x14ac:dyDescent="0.25">
      <c r="A2118" s="38" t="s">
        <v>2255</v>
      </c>
      <c r="B2118" s="33" t="s">
        <v>2255</v>
      </c>
      <c r="C2118" s="29">
        <v>6452</v>
      </c>
      <c r="D2118" s="30" t="s">
        <v>2077</v>
      </c>
      <c r="E2118" s="28">
        <v>46</v>
      </c>
      <c r="F2118" s="28">
        <v>175</v>
      </c>
      <c r="G2118" s="28">
        <v>16</v>
      </c>
      <c r="H2118" s="28">
        <v>12</v>
      </c>
      <c r="I2118" s="28">
        <v>57</v>
      </c>
      <c r="J2118" s="28">
        <v>25</v>
      </c>
      <c r="K2118" s="28" t="s">
        <v>2256</v>
      </c>
      <c r="L2118" s="28" t="s">
        <v>2256</v>
      </c>
      <c r="M2118" s="28" t="s">
        <v>2256</v>
      </c>
      <c r="N2118" s="28" t="s">
        <v>2256</v>
      </c>
      <c r="O2118" s="28">
        <v>332</v>
      </c>
    </row>
    <row r="2119" spans="1:15" x14ac:dyDescent="0.25">
      <c r="A2119" s="38" t="s">
        <v>2255</v>
      </c>
      <c r="B2119" s="33" t="s">
        <v>2255</v>
      </c>
      <c r="C2119" s="29">
        <v>6453</v>
      </c>
      <c r="D2119" s="30" t="s">
        <v>2078</v>
      </c>
      <c r="E2119" s="28" t="s">
        <v>2256</v>
      </c>
      <c r="F2119" s="28">
        <v>21</v>
      </c>
      <c r="G2119" s="28" t="s">
        <v>2256</v>
      </c>
      <c r="H2119" s="28" t="s">
        <v>2256</v>
      </c>
      <c r="I2119" s="28">
        <v>9</v>
      </c>
      <c r="J2119" s="28" t="s">
        <v>2256</v>
      </c>
      <c r="K2119" s="28" t="s">
        <v>2256</v>
      </c>
      <c r="L2119" s="28" t="s">
        <v>2256</v>
      </c>
      <c r="M2119" s="28" t="s">
        <v>2256</v>
      </c>
      <c r="N2119" s="28" t="s">
        <v>2256</v>
      </c>
      <c r="O2119" s="28">
        <v>37</v>
      </c>
    </row>
    <row r="2120" spans="1:15" x14ac:dyDescent="0.25">
      <c r="A2120" s="38" t="s">
        <v>2255</v>
      </c>
      <c r="B2120" s="33" t="s">
        <v>2255</v>
      </c>
      <c r="C2120" s="29">
        <v>6454</v>
      </c>
      <c r="D2120" s="30" t="s">
        <v>2079</v>
      </c>
      <c r="E2120" s="28">
        <v>79</v>
      </c>
      <c r="F2120" s="28">
        <v>216</v>
      </c>
      <c r="G2120" s="28">
        <v>15</v>
      </c>
      <c r="H2120" s="28">
        <v>25</v>
      </c>
      <c r="I2120" s="28">
        <v>55</v>
      </c>
      <c r="J2120" s="28">
        <v>30</v>
      </c>
      <c r="K2120" s="28" t="s">
        <v>2256</v>
      </c>
      <c r="L2120" s="28" t="s">
        <v>2256</v>
      </c>
      <c r="M2120" s="28" t="s">
        <v>2256</v>
      </c>
      <c r="N2120" s="28" t="s">
        <v>2256</v>
      </c>
      <c r="O2120" s="28">
        <v>423</v>
      </c>
    </row>
    <row r="2121" spans="1:15" x14ac:dyDescent="0.25">
      <c r="A2121" s="38" t="s">
        <v>2255</v>
      </c>
      <c r="B2121" s="33" t="s">
        <v>2255</v>
      </c>
      <c r="C2121" s="29">
        <v>6455</v>
      </c>
      <c r="D2121" s="30" t="s">
        <v>2080</v>
      </c>
      <c r="E2121" s="28">
        <v>113</v>
      </c>
      <c r="F2121" s="28">
        <v>453</v>
      </c>
      <c r="G2121" s="28">
        <v>34</v>
      </c>
      <c r="H2121" s="28">
        <v>46</v>
      </c>
      <c r="I2121" s="28">
        <v>100</v>
      </c>
      <c r="J2121" s="28">
        <v>46</v>
      </c>
      <c r="K2121" s="28">
        <v>8</v>
      </c>
      <c r="L2121" s="28" t="s">
        <v>2256</v>
      </c>
      <c r="M2121" s="28" t="s">
        <v>2256</v>
      </c>
      <c r="N2121" s="28" t="s">
        <v>2256</v>
      </c>
      <c r="O2121" s="28">
        <v>800</v>
      </c>
    </row>
    <row r="2122" spans="1:15" x14ac:dyDescent="0.25">
      <c r="A2122" s="38" t="s">
        <v>2255</v>
      </c>
      <c r="B2122" s="33" t="s">
        <v>2255</v>
      </c>
      <c r="C2122" s="29">
        <v>6456</v>
      </c>
      <c r="D2122" s="30" t="s">
        <v>2081</v>
      </c>
      <c r="E2122" s="28">
        <v>17</v>
      </c>
      <c r="F2122" s="28">
        <v>75</v>
      </c>
      <c r="G2122" s="28">
        <v>11</v>
      </c>
      <c r="H2122" s="28">
        <v>13</v>
      </c>
      <c r="I2122" s="28">
        <v>22</v>
      </c>
      <c r="J2122" s="28">
        <v>19</v>
      </c>
      <c r="K2122" s="28" t="s">
        <v>2256</v>
      </c>
      <c r="L2122" s="28" t="s">
        <v>2256</v>
      </c>
      <c r="M2122" s="28" t="s">
        <v>2256</v>
      </c>
      <c r="N2122" s="28" t="s">
        <v>2256</v>
      </c>
      <c r="O2122" s="28">
        <v>158</v>
      </c>
    </row>
    <row r="2123" spans="1:15" x14ac:dyDescent="0.25">
      <c r="A2123" s="38" t="s">
        <v>2255</v>
      </c>
      <c r="B2123" s="33" t="s">
        <v>2255</v>
      </c>
      <c r="C2123" s="29">
        <v>6458</v>
      </c>
      <c r="D2123" s="30" t="s">
        <v>2058</v>
      </c>
      <c r="E2123" s="28">
        <v>1231</v>
      </c>
      <c r="F2123" s="28">
        <v>3313</v>
      </c>
      <c r="G2123" s="28">
        <v>240</v>
      </c>
      <c r="H2123" s="28">
        <v>261</v>
      </c>
      <c r="I2123" s="28">
        <v>632</v>
      </c>
      <c r="J2123" s="28">
        <v>203</v>
      </c>
      <c r="K2123" s="28">
        <v>18</v>
      </c>
      <c r="L2123" s="28" t="s">
        <v>2256</v>
      </c>
      <c r="M2123" s="28" t="s">
        <v>2256</v>
      </c>
      <c r="N2123" s="28" t="s">
        <v>2256</v>
      </c>
      <c r="O2123" s="28">
        <v>5898</v>
      </c>
    </row>
    <row r="2124" spans="1:15" x14ac:dyDescent="0.25">
      <c r="A2124" s="38" t="s">
        <v>2255</v>
      </c>
      <c r="B2124" s="33" t="s">
        <v>2255</v>
      </c>
      <c r="C2124" s="29">
        <v>6459</v>
      </c>
      <c r="D2124" s="30" t="s">
        <v>2082</v>
      </c>
      <c r="E2124" s="28">
        <v>88</v>
      </c>
      <c r="F2124" s="28">
        <v>277</v>
      </c>
      <c r="G2124" s="28">
        <v>24</v>
      </c>
      <c r="H2124" s="28">
        <v>26</v>
      </c>
      <c r="I2124" s="28">
        <v>60</v>
      </c>
      <c r="J2124" s="28">
        <v>19</v>
      </c>
      <c r="K2124" s="28" t="s">
        <v>2256</v>
      </c>
      <c r="L2124" s="28" t="s">
        <v>2256</v>
      </c>
      <c r="M2124" s="28" t="s">
        <v>2256</v>
      </c>
      <c r="N2124" s="28" t="s">
        <v>2256</v>
      </c>
      <c r="O2124" s="28">
        <v>497</v>
      </c>
    </row>
    <row r="2125" spans="1:15" x14ac:dyDescent="0.25">
      <c r="A2125" s="38" t="s">
        <v>2255</v>
      </c>
      <c r="B2125" s="33" t="s">
        <v>2255</v>
      </c>
      <c r="C2125" s="29">
        <v>6461</v>
      </c>
      <c r="D2125" s="30" t="s">
        <v>2083</v>
      </c>
      <c r="E2125" s="28">
        <v>146</v>
      </c>
      <c r="F2125" s="28">
        <v>459</v>
      </c>
      <c r="G2125" s="28">
        <v>45</v>
      </c>
      <c r="H2125" s="28">
        <v>44</v>
      </c>
      <c r="I2125" s="28">
        <v>110</v>
      </c>
      <c r="J2125" s="28">
        <v>54</v>
      </c>
      <c r="K2125" s="28">
        <v>10</v>
      </c>
      <c r="L2125" s="28" t="s">
        <v>2256</v>
      </c>
      <c r="M2125" s="28" t="s">
        <v>2256</v>
      </c>
      <c r="N2125" s="28" t="s">
        <v>2256</v>
      </c>
      <c r="O2125" s="28">
        <v>868</v>
      </c>
    </row>
    <row r="2126" spans="1:15" x14ac:dyDescent="0.25">
      <c r="A2126" s="38" t="s">
        <v>2255</v>
      </c>
      <c r="B2126" s="33" t="s">
        <v>2255</v>
      </c>
      <c r="C2126" s="29">
        <v>6485</v>
      </c>
      <c r="D2126" s="30" t="s">
        <v>2084</v>
      </c>
      <c r="E2126" s="28">
        <v>12</v>
      </c>
      <c r="F2126" s="28">
        <v>41</v>
      </c>
      <c r="G2126" s="28" t="s">
        <v>2256</v>
      </c>
      <c r="H2126" s="28">
        <v>10</v>
      </c>
      <c r="I2126" s="28">
        <v>16</v>
      </c>
      <c r="J2126" s="28">
        <v>5</v>
      </c>
      <c r="K2126" s="28" t="s">
        <v>2256</v>
      </c>
      <c r="L2126" s="28" t="s">
        <v>2256</v>
      </c>
      <c r="M2126" s="28" t="s">
        <v>2256</v>
      </c>
      <c r="N2126" s="28" t="s">
        <v>2256</v>
      </c>
      <c r="O2126" s="28">
        <v>86</v>
      </c>
    </row>
    <row r="2127" spans="1:15" x14ac:dyDescent="0.25">
      <c r="A2127" s="38" t="s">
        <v>2255</v>
      </c>
      <c r="B2127" s="33" t="s">
        <v>2255</v>
      </c>
      <c r="C2127" s="29">
        <v>6487</v>
      </c>
      <c r="D2127" s="30" t="s">
        <v>2085</v>
      </c>
      <c r="E2127" s="28">
        <v>374</v>
      </c>
      <c r="F2127" s="28">
        <v>1388</v>
      </c>
      <c r="G2127" s="28">
        <v>106</v>
      </c>
      <c r="H2127" s="28">
        <v>142</v>
      </c>
      <c r="I2127" s="28">
        <v>396</v>
      </c>
      <c r="J2127" s="28">
        <v>209</v>
      </c>
      <c r="K2127" s="28">
        <v>28</v>
      </c>
      <c r="L2127" s="28" t="s">
        <v>2256</v>
      </c>
      <c r="M2127" s="28" t="s">
        <v>2256</v>
      </c>
      <c r="N2127" s="28" t="s">
        <v>2256</v>
      </c>
      <c r="O2127" s="28">
        <v>2643</v>
      </c>
    </row>
    <row r="2128" spans="1:15" x14ac:dyDescent="0.25">
      <c r="A2128" s="38" t="s">
        <v>2255</v>
      </c>
      <c r="B2128" s="33" t="s">
        <v>2255</v>
      </c>
      <c r="C2128" s="29">
        <v>6504</v>
      </c>
      <c r="D2128" s="30" t="s">
        <v>2086</v>
      </c>
      <c r="E2128" s="28">
        <v>14</v>
      </c>
      <c r="F2128" s="28">
        <v>43</v>
      </c>
      <c r="G2128" s="28" t="s">
        <v>2256</v>
      </c>
      <c r="H2128" s="28">
        <v>4</v>
      </c>
      <c r="I2128" s="28">
        <v>7</v>
      </c>
      <c r="J2128" s="28">
        <v>11</v>
      </c>
      <c r="K2128" s="28" t="s">
        <v>2256</v>
      </c>
      <c r="L2128" s="28" t="s">
        <v>2256</v>
      </c>
      <c r="M2128" s="28" t="s">
        <v>2256</v>
      </c>
      <c r="N2128" s="28" t="s">
        <v>2256</v>
      </c>
      <c r="O2128" s="28">
        <v>85</v>
      </c>
    </row>
    <row r="2129" spans="1:15" x14ac:dyDescent="0.25">
      <c r="A2129" s="38" t="s">
        <v>2255</v>
      </c>
      <c r="B2129" s="33" t="s">
        <v>2255</v>
      </c>
      <c r="C2129" s="29">
        <v>6511</v>
      </c>
      <c r="D2129" s="30" t="s">
        <v>2087</v>
      </c>
      <c r="E2129" s="28">
        <v>24</v>
      </c>
      <c r="F2129" s="28">
        <v>68</v>
      </c>
      <c r="G2129" s="28">
        <v>10</v>
      </c>
      <c r="H2129" s="28">
        <v>8</v>
      </c>
      <c r="I2129" s="28">
        <v>20</v>
      </c>
      <c r="J2129" s="28">
        <v>11</v>
      </c>
      <c r="K2129" s="28" t="s">
        <v>2256</v>
      </c>
      <c r="L2129" s="28" t="s">
        <v>2256</v>
      </c>
      <c r="M2129" s="28" t="s">
        <v>2256</v>
      </c>
      <c r="N2129" s="28" t="s">
        <v>2256</v>
      </c>
      <c r="O2129" s="28">
        <v>141</v>
      </c>
    </row>
    <row r="2130" spans="1:15" x14ac:dyDescent="0.25">
      <c r="A2130" s="38" t="s">
        <v>2255</v>
      </c>
      <c r="B2130" s="33" t="s">
        <v>2255</v>
      </c>
      <c r="C2130" s="29">
        <v>6512</v>
      </c>
      <c r="D2130" s="30" t="s">
        <v>2088</v>
      </c>
      <c r="E2130" s="28">
        <v>336</v>
      </c>
      <c r="F2130" s="28">
        <v>1069</v>
      </c>
      <c r="G2130" s="28">
        <v>112</v>
      </c>
      <c r="H2130" s="28">
        <v>110</v>
      </c>
      <c r="I2130" s="28">
        <v>255</v>
      </c>
      <c r="J2130" s="28">
        <v>128</v>
      </c>
      <c r="K2130" s="28">
        <v>17</v>
      </c>
      <c r="L2130" s="28" t="s">
        <v>2256</v>
      </c>
      <c r="M2130" s="28" t="s">
        <v>2256</v>
      </c>
      <c r="N2130" s="28" t="s">
        <v>2256</v>
      </c>
      <c r="O2130" s="28">
        <v>2027</v>
      </c>
    </row>
    <row r="2131" spans="1:15" x14ac:dyDescent="0.25">
      <c r="A2131" s="38" t="s">
        <v>2255</v>
      </c>
      <c r="B2131" s="33" t="s">
        <v>2058</v>
      </c>
      <c r="C2131" s="29">
        <v>10000</v>
      </c>
      <c r="D2131" s="30" t="s">
        <v>165</v>
      </c>
      <c r="E2131" s="28">
        <v>5661</v>
      </c>
      <c r="F2131" s="28">
        <v>16448</v>
      </c>
      <c r="G2131" s="28">
        <v>1362</v>
      </c>
      <c r="H2131" s="28">
        <v>1583</v>
      </c>
      <c r="I2131" s="28">
        <v>3875</v>
      </c>
      <c r="J2131" s="28">
        <v>1619</v>
      </c>
      <c r="K2131" s="28">
        <v>202</v>
      </c>
      <c r="L2131" s="28" t="s">
        <v>2256</v>
      </c>
      <c r="M2131" s="28" t="s">
        <v>2256</v>
      </c>
      <c r="N2131" s="28" t="s">
        <v>2256</v>
      </c>
      <c r="O2131" s="28">
        <v>30750</v>
      </c>
    </row>
    <row r="2132" spans="1:15" x14ac:dyDescent="0.25">
      <c r="A2132" s="38" t="s">
        <v>2255</v>
      </c>
      <c r="B2132" s="33" t="s">
        <v>2089</v>
      </c>
      <c r="C2132" s="29">
        <v>6601</v>
      </c>
      <c r="D2132" s="30" t="s">
        <v>2090</v>
      </c>
      <c r="E2132" s="28">
        <v>32</v>
      </c>
      <c r="F2132" s="28">
        <v>93</v>
      </c>
      <c r="G2132" s="28">
        <v>5</v>
      </c>
      <c r="H2132" s="28" t="s">
        <v>2256</v>
      </c>
      <c r="I2132" s="28">
        <v>14</v>
      </c>
      <c r="J2132" s="28">
        <v>7</v>
      </c>
      <c r="K2132" s="28" t="s">
        <v>2256</v>
      </c>
      <c r="L2132" s="28" t="s">
        <v>2256</v>
      </c>
      <c r="M2132" s="28" t="s">
        <v>2256</v>
      </c>
      <c r="N2132" s="28" t="s">
        <v>2256</v>
      </c>
      <c r="O2132" s="28">
        <v>154</v>
      </c>
    </row>
    <row r="2133" spans="1:15" x14ac:dyDescent="0.25">
      <c r="A2133" s="38" t="s">
        <v>2255</v>
      </c>
      <c r="B2133" s="33" t="s">
        <v>2255</v>
      </c>
      <c r="C2133" s="29">
        <v>6602</v>
      </c>
      <c r="D2133" s="30" t="s">
        <v>2091</v>
      </c>
      <c r="E2133" s="28">
        <v>125</v>
      </c>
      <c r="F2133" s="28">
        <v>255</v>
      </c>
      <c r="G2133" s="28">
        <v>12</v>
      </c>
      <c r="H2133" s="28">
        <v>6</v>
      </c>
      <c r="I2133" s="28">
        <v>11</v>
      </c>
      <c r="J2133" s="28">
        <v>6</v>
      </c>
      <c r="K2133" s="28" t="s">
        <v>2256</v>
      </c>
      <c r="L2133" s="28" t="s">
        <v>2256</v>
      </c>
      <c r="M2133" s="28" t="s">
        <v>2256</v>
      </c>
      <c r="N2133" s="28" t="s">
        <v>2256</v>
      </c>
      <c r="O2133" s="28">
        <v>415</v>
      </c>
    </row>
    <row r="2134" spans="1:15" x14ac:dyDescent="0.25">
      <c r="A2134" s="38" t="s">
        <v>2255</v>
      </c>
      <c r="B2134" s="33" t="s">
        <v>2255</v>
      </c>
      <c r="C2134" s="29">
        <v>6603</v>
      </c>
      <c r="D2134" s="30" t="s">
        <v>2092</v>
      </c>
      <c r="E2134" s="28">
        <v>42</v>
      </c>
      <c r="F2134" s="28">
        <v>159</v>
      </c>
      <c r="G2134" s="28">
        <v>7</v>
      </c>
      <c r="H2134" s="28">
        <v>16</v>
      </c>
      <c r="I2134" s="28">
        <v>35</v>
      </c>
      <c r="J2134" s="28">
        <v>13</v>
      </c>
      <c r="K2134" s="28" t="s">
        <v>2256</v>
      </c>
      <c r="L2134" s="28" t="s">
        <v>2256</v>
      </c>
      <c r="M2134" s="28" t="s">
        <v>2256</v>
      </c>
      <c r="N2134" s="28" t="s">
        <v>2256</v>
      </c>
      <c r="O2134" s="28">
        <v>272</v>
      </c>
    </row>
    <row r="2135" spans="1:15" x14ac:dyDescent="0.25">
      <c r="A2135" s="38" t="s">
        <v>2255</v>
      </c>
      <c r="B2135" s="33" t="s">
        <v>2255</v>
      </c>
      <c r="C2135" s="29">
        <v>6604</v>
      </c>
      <c r="D2135" s="30" t="s">
        <v>2093</v>
      </c>
      <c r="E2135" s="28">
        <v>37</v>
      </c>
      <c r="F2135" s="28">
        <v>144</v>
      </c>
      <c r="G2135" s="28" t="s">
        <v>2256</v>
      </c>
      <c r="H2135" s="28" t="s">
        <v>2256</v>
      </c>
      <c r="I2135" s="28">
        <v>10</v>
      </c>
      <c r="J2135" s="28">
        <v>5</v>
      </c>
      <c r="K2135" s="28" t="s">
        <v>2256</v>
      </c>
      <c r="L2135" s="28" t="s">
        <v>2256</v>
      </c>
      <c r="M2135" s="28" t="s">
        <v>2256</v>
      </c>
      <c r="N2135" s="28" t="s">
        <v>2256</v>
      </c>
      <c r="O2135" s="28">
        <v>199</v>
      </c>
    </row>
    <row r="2136" spans="1:15" x14ac:dyDescent="0.25">
      <c r="A2136" s="38" t="s">
        <v>2255</v>
      </c>
      <c r="B2136" s="33" t="s">
        <v>2255</v>
      </c>
      <c r="C2136" s="29">
        <v>6605</v>
      </c>
      <c r="D2136" s="30" t="s">
        <v>2094</v>
      </c>
      <c r="E2136" s="28">
        <v>79</v>
      </c>
      <c r="F2136" s="28">
        <v>223</v>
      </c>
      <c r="G2136" s="28">
        <v>14</v>
      </c>
      <c r="H2136" s="28">
        <v>12</v>
      </c>
      <c r="I2136" s="28">
        <v>35</v>
      </c>
      <c r="J2136" s="28">
        <v>7</v>
      </c>
      <c r="K2136" s="28" t="s">
        <v>2256</v>
      </c>
      <c r="L2136" s="28" t="s">
        <v>2256</v>
      </c>
      <c r="M2136" s="28" t="s">
        <v>2256</v>
      </c>
      <c r="N2136" s="28" t="s">
        <v>2256</v>
      </c>
      <c r="O2136" s="28">
        <v>370</v>
      </c>
    </row>
    <row r="2137" spans="1:15" x14ac:dyDescent="0.25">
      <c r="A2137" s="38" t="s">
        <v>2255</v>
      </c>
      <c r="B2137" s="33" t="s">
        <v>2255</v>
      </c>
      <c r="C2137" s="29">
        <v>6606</v>
      </c>
      <c r="D2137" s="30" t="s">
        <v>2095</v>
      </c>
      <c r="E2137" s="28">
        <v>122</v>
      </c>
      <c r="F2137" s="28">
        <v>321</v>
      </c>
      <c r="G2137" s="28">
        <v>14</v>
      </c>
      <c r="H2137" s="28">
        <v>19</v>
      </c>
      <c r="I2137" s="28">
        <v>52</v>
      </c>
      <c r="J2137" s="28">
        <v>26</v>
      </c>
      <c r="K2137" s="28">
        <v>4</v>
      </c>
      <c r="L2137" s="28" t="s">
        <v>2256</v>
      </c>
      <c r="M2137" s="28" t="s">
        <v>2256</v>
      </c>
      <c r="N2137" s="28" t="s">
        <v>2256</v>
      </c>
      <c r="O2137" s="28">
        <v>558</v>
      </c>
    </row>
    <row r="2138" spans="1:15" x14ac:dyDescent="0.25">
      <c r="A2138" s="38" t="s">
        <v>2255</v>
      </c>
      <c r="B2138" s="33" t="s">
        <v>2255</v>
      </c>
      <c r="C2138" s="29">
        <v>6607</v>
      </c>
      <c r="D2138" s="30" t="s">
        <v>2096</v>
      </c>
      <c r="E2138" s="28">
        <v>320</v>
      </c>
      <c r="F2138" s="28">
        <v>909</v>
      </c>
      <c r="G2138" s="28">
        <v>37</v>
      </c>
      <c r="H2138" s="28">
        <v>37</v>
      </c>
      <c r="I2138" s="28">
        <v>134</v>
      </c>
      <c r="J2138" s="28">
        <v>43</v>
      </c>
      <c r="K2138" s="28">
        <v>6</v>
      </c>
      <c r="L2138" s="28" t="s">
        <v>2256</v>
      </c>
      <c r="M2138" s="28" t="s">
        <v>2256</v>
      </c>
      <c r="N2138" s="28" t="s">
        <v>2256</v>
      </c>
      <c r="O2138" s="28">
        <v>1486</v>
      </c>
    </row>
    <row r="2139" spans="1:15" x14ac:dyDescent="0.25">
      <c r="A2139" s="38" t="s">
        <v>2255</v>
      </c>
      <c r="B2139" s="33" t="s">
        <v>2255</v>
      </c>
      <c r="C2139" s="29">
        <v>6608</v>
      </c>
      <c r="D2139" s="30" t="s">
        <v>2097</v>
      </c>
      <c r="E2139" s="28">
        <v>952</v>
      </c>
      <c r="F2139" s="28">
        <v>2301</v>
      </c>
      <c r="G2139" s="28">
        <v>133</v>
      </c>
      <c r="H2139" s="28">
        <v>128</v>
      </c>
      <c r="I2139" s="28">
        <v>374</v>
      </c>
      <c r="J2139" s="28">
        <v>135</v>
      </c>
      <c r="K2139" s="28">
        <v>13</v>
      </c>
      <c r="L2139" s="28" t="s">
        <v>2256</v>
      </c>
      <c r="M2139" s="28" t="s">
        <v>2256</v>
      </c>
      <c r="N2139" s="28" t="s">
        <v>2256</v>
      </c>
      <c r="O2139" s="28">
        <v>4036</v>
      </c>
    </row>
    <row r="2140" spans="1:15" x14ac:dyDescent="0.25">
      <c r="A2140" s="38" t="s">
        <v>2255</v>
      </c>
      <c r="B2140" s="33" t="s">
        <v>2255</v>
      </c>
      <c r="C2140" s="29">
        <v>6609</v>
      </c>
      <c r="D2140" s="30" t="s">
        <v>2098</v>
      </c>
      <c r="E2140" s="28">
        <v>23</v>
      </c>
      <c r="F2140" s="28">
        <v>78</v>
      </c>
      <c r="G2140" s="28" t="s">
        <v>2256</v>
      </c>
      <c r="H2140" s="28" t="s">
        <v>2256</v>
      </c>
      <c r="I2140" s="28">
        <v>5</v>
      </c>
      <c r="J2140" s="28" t="s">
        <v>2256</v>
      </c>
      <c r="K2140" s="28" t="s">
        <v>2256</v>
      </c>
      <c r="L2140" s="28" t="s">
        <v>2256</v>
      </c>
      <c r="M2140" s="28" t="s">
        <v>2256</v>
      </c>
      <c r="N2140" s="28" t="s">
        <v>2256</v>
      </c>
      <c r="O2140" s="28">
        <v>115</v>
      </c>
    </row>
    <row r="2141" spans="1:15" x14ac:dyDescent="0.25">
      <c r="A2141" s="38" t="s">
        <v>2255</v>
      </c>
      <c r="B2141" s="33" t="s">
        <v>2255</v>
      </c>
      <c r="C2141" s="29">
        <v>6610</v>
      </c>
      <c r="D2141" s="30" t="s">
        <v>2099</v>
      </c>
      <c r="E2141" s="28">
        <v>28</v>
      </c>
      <c r="F2141" s="28">
        <v>72</v>
      </c>
      <c r="G2141" s="28">
        <v>5</v>
      </c>
      <c r="H2141" s="28" t="s">
        <v>2256</v>
      </c>
      <c r="I2141" s="28">
        <v>8</v>
      </c>
      <c r="J2141" s="28">
        <v>5</v>
      </c>
      <c r="K2141" s="28" t="s">
        <v>2256</v>
      </c>
      <c r="L2141" s="28" t="s">
        <v>2256</v>
      </c>
      <c r="M2141" s="28" t="s">
        <v>2256</v>
      </c>
      <c r="N2141" s="28" t="s">
        <v>2256</v>
      </c>
      <c r="O2141" s="28">
        <v>121</v>
      </c>
    </row>
    <row r="2142" spans="1:15" x14ac:dyDescent="0.25">
      <c r="A2142" s="38" t="s">
        <v>2255</v>
      </c>
      <c r="B2142" s="33" t="s">
        <v>2255</v>
      </c>
      <c r="C2142" s="29">
        <v>6611</v>
      </c>
      <c r="D2142" s="30" t="s">
        <v>2100</v>
      </c>
      <c r="E2142" s="28">
        <v>61</v>
      </c>
      <c r="F2142" s="28">
        <v>146</v>
      </c>
      <c r="G2142" s="28">
        <v>10</v>
      </c>
      <c r="H2142" s="28">
        <v>14</v>
      </c>
      <c r="I2142" s="28">
        <v>31</v>
      </c>
      <c r="J2142" s="28">
        <v>11</v>
      </c>
      <c r="K2142" s="28" t="s">
        <v>2256</v>
      </c>
      <c r="L2142" s="28" t="s">
        <v>2256</v>
      </c>
      <c r="M2142" s="28" t="s">
        <v>2256</v>
      </c>
      <c r="N2142" s="28" t="s">
        <v>2256</v>
      </c>
      <c r="O2142" s="28">
        <v>275</v>
      </c>
    </row>
    <row r="2143" spans="1:15" x14ac:dyDescent="0.25">
      <c r="A2143" s="38" t="s">
        <v>2255</v>
      </c>
      <c r="B2143" s="33" t="s">
        <v>2255</v>
      </c>
      <c r="C2143" s="29">
        <v>6612</v>
      </c>
      <c r="D2143" s="30" t="s">
        <v>2101</v>
      </c>
      <c r="E2143" s="28">
        <v>448</v>
      </c>
      <c r="F2143" s="28">
        <v>1227</v>
      </c>
      <c r="G2143" s="28">
        <v>44</v>
      </c>
      <c r="H2143" s="28">
        <v>44</v>
      </c>
      <c r="I2143" s="28">
        <v>106</v>
      </c>
      <c r="J2143" s="28">
        <v>45</v>
      </c>
      <c r="K2143" s="28">
        <v>9</v>
      </c>
      <c r="L2143" s="28" t="s">
        <v>2256</v>
      </c>
      <c r="M2143" s="28" t="s">
        <v>2256</v>
      </c>
      <c r="N2143" s="28" t="s">
        <v>2256</v>
      </c>
      <c r="O2143" s="28">
        <v>1923</v>
      </c>
    </row>
    <row r="2144" spans="1:15" x14ac:dyDescent="0.25">
      <c r="A2144" s="38" t="s">
        <v>2255</v>
      </c>
      <c r="B2144" s="33" t="s">
        <v>2255</v>
      </c>
      <c r="C2144" s="29">
        <v>6613</v>
      </c>
      <c r="D2144" s="30" t="s">
        <v>2102</v>
      </c>
      <c r="E2144" s="28">
        <v>363</v>
      </c>
      <c r="F2144" s="28">
        <v>949</v>
      </c>
      <c r="G2144" s="28">
        <v>60</v>
      </c>
      <c r="H2144" s="28">
        <v>55</v>
      </c>
      <c r="I2144" s="28">
        <v>147</v>
      </c>
      <c r="J2144" s="28">
        <v>61</v>
      </c>
      <c r="K2144" s="28">
        <v>5</v>
      </c>
      <c r="L2144" s="28" t="s">
        <v>2256</v>
      </c>
      <c r="M2144" s="28" t="s">
        <v>2256</v>
      </c>
      <c r="N2144" s="28" t="s">
        <v>2256</v>
      </c>
      <c r="O2144" s="28">
        <v>1640</v>
      </c>
    </row>
    <row r="2145" spans="1:15" x14ac:dyDescent="0.25">
      <c r="A2145" s="38" t="s">
        <v>2255</v>
      </c>
      <c r="B2145" s="33" t="s">
        <v>2255</v>
      </c>
      <c r="C2145" s="29">
        <v>6614</v>
      </c>
      <c r="D2145" s="30" t="s">
        <v>2103</v>
      </c>
      <c r="E2145" s="28">
        <v>32</v>
      </c>
      <c r="F2145" s="28">
        <v>106</v>
      </c>
      <c r="G2145" s="28" t="s">
        <v>2256</v>
      </c>
      <c r="H2145" s="28" t="s">
        <v>2256</v>
      </c>
      <c r="I2145" s="28">
        <v>4</v>
      </c>
      <c r="J2145" s="28" t="s">
        <v>2256</v>
      </c>
      <c r="K2145" s="28" t="s">
        <v>2256</v>
      </c>
      <c r="L2145" s="28" t="s">
        <v>2256</v>
      </c>
      <c r="M2145" s="28" t="s">
        <v>2256</v>
      </c>
      <c r="N2145" s="28" t="s">
        <v>2256</v>
      </c>
      <c r="O2145" s="28">
        <v>150</v>
      </c>
    </row>
    <row r="2146" spans="1:15" x14ac:dyDescent="0.25">
      <c r="A2146" s="38" t="s">
        <v>2255</v>
      </c>
      <c r="B2146" s="33" t="s">
        <v>2255</v>
      </c>
      <c r="C2146" s="29">
        <v>6615</v>
      </c>
      <c r="D2146" s="30" t="s">
        <v>2104</v>
      </c>
      <c r="E2146" s="28">
        <v>57</v>
      </c>
      <c r="F2146" s="28">
        <v>156</v>
      </c>
      <c r="G2146" s="28">
        <v>7</v>
      </c>
      <c r="H2146" s="28">
        <v>8</v>
      </c>
      <c r="I2146" s="28">
        <v>16</v>
      </c>
      <c r="J2146" s="28">
        <v>6</v>
      </c>
      <c r="K2146" s="28" t="s">
        <v>2256</v>
      </c>
      <c r="L2146" s="28" t="s">
        <v>2256</v>
      </c>
      <c r="M2146" s="28" t="s">
        <v>2256</v>
      </c>
      <c r="N2146" s="28" t="s">
        <v>2256</v>
      </c>
      <c r="O2146" s="28">
        <v>251</v>
      </c>
    </row>
    <row r="2147" spans="1:15" x14ac:dyDescent="0.25">
      <c r="A2147" s="38" t="s">
        <v>2255</v>
      </c>
      <c r="B2147" s="33" t="s">
        <v>2255</v>
      </c>
      <c r="C2147" s="29">
        <v>6616</v>
      </c>
      <c r="D2147" s="30" t="s">
        <v>2105</v>
      </c>
      <c r="E2147" s="28">
        <v>282</v>
      </c>
      <c r="F2147" s="28">
        <v>821</v>
      </c>
      <c r="G2147" s="28">
        <v>24</v>
      </c>
      <c r="H2147" s="28">
        <v>30</v>
      </c>
      <c r="I2147" s="28">
        <v>48</v>
      </c>
      <c r="J2147" s="28">
        <v>36</v>
      </c>
      <c r="K2147" s="28" t="s">
        <v>2256</v>
      </c>
      <c r="L2147" s="28" t="s">
        <v>2256</v>
      </c>
      <c r="M2147" s="28" t="s">
        <v>2256</v>
      </c>
      <c r="N2147" s="28" t="s">
        <v>2256</v>
      </c>
      <c r="O2147" s="28">
        <v>1243</v>
      </c>
    </row>
    <row r="2148" spans="1:15" x14ac:dyDescent="0.25">
      <c r="A2148" s="38" t="s">
        <v>2255</v>
      </c>
      <c r="B2148" s="33" t="s">
        <v>2255</v>
      </c>
      <c r="C2148" s="29">
        <v>6617</v>
      </c>
      <c r="D2148" s="30" t="s">
        <v>2106</v>
      </c>
      <c r="E2148" s="28">
        <v>200</v>
      </c>
      <c r="F2148" s="28">
        <v>515</v>
      </c>
      <c r="G2148" s="28">
        <v>14</v>
      </c>
      <c r="H2148" s="28">
        <v>18</v>
      </c>
      <c r="I2148" s="28">
        <v>33</v>
      </c>
      <c r="J2148" s="28">
        <v>17</v>
      </c>
      <c r="K2148" s="28" t="s">
        <v>2256</v>
      </c>
      <c r="L2148" s="28" t="s">
        <v>2256</v>
      </c>
      <c r="M2148" s="28" t="s">
        <v>2256</v>
      </c>
      <c r="N2148" s="28" t="s">
        <v>2256</v>
      </c>
      <c r="O2148" s="28">
        <v>800</v>
      </c>
    </row>
    <row r="2149" spans="1:15" x14ac:dyDescent="0.25">
      <c r="A2149" s="38" t="s">
        <v>2255</v>
      </c>
      <c r="B2149" s="33" t="s">
        <v>2255</v>
      </c>
      <c r="C2149" s="29">
        <v>6618</v>
      </c>
      <c r="D2149" s="30" t="s">
        <v>2107</v>
      </c>
      <c r="E2149" s="28">
        <v>149</v>
      </c>
      <c r="F2149" s="28">
        <v>483</v>
      </c>
      <c r="G2149" s="28">
        <v>15</v>
      </c>
      <c r="H2149" s="28">
        <v>11</v>
      </c>
      <c r="I2149" s="28">
        <v>67</v>
      </c>
      <c r="J2149" s="28">
        <v>22</v>
      </c>
      <c r="K2149" s="28">
        <v>5</v>
      </c>
      <c r="L2149" s="28" t="s">
        <v>2256</v>
      </c>
      <c r="M2149" s="28" t="s">
        <v>2256</v>
      </c>
      <c r="N2149" s="28" t="s">
        <v>2256</v>
      </c>
      <c r="O2149" s="28">
        <v>752</v>
      </c>
    </row>
    <row r="2150" spans="1:15" x14ac:dyDescent="0.25">
      <c r="A2150" s="38" t="s">
        <v>2255</v>
      </c>
      <c r="B2150" s="33" t="s">
        <v>2255</v>
      </c>
      <c r="C2150" s="29">
        <v>6619</v>
      </c>
      <c r="D2150" s="30" t="s">
        <v>2108</v>
      </c>
      <c r="E2150" s="28">
        <v>75</v>
      </c>
      <c r="F2150" s="28">
        <v>194</v>
      </c>
      <c r="G2150" s="28">
        <v>4</v>
      </c>
      <c r="H2150" s="28">
        <v>7</v>
      </c>
      <c r="I2150" s="28">
        <v>16</v>
      </c>
      <c r="J2150" s="28">
        <v>6</v>
      </c>
      <c r="K2150" s="28" t="s">
        <v>2256</v>
      </c>
      <c r="L2150" s="28" t="s">
        <v>2256</v>
      </c>
      <c r="M2150" s="28" t="s">
        <v>2256</v>
      </c>
      <c r="N2150" s="28" t="s">
        <v>2256</v>
      </c>
      <c r="O2150" s="28">
        <v>303</v>
      </c>
    </row>
    <row r="2151" spans="1:15" x14ac:dyDescent="0.25">
      <c r="A2151" s="38" t="s">
        <v>2255</v>
      </c>
      <c r="B2151" s="33" t="s">
        <v>2255</v>
      </c>
      <c r="C2151" s="29">
        <v>6620</v>
      </c>
      <c r="D2151" s="30" t="s">
        <v>2109</v>
      </c>
      <c r="E2151" s="28">
        <v>58</v>
      </c>
      <c r="F2151" s="28">
        <v>220</v>
      </c>
      <c r="G2151" s="28">
        <v>11</v>
      </c>
      <c r="H2151" s="28">
        <v>6</v>
      </c>
      <c r="I2151" s="28">
        <v>28</v>
      </c>
      <c r="J2151" s="28">
        <v>9</v>
      </c>
      <c r="K2151" s="28" t="s">
        <v>2256</v>
      </c>
      <c r="L2151" s="28" t="s">
        <v>2256</v>
      </c>
      <c r="M2151" s="28" t="s">
        <v>2256</v>
      </c>
      <c r="N2151" s="28" t="s">
        <v>2256</v>
      </c>
      <c r="O2151" s="28">
        <v>332</v>
      </c>
    </row>
    <row r="2152" spans="1:15" x14ac:dyDescent="0.25">
      <c r="A2152" s="38" t="s">
        <v>2255</v>
      </c>
      <c r="B2152" s="33" t="s">
        <v>2255</v>
      </c>
      <c r="C2152" s="29">
        <v>6621</v>
      </c>
      <c r="D2152" s="30" t="s">
        <v>2089</v>
      </c>
      <c r="E2152" s="28">
        <v>7904</v>
      </c>
      <c r="F2152" s="28">
        <v>19994</v>
      </c>
      <c r="G2152" s="28">
        <v>1124</v>
      </c>
      <c r="H2152" s="28">
        <v>1106</v>
      </c>
      <c r="I2152" s="28">
        <v>2621</v>
      </c>
      <c r="J2152" s="28">
        <v>962</v>
      </c>
      <c r="K2152" s="28">
        <v>102</v>
      </c>
      <c r="L2152" s="28" t="s">
        <v>2256</v>
      </c>
      <c r="M2152" s="28" t="s">
        <v>2256</v>
      </c>
      <c r="N2152" s="28" t="s">
        <v>2256</v>
      </c>
      <c r="O2152" s="28">
        <v>33813</v>
      </c>
    </row>
    <row r="2153" spans="1:15" x14ac:dyDescent="0.25">
      <c r="A2153" s="38" t="s">
        <v>2255</v>
      </c>
      <c r="B2153" s="33" t="s">
        <v>2255</v>
      </c>
      <c r="C2153" s="29">
        <v>6622</v>
      </c>
      <c r="D2153" s="30" t="s">
        <v>2110</v>
      </c>
      <c r="E2153" s="28">
        <v>118</v>
      </c>
      <c r="F2153" s="28">
        <v>292</v>
      </c>
      <c r="G2153" s="28">
        <v>10</v>
      </c>
      <c r="H2153" s="28">
        <v>7</v>
      </c>
      <c r="I2153" s="28">
        <v>21</v>
      </c>
      <c r="J2153" s="28">
        <v>11</v>
      </c>
      <c r="K2153" s="28" t="s">
        <v>2256</v>
      </c>
      <c r="L2153" s="28" t="s">
        <v>2256</v>
      </c>
      <c r="M2153" s="28" t="s">
        <v>2256</v>
      </c>
      <c r="N2153" s="28" t="s">
        <v>2256</v>
      </c>
      <c r="O2153" s="28">
        <v>460</v>
      </c>
    </row>
    <row r="2154" spans="1:15" x14ac:dyDescent="0.25">
      <c r="A2154" s="38" t="s">
        <v>2255</v>
      </c>
      <c r="B2154" s="33" t="s">
        <v>2255</v>
      </c>
      <c r="C2154" s="29">
        <v>6623</v>
      </c>
      <c r="D2154" s="30" t="s">
        <v>2111</v>
      </c>
      <c r="E2154" s="28">
        <v>517</v>
      </c>
      <c r="F2154" s="28">
        <v>1157</v>
      </c>
      <c r="G2154" s="28">
        <v>69</v>
      </c>
      <c r="H2154" s="28">
        <v>69</v>
      </c>
      <c r="I2154" s="28">
        <v>171</v>
      </c>
      <c r="J2154" s="28">
        <v>100</v>
      </c>
      <c r="K2154" s="28">
        <v>21</v>
      </c>
      <c r="L2154" s="28" t="s">
        <v>2256</v>
      </c>
      <c r="M2154" s="28" t="s">
        <v>2256</v>
      </c>
      <c r="N2154" s="28" t="s">
        <v>2256</v>
      </c>
      <c r="O2154" s="28">
        <v>2104</v>
      </c>
    </row>
    <row r="2155" spans="1:15" x14ac:dyDescent="0.25">
      <c r="A2155" s="38" t="s">
        <v>2255</v>
      </c>
      <c r="B2155" s="33" t="s">
        <v>2255</v>
      </c>
      <c r="C2155" s="29">
        <v>6624</v>
      </c>
      <c r="D2155" s="30" t="s">
        <v>2112</v>
      </c>
      <c r="E2155" s="28">
        <v>17</v>
      </c>
      <c r="F2155" s="28">
        <v>52</v>
      </c>
      <c r="G2155" s="28" t="s">
        <v>2256</v>
      </c>
      <c r="H2155" s="28" t="s">
        <v>2256</v>
      </c>
      <c r="I2155" s="28">
        <v>4</v>
      </c>
      <c r="J2155" s="28" t="s">
        <v>2256</v>
      </c>
      <c r="K2155" s="28" t="s">
        <v>2256</v>
      </c>
      <c r="L2155" s="28" t="s">
        <v>2256</v>
      </c>
      <c r="M2155" s="28" t="s">
        <v>2256</v>
      </c>
      <c r="N2155" s="28" t="s">
        <v>2256</v>
      </c>
      <c r="O2155" s="28">
        <v>77</v>
      </c>
    </row>
    <row r="2156" spans="1:15" x14ac:dyDescent="0.25">
      <c r="A2156" s="38" t="s">
        <v>2255</v>
      </c>
      <c r="B2156" s="33" t="s">
        <v>2255</v>
      </c>
      <c r="C2156" s="29">
        <v>6625</v>
      </c>
      <c r="D2156" s="30" t="s">
        <v>2113</v>
      </c>
      <c r="E2156" s="28">
        <v>43</v>
      </c>
      <c r="F2156" s="28">
        <v>122</v>
      </c>
      <c r="G2156" s="28" t="s">
        <v>2256</v>
      </c>
      <c r="H2156" s="28">
        <v>4</v>
      </c>
      <c r="I2156" s="28">
        <v>8</v>
      </c>
      <c r="J2156" s="28">
        <v>4</v>
      </c>
      <c r="K2156" s="28" t="s">
        <v>2256</v>
      </c>
      <c r="L2156" s="28" t="s">
        <v>2256</v>
      </c>
      <c r="M2156" s="28" t="s">
        <v>2256</v>
      </c>
      <c r="N2156" s="28" t="s">
        <v>2256</v>
      </c>
      <c r="O2156" s="28">
        <v>184</v>
      </c>
    </row>
    <row r="2157" spans="1:15" x14ac:dyDescent="0.25">
      <c r="A2157" s="38" t="s">
        <v>2255</v>
      </c>
      <c r="B2157" s="33" t="s">
        <v>2255</v>
      </c>
      <c r="C2157" s="29">
        <v>6626</v>
      </c>
      <c r="D2157" s="30" t="s">
        <v>2114</v>
      </c>
      <c r="E2157" s="28">
        <v>49</v>
      </c>
      <c r="F2157" s="28">
        <v>112</v>
      </c>
      <c r="G2157" s="28">
        <v>8</v>
      </c>
      <c r="H2157" s="28">
        <v>6</v>
      </c>
      <c r="I2157" s="28">
        <v>8</v>
      </c>
      <c r="J2157" s="28" t="s">
        <v>2256</v>
      </c>
      <c r="K2157" s="28" t="s">
        <v>2256</v>
      </c>
      <c r="L2157" s="28" t="s">
        <v>2256</v>
      </c>
      <c r="M2157" s="28" t="s">
        <v>2256</v>
      </c>
      <c r="N2157" s="28" t="s">
        <v>2256</v>
      </c>
      <c r="O2157" s="28">
        <v>188</v>
      </c>
    </row>
    <row r="2158" spans="1:15" x14ac:dyDescent="0.25">
      <c r="A2158" s="38" t="s">
        <v>2255</v>
      </c>
      <c r="B2158" s="33" t="s">
        <v>2255</v>
      </c>
      <c r="C2158" s="29">
        <v>6627</v>
      </c>
      <c r="D2158" s="30" t="s">
        <v>2115</v>
      </c>
      <c r="E2158" s="28">
        <v>18</v>
      </c>
      <c r="F2158" s="28">
        <v>58</v>
      </c>
      <c r="G2158" s="28" t="s">
        <v>2256</v>
      </c>
      <c r="H2158" s="28" t="s">
        <v>2256</v>
      </c>
      <c r="I2158" s="28">
        <v>5</v>
      </c>
      <c r="J2158" s="28" t="s">
        <v>2256</v>
      </c>
      <c r="K2158" s="28" t="s">
        <v>2256</v>
      </c>
      <c r="L2158" s="28" t="s">
        <v>2256</v>
      </c>
      <c r="M2158" s="28" t="s">
        <v>2256</v>
      </c>
      <c r="N2158" s="28" t="s">
        <v>2256</v>
      </c>
      <c r="O2158" s="28">
        <v>86</v>
      </c>
    </row>
    <row r="2159" spans="1:15" x14ac:dyDescent="0.25">
      <c r="A2159" s="38" t="s">
        <v>2255</v>
      </c>
      <c r="B2159" s="33" t="s">
        <v>2255</v>
      </c>
      <c r="C2159" s="29">
        <v>6628</v>
      </c>
      <c r="D2159" s="30" t="s">
        <v>2116</v>
      </c>
      <c r="E2159" s="28">
        <v>1197</v>
      </c>
      <c r="F2159" s="28">
        <v>3125</v>
      </c>
      <c r="G2159" s="28">
        <v>187</v>
      </c>
      <c r="H2159" s="28">
        <v>190</v>
      </c>
      <c r="I2159" s="28">
        <v>579</v>
      </c>
      <c r="J2159" s="28">
        <v>275</v>
      </c>
      <c r="K2159" s="28">
        <v>29</v>
      </c>
      <c r="L2159" s="28" t="s">
        <v>2256</v>
      </c>
      <c r="M2159" s="28" t="s">
        <v>2256</v>
      </c>
      <c r="N2159" s="28" t="s">
        <v>2256</v>
      </c>
      <c r="O2159" s="28">
        <v>5582</v>
      </c>
    </row>
    <row r="2160" spans="1:15" x14ac:dyDescent="0.25">
      <c r="A2160" s="38" t="s">
        <v>2255</v>
      </c>
      <c r="B2160" s="33" t="s">
        <v>2255</v>
      </c>
      <c r="C2160" s="29">
        <v>6629</v>
      </c>
      <c r="D2160" s="30" t="s">
        <v>2117</v>
      </c>
      <c r="E2160" s="28">
        <v>54</v>
      </c>
      <c r="F2160" s="28">
        <v>175</v>
      </c>
      <c r="G2160" s="28">
        <v>9</v>
      </c>
      <c r="H2160" s="28">
        <v>11</v>
      </c>
      <c r="I2160" s="28">
        <v>28</v>
      </c>
      <c r="J2160" s="28">
        <v>7</v>
      </c>
      <c r="K2160" s="28">
        <v>4</v>
      </c>
      <c r="L2160" s="28" t="s">
        <v>2256</v>
      </c>
      <c r="M2160" s="28" t="s">
        <v>2256</v>
      </c>
      <c r="N2160" s="28" t="s">
        <v>2256</v>
      </c>
      <c r="O2160" s="28">
        <v>288</v>
      </c>
    </row>
    <row r="2161" spans="1:15" x14ac:dyDescent="0.25">
      <c r="A2161" s="38" t="s">
        <v>2255</v>
      </c>
      <c r="B2161" s="33" t="s">
        <v>2255</v>
      </c>
      <c r="C2161" s="29">
        <v>6630</v>
      </c>
      <c r="D2161" s="30" t="s">
        <v>2118</v>
      </c>
      <c r="E2161" s="28">
        <v>983</v>
      </c>
      <c r="F2161" s="28">
        <v>2408</v>
      </c>
      <c r="G2161" s="28">
        <v>170</v>
      </c>
      <c r="H2161" s="28">
        <v>149</v>
      </c>
      <c r="I2161" s="28">
        <v>529</v>
      </c>
      <c r="J2161" s="28">
        <v>202</v>
      </c>
      <c r="K2161" s="28">
        <v>31</v>
      </c>
      <c r="L2161" s="28" t="s">
        <v>2256</v>
      </c>
      <c r="M2161" s="28" t="s">
        <v>2256</v>
      </c>
      <c r="N2161" s="28" t="s">
        <v>2256</v>
      </c>
      <c r="O2161" s="28">
        <v>4472</v>
      </c>
    </row>
    <row r="2162" spans="1:15" x14ac:dyDescent="0.25">
      <c r="A2162" s="38" t="s">
        <v>2255</v>
      </c>
      <c r="B2162" s="33" t="s">
        <v>2255</v>
      </c>
      <c r="C2162" s="29">
        <v>6631</v>
      </c>
      <c r="D2162" s="30" t="s">
        <v>2119</v>
      </c>
      <c r="E2162" s="28">
        <v>743</v>
      </c>
      <c r="F2162" s="28">
        <v>1915</v>
      </c>
      <c r="G2162" s="28">
        <v>121</v>
      </c>
      <c r="H2162" s="28">
        <v>126</v>
      </c>
      <c r="I2162" s="28">
        <v>337</v>
      </c>
      <c r="J2162" s="28">
        <v>146</v>
      </c>
      <c r="K2162" s="28">
        <v>17</v>
      </c>
      <c r="L2162" s="28" t="s">
        <v>2256</v>
      </c>
      <c r="M2162" s="28" t="s">
        <v>2256</v>
      </c>
      <c r="N2162" s="28" t="s">
        <v>2256</v>
      </c>
      <c r="O2162" s="28">
        <v>3405</v>
      </c>
    </row>
    <row r="2163" spans="1:15" x14ac:dyDescent="0.25">
      <c r="A2163" s="38" t="s">
        <v>2255</v>
      </c>
      <c r="B2163" s="33" t="s">
        <v>2255</v>
      </c>
      <c r="C2163" s="29">
        <v>6632</v>
      </c>
      <c r="D2163" s="30" t="s">
        <v>2120</v>
      </c>
      <c r="E2163" s="28">
        <v>88</v>
      </c>
      <c r="F2163" s="28">
        <v>261</v>
      </c>
      <c r="G2163" s="28">
        <v>16</v>
      </c>
      <c r="H2163" s="28">
        <v>13</v>
      </c>
      <c r="I2163" s="28">
        <v>43</v>
      </c>
      <c r="J2163" s="28">
        <v>19</v>
      </c>
      <c r="K2163" s="28" t="s">
        <v>2256</v>
      </c>
      <c r="L2163" s="28" t="s">
        <v>2256</v>
      </c>
      <c r="M2163" s="28" t="s">
        <v>2256</v>
      </c>
      <c r="N2163" s="28" t="s">
        <v>2256</v>
      </c>
      <c r="O2163" s="28">
        <v>442</v>
      </c>
    </row>
    <row r="2164" spans="1:15" x14ac:dyDescent="0.25">
      <c r="A2164" s="38" t="s">
        <v>2255</v>
      </c>
      <c r="B2164" s="33" t="s">
        <v>2255</v>
      </c>
      <c r="C2164" s="29">
        <v>6633</v>
      </c>
      <c r="D2164" s="30" t="s">
        <v>2121</v>
      </c>
      <c r="E2164" s="28">
        <v>377</v>
      </c>
      <c r="F2164" s="28">
        <v>1075</v>
      </c>
      <c r="G2164" s="28">
        <v>44</v>
      </c>
      <c r="H2164" s="28">
        <v>53</v>
      </c>
      <c r="I2164" s="28">
        <v>141</v>
      </c>
      <c r="J2164" s="28">
        <v>62</v>
      </c>
      <c r="K2164" s="28">
        <v>10</v>
      </c>
      <c r="L2164" s="28" t="s">
        <v>2256</v>
      </c>
      <c r="M2164" s="28" t="s">
        <v>2256</v>
      </c>
      <c r="N2164" s="28" t="s">
        <v>2256</v>
      </c>
      <c r="O2164" s="28">
        <v>1762</v>
      </c>
    </row>
    <row r="2165" spans="1:15" x14ac:dyDescent="0.25">
      <c r="A2165" s="38" t="s">
        <v>2255</v>
      </c>
      <c r="B2165" s="33" t="s">
        <v>2255</v>
      </c>
      <c r="C2165" s="29">
        <v>6634</v>
      </c>
      <c r="D2165" s="30" t="s">
        <v>2122</v>
      </c>
      <c r="E2165" s="28">
        <v>111</v>
      </c>
      <c r="F2165" s="28">
        <v>333</v>
      </c>
      <c r="G2165" s="28">
        <v>7</v>
      </c>
      <c r="H2165" s="28">
        <v>5</v>
      </c>
      <c r="I2165" s="28">
        <v>16</v>
      </c>
      <c r="J2165" s="28">
        <v>9</v>
      </c>
      <c r="K2165" s="28" t="s">
        <v>2256</v>
      </c>
      <c r="L2165" s="28" t="s">
        <v>2256</v>
      </c>
      <c r="M2165" s="28" t="s">
        <v>2256</v>
      </c>
      <c r="N2165" s="28" t="s">
        <v>2256</v>
      </c>
      <c r="O2165" s="28">
        <v>482</v>
      </c>
    </row>
    <row r="2166" spans="1:15" x14ac:dyDescent="0.25">
      <c r="A2166" s="38" t="s">
        <v>2255</v>
      </c>
      <c r="B2166" s="33" t="s">
        <v>2255</v>
      </c>
      <c r="C2166" s="29">
        <v>6635</v>
      </c>
      <c r="D2166" s="30" t="s">
        <v>2123</v>
      </c>
      <c r="E2166" s="28">
        <v>47</v>
      </c>
      <c r="F2166" s="28">
        <v>89</v>
      </c>
      <c r="G2166" s="28" t="s">
        <v>2256</v>
      </c>
      <c r="H2166" s="28" t="s">
        <v>2256</v>
      </c>
      <c r="I2166" s="28" t="s">
        <v>2256</v>
      </c>
      <c r="J2166" s="28">
        <v>5</v>
      </c>
      <c r="K2166" s="28" t="s">
        <v>2256</v>
      </c>
      <c r="L2166" s="28" t="s">
        <v>2256</v>
      </c>
      <c r="M2166" s="28" t="s">
        <v>2256</v>
      </c>
      <c r="N2166" s="28" t="s">
        <v>2256</v>
      </c>
      <c r="O2166" s="28">
        <v>146</v>
      </c>
    </row>
    <row r="2167" spans="1:15" x14ac:dyDescent="0.25">
      <c r="A2167" s="38" t="s">
        <v>2255</v>
      </c>
      <c r="B2167" s="33" t="s">
        <v>2255</v>
      </c>
      <c r="C2167" s="29">
        <v>6636</v>
      </c>
      <c r="D2167" s="30" t="s">
        <v>2124</v>
      </c>
      <c r="E2167" s="28">
        <v>75</v>
      </c>
      <c r="F2167" s="28">
        <v>200</v>
      </c>
      <c r="G2167" s="28">
        <v>9</v>
      </c>
      <c r="H2167" s="28">
        <v>8</v>
      </c>
      <c r="I2167" s="28">
        <v>29</v>
      </c>
      <c r="J2167" s="28">
        <v>15</v>
      </c>
      <c r="K2167" s="28" t="s">
        <v>2256</v>
      </c>
      <c r="L2167" s="28" t="s">
        <v>2256</v>
      </c>
      <c r="M2167" s="28" t="s">
        <v>2256</v>
      </c>
      <c r="N2167" s="28" t="s">
        <v>2256</v>
      </c>
      <c r="O2167" s="28">
        <v>337</v>
      </c>
    </row>
    <row r="2168" spans="1:15" x14ac:dyDescent="0.25">
      <c r="A2168" s="38" t="s">
        <v>2255</v>
      </c>
      <c r="B2168" s="33" t="s">
        <v>2255</v>
      </c>
      <c r="C2168" s="29">
        <v>6637</v>
      </c>
      <c r="D2168" s="30" t="s">
        <v>2125</v>
      </c>
      <c r="E2168" s="28">
        <v>13</v>
      </c>
      <c r="F2168" s="28">
        <v>32</v>
      </c>
      <c r="G2168" s="28" t="s">
        <v>2256</v>
      </c>
      <c r="H2168" s="28" t="s">
        <v>2256</v>
      </c>
      <c r="I2168" s="28">
        <v>5</v>
      </c>
      <c r="J2168" s="28" t="s">
        <v>2256</v>
      </c>
      <c r="K2168" s="28" t="s">
        <v>2256</v>
      </c>
      <c r="L2168" s="28" t="s">
        <v>2256</v>
      </c>
      <c r="M2168" s="28" t="s">
        <v>2256</v>
      </c>
      <c r="N2168" s="28" t="s">
        <v>2256</v>
      </c>
      <c r="O2168" s="28">
        <v>53</v>
      </c>
    </row>
    <row r="2169" spans="1:15" x14ac:dyDescent="0.25">
      <c r="A2169" s="38" t="s">
        <v>2255</v>
      </c>
      <c r="B2169" s="33" t="s">
        <v>2255</v>
      </c>
      <c r="C2169" s="29">
        <v>6638</v>
      </c>
      <c r="D2169" s="30" t="s">
        <v>2126</v>
      </c>
      <c r="E2169" s="28">
        <v>123</v>
      </c>
      <c r="F2169" s="28">
        <v>412</v>
      </c>
      <c r="G2169" s="28">
        <v>11</v>
      </c>
      <c r="H2169" s="28">
        <v>17</v>
      </c>
      <c r="I2169" s="28">
        <v>56</v>
      </c>
      <c r="J2169" s="28">
        <v>27</v>
      </c>
      <c r="K2169" s="28">
        <v>4</v>
      </c>
      <c r="L2169" s="28" t="s">
        <v>2256</v>
      </c>
      <c r="M2169" s="28" t="s">
        <v>2256</v>
      </c>
      <c r="N2169" s="28" t="s">
        <v>2256</v>
      </c>
      <c r="O2169" s="28">
        <v>650</v>
      </c>
    </row>
    <row r="2170" spans="1:15" x14ac:dyDescent="0.25">
      <c r="A2170" s="38" t="s">
        <v>2255</v>
      </c>
      <c r="B2170" s="33" t="s">
        <v>2255</v>
      </c>
      <c r="C2170" s="29">
        <v>6639</v>
      </c>
      <c r="D2170" s="30" t="s">
        <v>2127</v>
      </c>
      <c r="E2170" s="28">
        <v>24</v>
      </c>
      <c r="F2170" s="28">
        <v>83</v>
      </c>
      <c r="G2170" s="28" t="s">
        <v>2256</v>
      </c>
      <c r="H2170" s="28" t="s">
        <v>2256</v>
      </c>
      <c r="I2170" s="28">
        <v>14</v>
      </c>
      <c r="J2170" s="28">
        <v>4</v>
      </c>
      <c r="K2170" s="28" t="s">
        <v>2256</v>
      </c>
      <c r="L2170" s="28" t="s">
        <v>2256</v>
      </c>
      <c r="M2170" s="28" t="s">
        <v>2256</v>
      </c>
      <c r="N2170" s="28" t="s">
        <v>2256</v>
      </c>
      <c r="O2170" s="28">
        <v>128</v>
      </c>
    </row>
    <row r="2171" spans="1:15" x14ac:dyDescent="0.25">
      <c r="A2171" s="38" t="s">
        <v>2255</v>
      </c>
      <c r="B2171" s="33" t="s">
        <v>2255</v>
      </c>
      <c r="C2171" s="29">
        <v>6640</v>
      </c>
      <c r="D2171" s="30" t="s">
        <v>2128</v>
      </c>
      <c r="E2171" s="28">
        <v>635</v>
      </c>
      <c r="F2171" s="28">
        <v>1477</v>
      </c>
      <c r="G2171" s="28">
        <v>87</v>
      </c>
      <c r="H2171" s="28">
        <v>90</v>
      </c>
      <c r="I2171" s="28">
        <v>193</v>
      </c>
      <c r="J2171" s="28">
        <v>90</v>
      </c>
      <c r="K2171" s="28">
        <v>12</v>
      </c>
      <c r="L2171" s="28" t="s">
        <v>2256</v>
      </c>
      <c r="M2171" s="28" t="s">
        <v>2256</v>
      </c>
      <c r="N2171" s="28" t="s">
        <v>2256</v>
      </c>
      <c r="O2171" s="28">
        <v>2584</v>
      </c>
    </row>
    <row r="2172" spans="1:15" x14ac:dyDescent="0.25">
      <c r="A2172" s="38" t="s">
        <v>2255</v>
      </c>
      <c r="B2172" s="33" t="s">
        <v>2255</v>
      </c>
      <c r="C2172" s="29">
        <v>6641</v>
      </c>
      <c r="D2172" s="30" t="s">
        <v>2129</v>
      </c>
      <c r="E2172" s="28">
        <v>95</v>
      </c>
      <c r="F2172" s="28">
        <v>255</v>
      </c>
      <c r="G2172" s="28">
        <v>6</v>
      </c>
      <c r="H2172" s="28">
        <v>8</v>
      </c>
      <c r="I2172" s="28">
        <v>24</v>
      </c>
      <c r="J2172" s="28">
        <v>15</v>
      </c>
      <c r="K2172" s="28" t="s">
        <v>2256</v>
      </c>
      <c r="L2172" s="28" t="s">
        <v>2256</v>
      </c>
      <c r="M2172" s="28" t="s">
        <v>2256</v>
      </c>
      <c r="N2172" s="28" t="s">
        <v>2256</v>
      </c>
      <c r="O2172" s="28">
        <v>405</v>
      </c>
    </row>
    <row r="2173" spans="1:15" x14ac:dyDescent="0.25">
      <c r="A2173" s="38" t="s">
        <v>2255</v>
      </c>
      <c r="B2173" s="33" t="s">
        <v>2255</v>
      </c>
      <c r="C2173" s="29">
        <v>6642</v>
      </c>
      <c r="D2173" s="30" t="s">
        <v>2130</v>
      </c>
      <c r="E2173" s="28">
        <v>103</v>
      </c>
      <c r="F2173" s="28">
        <v>259</v>
      </c>
      <c r="G2173" s="28">
        <v>5</v>
      </c>
      <c r="H2173" s="28">
        <v>8</v>
      </c>
      <c r="I2173" s="28">
        <v>16</v>
      </c>
      <c r="J2173" s="28">
        <v>4</v>
      </c>
      <c r="K2173" s="28" t="s">
        <v>2256</v>
      </c>
      <c r="L2173" s="28" t="s">
        <v>2256</v>
      </c>
      <c r="M2173" s="28" t="s">
        <v>2256</v>
      </c>
      <c r="N2173" s="28" t="s">
        <v>2256</v>
      </c>
      <c r="O2173" s="28">
        <v>397</v>
      </c>
    </row>
    <row r="2174" spans="1:15" x14ac:dyDescent="0.25">
      <c r="A2174" s="38" t="s">
        <v>2255</v>
      </c>
      <c r="B2174" s="33" t="s">
        <v>2255</v>
      </c>
      <c r="C2174" s="29">
        <v>6643</v>
      </c>
      <c r="D2174" s="30" t="s">
        <v>2131</v>
      </c>
      <c r="E2174" s="28">
        <v>1673</v>
      </c>
      <c r="F2174" s="28">
        <v>3812</v>
      </c>
      <c r="G2174" s="28">
        <v>305</v>
      </c>
      <c r="H2174" s="28">
        <v>247</v>
      </c>
      <c r="I2174" s="28">
        <v>690</v>
      </c>
      <c r="J2174" s="28">
        <v>311</v>
      </c>
      <c r="K2174" s="28">
        <v>44</v>
      </c>
      <c r="L2174" s="28" t="s">
        <v>2256</v>
      </c>
      <c r="M2174" s="28" t="s">
        <v>2256</v>
      </c>
      <c r="N2174" s="28" t="s">
        <v>2256</v>
      </c>
      <c r="O2174" s="28">
        <v>7082</v>
      </c>
    </row>
    <row r="2175" spans="1:15" x14ac:dyDescent="0.25">
      <c r="A2175" s="38" t="s">
        <v>2255</v>
      </c>
      <c r="B2175" s="33" t="s">
        <v>2255</v>
      </c>
      <c r="C2175" s="29">
        <v>6644</v>
      </c>
      <c r="D2175" s="30" t="s">
        <v>2132</v>
      </c>
      <c r="E2175" s="28">
        <v>519</v>
      </c>
      <c r="F2175" s="28">
        <v>1354</v>
      </c>
      <c r="G2175" s="28">
        <v>81</v>
      </c>
      <c r="H2175" s="28">
        <v>76</v>
      </c>
      <c r="I2175" s="28">
        <v>215</v>
      </c>
      <c r="J2175" s="28">
        <v>93</v>
      </c>
      <c r="K2175" s="28">
        <v>5</v>
      </c>
      <c r="L2175" s="28" t="s">
        <v>2256</v>
      </c>
      <c r="M2175" s="28" t="s">
        <v>2256</v>
      </c>
      <c r="N2175" s="28" t="s">
        <v>2256</v>
      </c>
      <c r="O2175" s="28">
        <v>2343</v>
      </c>
    </row>
    <row r="2176" spans="1:15" x14ac:dyDescent="0.25">
      <c r="A2176" s="38" t="s">
        <v>2255</v>
      </c>
      <c r="B2176" s="33" t="s">
        <v>2255</v>
      </c>
      <c r="C2176" s="29">
        <v>6645</v>
      </c>
      <c r="D2176" s="30" t="s">
        <v>2133</v>
      </c>
      <c r="E2176" s="28">
        <v>397</v>
      </c>
      <c r="F2176" s="28">
        <v>1299</v>
      </c>
      <c r="G2176" s="28">
        <v>32</v>
      </c>
      <c r="H2176" s="28">
        <v>31</v>
      </c>
      <c r="I2176" s="28">
        <v>100</v>
      </c>
      <c r="J2176" s="28">
        <v>35</v>
      </c>
      <c r="K2176" s="28">
        <v>6</v>
      </c>
      <c r="L2176" s="28" t="s">
        <v>2256</v>
      </c>
      <c r="M2176" s="28" t="s">
        <v>2256</v>
      </c>
      <c r="N2176" s="28" t="s">
        <v>2256</v>
      </c>
      <c r="O2176" s="28">
        <v>1900</v>
      </c>
    </row>
    <row r="2177" spans="1:15" x14ac:dyDescent="0.25">
      <c r="A2177" s="38" t="s">
        <v>2255</v>
      </c>
      <c r="B2177" s="33" t="s">
        <v>2089</v>
      </c>
      <c r="C2177" s="29">
        <v>10000</v>
      </c>
      <c r="D2177" s="30" t="s">
        <v>165</v>
      </c>
      <c r="E2177" s="28">
        <v>19408</v>
      </c>
      <c r="F2177" s="28">
        <v>49723</v>
      </c>
      <c r="G2177" s="28">
        <v>2731</v>
      </c>
      <c r="H2177" s="28">
        <v>2651</v>
      </c>
      <c r="I2177" s="28">
        <v>7029</v>
      </c>
      <c r="J2177" s="28">
        <v>2868</v>
      </c>
      <c r="K2177" s="28">
        <v>355</v>
      </c>
      <c r="L2177" s="28" t="s">
        <v>2256</v>
      </c>
      <c r="M2177" s="28" t="s">
        <v>2256</v>
      </c>
      <c r="N2177" s="28" t="s">
        <v>2256</v>
      </c>
      <c r="O2177" s="28">
        <v>84765</v>
      </c>
    </row>
    <row r="2178" spans="1:15" x14ac:dyDescent="0.25">
      <c r="A2178" s="38" t="s">
        <v>2255</v>
      </c>
      <c r="B2178" s="33" t="s">
        <v>2242</v>
      </c>
      <c r="C2178" s="29">
        <v>6702</v>
      </c>
      <c r="D2178" s="30" t="s">
        <v>2134</v>
      </c>
      <c r="E2178" s="28">
        <v>26</v>
      </c>
      <c r="F2178" s="28">
        <v>115</v>
      </c>
      <c r="G2178" s="28">
        <v>6</v>
      </c>
      <c r="H2178" s="28">
        <v>7</v>
      </c>
      <c r="I2178" s="28">
        <v>18</v>
      </c>
      <c r="J2178" s="28">
        <v>17</v>
      </c>
      <c r="K2178" s="28" t="s">
        <v>2256</v>
      </c>
      <c r="L2178" s="28" t="s">
        <v>2256</v>
      </c>
      <c r="M2178" s="28" t="s">
        <v>2256</v>
      </c>
      <c r="N2178" s="28" t="s">
        <v>2256</v>
      </c>
      <c r="O2178" s="28">
        <v>190</v>
      </c>
    </row>
    <row r="2179" spans="1:15" x14ac:dyDescent="0.25">
      <c r="A2179" s="38" t="s">
        <v>2255</v>
      </c>
      <c r="B2179" s="33" t="s">
        <v>2255</v>
      </c>
      <c r="C2179" s="29">
        <v>6703</v>
      </c>
      <c r="D2179" s="30" t="s">
        <v>2135</v>
      </c>
      <c r="E2179" s="28" t="s">
        <v>2256</v>
      </c>
      <c r="F2179" s="28">
        <v>35</v>
      </c>
      <c r="G2179" s="28" t="s">
        <v>2256</v>
      </c>
      <c r="H2179" s="28" t="s">
        <v>2256</v>
      </c>
      <c r="I2179" s="28">
        <v>7</v>
      </c>
      <c r="J2179" s="28">
        <v>5</v>
      </c>
      <c r="K2179" s="28" t="s">
        <v>2256</v>
      </c>
      <c r="L2179" s="28" t="s">
        <v>2256</v>
      </c>
      <c r="M2179" s="28" t="s">
        <v>2256</v>
      </c>
      <c r="N2179" s="28" t="s">
        <v>2256</v>
      </c>
      <c r="O2179" s="28">
        <v>55</v>
      </c>
    </row>
    <row r="2180" spans="1:15" x14ac:dyDescent="0.25">
      <c r="A2180" s="38" t="s">
        <v>2255</v>
      </c>
      <c r="B2180" s="33" t="s">
        <v>2255</v>
      </c>
      <c r="C2180" s="29">
        <v>6704</v>
      </c>
      <c r="D2180" s="30" t="s">
        <v>2136</v>
      </c>
      <c r="E2180" s="28">
        <v>19</v>
      </c>
      <c r="F2180" s="28">
        <v>48</v>
      </c>
      <c r="G2180" s="28" t="s">
        <v>2256</v>
      </c>
      <c r="H2180" s="28" t="s">
        <v>2256</v>
      </c>
      <c r="I2180" s="28">
        <v>9</v>
      </c>
      <c r="J2180" s="28">
        <v>5</v>
      </c>
      <c r="K2180" s="28" t="s">
        <v>2256</v>
      </c>
      <c r="L2180" s="28" t="s">
        <v>2256</v>
      </c>
      <c r="M2180" s="28" t="s">
        <v>2256</v>
      </c>
      <c r="N2180" s="28" t="s">
        <v>2256</v>
      </c>
      <c r="O2180" s="28">
        <v>88</v>
      </c>
    </row>
    <row r="2181" spans="1:15" x14ac:dyDescent="0.25">
      <c r="A2181" s="38" t="s">
        <v>2255</v>
      </c>
      <c r="B2181" s="33" t="s">
        <v>2255</v>
      </c>
      <c r="C2181" s="29">
        <v>6706</v>
      </c>
      <c r="D2181" s="30" t="s">
        <v>2137</v>
      </c>
      <c r="E2181" s="28">
        <v>22</v>
      </c>
      <c r="F2181" s="28">
        <v>50</v>
      </c>
      <c r="G2181" s="28" t="s">
        <v>2256</v>
      </c>
      <c r="H2181" s="28">
        <v>10</v>
      </c>
      <c r="I2181" s="28">
        <v>11</v>
      </c>
      <c r="J2181" s="28">
        <v>6</v>
      </c>
      <c r="K2181" s="28" t="s">
        <v>2256</v>
      </c>
      <c r="L2181" s="28" t="s">
        <v>2256</v>
      </c>
      <c r="M2181" s="28" t="s">
        <v>2256</v>
      </c>
      <c r="N2181" s="28" t="s">
        <v>2256</v>
      </c>
      <c r="O2181" s="28">
        <v>103</v>
      </c>
    </row>
    <row r="2182" spans="1:15" x14ac:dyDescent="0.25">
      <c r="A2182" s="38" t="s">
        <v>2255</v>
      </c>
      <c r="B2182" s="33" t="s">
        <v>2255</v>
      </c>
      <c r="C2182" s="29">
        <v>6708</v>
      </c>
      <c r="D2182" s="30" t="s">
        <v>2138</v>
      </c>
      <c r="E2182" s="28">
        <v>103</v>
      </c>
      <c r="F2182" s="28">
        <v>331</v>
      </c>
      <c r="G2182" s="28">
        <v>35</v>
      </c>
      <c r="H2182" s="28">
        <v>43</v>
      </c>
      <c r="I2182" s="28">
        <v>90</v>
      </c>
      <c r="J2182" s="28">
        <v>51</v>
      </c>
      <c r="K2182" s="28">
        <v>6</v>
      </c>
      <c r="L2182" s="28" t="s">
        <v>2256</v>
      </c>
      <c r="M2182" s="28" t="s">
        <v>2256</v>
      </c>
      <c r="N2182" s="28" t="s">
        <v>2256</v>
      </c>
      <c r="O2182" s="28">
        <v>659</v>
      </c>
    </row>
    <row r="2183" spans="1:15" x14ac:dyDescent="0.25">
      <c r="A2183" s="38" t="s">
        <v>2255</v>
      </c>
      <c r="B2183" s="33" t="s">
        <v>2255</v>
      </c>
      <c r="C2183" s="29">
        <v>6709</v>
      </c>
      <c r="D2183" s="30" t="s">
        <v>2139</v>
      </c>
      <c r="E2183" s="28">
        <v>97</v>
      </c>
      <c r="F2183" s="28">
        <v>327</v>
      </c>
      <c r="G2183" s="28">
        <v>25</v>
      </c>
      <c r="H2183" s="28">
        <v>25</v>
      </c>
      <c r="I2183" s="28">
        <v>63</v>
      </c>
      <c r="J2183" s="28">
        <v>42</v>
      </c>
      <c r="K2183" s="28">
        <v>7</v>
      </c>
      <c r="L2183" s="28" t="s">
        <v>2256</v>
      </c>
      <c r="M2183" s="28" t="s">
        <v>2256</v>
      </c>
      <c r="N2183" s="28" t="s">
        <v>2256</v>
      </c>
      <c r="O2183" s="28">
        <v>586</v>
      </c>
    </row>
    <row r="2184" spans="1:15" x14ac:dyDescent="0.25">
      <c r="A2184" s="38" t="s">
        <v>2255</v>
      </c>
      <c r="B2184" s="33" t="s">
        <v>2255</v>
      </c>
      <c r="C2184" s="29">
        <v>6710</v>
      </c>
      <c r="D2184" s="30" t="s">
        <v>2140</v>
      </c>
      <c r="E2184" s="28">
        <v>73</v>
      </c>
      <c r="F2184" s="28">
        <v>232</v>
      </c>
      <c r="G2184" s="28">
        <v>16</v>
      </c>
      <c r="H2184" s="28">
        <v>20</v>
      </c>
      <c r="I2184" s="28">
        <v>46</v>
      </c>
      <c r="J2184" s="28">
        <v>41</v>
      </c>
      <c r="K2184" s="28">
        <v>4</v>
      </c>
      <c r="L2184" s="28" t="s">
        <v>2256</v>
      </c>
      <c r="M2184" s="28" t="s">
        <v>2256</v>
      </c>
      <c r="N2184" s="28" t="s">
        <v>2256</v>
      </c>
      <c r="O2184" s="28">
        <v>432</v>
      </c>
    </row>
    <row r="2185" spans="1:15" x14ac:dyDescent="0.25">
      <c r="A2185" s="38" t="s">
        <v>2255</v>
      </c>
      <c r="B2185" s="33" t="s">
        <v>2255</v>
      </c>
      <c r="C2185" s="29">
        <v>6711</v>
      </c>
      <c r="D2185" s="30" t="s">
        <v>2141</v>
      </c>
      <c r="E2185" s="28">
        <v>458</v>
      </c>
      <c r="F2185" s="28">
        <v>1293</v>
      </c>
      <c r="G2185" s="28">
        <v>81</v>
      </c>
      <c r="H2185" s="28">
        <v>99</v>
      </c>
      <c r="I2185" s="28">
        <v>238</v>
      </c>
      <c r="J2185" s="28">
        <v>105</v>
      </c>
      <c r="K2185" s="28">
        <v>14</v>
      </c>
      <c r="L2185" s="28" t="s">
        <v>2256</v>
      </c>
      <c r="M2185" s="28" t="s">
        <v>2256</v>
      </c>
      <c r="N2185" s="28" t="s">
        <v>2256</v>
      </c>
      <c r="O2185" s="28">
        <v>2288</v>
      </c>
    </row>
    <row r="2186" spans="1:15" x14ac:dyDescent="0.25">
      <c r="A2186" s="38" t="s">
        <v>2255</v>
      </c>
      <c r="B2186" s="33" t="s">
        <v>2255</v>
      </c>
      <c r="C2186" s="29">
        <v>6712</v>
      </c>
      <c r="D2186" s="30" t="s">
        <v>2142</v>
      </c>
      <c r="E2186" s="28">
        <v>45</v>
      </c>
      <c r="F2186" s="28">
        <v>141</v>
      </c>
      <c r="G2186" s="28">
        <v>13</v>
      </c>
      <c r="H2186" s="28">
        <v>8</v>
      </c>
      <c r="I2186" s="28">
        <v>18</v>
      </c>
      <c r="J2186" s="28">
        <v>23</v>
      </c>
      <c r="K2186" s="28" t="s">
        <v>2256</v>
      </c>
      <c r="L2186" s="28" t="s">
        <v>2256</v>
      </c>
      <c r="M2186" s="28" t="s">
        <v>2256</v>
      </c>
      <c r="N2186" s="28" t="s">
        <v>2256</v>
      </c>
      <c r="O2186" s="28">
        <v>249</v>
      </c>
    </row>
    <row r="2187" spans="1:15" x14ac:dyDescent="0.25">
      <c r="A2187" s="38" t="s">
        <v>2255</v>
      </c>
      <c r="B2187" s="33" t="s">
        <v>2255</v>
      </c>
      <c r="C2187" s="29">
        <v>6713</v>
      </c>
      <c r="D2187" s="30" t="s">
        <v>2143</v>
      </c>
      <c r="E2187" s="28">
        <v>4</v>
      </c>
      <c r="F2187" s="28">
        <v>11</v>
      </c>
      <c r="G2187" s="28" t="s">
        <v>2256</v>
      </c>
      <c r="H2187" s="28" t="s">
        <v>2256</v>
      </c>
      <c r="I2187" s="28" t="s">
        <v>2256</v>
      </c>
      <c r="J2187" s="28" t="s">
        <v>2256</v>
      </c>
      <c r="K2187" s="28" t="s">
        <v>2256</v>
      </c>
      <c r="L2187" s="28" t="s">
        <v>2256</v>
      </c>
      <c r="M2187" s="28" t="s">
        <v>2256</v>
      </c>
      <c r="N2187" s="28" t="s">
        <v>2256</v>
      </c>
      <c r="O2187" s="28">
        <v>20</v>
      </c>
    </row>
    <row r="2188" spans="1:15" x14ac:dyDescent="0.25">
      <c r="A2188" s="38" t="s">
        <v>2255</v>
      </c>
      <c r="B2188" s="33" t="s">
        <v>2255</v>
      </c>
      <c r="C2188" s="29">
        <v>6715</v>
      </c>
      <c r="D2188" s="30" t="s">
        <v>2144</v>
      </c>
      <c r="E2188" s="28">
        <v>6</v>
      </c>
      <c r="F2188" s="28">
        <v>49</v>
      </c>
      <c r="G2188" s="28">
        <v>10</v>
      </c>
      <c r="H2188" s="28">
        <v>6</v>
      </c>
      <c r="I2188" s="28">
        <v>7</v>
      </c>
      <c r="J2188" s="28">
        <v>10</v>
      </c>
      <c r="K2188" s="28" t="s">
        <v>2256</v>
      </c>
      <c r="L2188" s="28" t="s">
        <v>2256</v>
      </c>
      <c r="M2188" s="28" t="s">
        <v>2256</v>
      </c>
      <c r="N2188" s="28" t="s">
        <v>2256</v>
      </c>
      <c r="O2188" s="28">
        <v>91</v>
      </c>
    </row>
    <row r="2189" spans="1:15" x14ac:dyDescent="0.25">
      <c r="A2189" s="38" t="s">
        <v>2255</v>
      </c>
      <c r="B2189" s="33" t="s">
        <v>2255</v>
      </c>
      <c r="C2189" s="29">
        <v>6716</v>
      </c>
      <c r="D2189" s="30" t="s">
        <v>2221</v>
      </c>
      <c r="E2189" s="28" t="s">
        <v>2256</v>
      </c>
      <c r="F2189" s="28">
        <v>9</v>
      </c>
      <c r="G2189" s="28" t="s">
        <v>2256</v>
      </c>
      <c r="H2189" s="28" t="s">
        <v>2256</v>
      </c>
      <c r="I2189" s="28" t="s">
        <v>2256</v>
      </c>
      <c r="J2189" s="28" t="s">
        <v>2256</v>
      </c>
      <c r="K2189" s="28" t="s">
        <v>2256</v>
      </c>
      <c r="L2189" s="28" t="s">
        <v>2256</v>
      </c>
      <c r="M2189" s="28" t="s">
        <v>2256</v>
      </c>
      <c r="N2189" s="28" t="s">
        <v>2256</v>
      </c>
      <c r="O2189" s="28">
        <v>12</v>
      </c>
    </row>
    <row r="2190" spans="1:15" x14ac:dyDescent="0.25">
      <c r="A2190" s="38" t="s">
        <v>2255</v>
      </c>
      <c r="B2190" s="33" t="s">
        <v>2255</v>
      </c>
      <c r="C2190" s="29">
        <v>6718</v>
      </c>
      <c r="D2190" s="30" t="s">
        <v>2145</v>
      </c>
      <c r="E2190" s="28">
        <v>8</v>
      </c>
      <c r="F2190" s="28">
        <v>37</v>
      </c>
      <c r="G2190" s="28">
        <v>5</v>
      </c>
      <c r="H2190" s="28" t="s">
        <v>2256</v>
      </c>
      <c r="I2190" s="28">
        <v>12</v>
      </c>
      <c r="J2190" s="28" t="s">
        <v>2256</v>
      </c>
      <c r="K2190" s="28" t="s">
        <v>2256</v>
      </c>
      <c r="L2190" s="28" t="s">
        <v>2256</v>
      </c>
      <c r="M2190" s="28" t="s">
        <v>2256</v>
      </c>
      <c r="N2190" s="28" t="s">
        <v>2256</v>
      </c>
      <c r="O2190" s="28">
        <v>67</v>
      </c>
    </row>
    <row r="2191" spans="1:15" x14ac:dyDescent="0.25">
      <c r="A2191" s="38" t="s">
        <v>2255</v>
      </c>
      <c r="B2191" s="33" t="s">
        <v>2255</v>
      </c>
      <c r="C2191" s="29">
        <v>6719</v>
      </c>
      <c r="D2191" s="30" t="s">
        <v>2146</v>
      </c>
      <c r="E2191" s="28">
        <v>11</v>
      </c>
      <c r="F2191" s="28">
        <v>37</v>
      </c>
      <c r="G2191" s="28" t="s">
        <v>2256</v>
      </c>
      <c r="H2191" s="28">
        <v>5</v>
      </c>
      <c r="I2191" s="28">
        <v>6</v>
      </c>
      <c r="J2191" s="28" t="s">
        <v>2256</v>
      </c>
      <c r="K2191" s="28" t="s">
        <v>2256</v>
      </c>
      <c r="L2191" s="28" t="s">
        <v>2256</v>
      </c>
      <c r="M2191" s="28" t="s">
        <v>2256</v>
      </c>
      <c r="N2191" s="28" t="s">
        <v>2256</v>
      </c>
      <c r="O2191" s="28">
        <v>65</v>
      </c>
    </row>
    <row r="2192" spans="1:15" x14ac:dyDescent="0.25">
      <c r="A2192" s="38" t="s">
        <v>2255</v>
      </c>
      <c r="B2192" s="33" t="s">
        <v>2255</v>
      </c>
      <c r="C2192" s="29">
        <v>6721</v>
      </c>
      <c r="D2192" s="30" t="s">
        <v>2147</v>
      </c>
      <c r="E2192" s="28">
        <v>19</v>
      </c>
      <c r="F2192" s="28">
        <v>59</v>
      </c>
      <c r="G2192" s="28">
        <v>5</v>
      </c>
      <c r="H2192" s="28" t="s">
        <v>2256</v>
      </c>
      <c r="I2192" s="28">
        <v>10</v>
      </c>
      <c r="J2192" s="28">
        <v>7</v>
      </c>
      <c r="K2192" s="28" t="s">
        <v>2256</v>
      </c>
      <c r="L2192" s="28" t="s">
        <v>2256</v>
      </c>
      <c r="M2192" s="28" t="s">
        <v>2256</v>
      </c>
      <c r="N2192" s="28" t="s">
        <v>2256</v>
      </c>
      <c r="O2192" s="28">
        <v>104</v>
      </c>
    </row>
    <row r="2193" spans="1:15" x14ac:dyDescent="0.25">
      <c r="A2193" s="38" t="s">
        <v>2255</v>
      </c>
      <c r="B2193" s="33" t="s">
        <v>2255</v>
      </c>
      <c r="C2193" s="29">
        <v>6722</v>
      </c>
      <c r="D2193" s="30" t="s">
        <v>2148</v>
      </c>
      <c r="E2193" s="28">
        <v>5</v>
      </c>
      <c r="F2193" s="28">
        <v>31</v>
      </c>
      <c r="G2193" s="28">
        <v>7</v>
      </c>
      <c r="H2193" s="28" t="s">
        <v>2256</v>
      </c>
      <c r="I2193" s="28">
        <v>6</v>
      </c>
      <c r="J2193" s="28">
        <v>5</v>
      </c>
      <c r="K2193" s="28" t="s">
        <v>2256</v>
      </c>
      <c r="L2193" s="28" t="s">
        <v>2256</v>
      </c>
      <c r="M2193" s="28" t="s">
        <v>2256</v>
      </c>
      <c r="N2193" s="28" t="s">
        <v>2256</v>
      </c>
      <c r="O2193" s="28">
        <v>58</v>
      </c>
    </row>
    <row r="2194" spans="1:15" x14ac:dyDescent="0.25">
      <c r="A2194" s="38" t="s">
        <v>2255</v>
      </c>
      <c r="B2194" s="33" t="s">
        <v>2255</v>
      </c>
      <c r="C2194" s="29">
        <v>6724</v>
      </c>
      <c r="D2194" s="30" t="s">
        <v>2149</v>
      </c>
      <c r="E2194" s="28">
        <v>9</v>
      </c>
      <c r="F2194" s="28">
        <v>56</v>
      </c>
      <c r="G2194" s="28">
        <v>4</v>
      </c>
      <c r="H2194" s="28">
        <v>5</v>
      </c>
      <c r="I2194" s="28">
        <v>9</v>
      </c>
      <c r="J2194" s="28">
        <v>5</v>
      </c>
      <c r="K2194" s="28" t="s">
        <v>2256</v>
      </c>
      <c r="L2194" s="28" t="s">
        <v>2256</v>
      </c>
      <c r="M2194" s="28" t="s">
        <v>2256</v>
      </c>
      <c r="N2194" s="28" t="s">
        <v>2256</v>
      </c>
      <c r="O2194" s="28">
        <v>89</v>
      </c>
    </row>
    <row r="2195" spans="1:15" x14ac:dyDescent="0.25">
      <c r="A2195" s="38" t="s">
        <v>2255</v>
      </c>
      <c r="B2195" s="33" t="s">
        <v>2255</v>
      </c>
      <c r="C2195" s="29">
        <v>6729</v>
      </c>
      <c r="D2195" s="30" t="s">
        <v>2150</v>
      </c>
      <c r="E2195" s="28">
        <v>220</v>
      </c>
      <c r="F2195" s="28">
        <v>782</v>
      </c>
      <c r="G2195" s="28">
        <v>68</v>
      </c>
      <c r="H2195" s="28">
        <v>63</v>
      </c>
      <c r="I2195" s="28">
        <v>179</v>
      </c>
      <c r="J2195" s="28">
        <v>98</v>
      </c>
      <c r="K2195" s="28">
        <v>19</v>
      </c>
      <c r="L2195" s="28" t="s">
        <v>2256</v>
      </c>
      <c r="M2195" s="28" t="s">
        <v>2256</v>
      </c>
      <c r="N2195" s="28" t="s">
        <v>2256</v>
      </c>
      <c r="O2195" s="28">
        <v>1429</v>
      </c>
    </row>
    <row r="2196" spans="1:15" x14ac:dyDescent="0.25">
      <c r="A2196" s="38" t="s">
        <v>2255</v>
      </c>
      <c r="B2196" s="33" t="s">
        <v>2255</v>
      </c>
      <c r="C2196" s="29">
        <v>6730</v>
      </c>
      <c r="D2196" s="30" t="s">
        <v>2151</v>
      </c>
      <c r="E2196" s="28">
        <v>104</v>
      </c>
      <c r="F2196" s="28">
        <v>311</v>
      </c>
      <c r="G2196" s="28">
        <v>31</v>
      </c>
      <c r="H2196" s="28">
        <v>34</v>
      </c>
      <c r="I2196" s="28">
        <v>69</v>
      </c>
      <c r="J2196" s="28">
        <v>52</v>
      </c>
      <c r="K2196" s="28">
        <v>8</v>
      </c>
      <c r="L2196" s="28" t="s">
        <v>2256</v>
      </c>
      <c r="M2196" s="28" t="s">
        <v>2256</v>
      </c>
      <c r="N2196" s="28" t="s">
        <v>2256</v>
      </c>
      <c r="O2196" s="28">
        <v>609</v>
      </c>
    </row>
    <row r="2197" spans="1:15" x14ac:dyDescent="0.25">
      <c r="A2197" s="38" t="s">
        <v>2255</v>
      </c>
      <c r="B2197" s="33" t="s">
        <v>2255</v>
      </c>
      <c r="C2197" s="29">
        <v>6741</v>
      </c>
      <c r="D2197" s="30" t="s">
        <v>2152</v>
      </c>
      <c r="E2197" s="28">
        <v>6</v>
      </c>
      <c r="F2197" s="28">
        <v>44</v>
      </c>
      <c r="G2197" s="28">
        <v>5</v>
      </c>
      <c r="H2197" s="28" t="s">
        <v>2256</v>
      </c>
      <c r="I2197" s="28">
        <v>8</v>
      </c>
      <c r="J2197" s="28">
        <v>6</v>
      </c>
      <c r="K2197" s="28" t="s">
        <v>2256</v>
      </c>
      <c r="L2197" s="28" t="s">
        <v>2256</v>
      </c>
      <c r="M2197" s="28" t="s">
        <v>2256</v>
      </c>
      <c r="N2197" s="28" t="s">
        <v>2256</v>
      </c>
      <c r="O2197" s="28">
        <v>75</v>
      </c>
    </row>
    <row r="2198" spans="1:15" x14ac:dyDescent="0.25">
      <c r="A2198" s="38" t="s">
        <v>2255</v>
      </c>
      <c r="B2198" s="33" t="s">
        <v>2255</v>
      </c>
      <c r="C2198" s="29">
        <v>6742</v>
      </c>
      <c r="D2198" s="30" t="s">
        <v>2153</v>
      </c>
      <c r="E2198" s="28">
        <v>40</v>
      </c>
      <c r="F2198" s="28">
        <v>118</v>
      </c>
      <c r="G2198" s="28">
        <v>12</v>
      </c>
      <c r="H2198" s="28">
        <v>11</v>
      </c>
      <c r="I2198" s="28">
        <v>28</v>
      </c>
      <c r="J2198" s="28">
        <v>14</v>
      </c>
      <c r="K2198" s="28">
        <v>4</v>
      </c>
      <c r="L2198" s="28" t="s">
        <v>2256</v>
      </c>
      <c r="M2198" s="28" t="s">
        <v>2256</v>
      </c>
      <c r="N2198" s="28" t="s">
        <v>2256</v>
      </c>
      <c r="O2198" s="28">
        <v>227</v>
      </c>
    </row>
    <row r="2199" spans="1:15" x14ac:dyDescent="0.25">
      <c r="A2199" s="38" t="s">
        <v>2255</v>
      </c>
      <c r="B2199" s="33" t="s">
        <v>2255</v>
      </c>
      <c r="C2199" s="29">
        <v>6743</v>
      </c>
      <c r="D2199" s="30" t="s">
        <v>2154</v>
      </c>
      <c r="E2199" s="28">
        <v>43</v>
      </c>
      <c r="F2199" s="28">
        <v>130</v>
      </c>
      <c r="G2199" s="28">
        <v>8</v>
      </c>
      <c r="H2199" s="28">
        <v>15</v>
      </c>
      <c r="I2199" s="28">
        <v>31</v>
      </c>
      <c r="J2199" s="28">
        <v>23</v>
      </c>
      <c r="K2199" s="28" t="s">
        <v>2256</v>
      </c>
      <c r="L2199" s="28" t="s">
        <v>2256</v>
      </c>
      <c r="M2199" s="28" t="s">
        <v>2256</v>
      </c>
      <c r="N2199" s="28" t="s">
        <v>2256</v>
      </c>
      <c r="O2199" s="28">
        <v>253</v>
      </c>
    </row>
    <row r="2200" spans="1:15" x14ac:dyDescent="0.25">
      <c r="A2200" s="38" t="s">
        <v>2255</v>
      </c>
      <c r="B2200" s="33" t="s">
        <v>2255</v>
      </c>
      <c r="C2200" s="29">
        <v>6744</v>
      </c>
      <c r="D2200" s="30" t="s">
        <v>2155</v>
      </c>
      <c r="E2200" s="28" t="s">
        <v>2256</v>
      </c>
      <c r="F2200" s="28">
        <v>10</v>
      </c>
      <c r="G2200" s="28" t="s">
        <v>2256</v>
      </c>
      <c r="H2200" s="28" t="s">
        <v>2256</v>
      </c>
      <c r="I2200" s="28" t="s">
        <v>2256</v>
      </c>
      <c r="J2200" s="28" t="s">
        <v>2256</v>
      </c>
      <c r="K2200" s="28" t="s">
        <v>2256</v>
      </c>
      <c r="L2200" s="28" t="s">
        <v>2256</v>
      </c>
      <c r="M2200" s="28" t="s">
        <v>2256</v>
      </c>
      <c r="N2200" s="28" t="s">
        <v>2256</v>
      </c>
      <c r="O2200" s="28">
        <v>17</v>
      </c>
    </row>
    <row r="2201" spans="1:15" x14ac:dyDescent="0.25">
      <c r="A2201" s="38" t="s">
        <v>2255</v>
      </c>
      <c r="B2201" s="33" t="s">
        <v>2255</v>
      </c>
      <c r="C2201" s="29">
        <v>6745</v>
      </c>
      <c r="D2201" s="30" t="s">
        <v>2156</v>
      </c>
      <c r="E2201" s="28">
        <v>5</v>
      </c>
      <c r="F2201" s="28">
        <v>12</v>
      </c>
      <c r="G2201" s="28" t="s">
        <v>2256</v>
      </c>
      <c r="H2201" s="28" t="s">
        <v>2256</v>
      </c>
      <c r="I2201" s="28">
        <v>5</v>
      </c>
      <c r="J2201" s="28" t="s">
        <v>2256</v>
      </c>
      <c r="K2201" s="28" t="s">
        <v>2256</v>
      </c>
      <c r="L2201" s="28" t="s">
        <v>2256</v>
      </c>
      <c r="M2201" s="28" t="s">
        <v>2256</v>
      </c>
      <c r="N2201" s="28" t="s">
        <v>2256</v>
      </c>
      <c r="O2201" s="28">
        <v>28</v>
      </c>
    </row>
    <row r="2202" spans="1:15" x14ac:dyDescent="0.25">
      <c r="A2202" s="38" t="s">
        <v>2255</v>
      </c>
      <c r="B2202" s="33" t="s">
        <v>2255</v>
      </c>
      <c r="C2202" s="29">
        <v>6748</v>
      </c>
      <c r="D2202" s="30" t="s">
        <v>2157</v>
      </c>
      <c r="E2202" s="28">
        <v>14</v>
      </c>
      <c r="F2202" s="28">
        <v>53</v>
      </c>
      <c r="G2202" s="28" t="s">
        <v>2256</v>
      </c>
      <c r="H2202" s="28">
        <v>5</v>
      </c>
      <c r="I2202" s="28">
        <v>13</v>
      </c>
      <c r="J2202" s="28">
        <v>11</v>
      </c>
      <c r="K2202" s="28" t="s">
        <v>2256</v>
      </c>
      <c r="L2202" s="28" t="s">
        <v>2256</v>
      </c>
      <c r="M2202" s="28" t="s">
        <v>2256</v>
      </c>
      <c r="N2202" s="28" t="s">
        <v>2256</v>
      </c>
      <c r="O2202" s="28">
        <v>98</v>
      </c>
    </row>
    <row r="2203" spans="1:15" x14ac:dyDescent="0.25">
      <c r="A2203" s="38" t="s">
        <v>2255</v>
      </c>
      <c r="B2203" s="33" t="s">
        <v>2255</v>
      </c>
      <c r="C2203" s="29">
        <v>6750</v>
      </c>
      <c r="D2203" s="30" t="s">
        <v>2158</v>
      </c>
      <c r="E2203" s="28">
        <v>15</v>
      </c>
      <c r="F2203" s="28">
        <v>62</v>
      </c>
      <c r="G2203" s="28">
        <v>5</v>
      </c>
      <c r="H2203" s="28" t="s">
        <v>2256</v>
      </c>
      <c r="I2203" s="28">
        <v>16</v>
      </c>
      <c r="J2203" s="28">
        <v>11</v>
      </c>
      <c r="K2203" s="28" t="s">
        <v>2256</v>
      </c>
      <c r="L2203" s="28" t="s">
        <v>2256</v>
      </c>
      <c r="M2203" s="28" t="s">
        <v>2256</v>
      </c>
      <c r="N2203" s="28" t="s">
        <v>2256</v>
      </c>
      <c r="O2203" s="28">
        <v>115</v>
      </c>
    </row>
    <row r="2204" spans="1:15" x14ac:dyDescent="0.25">
      <c r="A2204" s="38" t="s">
        <v>2255</v>
      </c>
      <c r="B2204" s="33" t="s">
        <v>2255</v>
      </c>
      <c r="C2204" s="29">
        <v>6751</v>
      </c>
      <c r="D2204" s="30" t="s">
        <v>2159</v>
      </c>
      <c r="E2204" s="28">
        <v>14</v>
      </c>
      <c r="F2204" s="28">
        <v>57</v>
      </c>
      <c r="G2204" s="28">
        <v>6</v>
      </c>
      <c r="H2204" s="28">
        <v>6</v>
      </c>
      <c r="I2204" s="28">
        <v>8</v>
      </c>
      <c r="J2204" s="28">
        <v>6</v>
      </c>
      <c r="K2204" s="28" t="s">
        <v>2256</v>
      </c>
      <c r="L2204" s="28" t="s">
        <v>2256</v>
      </c>
      <c r="M2204" s="28" t="s">
        <v>2256</v>
      </c>
      <c r="N2204" s="28" t="s">
        <v>2256</v>
      </c>
      <c r="O2204" s="28">
        <v>99</v>
      </c>
    </row>
    <row r="2205" spans="1:15" x14ac:dyDescent="0.25">
      <c r="A2205" s="38" t="s">
        <v>2255</v>
      </c>
      <c r="B2205" s="33" t="s">
        <v>2255</v>
      </c>
      <c r="C2205" s="29">
        <v>6753</v>
      </c>
      <c r="D2205" s="30" t="s">
        <v>2160</v>
      </c>
      <c r="E2205" s="28">
        <v>5</v>
      </c>
      <c r="F2205" s="28">
        <v>48</v>
      </c>
      <c r="G2205" s="28">
        <v>4</v>
      </c>
      <c r="H2205" s="28">
        <v>5</v>
      </c>
      <c r="I2205" s="28">
        <v>11</v>
      </c>
      <c r="J2205" s="28">
        <v>6</v>
      </c>
      <c r="K2205" s="28" t="s">
        <v>2256</v>
      </c>
      <c r="L2205" s="28" t="s">
        <v>2256</v>
      </c>
      <c r="M2205" s="28" t="s">
        <v>2256</v>
      </c>
      <c r="N2205" s="28" t="s">
        <v>2256</v>
      </c>
      <c r="O2205" s="28">
        <v>81</v>
      </c>
    </row>
    <row r="2206" spans="1:15" x14ac:dyDescent="0.25">
      <c r="A2206" s="38" t="s">
        <v>2255</v>
      </c>
      <c r="B2206" s="33" t="s">
        <v>2255</v>
      </c>
      <c r="C2206" s="29">
        <v>6754</v>
      </c>
      <c r="D2206" s="30" t="s">
        <v>2161</v>
      </c>
      <c r="E2206" s="28">
        <v>47</v>
      </c>
      <c r="F2206" s="28">
        <v>168</v>
      </c>
      <c r="G2206" s="28">
        <v>13</v>
      </c>
      <c r="H2206" s="28">
        <v>13</v>
      </c>
      <c r="I2206" s="28">
        <v>38</v>
      </c>
      <c r="J2206" s="28">
        <v>19</v>
      </c>
      <c r="K2206" s="28">
        <v>4</v>
      </c>
      <c r="L2206" s="28" t="s">
        <v>2256</v>
      </c>
      <c r="M2206" s="28" t="s">
        <v>2256</v>
      </c>
      <c r="N2206" s="28" t="s">
        <v>2256</v>
      </c>
      <c r="O2206" s="28">
        <v>302</v>
      </c>
    </row>
    <row r="2207" spans="1:15" x14ac:dyDescent="0.25">
      <c r="A2207" s="38" t="s">
        <v>2255</v>
      </c>
      <c r="B2207" s="33" t="s">
        <v>2255</v>
      </c>
      <c r="C2207" s="29">
        <v>6757</v>
      </c>
      <c r="D2207" s="30" t="s">
        <v>2162</v>
      </c>
      <c r="E2207" s="28">
        <v>84</v>
      </c>
      <c r="F2207" s="28">
        <v>260</v>
      </c>
      <c r="G2207" s="28">
        <v>21</v>
      </c>
      <c r="H2207" s="28">
        <v>23</v>
      </c>
      <c r="I2207" s="28">
        <v>44</v>
      </c>
      <c r="J2207" s="28">
        <v>34</v>
      </c>
      <c r="K2207" s="28">
        <v>5</v>
      </c>
      <c r="L2207" s="28" t="s">
        <v>2256</v>
      </c>
      <c r="M2207" s="28" t="s">
        <v>2256</v>
      </c>
      <c r="N2207" s="28" t="s">
        <v>2256</v>
      </c>
      <c r="O2207" s="28">
        <v>471</v>
      </c>
    </row>
    <row r="2208" spans="1:15" x14ac:dyDescent="0.25">
      <c r="A2208" s="38" t="s">
        <v>2255</v>
      </c>
      <c r="B2208" s="33" t="s">
        <v>2255</v>
      </c>
      <c r="C2208" s="29">
        <v>6758</v>
      </c>
      <c r="D2208" s="30" t="s">
        <v>2163</v>
      </c>
      <c r="E2208" s="28" t="s">
        <v>2256</v>
      </c>
      <c r="F2208" s="28">
        <v>27</v>
      </c>
      <c r="G2208" s="28">
        <v>4</v>
      </c>
      <c r="H2208" s="28" t="s">
        <v>2256</v>
      </c>
      <c r="I2208" s="28" t="s">
        <v>2256</v>
      </c>
      <c r="J2208" s="28" t="s">
        <v>2256</v>
      </c>
      <c r="K2208" s="28" t="s">
        <v>2256</v>
      </c>
      <c r="L2208" s="28" t="s">
        <v>2256</v>
      </c>
      <c r="M2208" s="28" t="s">
        <v>2256</v>
      </c>
      <c r="N2208" s="28" t="s">
        <v>2256</v>
      </c>
      <c r="O2208" s="28">
        <v>42</v>
      </c>
    </row>
    <row r="2209" spans="1:15" x14ac:dyDescent="0.25">
      <c r="A2209" s="38" t="s">
        <v>2255</v>
      </c>
      <c r="B2209" s="33" t="s">
        <v>2255</v>
      </c>
      <c r="C2209" s="29">
        <v>6759</v>
      </c>
      <c r="D2209" s="30" t="s">
        <v>2164</v>
      </c>
      <c r="E2209" s="28" t="s">
        <v>2256</v>
      </c>
      <c r="F2209" s="28">
        <v>21</v>
      </c>
      <c r="G2209" s="28" t="s">
        <v>2256</v>
      </c>
      <c r="H2209" s="28" t="s">
        <v>2256</v>
      </c>
      <c r="I2209" s="28" t="s">
        <v>2256</v>
      </c>
      <c r="J2209" s="28" t="s">
        <v>2256</v>
      </c>
      <c r="K2209" s="28" t="s">
        <v>2256</v>
      </c>
      <c r="L2209" s="28" t="s">
        <v>2256</v>
      </c>
      <c r="M2209" s="28" t="s">
        <v>2256</v>
      </c>
      <c r="N2209" s="28" t="s">
        <v>2256</v>
      </c>
      <c r="O2209" s="28">
        <v>30</v>
      </c>
    </row>
    <row r="2210" spans="1:15" x14ac:dyDescent="0.25">
      <c r="A2210" s="38" t="s">
        <v>2255</v>
      </c>
      <c r="B2210" s="33" t="s">
        <v>2255</v>
      </c>
      <c r="C2210" s="29">
        <v>6771</v>
      </c>
      <c r="D2210" s="30" t="s">
        <v>2165</v>
      </c>
      <c r="E2210" s="28">
        <v>60</v>
      </c>
      <c r="F2210" s="28">
        <v>221</v>
      </c>
      <c r="G2210" s="28">
        <v>26</v>
      </c>
      <c r="H2210" s="28">
        <v>9</v>
      </c>
      <c r="I2210" s="28">
        <v>37</v>
      </c>
      <c r="J2210" s="28">
        <v>27</v>
      </c>
      <c r="K2210" s="28">
        <v>7</v>
      </c>
      <c r="L2210" s="28" t="s">
        <v>2256</v>
      </c>
      <c r="M2210" s="28" t="s">
        <v>2256</v>
      </c>
      <c r="N2210" s="28" t="s">
        <v>2256</v>
      </c>
      <c r="O2210" s="28">
        <v>387</v>
      </c>
    </row>
    <row r="2211" spans="1:15" x14ac:dyDescent="0.25">
      <c r="A2211" s="38" t="s">
        <v>2255</v>
      </c>
      <c r="B2211" s="33" t="s">
        <v>2255</v>
      </c>
      <c r="C2211" s="29">
        <v>6773</v>
      </c>
      <c r="D2211" s="30" t="s">
        <v>2166</v>
      </c>
      <c r="E2211" s="28" t="s">
        <v>2256</v>
      </c>
      <c r="F2211" s="28">
        <v>18</v>
      </c>
      <c r="G2211" s="28" t="s">
        <v>2256</v>
      </c>
      <c r="H2211" s="28" t="s">
        <v>2256</v>
      </c>
      <c r="I2211" s="28" t="s">
        <v>2256</v>
      </c>
      <c r="J2211" s="28" t="s">
        <v>2256</v>
      </c>
      <c r="K2211" s="28" t="s">
        <v>2256</v>
      </c>
      <c r="L2211" s="28" t="s">
        <v>2256</v>
      </c>
      <c r="M2211" s="28" t="s">
        <v>2256</v>
      </c>
      <c r="N2211" s="28" t="s">
        <v>2256</v>
      </c>
      <c r="O2211" s="28">
        <v>24</v>
      </c>
    </row>
    <row r="2212" spans="1:15" x14ac:dyDescent="0.25">
      <c r="A2212" s="38" t="s">
        <v>2255</v>
      </c>
      <c r="B2212" s="33" t="s">
        <v>2255</v>
      </c>
      <c r="C2212" s="29">
        <v>6774</v>
      </c>
      <c r="D2212" s="30" t="s">
        <v>2167</v>
      </c>
      <c r="E2212" s="28">
        <v>27</v>
      </c>
      <c r="F2212" s="28">
        <v>133</v>
      </c>
      <c r="G2212" s="28">
        <v>11</v>
      </c>
      <c r="H2212" s="28">
        <v>13</v>
      </c>
      <c r="I2212" s="28">
        <v>19</v>
      </c>
      <c r="J2212" s="28">
        <v>8</v>
      </c>
      <c r="K2212" s="28" t="s">
        <v>2256</v>
      </c>
      <c r="L2212" s="28" t="s">
        <v>2256</v>
      </c>
      <c r="M2212" s="28" t="s">
        <v>2256</v>
      </c>
      <c r="N2212" s="28" t="s">
        <v>2256</v>
      </c>
      <c r="O2212" s="28">
        <v>213</v>
      </c>
    </row>
    <row r="2213" spans="1:15" x14ac:dyDescent="0.25">
      <c r="A2213" s="38" t="s">
        <v>2255</v>
      </c>
      <c r="B2213" s="33" t="s">
        <v>2255</v>
      </c>
      <c r="C2213" s="29">
        <v>6775</v>
      </c>
      <c r="D2213" s="30" t="s">
        <v>2168</v>
      </c>
      <c r="E2213" s="28">
        <v>19</v>
      </c>
      <c r="F2213" s="28">
        <v>77</v>
      </c>
      <c r="G2213" s="28">
        <v>10</v>
      </c>
      <c r="H2213" s="28">
        <v>7</v>
      </c>
      <c r="I2213" s="28">
        <v>9</v>
      </c>
      <c r="J2213" s="28">
        <v>4</v>
      </c>
      <c r="K2213" s="28" t="s">
        <v>2256</v>
      </c>
      <c r="L2213" s="28" t="s">
        <v>2256</v>
      </c>
      <c r="M2213" s="28" t="s">
        <v>2256</v>
      </c>
      <c r="N2213" s="28" t="s">
        <v>2256</v>
      </c>
      <c r="O2213" s="28">
        <v>126</v>
      </c>
    </row>
    <row r="2214" spans="1:15" x14ac:dyDescent="0.25">
      <c r="A2214" s="38" t="s">
        <v>2255</v>
      </c>
      <c r="B2214" s="33" t="s">
        <v>2255</v>
      </c>
      <c r="C2214" s="29">
        <v>6778</v>
      </c>
      <c r="D2214" s="30" t="s">
        <v>2169</v>
      </c>
      <c r="E2214" s="28">
        <v>16</v>
      </c>
      <c r="F2214" s="28">
        <v>58</v>
      </c>
      <c r="G2214" s="28" t="s">
        <v>2256</v>
      </c>
      <c r="H2214" s="28">
        <v>8</v>
      </c>
      <c r="I2214" s="28">
        <v>8</v>
      </c>
      <c r="J2214" s="28">
        <v>8</v>
      </c>
      <c r="K2214" s="28" t="s">
        <v>2256</v>
      </c>
      <c r="L2214" s="28" t="s">
        <v>2256</v>
      </c>
      <c r="M2214" s="28" t="s">
        <v>2256</v>
      </c>
      <c r="N2214" s="28" t="s">
        <v>2256</v>
      </c>
      <c r="O2214" s="28">
        <v>103</v>
      </c>
    </row>
    <row r="2215" spans="1:15" x14ac:dyDescent="0.25">
      <c r="A2215" s="38" t="s">
        <v>2255</v>
      </c>
      <c r="B2215" s="33" t="s">
        <v>2255</v>
      </c>
      <c r="C2215" s="29">
        <v>6781</v>
      </c>
      <c r="D2215" s="30" t="s">
        <v>2170</v>
      </c>
      <c r="E2215" s="28">
        <v>28</v>
      </c>
      <c r="F2215" s="28">
        <v>54</v>
      </c>
      <c r="G2215" s="28">
        <v>6</v>
      </c>
      <c r="H2215" s="28">
        <v>4</v>
      </c>
      <c r="I2215" s="28">
        <v>18</v>
      </c>
      <c r="J2215" s="28">
        <v>9</v>
      </c>
      <c r="K2215" s="28" t="s">
        <v>2256</v>
      </c>
      <c r="L2215" s="28" t="s">
        <v>2256</v>
      </c>
      <c r="M2215" s="28" t="s">
        <v>2256</v>
      </c>
      <c r="N2215" s="28" t="s">
        <v>2256</v>
      </c>
      <c r="O2215" s="28">
        <v>121</v>
      </c>
    </row>
    <row r="2216" spans="1:15" x14ac:dyDescent="0.25">
      <c r="A2216" s="38" t="s">
        <v>2255</v>
      </c>
      <c r="B2216" s="33" t="s">
        <v>2255</v>
      </c>
      <c r="C2216" s="29">
        <v>6782</v>
      </c>
      <c r="D2216" s="30" t="s">
        <v>2171</v>
      </c>
      <c r="E2216" s="28">
        <v>38</v>
      </c>
      <c r="F2216" s="28">
        <v>102</v>
      </c>
      <c r="G2216" s="28">
        <v>10</v>
      </c>
      <c r="H2216" s="28">
        <v>12</v>
      </c>
      <c r="I2216" s="28">
        <v>20</v>
      </c>
      <c r="J2216" s="28">
        <v>22</v>
      </c>
      <c r="K2216" s="28" t="s">
        <v>2256</v>
      </c>
      <c r="L2216" s="28" t="s">
        <v>2256</v>
      </c>
      <c r="M2216" s="28" t="s">
        <v>2256</v>
      </c>
      <c r="N2216" s="28" t="s">
        <v>2256</v>
      </c>
      <c r="O2216" s="28">
        <v>207</v>
      </c>
    </row>
    <row r="2217" spans="1:15" x14ac:dyDescent="0.25">
      <c r="A2217" s="38" t="s">
        <v>2255</v>
      </c>
      <c r="B2217" s="33" t="s">
        <v>2255</v>
      </c>
      <c r="C2217" s="29">
        <v>6783</v>
      </c>
      <c r="D2217" s="30" t="s">
        <v>2172</v>
      </c>
      <c r="E2217" s="28">
        <v>16</v>
      </c>
      <c r="F2217" s="28">
        <v>32</v>
      </c>
      <c r="G2217" s="28" t="s">
        <v>2256</v>
      </c>
      <c r="H2217" s="28" t="s">
        <v>2256</v>
      </c>
      <c r="I2217" s="28">
        <v>7</v>
      </c>
      <c r="J2217" s="28">
        <v>6</v>
      </c>
      <c r="K2217" s="28" t="s">
        <v>2256</v>
      </c>
      <c r="L2217" s="28" t="s">
        <v>2256</v>
      </c>
      <c r="M2217" s="28" t="s">
        <v>2256</v>
      </c>
      <c r="N2217" s="28" t="s">
        <v>2256</v>
      </c>
      <c r="O2217" s="28">
        <v>65</v>
      </c>
    </row>
    <row r="2218" spans="1:15" x14ac:dyDescent="0.25">
      <c r="A2218" s="38" t="s">
        <v>2255</v>
      </c>
      <c r="B2218" s="33" t="s">
        <v>2255</v>
      </c>
      <c r="C2218" s="29">
        <v>6784</v>
      </c>
      <c r="D2218" s="30" t="s">
        <v>2173</v>
      </c>
      <c r="E2218" s="28">
        <v>81</v>
      </c>
      <c r="F2218" s="28">
        <v>254</v>
      </c>
      <c r="G2218" s="28">
        <v>23</v>
      </c>
      <c r="H2218" s="28">
        <v>26</v>
      </c>
      <c r="I2218" s="28">
        <v>61</v>
      </c>
      <c r="J2218" s="28">
        <v>33</v>
      </c>
      <c r="K2218" s="28">
        <v>6</v>
      </c>
      <c r="L2218" s="28" t="s">
        <v>2256</v>
      </c>
      <c r="M2218" s="28" t="s">
        <v>2256</v>
      </c>
      <c r="N2218" s="28" t="s">
        <v>2256</v>
      </c>
      <c r="O2218" s="28">
        <v>484</v>
      </c>
    </row>
    <row r="2219" spans="1:15" x14ac:dyDescent="0.25">
      <c r="A2219" s="38" t="s">
        <v>2255</v>
      </c>
      <c r="B2219" s="33" t="s">
        <v>2255</v>
      </c>
      <c r="C2219" s="29">
        <v>6785</v>
      </c>
      <c r="D2219" s="30" t="s">
        <v>2174</v>
      </c>
      <c r="E2219" s="28">
        <v>31</v>
      </c>
      <c r="F2219" s="28">
        <v>65</v>
      </c>
      <c r="G2219" s="28">
        <v>9</v>
      </c>
      <c r="H2219" s="28">
        <v>8</v>
      </c>
      <c r="I2219" s="28">
        <v>15</v>
      </c>
      <c r="J2219" s="28">
        <v>7</v>
      </c>
      <c r="K2219" s="28" t="s">
        <v>2256</v>
      </c>
      <c r="L2219" s="28" t="s">
        <v>2256</v>
      </c>
      <c r="M2219" s="28" t="s">
        <v>2256</v>
      </c>
      <c r="N2219" s="28" t="s">
        <v>2256</v>
      </c>
      <c r="O2219" s="28">
        <v>137</v>
      </c>
    </row>
    <row r="2220" spans="1:15" x14ac:dyDescent="0.25">
      <c r="A2220" s="38" t="s">
        <v>2255</v>
      </c>
      <c r="B2220" s="33" t="s">
        <v>2255</v>
      </c>
      <c r="C2220" s="29">
        <v>6787</v>
      </c>
      <c r="D2220" s="30" t="s">
        <v>2175</v>
      </c>
      <c r="E2220" s="28">
        <v>6</v>
      </c>
      <c r="F2220" s="28">
        <v>20</v>
      </c>
      <c r="G2220" s="28" t="s">
        <v>2256</v>
      </c>
      <c r="H2220" s="28" t="s">
        <v>2256</v>
      </c>
      <c r="I2220" s="28">
        <v>4</v>
      </c>
      <c r="J2220" s="28" t="s">
        <v>2256</v>
      </c>
      <c r="K2220" s="28" t="s">
        <v>2256</v>
      </c>
      <c r="L2220" s="28" t="s">
        <v>2256</v>
      </c>
      <c r="M2220" s="28" t="s">
        <v>2256</v>
      </c>
      <c r="N2220" s="28" t="s">
        <v>2256</v>
      </c>
      <c r="O2220" s="28">
        <v>33</v>
      </c>
    </row>
    <row r="2221" spans="1:15" x14ac:dyDescent="0.25">
      <c r="A2221" s="38" t="s">
        <v>2255</v>
      </c>
      <c r="B2221" s="33" t="s">
        <v>2255</v>
      </c>
      <c r="C2221" s="29">
        <v>6789</v>
      </c>
      <c r="D2221" s="30" t="s">
        <v>2176</v>
      </c>
      <c r="E2221" s="28">
        <v>9</v>
      </c>
      <c r="F2221" s="28">
        <v>47</v>
      </c>
      <c r="G2221" s="28" t="s">
        <v>2256</v>
      </c>
      <c r="H2221" s="28" t="s">
        <v>2256</v>
      </c>
      <c r="I2221" s="28">
        <v>4</v>
      </c>
      <c r="J2221" s="28" t="s">
        <v>2256</v>
      </c>
      <c r="K2221" s="28" t="s">
        <v>2256</v>
      </c>
      <c r="L2221" s="28" t="s">
        <v>2256</v>
      </c>
      <c r="M2221" s="28" t="s">
        <v>2256</v>
      </c>
      <c r="N2221" s="28" t="s">
        <v>2256</v>
      </c>
      <c r="O2221" s="28">
        <v>66</v>
      </c>
    </row>
    <row r="2222" spans="1:15" x14ac:dyDescent="0.25">
      <c r="A2222" s="38" t="s">
        <v>2255</v>
      </c>
      <c r="B2222" s="33" t="s">
        <v>2255</v>
      </c>
      <c r="C2222" s="29">
        <v>6790</v>
      </c>
      <c r="D2222" s="30" t="s">
        <v>2177</v>
      </c>
      <c r="E2222" s="28">
        <v>57</v>
      </c>
      <c r="F2222" s="28">
        <v>174</v>
      </c>
      <c r="G2222" s="28">
        <v>11</v>
      </c>
      <c r="H2222" s="28">
        <v>9</v>
      </c>
      <c r="I2222" s="28">
        <v>41</v>
      </c>
      <c r="J2222" s="28">
        <v>21</v>
      </c>
      <c r="K2222" s="28">
        <v>11</v>
      </c>
      <c r="L2222" s="28" t="s">
        <v>2256</v>
      </c>
      <c r="M2222" s="28" t="s">
        <v>2256</v>
      </c>
      <c r="N2222" s="28" t="s">
        <v>2256</v>
      </c>
      <c r="O2222" s="28">
        <v>324</v>
      </c>
    </row>
    <row r="2223" spans="1:15" x14ac:dyDescent="0.25">
      <c r="A2223" s="38" t="s">
        <v>2255</v>
      </c>
      <c r="B2223" s="33" t="s">
        <v>2255</v>
      </c>
      <c r="C2223" s="29">
        <v>6792</v>
      </c>
      <c r="D2223" s="30" t="s">
        <v>2178</v>
      </c>
      <c r="E2223" s="28">
        <v>10</v>
      </c>
      <c r="F2223" s="28">
        <v>57</v>
      </c>
      <c r="G2223" s="28">
        <v>5</v>
      </c>
      <c r="H2223" s="28" t="s">
        <v>2256</v>
      </c>
      <c r="I2223" s="28">
        <v>5</v>
      </c>
      <c r="J2223" s="28">
        <v>4</v>
      </c>
      <c r="K2223" s="28" t="s">
        <v>2256</v>
      </c>
      <c r="L2223" s="28" t="s">
        <v>2256</v>
      </c>
      <c r="M2223" s="28" t="s">
        <v>2256</v>
      </c>
      <c r="N2223" s="28" t="s">
        <v>2256</v>
      </c>
      <c r="O2223" s="28">
        <v>87</v>
      </c>
    </row>
    <row r="2224" spans="1:15" x14ac:dyDescent="0.25">
      <c r="A2224" s="38" t="s">
        <v>2255</v>
      </c>
      <c r="B2224" s="33" t="s">
        <v>2255</v>
      </c>
      <c r="C2224" s="29">
        <v>6793</v>
      </c>
      <c r="D2224" s="30" t="s">
        <v>2179</v>
      </c>
      <c r="E2224" s="28">
        <v>6</v>
      </c>
      <c r="F2224" s="28">
        <v>23</v>
      </c>
      <c r="G2224" s="28" t="s">
        <v>2256</v>
      </c>
      <c r="H2224" s="28" t="s">
        <v>2256</v>
      </c>
      <c r="I2224" s="28">
        <v>6</v>
      </c>
      <c r="J2224" s="28" t="s">
        <v>2256</v>
      </c>
      <c r="K2224" s="28" t="s">
        <v>2256</v>
      </c>
      <c r="L2224" s="28" t="s">
        <v>2256</v>
      </c>
      <c r="M2224" s="28" t="s">
        <v>2256</v>
      </c>
      <c r="N2224" s="28" t="s">
        <v>2256</v>
      </c>
      <c r="O2224" s="28">
        <v>42</v>
      </c>
    </row>
    <row r="2225" spans="1:15" x14ac:dyDescent="0.25">
      <c r="A2225" s="38" t="s">
        <v>2255</v>
      </c>
      <c r="B2225" s="33" t="s">
        <v>2255</v>
      </c>
      <c r="C2225" s="29">
        <v>6800</v>
      </c>
      <c r="D2225" s="30" t="s">
        <v>2180</v>
      </c>
      <c r="E2225" s="28">
        <v>259</v>
      </c>
      <c r="F2225" s="28">
        <v>788</v>
      </c>
      <c r="G2225" s="28">
        <v>47</v>
      </c>
      <c r="H2225" s="28">
        <v>43</v>
      </c>
      <c r="I2225" s="28">
        <v>111</v>
      </c>
      <c r="J2225" s="28">
        <v>35</v>
      </c>
      <c r="K2225" s="28">
        <v>8</v>
      </c>
      <c r="L2225" s="28" t="s">
        <v>2256</v>
      </c>
      <c r="M2225" s="28" t="s">
        <v>2256</v>
      </c>
      <c r="N2225" s="28" t="s">
        <v>2256</v>
      </c>
      <c r="O2225" s="28">
        <v>1291</v>
      </c>
    </row>
    <row r="2226" spans="1:15" x14ac:dyDescent="0.25">
      <c r="A2226" s="38" t="s">
        <v>2255</v>
      </c>
      <c r="B2226" s="33" t="s">
        <v>2255</v>
      </c>
      <c r="C2226" s="29">
        <v>6806</v>
      </c>
      <c r="D2226" s="30" t="s">
        <v>2181</v>
      </c>
      <c r="E2226" s="28">
        <v>19</v>
      </c>
      <c r="F2226" s="28">
        <v>75</v>
      </c>
      <c r="G2226" s="28" t="s">
        <v>2256</v>
      </c>
      <c r="H2226" s="28">
        <v>7</v>
      </c>
      <c r="I2226" s="28">
        <v>13</v>
      </c>
      <c r="J2226" s="28" t="s">
        <v>2256</v>
      </c>
      <c r="K2226" s="28" t="s">
        <v>2256</v>
      </c>
      <c r="L2226" s="28" t="s">
        <v>2256</v>
      </c>
      <c r="M2226" s="28" t="s">
        <v>2256</v>
      </c>
      <c r="N2226" s="28" t="s">
        <v>2256</v>
      </c>
      <c r="O2226" s="28">
        <v>121</v>
      </c>
    </row>
    <row r="2227" spans="1:15" x14ac:dyDescent="0.25">
      <c r="A2227" s="38" t="s">
        <v>2255</v>
      </c>
      <c r="B2227" s="33" t="s">
        <v>2255</v>
      </c>
      <c r="C2227" s="29">
        <v>6807</v>
      </c>
      <c r="D2227" s="30" t="s">
        <v>2182</v>
      </c>
      <c r="E2227" s="28">
        <v>34</v>
      </c>
      <c r="F2227" s="28">
        <v>152</v>
      </c>
      <c r="G2227" s="28">
        <v>8</v>
      </c>
      <c r="H2227" s="28">
        <v>10</v>
      </c>
      <c r="I2227" s="28">
        <v>23</v>
      </c>
      <c r="J2227" s="28">
        <v>22</v>
      </c>
      <c r="K2227" s="28" t="s">
        <v>2256</v>
      </c>
      <c r="L2227" s="28" t="s">
        <v>2256</v>
      </c>
      <c r="M2227" s="28" t="s">
        <v>2256</v>
      </c>
      <c r="N2227" s="28" t="s">
        <v>2256</v>
      </c>
      <c r="O2227" s="28">
        <v>252</v>
      </c>
    </row>
    <row r="2228" spans="1:15" x14ac:dyDescent="0.25">
      <c r="A2228" s="38" t="s">
        <v>2255</v>
      </c>
      <c r="B2228" s="33" t="s">
        <v>2255</v>
      </c>
      <c r="C2228" s="29">
        <v>6808</v>
      </c>
      <c r="D2228" s="30" t="s">
        <v>2183</v>
      </c>
      <c r="E2228" s="28">
        <v>29</v>
      </c>
      <c r="F2228" s="28">
        <v>158</v>
      </c>
      <c r="G2228" s="28">
        <v>9</v>
      </c>
      <c r="H2228" s="28">
        <v>7</v>
      </c>
      <c r="I2228" s="28">
        <v>37</v>
      </c>
      <c r="J2228" s="28">
        <v>14</v>
      </c>
      <c r="K2228" s="28" t="s">
        <v>2256</v>
      </c>
      <c r="L2228" s="28" t="s">
        <v>2256</v>
      </c>
      <c r="M2228" s="28" t="s">
        <v>2256</v>
      </c>
      <c r="N2228" s="28" t="s">
        <v>2256</v>
      </c>
      <c r="O2228" s="28">
        <v>257</v>
      </c>
    </row>
    <row r="2229" spans="1:15" x14ac:dyDescent="0.25">
      <c r="A2229" s="38" t="s">
        <v>2255</v>
      </c>
      <c r="B2229" s="33" t="s">
        <v>2255</v>
      </c>
      <c r="C2229" s="29">
        <v>6809</v>
      </c>
      <c r="D2229" s="30" t="s">
        <v>2184</v>
      </c>
      <c r="E2229" s="28">
        <v>27</v>
      </c>
      <c r="F2229" s="28">
        <v>117</v>
      </c>
      <c r="G2229" s="28">
        <v>12</v>
      </c>
      <c r="H2229" s="28">
        <v>7</v>
      </c>
      <c r="I2229" s="28">
        <v>27</v>
      </c>
      <c r="J2229" s="28">
        <v>8</v>
      </c>
      <c r="K2229" s="28" t="s">
        <v>2256</v>
      </c>
      <c r="L2229" s="28" t="s">
        <v>2256</v>
      </c>
      <c r="M2229" s="28" t="s">
        <v>2256</v>
      </c>
      <c r="N2229" s="28" t="s">
        <v>2256</v>
      </c>
      <c r="O2229" s="28">
        <v>200</v>
      </c>
    </row>
    <row r="2230" spans="1:15" x14ac:dyDescent="0.25">
      <c r="A2230" s="38" t="s">
        <v>2255</v>
      </c>
      <c r="B2230" s="33" t="s">
        <v>2255</v>
      </c>
      <c r="C2230" s="29">
        <v>6810</v>
      </c>
      <c r="D2230" s="30" t="s">
        <v>2185</v>
      </c>
      <c r="E2230" s="28">
        <v>31</v>
      </c>
      <c r="F2230" s="28">
        <v>142</v>
      </c>
      <c r="G2230" s="28">
        <v>7</v>
      </c>
      <c r="H2230" s="28">
        <v>9</v>
      </c>
      <c r="I2230" s="28">
        <v>32</v>
      </c>
      <c r="J2230" s="28">
        <v>15</v>
      </c>
      <c r="K2230" s="28">
        <v>6</v>
      </c>
      <c r="L2230" s="28" t="s">
        <v>2256</v>
      </c>
      <c r="M2230" s="28" t="s">
        <v>2256</v>
      </c>
      <c r="N2230" s="28" t="s">
        <v>2256</v>
      </c>
      <c r="O2230" s="28">
        <v>242</v>
      </c>
    </row>
    <row r="2231" spans="1:15" x14ac:dyDescent="0.25">
      <c r="A2231" s="38" t="s">
        <v>2255</v>
      </c>
      <c r="B2231" s="33" t="s">
        <v>2242</v>
      </c>
      <c r="C2231" s="29">
        <v>10000</v>
      </c>
      <c r="D2231" s="30" t="s">
        <v>165</v>
      </c>
      <c r="E2231" s="28">
        <v>2318</v>
      </c>
      <c r="F2231" s="28">
        <v>7731</v>
      </c>
      <c r="G2231" s="28">
        <v>614</v>
      </c>
      <c r="H2231" s="28">
        <v>611</v>
      </c>
      <c r="I2231" s="28">
        <v>1506</v>
      </c>
      <c r="J2231" s="28">
        <v>869</v>
      </c>
      <c r="K2231" s="28">
        <v>165</v>
      </c>
      <c r="L2231" s="28" t="s">
        <v>2256</v>
      </c>
      <c r="M2231" s="28" t="s">
        <v>2256</v>
      </c>
      <c r="N2231" s="28" t="s">
        <v>2256</v>
      </c>
      <c r="O2231" s="28">
        <v>13814</v>
      </c>
    </row>
    <row r="2232" spans="1:15" x14ac:dyDescent="0.25">
      <c r="A2232" s="38" t="s">
        <v>2255</v>
      </c>
      <c r="B2232" s="35" t="s">
        <v>2243</v>
      </c>
      <c r="C2232" s="29">
        <v>10000</v>
      </c>
      <c r="D2232" s="30" t="s">
        <v>165</v>
      </c>
      <c r="E2232" s="28">
        <v>95934</v>
      </c>
      <c r="F2232" s="28">
        <v>771487</v>
      </c>
      <c r="G2232" s="28">
        <v>54934</v>
      </c>
      <c r="H2232" s="28">
        <v>50309</v>
      </c>
      <c r="I2232" s="28">
        <v>147539</v>
      </c>
      <c r="J2232" s="28">
        <v>84911</v>
      </c>
      <c r="K2232" s="28">
        <v>9929</v>
      </c>
      <c r="L2232" s="28">
        <v>30</v>
      </c>
      <c r="M2232" s="28">
        <v>8</v>
      </c>
      <c r="N2232" s="28">
        <v>5</v>
      </c>
      <c r="O2232" s="28">
        <v>1215086</v>
      </c>
    </row>
  </sheetData>
  <autoFilter ref="A3:O2205" xr:uid="{00000000-0001-0000-0000-000000000000}"/>
  <conditionalFormatting sqref="E4:N2232">
    <cfRule type="expression" dxfId="42" priority="11">
      <formula>MOD(ROW(),2)=0</formula>
    </cfRule>
  </conditionalFormatting>
  <conditionalFormatting sqref="O4:O2232">
    <cfRule type="expression" dxfId="41" priority="8">
      <formula>MOD(ROW(),2)=0</formula>
    </cfRule>
  </conditionalFormatting>
  <conditionalFormatting sqref="C4:D2232">
    <cfRule type="expression" dxfId="40" priority="7">
      <formula>MOD(ROW(),2)=0</formula>
    </cfRule>
  </conditionalFormatting>
  <conditionalFormatting sqref="B5:B2231">
    <cfRule type="expression" dxfId="39" priority="4">
      <formula>$A5&lt;&gt;""</formula>
    </cfRule>
  </conditionalFormatting>
  <conditionalFormatting sqref="A5:A2232">
    <cfRule type="expression" dxfId="38" priority="3">
      <formula>$A5&lt;&gt;""</formula>
    </cfRule>
  </conditionalFormatting>
  <conditionalFormatting sqref="B2232">
    <cfRule type="expression" dxfId="37" priority="2">
      <formula>$A2232&lt;&gt;""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sheetPr codeName="Tabelle3"/>
  <dimension ref="A1:O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1085000</v>
      </c>
      <c r="G4" s="28">
        <v>119900</v>
      </c>
      <c r="H4" s="28">
        <v>219900</v>
      </c>
      <c r="I4" s="28">
        <v>609800</v>
      </c>
      <c r="J4" s="28">
        <v>451400</v>
      </c>
      <c r="K4" s="28" t="s">
        <v>2256</v>
      </c>
      <c r="L4" s="28" t="s">
        <v>2256</v>
      </c>
      <c r="M4" s="28" t="s">
        <v>2256</v>
      </c>
      <c r="N4" s="28" t="s">
        <v>2256</v>
      </c>
      <c r="O4" s="28">
        <v>2486000</v>
      </c>
    </row>
    <row r="5" spans="1:15" x14ac:dyDescent="0.25">
      <c r="A5" s="38" t="s">
        <v>2255</v>
      </c>
      <c r="B5" s="33" t="s">
        <v>2255</v>
      </c>
      <c r="C5" s="29">
        <v>2</v>
      </c>
      <c r="D5" s="30" t="s">
        <v>5</v>
      </c>
      <c r="E5" s="28" t="s">
        <v>2256</v>
      </c>
      <c r="F5" s="28">
        <v>6043600</v>
      </c>
      <c r="G5" s="28">
        <v>1873400</v>
      </c>
      <c r="H5" s="28">
        <v>1693500</v>
      </c>
      <c r="I5" s="28">
        <v>9176000</v>
      </c>
      <c r="J5" s="28">
        <v>6928200</v>
      </c>
      <c r="K5" s="28">
        <v>792400</v>
      </c>
      <c r="L5" s="28" t="s">
        <v>2256</v>
      </c>
      <c r="M5" s="28" t="s">
        <v>2256</v>
      </c>
      <c r="N5" s="28" t="s">
        <v>2256</v>
      </c>
      <c r="O5" s="28">
        <v>26507100</v>
      </c>
    </row>
    <row r="6" spans="1:15" x14ac:dyDescent="0.25">
      <c r="A6" s="38" t="s">
        <v>2255</v>
      </c>
      <c r="B6" s="33" t="s">
        <v>2255</v>
      </c>
      <c r="C6" s="29">
        <v>3</v>
      </c>
      <c r="D6" s="30" t="s">
        <v>6</v>
      </c>
      <c r="E6" s="28" t="s">
        <v>2256</v>
      </c>
      <c r="F6" s="28">
        <v>2184200</v>
      </c>
      <c r="G6" s="28">
        <v>407300</v>
      </c>
      <c r="H6" s="28">
        <v>299600</v>
      </c>
      <c r="I6" s="28">
        <v>2264800</v>
      </c>
      <c r="J6" s="28">
        <v>2427900</v>
      </c>
      <c r="K6" s="28">
        <v>474900</v>
      </c>
      <c r="L6" s="28" t="s">
        <v>2256</v>
      </c>
      <c r="M6" s="28" t="s">
        <v>2256</v>
      </c>
      <c r="N6" s="28" t="s">
        <v>2256</v>
      </c>
      <c r="O6" s="28">
        <v>8058700</v>
      </c>
    </row>
    <row r="7" spans="1:15" x14ac:dyDescent="0.25">
      <c r="A7" s="38" t="s">
        <v>2255</v>
      </c>
      <c r="B7" s="33" t="s">
        <v>2255</v>
      </c>
      <c r="C7" s="29">
        <v>4</v>
      </c>
      <c r="D7" s="30" t="s">
        <v>7</v>
      </c>
      <c r="E7" s="28" t="s">
        <v>2256</v>
      </c>
      <c r="F7" s="28">
        <v>1972600</v>
      </c>
      <c r="G7" s="28">
        <v>619900</v>
      </c>
      <c r="H7" s="28">
        <v>724100</v>
      </c>
      <c r="I7" s="28">
        <v>1785000</v>
      </c>
      <c r="J7" s="28">
        <v>1746700</v>
      </c>
      <c r="K7" s="28">
        <v>330200</v>
      </c>
      <c r="L7" s="28" t="s">
        <v>2256</v>
      </c>
      <c r="M7" s="28" t="s">
        <v>2256</v>
      </c>
      <c r="N7" s="28" t="s">
        <v>2256</v>
      </c>
      <c r="O7" s="28">
        <v>7178500</v>
      </c>
    </row>
    <row r="8" spans="1:15" x14ac:dyDescent="0.25">
      <c r="A8" s="38" t="s">
        <v>2255</v>
      </c>
      <c r="B8" s="33" t="s">
        <v>2255</v>
      </c>
      <c r="C8" s="29">
        <v>5</v>
      </c>
      <c r="D8" s="30" t="s">
        <v>8</v>
      </c>
      <c r="E8" s="28" t="s">
        <v>2256</v>
      </c>
      <c r="F8" s="28">
        <v>1572500</v>
      </c>
      <c r="G8" s="28">
        <v>331900</v>
      </c>
      <c r="H8" s="28">
        <v>372500</v>
      </c>
      <c r="I8" s="28">
        <v>1878600</v>
      </c>
      <c r="J8" s="28">
        <v>1823300</v>
      </c>
      <c r="K8" s="28" t="s">
        <v>2256</v>
      </c>
      <c r="L8" s="28" t="s">
        <v>2256</v>
      </c>
      <c r="M8" s="28" t="s">
        <v>2256</v>
      </c>
      <c r="N8" s="28" t="s">
        <v>2256</v>
      </c>
      <c r="O8" s="28">
        <v>6190300</v>
      </c>
    </row>
    <row r="9" spans="1:15" x14ac:dyDescent="0.25">
      <c r="A9" s="38" t="s">
        <v>2255</v>
      </c>
      <c r="B9" s="33" t="s">
        <v>2255</v>
      </c>
      <c r="C9" s="29">
        <v>6</v>
      </c>
      <c r="D9" s="30" t="s">
        <v>9</v>
      </c>
      <c r="E9" s="28" t="s">
        <v>2256</v>
      </c>
      <c r="F9" s="28">
        <v>487600</v>
      </c>
      <c r="G9" s="28">
        <v>106000</v>
      </c>
      <c r="H9" s="28" t="s">
        <v>2256</v>
      </c>
      <c r="I9" s="28">
        <v>495500</v>
      </c>
      <c r="J9" s="28">
        <v>492900</v>
      </c>
      <c r="K9" s="28" t="s">
        <v>2256</v>
      </c>
      <c r="L9" s="28" t="s">
        <v>2256</v>
      </c>
      <c r="M9" s="28" t="s">
        <v>2256</v>
      </c>
      <c r="N9" s="28" t="s">
        <v>2256</v>
      </c>
      <c r="O9" s="28">
        <v>1798100</v>
      </c>
    </row>
    <row r="10" spans="1:15" x14ac:dyDescent="0.25">
      <c r="A10" s="38" t="s">
        <v>2255</v>
      </c>
      <c r="B10" s="33" t="s">
        <v>2255</v>
      </c>
      <c r="C10" s="29">
        <v>7</v>
      </c>
      <c r="D10" s="30" t="s">
        <v>10</v>
      </c>
      <c r="E10" s="28" t="s">
        <v>2256</v>
      </c>
      <c r="F10" s="28">
        <v>1097100</v>
      </c>
      <c r="G10" s="28">
        <v>99100</v>
      </c>
      <c r="H10" s="28" t="s">
        <v>2256</v>
      </c>
      <c r="I10" s="28">
        <v>1068400</v>
      </c>
      <c r="J10" s="28">
        <v>656300</v>
      </c>
      <c r="K10" s="28" t="s">
        <v>2256</v>
      </c>
      <c r="L10" s="28" t="s">
        <v>2256</v>
      </c>
      <c r="M10" s="28" t="s">
        <v>2256</v>
      </c>
      <c r="N10" s="28" t="s">
        <v>2256</v>
      </c>
      <c r="O10" s="28">
        <v>3093000</v>
      </c>
    </row>
    <row r="11" spans="1:15" x14ac:dyDescent="0.25">
      <c r="A11" s="38" t="s">
        <v>2255</v>
      </c>
      <c r="B11" s="33" t="s">
        <v>2255</v>
      </c>
      <c r="C11" s="29">
        <v>8</v>
      </c>
      <c r="D11" s="30" t="s">
        <v>11</v>
      </c>
      <c r="E11" s="28" t="s">
        <v>2256</v>
      </c>
      <c r="F11" s="28">
        <v>273200</v>
      </c>
      <c r="G11" s="28">
        <v>121400</v>
      </c>
      <c r="H11" s="28">
        <v>143300</v>
      </c>
      <c r="I11" s="28">
        <v>373600</v>
      </c>
      <c r="J11" s="28">
        <v>274600</v>
      </c>
      <c r="K11" s="28" t="s">
        <v>2256</v>
      </c>
      <c r="L11" s="28" t="s">
        <v>2256</v>
      </c>
      <c r="M11" s="28" t="s">
        <v>2256</v>
      </c>
      <c r="N11" s="28" t="s">
        <v>2256</v>
      </c>
      <c r="O11" s="28">
        <v>1186100</v>
      </c>
    </row>
    <row r="12" spans="1:15" x14ac:dyDescent="0.25">
      <c r="A12" s="38" t="s">
        <v>2255</v>
      </c>
      <c r="B12" s="33" t="s">
        <v>2255</v>
      </c>
      <c r="C12" s="29">
        <v>9</v>
      </c>
      <c r="D12" s="30" t="s">
        <v>12</v>
      </c>
      <c r="E12" s="28" t="s">
        <v>2256</v>
      </c>
      <c r="F12" s="28">
        <v>2714400</v>
      </c>
      <c r="G12" s="28">
        <v>590800</v>
      </c>
      <c r="H12" s="28">
        <v>678700</v>
      </c>
      <c r="I12" s="28">
        <v>1973900</v>
      </c>
      <c r="J12" s="28">
        <v>2669400</v>
      </c>
      <c r="K12" s="28">
        <v>539000</v>
      </c>
      <c r="L12" s="28" t="s">
        <v>2256</v>
      </c>
      <c r="M12" s="28" t="s">
        <v>2256</v>
      </c>
      <c r="N12" s="28" t="s">
        <v>2256</v>
      </c>
      <c r="O12" s="28">
        <v>9166200</v>
      </c>
    </row>
    <row r="13" spans="1:15" x14ac:dyDescent="0.25">
      <c r="A13" s="38" t="s">
        <v>2255</v>
      </c>
      <c r="B13" s="33" t="s">
        <v>2255</v>
      </c>
      <c r="C13" s="29">
        <v>10</v>
      </c>
      <c r="D13" s="30" t="s">
        <v>13</v>
      </c>
      <c r="E13" s="28" t="s">
        <v>2256</v>
      </c>
      <c r="F13" s="28">
        <v>2605600</v>
      </c>
      <c r="G13" s="28">
        <v>557300</v>
      </c>
      <c r="H13" s="28">
        <v>572100</v>
      </c>
      <c r="I13" s="28">
        <v>3930700</v>
      </c>
      <c r="J13" s="28">
        <v>4565200</v>
      </c>
      <c r="K13" s="28">
        <v>638900</v>
      </c>
      <c r="L13" s="28" t="s">
        <v>2256</v>
      </c>
      <c r="M13" s="28" t="s">
        <v>2256</v>
      </c>
      <c r="N13" s="28" t="s">
        <v>2256</v>
      </c>
      <c r="O13" s="28">
        <v>12869800</v>
      </c>
    </row>
    <row r="14" spans="1:15" x14ac:dyDescent="0.25">
      <c r="A14" s="38" t="s">
        <v>2255</v>
      </c>
      <c r="B14" s="33" t="s">
        <v>2255</v>
      </c>
      <c r="C14" s="29">
        <v>11</v>
      </c>
      <c r="D14" s="30" t="s">
        <v>14</v>
      </c>
      <c r="E14" s="28" t="s">
        <v>2256</v>
      </c>
      <c r="F14" s="28">
        <v>1039600</v>
      </c>
      <c r="G14" s="28">
        <v>209800</v>
      </c>
      <c r="H14" s="28">
        <v>195700</v>
      </c>
      <c r="I14" s="28">
        <v>1316200</v>
      </c>
      <c r="J14" s="28">
        <v>1314600</v>
      </c>
      <c r="K14" s="28">
        <v>259900</v>
      </c>
      <c r="L14" s="28" t="s">
        <v>2256</v>
      </c>
      <c r="M14" s="28" t="s">
        <v>2256</v>
      </c>
      <c r="N14" s="28" t="s">
        <v>2256</v>
      </c>
      <c r="O14" s="28">
        <v>4335800</v>
      </c>
    </row>
    <row r="15" spans="1:15" x14ac:dyDescent="0.25">
      <c r="A15" s="38" t="s">
        <v>2255</v>
      </c>
      <c r="B15" s="33" t="s">
        <v>2255</v>
      </c>
      <c r="C15" s="29">
        <v>12</v>
      </c>
      <c r="D15" s="30" t="s">
        <v>15</v>
      </c>
      <c r="E15" s="28" t="s">
        <v>2256</v>
      </c>
      <c r="F15" s="28">
        <v>461900</v>
      </c>
      <c r="G15" s="28">
        <v>181300</v>
      </c>
      <c r="H15" s="28" t="s">
        <v>2256</v>
      </c>
      <c r="I15" s="28">
        <v>356200</v>
      </c>
      <c r="J15" s="28">
        <v>849600</v>
      </c>
      <c r="K15" s="28" t="s">
        <v>2256</v>
      </c>
      <c r="L15" s="28" t="s">
        <v>2256</v>
      </c>
      <c r="M15" s="28" t="s">
        <v>2256</v>
      </c>
      <c r="N15" s="28" t="s">
        <v>2256</v>
      </c>
      <c r="O15" s="28">
        <v>2024300</v>
      </c>
    </row>
    <row r="16" spans="1:15" x14ac:dyDescent="0.25">
      <c r="A16" s="38" t="s">
        <v>2255</v>
      </c>
      <c r="B16" s="33" t="s">
        <v>2255</v>
      </c>
      <c r="C16" s="29">
        <v>13</v>
      </c>
      <c r="D16" s="30" t="s">
        <v>16</v>
      </c>
      <c r="E16" s="28" t="s">
        <v>2256</v>
      </c>
      <c r="F16" s="28">
        <v>1529800</v>
      </c>
      <c r="G16" s="28">
        <v>288600</v>
      </c>
      <c r="H16" s="28" t="s">
        <v>2256</v>
      </c>
      <c r="I16" s="28">
        <v>1852900</v>
      </c>
      <c r="J16" s="28">
        <v>1458900</v>
      </c>
      <c r="K16" s="28" t="s">
        <v>2256</v>
      </c>
      <c r="L16" s="28" t="s">
        <v>2256</v>
      </c>
      <c r="M16" s="28" t="s">
        <v>2256</v>
      </c>
      <c r="N16" s="28" t="s">
        <v>2256</v>
      </c>
      <c r="O16" s="28">
        <v>5229300</v>
      </c>
    </row>
    <row r="17" spans="1:15" x14ac:dyDescent="0.25">
      <c r="A17" s="38" t="s">
        <v>2255</v>
      </c>
      <c r="B17" s="33" t="s">
        <v>2255</v>
      </c>
      <c r="C17" s="29">
        <v>14</v>
      </c>
      <c r="D17" s="30" t="s">
        <v>17</v>
      </c>
      <c r="E17" s="28" t="s">
        <v>2256</v>
      </c>
      <c r="F17" s="28">
        <v>1795700</v>
      </c>
      <c r="G17" s="28">
        <v>495000</v>
      </c>
      <c r="H17" s="28">
        <v>316900</v>
      </c>
      <c r="I17" s="28">
        <v>1537600</v>
      </c>
      <c r="J17" s="28">
        <v>1288700</v>
      </c>
      <c r="K17" s="28" t="s">
        <v>2256</v>
      </c>
      <c r="L17" s="28" t="s">
        <v>2256</v>
      </c>
      <c r="M17" s="28" t="s">
        <v>2256</v>
      </c>
      <c r="N17" s="28" t="s">
        <v>2256</v>
      </c>
      <c r="O17" s="28">
        <v>5505500</v>
      </c>
    </row>
    <row r="18" spans="1:15" x14ac:dyDescent="0.25">
      <c r="A18" s="38" t="s">
        <v>2255</v>
      </c>
      <c r="B18" s="33" t="s">
        <v>2255</v>
      </c>
      <c r="C18" s="29">
        <v>21</v>
      </c>
      <c r="D18" s="30" t="s">
        <v>18</v>
      </c>
      <c r="E18" s="28" t="s">
        <v>2256</v>
      </c>
      <c r="F18" s="28">
        <v>154300</v>
      </c>
      <c r="G18" s="28">
        <v>122400</v>
      </c>
      <c r="H18" s="28">
        <v>109000</v>
      </c>
      <c r="I18" s="28">
        <v>376600</v>
      </c>
      <c r="J18" s="28">
        <v>348300</v>
      </c>
      <c r="K18" s="28" t="s">
        <v>2256</v>
      </c>
      <c r="L18" s="28" t="s">
        <v>2256</v>
      </c>
      <c r="M18" s="28" t="s">
        <v>2256</v>
      </c>
      <c r="N18" s="28" t="s">
        <v>2256</v>
      </c>
      <c r="O18" s="28">
        <v>1178600</v>
      </c>
    </row>
    <row r="19" spans="1:15" x14ac:dyDescent="0.25">
      <c r="A19" s="38" t="s">
        <v>2255</v>
      </c>
      <c r="B19" s="33" t="s">
        <v>2255</v>
      </c>
      <c r="C19" s="29">
        <v>22</v>
      </c>
      <c r="D19" s="30" t="s">
        <v>19</v>
      </c>
      <c r="E19" s="28" t="s">
        <v>2256</v>
      </c>
      <c r="F19" s="28">
        <v>432200</v>
      </c>
      <c r="G19" s="28" t="s">
        <v>2256</v>
      </c>
      <c r="H19" s="28">
        <v>132300</v>
      </c>
      <c r="I19" s="28">
        <v>329200</v>
      </c>
      <c r="J19" s="28">
        <v>280500</v>
      </c>
      <c r="K19" s="28" t="s">
        <v>2256</v>
      </c>
      <c r="L19" s="28" t="s">
        <v>2256</v>
      </c>
      <c r="M19" s="28" t="s">
        <v>2256</v>
      </c>
      <c r="N19" s="28" t="s">
        <v>2256</v>
      </c>
      <c r="O19" s="28">
        <v>1447000</v>
      </c>
    </row>
    <row r="20" spans="1:15" x14ac:dyDescent="0.25">
      <c r="A20" s="38" t="s">
        <v>2255</v>
      </c>
      <c r="B20" s="33" t="s">
        <v>2255</v>
      </c>
      <c r="C20" s="29">
        <v>23</v>
      </c>
      <c r="D20" s="30" t="s">
        <v>20</v>
      </c>
      <c r="E20" s="28" t="s">
        <v>2256</v>
      </c>
      <c r="F20" s="28">
        <v>343200</v>
      </c>
      <c r="G20" s="28">
        <v>66100</v>
      </c>
      <c r="H20" s="28" t="s">
        <v>2256</v>
      </c>
      <c r="I20" s="28">
        <v>188200</v>
      </c>
      <c r="J20" s="28">
        <v>222400</v>
      </c>
      <c r="K20" s="28" t="s">
        <v>2256</v>
      </c>
      <c r="L20" s="28" t="s">
        <v>2256</v>
      </c>
      <c r="M20" s="28" t="s">
        <v>2256</v>
      </c>
      <c r="N20" s="28" t="s">
        <v>2256</v>
      </c>
      <c r="O20" s="28">
        <v>890900</v>
      </c>
    </row>
    <row r="21" spans="1:15" x14ac:dyDescent="0.25">
      <c r="A21" s="38" t="s">
        <v>2255</v>
      </c>
      <c r="B21" s="33" t="s">
        <v>2255</v>
      </c>
      <c r="C21" s="29">
        <v>24</v>
      </c>
      <c r="D21" s="30" t="s">
        <v>21</v>
      </c>
      <c r="E21" s="28" t="s">
        <v>2256</v>
      </c>
      <c r="F21" s="28">
        <v>418100</v>
      </c>
      <c r="G21" s="28">
        <v>159700</v>
      </c>
      <c r="H21" s="28">
        <v>120100</v>
      </c>
      <c r="I21" s="28">
        <v>553000</v>
      </c>
      <c r="J21" s="28">
        <v>725400</v>
      </c>
      <c r="K21" s="28" t="s">
        <v>2256</v>
      </c>
      <c r="L21" s="28" t="s">
        <v>2256</v>
      </c>
      <c r="M21" s="28" t="s">
        <v>2256</v>
      </c>
      <c r="N21" s="28" t="s">
        <v>2256</v>
      </c>
      <c r="O21" s="28">
        <v>2103700</v>
      </c>
    </row>
    <row r="22" spans="1:15" x14ac:dyDescent="0.25">
      <c r="A22" s="38" t="s">
        <v>2255</v>
      </c>
      <c r="B22" s="33" t="s">
        <v>2255</v>
      </c>
      <c r="C22" s="29">
        <v>25</v>
      </c>
      <c r="D22" s="30" t="s">
        <v>22</v>
      </c>
      <c r="E22" s="28" t="s">
        <v>2256</v>
      </c>
      <c r="F22" s="28">
        <v>915700</v>
      </c>
      <c r="G22" s="28">
        <v>287300</v>
      </c>
      <c r="H22" s="28">
        <v>96500</v>
      </c>
      <c r="I22" s="28">
        <v>799300</v>
      </c>
      <c r="J22" s="28">
        <v>830200</v>
      </c>
      <c r="K22" s="28" t="s">
        <v>2256</v>
      </c>
      <c r="L22" s="28" t="s">
        <v>2256</v>
      </c>
      <c r="M22" s="28" t="s">
        <v>2256</v>
      </c>
      <c r="N22" s="28" t="s">
        <v>2256</v>
      </c>
      <c r="O22" s="28">
        <v>2929000</v>
      </c>
    </row>
    <row r="23" spans="1:15" x14ac:dyDescent="0.25">
      <c r="A23" s="38" t="s">
        <v>2255</v>
      </c>
      <c r="B23" s="33" t="s">
        <v>2255</v>
      </c>
      <c r="C23" s="29">
        <v>26</v>
      </c>
      <c r="D23" s="30" t="s">
        <v>23</v>
      </c>
      <c r="E23" s="28" t="s">
        <v>2256</v>
      </c>
      <c r="F23" s="28">
        <v>321900</v>
      </c>
      <c r="G23" s="28" t="s">
        <v>2256</v>
      </c>
      <c r="H23" s="28" t="s">
        <v>2256</v>
      </c>
      <c r="I23" s="28">
        <v>345300</v>
      </c>
      <c r="J23" s="28">
        <v>437200</v>
      </c>
      <c r="K23" s="28" t="s">
        <v>2256</v>
      </c>
      <c r="L23" s="28" t="s">
        <v>2256</v>
      </c>
      <c r="M23" s="28" t="s">
        <v>2256</v>
      </c>
      <c r="N23" s="28" t="s">
        <v>2256</v>
      </c>
      <c r="O23" s="28">
        <v>1123500</v>
      </c>
    </row>
    <row r="24" spans="1:15" x14ac:dyDescent="0.25">
      <c r="A24" s="38" t="s">
        <v>2255</v>
      </c>
      <c r="B24" s="33" t="s">
        <v>2255</v>
      </c>
      <c r="C24" s="29">
        <v>27</v>
      </c>
      <c r="D24" s="30" t="s">
        <v>24</v>
      </c>
      <c r="E24" s="28" t="s">
        <v>2256</v>
      </c>
      <c r="F24" s="28">
        <v>1952500</v>
      </c>
      <c r="G24" s="28">
        <v>401800</v>
      </c>
      <c r="H24" s="28">
        <v>618500</v>
      </c>
      <c r="I24" s="28">
        <v>2381300</v>
      </c>
      <c r="J24" s="28">
        <v>2045900</v>
      </c>
      <c r="K24" s="28">
        <v>348500</v>
      </c>
      <c r="L24" s="28" t="s">
        <v>2256</v>
      </c>
      <c r="M24" s="28" t="s">
        <v>2256</v>
      </c>
      <c r="N24" s="28" t="s">
        <v>2256</v>
      </c>
      <c r="O24" s="28">
        <v>7748500</v>
      </c>
    </row>
    <row r="25" spans="1:15" x14ac:dyDescent="0.25">
      <c r="A25" s="38" t="s">
        <v>2255</v>
      </c>
      <c r="B25" s="33" t="s">
        <v>2255</v>
      </c>
      <c r="C25" s="29">
        <v>28</v>
      </c>
      <c r="D25" s="30" t="s">
        <v>25</v>
      </c>
      <c r="E25" s="28" t="s">
        <v>2256</v>
      </c>
      <c r="F25" s="28">
        <v>525600</v>
      </c>
      <c r="G25" s="28">
        <v>97600</v>
      </c>
      <c r="H25" s="28">
        <v>142200</v>
      </c>
      <c r="I25" s="28">
        <v>1034700</v>
      </c>
      <c r="J25" s="28">
        <v>919400</v>
      </c>
      <c r="K25" s="28">
        <v>265800</v>
      </c>
      <c r="L25" s="28" t="s">
        <v>2256</v>
      </c>
      <c r="M25" s="28" t="s">
        <v>2256</v>
      </c>
      <c r="N25" s="28" t="s">
        <v>2256</v>
      </c>
      <c r="O25" s="28">
        <v>2985300</v>
      </c>
    </row>
    <row r="26" spans="1:15" x14ac:dyDescent="0.25">
      <c r="A26" s="38" t="s">
        <v>2255</v>
      </c>
      <c r="B26" s="33" t="s">
        <v>2255</v>
      </c>
      <c r="C26" s="29">
        <v>29</v>
      </c>
      <c r="D26" s="30" t="s">
        <v>26</v>
      </c>
      <c r="E26" s="28" t="s">
        <v>2256</v>
      </c>
      <c r="F26" s="28">
        <v>757900</v>
      </c>
      <c r="G26" s="28">
        <v>106500</v>
      </c>
      <c r="H26" s="28">
        <v>192300</v>
      </c>
      <c r="I26" s="28">
        <v>470500</v>
      </c>
      <c r="J26" s="28">
        <v>488500</v>
      </c>
      <c r="K26" s="28" t="s">
        <v>2256</v>
      </c>
      <c r="L26" s="28" t="s">
        <v>2256</v>
      </c>
      <c r="M26" s="28" t="s">
        <v>2256</v>
      </c>
      <c r="N26" s="28" t="s">
        <v>2256</v>
      </c>
      <c r="O26" s="28">
        <v>2082100</v>
      </c>
    </row>
    <row r="27" spans="1:15" x14ac:dyDescent="0.25">
      <c r="A27" s="38" t="s">
        <v>2255</v>
      </c>
      <c r="B27" s="33" t="s">
        <v>2255</v>
      </c>
      <c r="C27" s="29">
        <v>30</v>
      </c>
      <c r="D27" s="30" t="s">
        <v>27</v>
      </c>
      <c r="E27" s="28" t="s">
        <v>2256</v>
      </c>
      <c r="F27" s="28">
        <v>892900</v>
      </c>
      <c r="G27" s="28">
        <v>114100</v>
      </c>
      <c r="H27" s="28">
        <v>196900</v>
      </c>
      <c r="I27" s="28">
        <v>1479300</v>
      </c>
      <c r="J27" s="28">
        <v>1028400</v>
      </c>
      <c r="K27" s="28" t="s">
        <v>2256</v>
      </c>
      <c r="L27" s="28" t="s">
        <v>2256</v>
      </c>
      <c r="M27" s="28" t="s">
        <v>2256</v>
      </c>
      <c r="N27" s="28" t="s">
        <v>2256</v>
      </c>
      <c r="O27" s="28">
        <v>3845900</v>
      </c>
    </row>
    <row r="28" spans="1:15" x14ac:dyDescent="0.25">
      <c r="A28" s="38" t="s">
        <v>2255</v>
      </c>
      <c r="B28" s="33" t="s">
        <v>2255</v>
      </c>
      <c r="C28" s="29">
        <v>31</v>
      </c>
      <c r="D28" s="30" t="s">
        <v>28</v>
      </c>
      <c r="E28" s="28" t="s">
        <v>2256</v>
      </c>
      <c r="F28" s="28">
        <v>918900</v>
      </c>
      <c r="G28" s="28">
        <v>257700</v>
      </c>
      <c r="H28" s="28">
        <v>260000</v>
      </c>
      <c r="I28" s="28">
        <v>1062900</v>
      </c>
      <c r="J28" s="28">
        <v>1366700</v>
      </c>
      <c r="K28" s="28" t="s">
        <v>2256</v>
      </c>
      <c r="L28" s="28" t="s">
        <v>2256</v>
      </c>
      <c r="M28" s="28" t="s">
        <v>2256</v>
      </c>
      <c r="N28" s="28" t="s">
        <v>2256</v>
      </c>
      <c r="O28" s="28">
        <v>4058900</v>
      </c>
    </row>
    <row r="29" spans="1:15" x14ac:dyDescent="0.25">
      <c r="A29" s="38" t="s">
        <v>2255</v>
      </c>
      <c r="B29" s="33" t="s">
        <v>2255</v>
      </c>
      <c r="C29" s="29">
        <v>32</v>
      </c>
      <c r="D29" s="30" t="s">
        <v>29</v>
      </c>
      <c r="E29" s="28" t="s">
        <v>2256</v>
      </c>
      <c r="F29" s="28">
        <v>153900</v>
      </c>
      <c r="G29" s="28" t="s">
        <v>2256</v>
      </c>
      <c r="H29" s="28" t="s">
        <v>2256</v>
      </c>
      <c r="I29" s="28" t="s">
        <v>2256</v>
      </c>
      <c r="J29" s="28" t="s">
        <v>2256</v>
      </c>
      <c r="K29" s="28" t="s">
        <v>2256</v>
      </c>
      <c r="L29" s="28" t="s">
        <v>2256</v>
      </c>
      <c r="M29" s="28" t="s">
        <v>2256</v>
      </c>
      <c r="N29" s="28" t="s">
        <v>2256</v>
      </c>
      <c r="O29" s="28">
        <v>586300</v>
      </c>
    </row>
    <row r="30" spans="1:15" x14ac:dyDescent="0.25">
      <c r="A30" s="38" t="s">
        <v>2255</v>
      </c>
      <c r="B30" s="33" t="s">
        <v>2255</v>
      </c>
      <c r="C30" s="29">
        <v>33</v>
      </c>
      <c r="D30" s="30" t="s">
        <v>30</v>
      </c>
      <c r="E30" s="28" t="s">
        <v>2256</v>
      </c>
      <c r="F30" s="28">
        <v>1082000</v>
      </c>
      <c r="G30" s="28">
        <v>158900</v>
      </c>
      <c r="H30" s="28">
        <v>185000</v>
      </c>
      <c r="I30" s="28">
        <v>1288600</v>
      </c>
      <c r="J30" s="28">
        <v>1069400</v>
      </c>
      <c r="K30" s="28">
        <v>291400</v>
      </c>
      <c r="L30" s="28" t="s">
        <v>2256</v>
      </c>
      <c r="M30" s="28" t="s">
        <v>2256</v>
      </c>
      <c r="N30" s="28" t="s">
        <v>2256</v>
      </c>
      <c r="O30" s="28">
        <v>4075300</v>
      </c>
    </row>
    <row r="31" spans="1:15" x14ac:dyDescent="0.25">
      <c r="A31" s="38" t="s">
        <v>2255</v>
      </c>
      <c r="B31" s="33" t="s">
        <v>2255</v>
      </c>
      <c r="C31" s="29">
        <v>34</v>
      </c>
      <c r="D31" s="30" t="s">
        <v>31</v>
      </c>
      <c r="E31" s="28" t="s">
        <v>2256</v>
      </c>
      <c r="F31" s="28">
        <v>743400</v>
      </c>
      <c r="G31" s="28">
        <v>214200</v>
      </c>
      <c r="H31" s="28">
        <v>142100</v>
      </c>
      <c r="I31" s="28">
        <v>502200</v>
      </c>
      <c r="J31" s="28">
        <v>396800</v>
      </c>
      <c r="K31" s="28" t="s">
        <v>2256</v>
      </c>
      <c r="L31" s="28" t="s">
        <v>2256</v>
      </c>
      <c r="M31" s="28" t="s">
        <v>2256</v>
      </c>
      <c r="N31" s="28" t="s">
        <v>2256</v>
      </c>
      <c r="O31" s="28">
        <v>2212500</v>
      </c>
    </row>
    <row r="32" spans="1:15" x14ac:dyDescent="0.25">
      <c r="A32" s="38" t="s">
        <v>2255</v>
      </c>
      <c r="B32" s="33" t="s">
        <v>2255</v>
      </c>
      <c r="C32" s="29">
        <v>35</v>
      </c>
      <c r="D32" s="30" t="s">
        <v>32</v>
      </c>
      <c r="E32" s="28" t="s">
        <v>2256</v>
      </c>
      <c r="F32" s="28">
        <v>715200</v>
      </c>
      <c r="G32" s="28">
        <v>143300</v>
      </c>
      <c r="H32" s="28">
        <v>244600</v>
      </c>
      <c r="I32" s="28">
        <v>1044100</v>
      </c>
      <c r="J32" s="28">
        <v>1302900</v>
      </c>
      <c r="K32" s="28" t="s">
        <v>2256</v>
      </c>
      <c r="L32" s="28" t="s">
        <v>2256</v>
      </c>
      <c r="M32" s="28" t="s">
        <v>2256</v>
      </c>
      <c r="N32" s="28" t="s">
        <v>2256</v>
      </c>
      <c r="O32" s="28">
        <v>3516100</v>
      </c>
    </row>
    <row r="33" spans="1:15" x14ac:dyDescent="0.25">
      <c r="A33" s="38" t="s">
        <v>2255</v>
      </c>
      <c r="B33" s="33" t="s">
        <v>2255</v>
      </c>
      <c r="C33" s="29">
        <v>37</v>
      </c>
      <c r="D33" s="30" t="s">
        <v>33</v>
      </c>
      <c r="E33" s="28" t="s">
        <v>2256</v>
      </c>
      <c r="F33" s="28">
        <v>750900</v>
      </c>
      <c r="G33" s="28">
        <v>140000</v>
      </c>
      <c r="H33" s="28">
        <v>473400</v>
      </c>
      <c r="I33" s="28">
        <v>1575600</v>
      </c>
      <c r="J33" s="28">
        <v>771100</v>
      </c>
      <c r="K33" s="28" t="s">
        <v>2256</v>
      </c>
      <c r="L33" s="28" t="s">
        <v>2256</v>
      </c>
      <c r="M33" s="28" t="s">
        <v>2256</v>
      </c>
      <c r="N33" s="28" t="s">
        <v>2256</v>
      </c>
      <c r="O33" s="28">
        <v>3845100</v>
      </c>
    </row>
    <row r="34" spans="1:15" x14ac:dyDescent="0.25">
      <c r="A34" s="38" t="s">
        <v>2255</v>
      </c>
      <c r="B34" s="33" t="s">
        <v>2255</v>
      </c>
      <c r="C34" s="29">
        <v>38</v>
      </c>
      <c r="D34" s="30" t="s">
        <v>34</v>
      </c>
      <c r="E34" s="28" t="s">
        <v>2256</v>
      </c>
      <c r="F34" s="28">
        <v>632900</v>
      </c>
      <c r="G34" s="28">
        <v>153400</v>
      </c>
      <c r="H34" s="28">
        <v>119900</v>
      </c>
      <c r="I34" s="28">
        <v>676900</v>
      </c>
      <c r="J34" s="28">
        <v>447300</v>
      </c>
      <c r="K34" s="28" t="s">
        <v>2256</v>
      </c>
      <c r="L34" s="28" t="s">
        <v>2256</v>
      </c>
      <c r="M34" s="28" t="s">
        <v>2256</v>
      </c>
      <c r="N34" s="28" t="s">
        <v>2256</v>
      </c>
      <c r="O34" s="28">
        <v>2225200</v>
      </c>
    </row>
    <row r="35" spans="1:15" x14ac:dyDescent="0.25">
      <c r="A35" s="38" t="s">
        <v>2255</v>
      </c>
      <c r="B35" s="33" t="s">
        <v>2255</v>
      </c>
      <c r="C35" s="29">
        <v>39</v>
      </c>
      <c r="D35" s="30" t="s">
        <v>35</v>
      </c>
      <c r="E35" s="28" t="s">
        <v>2256</v>
      </c>
      <c r="F35" s="28">
        <v>380900</v>
      </c>
      <c r="G35" s="28" t="s">
        <v>2256</v>
      </c>
      <c r="H35" s="28" t="s">
        <v>2256</v>
      </c>
      <c r="I35" s="28">
        <v>577200</v>
      </c>
      <c r="J35" s="28">
        <v>656100</v>
      </c>
      <c r="K35" s="28" t="s">
        <v>2256</v>
      </c>
      <c r="L35" s="28" t="s">
        <v>2256</v>
      </c>
      <c r="M35" s="28" t="s">
        <v>2256</v>
      </c>
      <c r="N35" s="28" t="s">
        <v>2256</v>
      </c>
      <c r="O35" s="28">
        <v>1908300</v>
      </c>
    </row>
    <row r="36" spans="1:15" x14ac:dyDescent="0.25">
      <c r="A36" s="38" t="s">
        <v>2255</v>
      </c>
      <c r="B36" s="33" t="s">
        <v>2255</v>
      </c>
      <c r="C36" s="29">
        <v>40</v>
      </c>
      <c r="D36" s="30" t="s">
        <v>36</v>
      </c>
      <c r="E36" s="28" t="s">
        <v>2256</v>
      </c>
      <c r="F36" s="28">
        <v>444200</v>
      </c>
      <c r="G36" s="28">
        <v>271300</v>
      </c>
      <c r="H36" s="28">
        <v>163900</v>
      </c>
      <c r="I36" s="28">
        <v>547100</v>
      </c>
      <c r="J36" s="28">
        <v>633600</v>
      </c>
      <c r="K36" s="28" t="s">
        <v>2256</v>
      </c>
      <c r="L36" s="28" t="s">
        <v>2256</v>
      </c>
      <c r="M36" s="28" t="s">
        <v>2256</v>
      </c>
      <c r="N36" s="28" t="s">
        <v>2256</v>
      </c>
      <c r="O36" s="28">
        <v>2123600</v>
      </c>
    </row>
    <row r="37" spans="1:15" x14ac:dyDescent="0.25">
      <c r="A37" s="38" t="s">
        <v>2255</v>
      </c>
      <c r="B37" s="33" t="s">
        <v>2255</v>
      </c>
      <c r="C37" s="29">
        <v>41</v>
      </c>
      <c r="D37" s="30" t="s">
        <v>37</v>
      </c>
      <c r="E37" s="28" t="s">
        <v>2256</v>
      </c>
      <c r="F37" s="28">
        <v>264700</v>
      </c>
      <c r="G37" s="28" t="s">
        <v>2256</v>
      </c>
      <c r="H37" s="28" t="s">
        <v>2256</v>
      </c>
      <c r="I37" s="28">
        <v>623100</v>
      </c>
      <c r="J37" s="28">
        <v>338800</v>
      </c>
      <c r="K37" s="28" t="s">
        <v>2256</v>
      </c>
      <c r="L37" s="28" t="s">
        <v>2256</v>
      </c>
      <c r="M37" s="28" t="s">
        <v>2256</v>
      </c>
      <c r="N37" s="28" t="s">
        <v>2256</v>
      </c>
      <c r="O37" s="28">
        <v>1346500</v>
      </c>
    </row>
    <row r="38" spans="1:15" x14ac:dyDescent="0.25">
      <c r="A38" s="38" t="s">
        <v>2255</v>
      </c>
      <c r="B38" s="33" t="s">
        <v>2255</v>
      </c>
      <c r="C38" s="29">
        <v>43</v>
      </c>
      <c r="D38" s="30" t="s">
        <v>38</v>
      </c>
      <c r="E38" s="28" t="s">
        <v>2256</v>
      </c>
      <c r="F38" s="28">
        <v>150600</v>
      </c>
      <c r="G38" s="28" t="s">
        <v>2256</v>
      </c>
      <c r="H38" s="28" t="s">
        <v>2256</v>
      </c>
      <c r="I38" s="28">
        <v>201900</v>
      </c>
      <c r="J38" s="28">
        <v>273900</v>
      </c>
      <c r="K38" s="28" t="s">
        <v>2256</v>
      </c>
      <c r="L38" s="28" t="s">
        <v>2256</v>
      </c>
      <c r="M38" s="28" t="s">
        <v>2256</v>
      </c>
      <c r="N38" s="28" t="s">
        <v>2256</v>
      </c>
      <c r="O38" s="28">
        <v>696300</v>
      </c>
    </row>
    <row r="39" spans="1:15" x14ac:dyDescent="0.25">
      <c r="A39" s="38" t="s">
        <v>2255</v>
      </c>
      <c r="B39" s="33" t="s">
        <v>2255</v>
      </c>
      <c r="C39" s="29">
        <v>51</v>
      </c>
      <c r="D39" s="30" t="s">
        <v>39</v>
      </c>
      <c r="E39" s="28" t="s">
        <v>2256</v>
      </c>
      <c r="F39" s="28">
        <v>2073500</v>
      </c>
      <c r="G39" s="28">
        <v>463900</v>
      </c>
      <c r="H39" s="28">
        <v>716100</v>
      </c>
      <c r="I39" s="28">
        <v>2884900</v>
      </c>
      <c r="J39" s="28">
        <v>2297100</v>
      </c>
      <c r="K39" s="28">
        <v>405600</v>
      </c>
      <c r="L39" s="28" t="s">
        <v>2256</v>
      </c>
      <c r="M39" s="28" t="s">
        <v>2256</v>
      </c>
      <c r="N39" s="28" t="s">
        <v>2256</v>
      </c>
      <c r="O39" s="28">
        <v>8841100</v>
      </c>
    </row>
    <row r="40" spans="1:15" x14ac:dyDescent="0.25">
      <c r="A40" s="38" t="s">
        <v>2255</v>
      </c>
      <c r="B40" s="33" t="s">
        <v>2255</v>
      </c>
      <c r="C40" s="29">
        <v>52</v>
      </c>
      <c r="D40" s="30" t="s">
        <v>40</v>
      </c>
      <c r="E40" s="28" t="s">
        <v>2256</v>
      </c>
      <c r="F40" s="28">
        <v>5451100</v>
      </c>
      <c r="G40" s="28">
        <v>925700</v>
      </c>
      <c r="H40" s="28">
        <v>1418900</v>
      </c>
      <c r="I40" s="28">
        <v>8291400</v>
      </c>
      <c r="J40" s="28">
        <v>5235100</v>
      </c>
      <c r="K40" s="28">
        <v>943400</v>
      </c>
      <c r="L40" s="28" t="s">
        <v>2256</v>
      </c>
      <c r="M40" s="28" t="s">
        <v>2256</v>
      </c>
      <c r="N40" s="28" t="s">
        <v>2256</v>
      </c>
      <c r="O40" s="28">
        <v>22265600</v>
      </c>
    </row>
    <row r="41" spans="1:15" x14ac:dyDescent="0.25">
      <c r="A41" s="38" t="s">
        <v>2255</v>
      </c>
      <c r="B41" s="33" t="s">
        <v>2255</v>
      </c>
      <c r="C41" s="29">
        <v>53</v>
      </c>
      <c r="D41" s="30" t="s">
        <v>41</v>
      </c>
      <c r="E41" s="28" t="s">
        <v>2256</v>
      </c>
      <c r="F41" s="28">
        <v>10688200</v>
      </c>
      <c r="G41" s="28">
        <v>3193100</v>
      </c>
      <c r="H41" s="28">
        <v>3233900</v>
      </c>
      <c r="I41" s="28">
        <v>16553100</v>
      </c>
      <c r="J41" s="28">
        <v>13598500</v>
      </c>
      <c r="K41" s="28">
        <v>1704100</v>
      </c>
      <c r="L41" s="28" t="s">
        <v>2256</v>
      </c>
      <c r="M41" s="28" t="s">
        <v>2256</v>
      </c>
      <c r="N41" s="28" t="s">
        <v>2256</v>
      </c>
      <c r="O41" s="28">
        <v>48970900</v>
      </c>
    </row>
    <row r="42" spans="1:15" x14ac:dyDescent="0.25">
      <c r="A42" s="38" t="s">
        <v>2255</v>
      </c>
      <c r="B42" s="33" t="s">
        <v>2255</v>
      </c>
      <c r="C42" s="29">
        <v>54</v>
      </c>
      <c r="D42" s="30" t="s">
        <v>42</v>
      </c>
      <c r="E42" s="28" t="s">
        <v>2256</v>
      </c>
      <c r="F42" s="28">
        <v>3485700</v>
      </c>
      <c r="G42" s="28">
        <v>894800</v>
      </c>
      <c r="H42" s="28">
        <v>944700</v>
      </c>
      <c r="I42" s="28">
        <v>5092800</v>
      </c>
      <c r="J42" s="28">
        <v>4290400</v>
      </c>
      <c r="K42" s="28">
        <v>253300</v>
      </c>
      <c r="L42" s="28" t="s">
        <v>2256</v>
      </c>
      <c r="M42" s="28" t="s">
        <v>2256</v>
      </c>
      <c r="N42" s="28" t="s">
        <v>2256</v>
      </c>
      <c r="O42" s="28">
        <v>14961700</v>
      </c>
    </row>
    <row r="43" spans="1:15" x14ac:dyDescent="0.25">
      <c r="A43" s="38" t="s">
        <v>2255</v>
      </c>
      <c r="B43" s="33" t="s">
        <v>2255</v>
      </c>
      <c r="C43" s="29">
        <v>55</v>
      </c>
      <c r="D43" s="30" t="s">
        <v>43</v>
      </c>
      <c r="E43" s="28" t="s">
        <v>2256</v>
      </c>
      <c r="F43" s="28">
        <v>2263500</v>
      </c>
      <c r="G43" s="28">
        <v>483300</v>
      </c>
      <c r="H43" s="28">
        <v>652800</v>
      </c>
      <c r="I43" s="28">
        <v>2858600</v>
      </c>
      <c r="J43" s="28">
        <v>2627000</v>
      </c>
      <c r="K43" s="28">
        <v>570900</v>
      </c>
      <c r="L43" s="28" t="s">
        <v>2256</v>
      </c>
      <c r="M43" s="28" t="s">
        <v>2256</v>
      </c>
      <c r="N43" s="28" t="s">
        <v>2256</v>
      </c>
      <c r="O43" s="28">
        <v>9456100</v>
      </c>
    </row>
    <row r="44" spans="1:15" x14ac:dyDescent="0.25">
      <c r="A44" s="38" t="s">
        <v>2255</v>
      </c>
      <c r="B44" s="33" t="s">
        <v>2255</v>
      </c>
      <c r="C44" s="29">
        <v>56</v>
      </c>
      <c r="D44" s="30" t="s">
        <v>44</v>
      </c>
      <c r="E44" s="28" t="s">
        <v>2256</v>
      </c>
      <c r="F44" s="28">
        <v>4547800</v>
      </c>
      <c r="G44" s="28">
        <v>1417200</v>
      </c>
      <c r="H44" s="28">
        <v>1925700</v>
      </c>
      <c r="I44" s="28">
        <v>7579300</v>
      </c>
      <c r="J44" s="28">
        <v>6023900</v>
      </c>
      <c r="K44" s="28">
        <v>667600</v>
      </c>
      <c r="L44" s="28" t="s">
        <v>2256</v>
      </c>
      <c r="M44" s="28" t="s">
        <v>2256</v>
      </c>
      <c r="N44" s="28" t="s">
        <v>2256</v>
      </c>
      <c r="O44" s="28">
        <v>22161500</v>
      </c>
    </row>
    <row r="45" spans="1:15" x14ac:dyDescent="0.25">
      <c r="A45" s="38" t="s">
        <v>2255</v>
      </c>
      <c r="B45" s="33" t="s">
        <v>2255</v>
      </c>
      <c r="C45" s="29">
        <v>57</v>
      </c>
      <c r="D45" s="30" t="s">
        <v>45</v>
      </c>
      <c r="E45" s="28" t="s">
        <v>2256</v>
      </c>
      <c r="F45" s="28">
        <v>1091500</v>
      </c>
      <c r="G45" s="28">
        <v>288600</v>
      </c>
      <c r="H45" s="28">
        <v>404000</v>
      </c>
      <c r="I45" s="28">
        <v>1333400</v>
      </c>
      <c r="J45" s="28">
        <v>1581900</v>
      </c>
      <c r="K45" s="28">
        <v>320600</v>
      </c>
      <c r="L45" s="28" t="s">
        <v>2256</v>
      </c>
      <c r="M45" s="28" t="s">
        <v>2256</v>
      </c>
      <c r="N45" s="28" t="s">
        <v>2256</v>
      </c>
      <c r="O45" s="28">
        <v>5020000</v>
      </c>
    </row>
    <row r="46" spans="1:15" x14ac:dyDescent="0.25">
      <c r="A46" s="38" t="s">
        <v>2255</v>
      </c>
      <c r="B46" s="33" t="s">
        <v>2255</v>
      </c>
      <c r="C46" s="29">
        <v>58</v>
      </c>
      <c r="D46" s="30" t="s">
        <v>46</v>
      </c>
      <c r="E46" s="28" t="s">
        <v>2256</v>
      </c>
      <c r="F46" s="28">
        <v>2065800</v>
      </c>
      <c r="G46" s="28">
        <v>537400</v>
      </c>
      <c r="H46" s="28">
        <v>625100</v>
      </c>
      <c r="I46" s="28">
        <v>3943500</v>
      </c>
      <c r="J46" s="28">
        <v>2804900</v>
      </c>
      <c r="K46" s="28" t="s">
        <v>2256</v>
      </c>
      <c r="L46" s="28" t="s">
        <v>2256</v>
      </c>
      <c r="M46" s="28" t="s">
        <v>2256</v>
      </c>
      <c r="N46" s="28" t="s">
        <v>2256</v>
      </c>
      <c r="O46" s="28">
        <v>10056400</v>
      </c>
    </row>
    <row r="47" spans="1:15" x14ac:dyDescent="0.25">
      <c r="A47" s="38" t="s">
        <v>2255</v>
      </c>
      <c r="B47" s="33" t="s">
        <v>2255</v>
      </c>
      <c r="C47" s="29">
        <v>59</v>
      </c>
      <c r="D47" s="30" t="s">
        <v>47</v>
      </c>
      <c r="E47" s="28" t="s">
        <v>2256</v>
      </c>
      <c r="F47" s="28">
        <v>893600</v>
      </c>
      <c r="G47" s="28">
        <v>257000</v>
      </c>
      <c r="H47" s="28">
        <v>453500</v>
      </c>
      <c r="I47" s="28">
        <v>1125800</v>
      </c>
      <c r="J47" s="28">
        <v>908800</v>
      </c>
      <c r="K47" s="28" t="s">
        <v>2256</v>
      </c>
      <c r="L47" s="28" t="s">
        <v>2256</v>
      </c>
      <c r="M47" s="28" t="s">
        <v>2256</v>
      </c>
      <c r="N47" s="28" t="s">
        <v>2256</v>
      </c>
      <c r="O47" s="28">
        <v>3858700</v>
      </c>
    </row>
    <row r="48" spans="1:15" x14ac:dyDescent="0.25">
      <c r="A48" s="38" t="s">
        <v>2255</v>
      </c>
      <c r="B48" s="33" t="s">
        <v>2255</v>
      </c>
      <c r="C48" s="29">
        <v>60</v>
      </c>
      <c r="D48" s="30" t="s">
        <v>48</v>
      </c>
      <c r="E48" s="28" t="s">
        <v>2256</v>
      </c>
      <c r="F48" s="28">
        <v>1644000</v>
      </c>
      <c r="G48" s="28">
        <v>471300</v>
      </c>
      <c r="H48" s="28">
        <v>731800</v>
      </c>
      <c r="I48" s="28">
        <v>2672500</v>
      </c>
      <c r="J48" s="28">
        <v>1697000</v>
      </c>
      <c r="K48" s="28">
        <v>286800</v>
      </c>
      <c r="L48" s="28" t="s">
        <v>2256</v>
      </c>
      <c r="M48" s="28" t="s">
        <v>2256</v>
      </c>
      <c r="N48" s="28" t="s">
        <v>2256</v>
      </c>
      <c r="O48" s="28">
        <v>7503400</v>
      </c>
    </row>
    <row r="49" spans="1:15" x14ac:dyDescent="0.25">
      <c r="A49" s="38" t="s">
        <v>2255</v>
      </c>
      <c r="B49" s="33" t="s">
        <v>2255</v>
      </c>
      <c r="C49" s="29">
        <v>61</v>
      </c>
      <c r="D49" s="30" t="s">
        <v>49</v>
      </c>
      <c r="E49" s="28" t="s">
        <v>2256</v>
      </c>
      <c r="F49" s="28">
        <v>559900</v>
      </c>
      <c r="G49" s="28">
        <v>152500</v>
      </c>
      <c r="H49" s="28" t="s">
        <v>2256</v>
      </c>
      <c r="I49" s="28">
        <v>847100</v>
      </c>
      <c r="J49" s="28">
        <v>288000</v>
      </c>
      <c r="K49" s="28" t="s">
        <v>2256</v>
      </c>
      <c r="L49" s="28" t="s">
        <v>2256</v>
      </c>
      <c r="M49" s="28" t="s">
        <v>2256</v>
      </c>
      <c r="N49" s="28" t="s">
        <v>2256</v>
      </c>
      <c r="O49" s="28">
        <v>2007000</v>
      </c>
    </row>
    <row r="50" spans="1:15" x14ac:dyDescent="0.25">
      <c r="A50" s="38" t="s">
        <v>2255</v>
      </c>
      <c r="B50" s="33" t="s">
        <v>2255</v>
      </c>
      <c r="C50" s="29">
        <v>62</v>
      </c>
      <c r="D50" s="30" t="s">
        <v>50</v>
      </c>
      <c r="E50" s="28" t="s">
        <v>2256</v>
      </c>
      <c r="F50" s="28">
        <v>10236300</v>
      </c>
      <c r="G50" s="28">
        <v>2925500</v>
      </c>
      <c r="H50" s="28">
        <v>3659600</v>
      </c>
      <c r="I50" s="28">
        <v>14410700</v>
      </c>
      <c r="J50" s="28">
        <v>9722500</v>
      </c>
      <c r="K50" s="28">
        <v>978700</v>
      </c>
      <c r="L50" s="28" t="s">
        <v>2256</v>
      </c>
      <c r="M50" s="28" t="s">
        <v>2256</v>
      </c>
      <c r="N50" s="28" t="s">
        <v>2256</v>
      </c>
      <c r="O50" s="28">
        <v>41933300</v>
      </c>
    </row>
    <row r="51" spans="1:15" x14ac:dyDescent="0.25">
      <c r="A51" s="38" t="s">
        <v>2255</v>
      </c>
      <c r="B51" s="33" t="s">
        <v>2255</v>
      </c>
      <c r="C51" s="29">
        <v>63</v>
      </c>
      <c r="D51" s="30" t="s">
        <v>51</v>
      </c>
      <c r="E51" s="28" t="s">
        <v>2256</v>
      </c>
      <c r="F51" s="28">
        <v>843100</v>
      </c>
      <c r="G51" s="28">
        <v>185600</v>
      </c>
      <c r="H51" s="28">
        <v>367300</v>
      </c>
      <c r="I51" s="28">
        <v>1036900</v>
      </c>
      <c r="J51" s="28">
        <v>1055400</v>
      </c>
      <c r="K51" s="28" t="s">
        <v>2256</v>
      </c>
      <c r="L51" s="28" t="s">
        <v>2256</v>
      </c>
      <c r="M51" s="28" t="s">
        <v>2256</v>
      </c>
      <c r="N51" s="28" t="s">
        <v>2256</v>
      </c>
      <c r="O51" s="28">
        <v>3615400</v>
      </c>
    </row>
    <row r="52" spans="1:15" x14ac:dyDescent="0.25">
      <c r="A52" s="38" t="s">
        <v>2255</v>
      </c>
      <c r="B52" s="33" t="s">
        <v>2255</v>
      </c>
      <c r="C52" s="29">
        <v>64</v>
      </c>
      <c r="D52" s="30" t="s">
        <v>52</v>
      </c>
      <c r="E52" s="28" t="s">
        <v>2256</v>
      </c>
      <c r="F52" s="28">
        <v>2474600</v>
      </c>
      <c r="G52" s="28">
        <v>370500</v>
      </c>
      <c r="H52" s="28">
        <v>689200</v>
      </c>
      <c r="I52" s="28">
        <v>2553300</v>
      </c>
      <c r="J52" s="28">
        <v>2121300</v>
      </c>
      <c r="K52" s="28" t="s">
        <v>2256</v>
      </c>
      <c r="L52" s="28" t="s">
        <v>2256</v>
      </c>
      <c r="M52" s="28" t="s">
        <v>2256</v>
      </c>
      <c r="N52" s="28" t="s">
        <v>2256</v>
      </c>
      <c r="O52" s="28">
        <v>8418600</v>
      </c>
    </row>
    <row r="53" spans="1:15" x14ac:dyDescent="0.25">
      <c r="A53" s="38" t="s">
        <v>2255</v>
      </c>
      <c r="B53" s="33" t="s">
        <v>2255</v>
      </c>
      <c r="C53" s="29">
        <v>65</v>
      </c>
      <c r="D53" s="30" t="s">
        <v>53</v>
      </c>
      <c r="E53" s="28" t="s">
        <v>2256</v>
      </c>
      <c r="F53" s="28">
        <v>345700</v>
      </c>
      <c r="G53" s="28" t="s">
        <v>2256</v>
      </c>
      <c r="H53" s="28">
        <v>184100</v>
      </c>
      <c r="I53" s="28">
        <v>510600</v>
      </c>
      <c r="J53" s="28">
        <v>613700</v>
      </c>
      <c r="K53" s="28" t="s">
        <v>2256</v>
      </c>
      <c r="L53" s="28" t="s">
        <v>2256</v>
      </c>
      <c r="M53" s="28" t="s">
        <v>2256</v>
      </c>
      <c r="N53" s="28" t="s">
        <v>2256</v>
      </c>
      <c r="O53" s="28">
        <v>1837000</v>
      </c>
    </row>
    <row r="54" spans="1:15" x14ac:dyDescent="0.25">
      <c r="A54" s="38" t="s">
        <v>2255</v>
      </c>
      <c r="B54" s="33" t="s">
        <v>2255</v>
      </c>
      <c r="C54" s="29">
        <v>66</v>
      </c>
      <c r="D54" s="30" t="s">
        <v>54</v>
      </c>
      <c r="E54" s="28" t="s">
        <v>2256</v>
      </c>
      <c r="F54" s="28">
        <v>9597100</v>
      </c>
      <c r="G54" s="28">
        <v>3454700</v>
      </c>
      <c r="H54" s="28">
        <v>4502800</v>
      </c>
      <c r="I54" s="28">
        <v>15413000</v>
      </c>
      <c r="J54" s="28">
        <v>12059600</v>
      </c>
      <c r="K54" s="28">
        <v>1324800</v>
      </c>
      <c r="L54" s="28" t="s">
        <v>2256</v>
      </c>
      <c r="M54" s="28" t="s">
        <v>2256</v>
      </c>
      <c r="N54" s="28" t="s">
        <v>2256</v>
      </c>
      <c r="O54" s="28">
        <v>46352000</v>
      </c>
    </row>
    <row r="55" spans="1:15" x14ac:dyDescent="0.25">
      <c r="A55" s="38" t="s">
        <v>2255</v>
      </c>
      <c r="B55" s="33" t="s">
        <v>2255</v>
      </c>
      <c r="C55" s="29">
        <v>67</v>
      </c>
      <c r="D55" s="30" t="s">
        <v>55</v>
      </c>
      <c r="E55" s="28" t="s">
        <v>2256</v>
      </c>
      <c r="F55" s="28">
        <v>2018100</v>
      </c>
      <c r="G55" s="28">
        <v>472900</v>
      </c>
      <c r="H55" s="28">
        <v>496700</v>
      </c>
      <c r="I55" s="28">
        <v>2981200</v>
      </c>
      <c r="J55" s="28">
        <v>2678400</v>
      </c>
      <c r="K55" s="28" t="s">
        <v>2256</v>
      </c>
      <c r="L55" s="28" t="s">
        <v>2256</v>
      </c>
      <c r="M55" s="28" t="s">
        <v>2256</v>
      </c>
      <c r="N55" s="28" t="s">
        <v>2256</v>
      </c>
      <c r="O55" s="28">
        <v>8847100</v>
      </c>
    </row>
    <row r="56" spans="1:15" x14ac:dyDescent="0.25">
      <c r="A56" s="38" t="s">
        <v>2255</v>
      </c>
      <c r="B56" s="33" t="s">
        <v>2255</v>
      </c>
      <c r="C56" s="29">
        <v>68</v>
      </c>
      <c r="D56" s="30" t="s">
        <v>56</v>
      </c>
      <c r="E56" s="28" t="s">
        <v>2256</v>
      </c>
      <c r="F56" s="28">
        <v>1495900</v>
      </c>
      <c r="G56" s="28">
        <v>251500</v>
      </c>
      <c r="H56" s="28">
        <v>291800</v>
      </c>
      <c r="I56" s="28">
        <v>2422900</v>
      </c>
      <c r="J56" s="28">
        <v>2595900</v>
      </c>
      <c r="K56" s="28" t="s">
        <v>2256</v>
      </c>
      <c r="L56" s="28" t="s">
        <v>2256</v>
      </c>
      <c r="M56" s="28" t="s">
        <v>2256</v>
      </c>
      <c r="N56" s="28" t="s">
        <v>2256</v>
      </c>
      <c r="O56" s="28">
        <v>7119100</v>
      </c>
    </row>
    <row r="57" spans="1:15" x14ac:dyDescent="0.25">
      <c r="A57" s="38" t="s">
        <v>2255</v>
      </c>
      <c r="B57" s="33" t="s">
        <v>2255</v>
      </c>
      <c r="C57" s="29">
        <v>69</v>
      </c>
      <c r="D57" s="30" t="s">
        <v>57</v>
      </c>
      <c r="E57" s="28" t="s">
        <v>2256</v>
      </c>
      <c r="F57" s="28">
        <v>6603300</v>
      </c>
      <c r="G57" s="28">
        <v>2343300</v>
      </c>
      <c r="H57" s="28">
        <v>2596900</v>
      </c>
      <c r="I57" s="28">
        <v>8836100</v>
      </c>
      <c r="J57" s="28">
        <v>7876000</v>
      </c>
      <c r="K57" s="28">
        <v>892200</v>
      </c>
      <c r="L57" s="28" t="s">
        <v>2256</v>
      </c>
      <c r="M57" s="28" t="s">
        <v>2256</v>
      </c>
      <c r="N57" s="28" t="s">
        <v>2256</v>
      </c>
      <c r="O57" s="28">
        <v>29147800</v>
      </c>
    </row>
    <row r="58" spans="1:15" x14ac:dyDescent="0.25">
      <c r="A58" s="38" t="s">
        <v>2255</v>
      </c>
      <c r="B58" s="33" t="s">
        <v>2255</v>
      </c>
      <c r="C58" s="29">
        <v>70</v>
      </c>
      <c r="D58" s="30" t="s">
        <v>58</v>
      </c>
      <c r="E58" s="28" t="s">
        <v>2256</v>
      </c>
      <c r="F58" s="28">
        <v>276600</v>
      </c>
      <c r="G58" s="28" t="s">
        <v>2256</v>
      </c>
      <c r="H58" s="28" t="s">
        <v>2256</v>
      </c>
      <c r="I58" s="28">
        <v>284500</v>
      </c>
      <c r="J58" s="28">
        <v>416900</v>
      </c>
      <c r="K58" s="28" t="s">
        <v>2256</v>
      </c>
      <c r="L58" s="28" t="s">
        <v>2256</v>
      </c>
      <c r="M58" s="28" t="s">
        <v>2256</v>
      </c>
      <c r="N58" s="28" t="s">
        <v>2256</v>
      </c>
      <c r="O58" s="28">
        <v>1049300</v>
      </c>
    </row>
    <row r="59" spans="1:15" x14ac:dyDescent="0.25">
      <c r="A59" s="38" t="s">
        <v>2255</v>
      </c>
      <c r="B59" s="33" t="s">
        <v>2255</v>
      </c>
      <c r="C59" s="29">
        <v>71</v>
      </c>
      <c r="D59" s="30" t="s">
        <v>59</v>
      </c>
      <c r="E59" s="28" t="s">
        <v>2256</v>
      </c>
      <c r="F59" s="28">
        <v>663300</v>
      </c>
      <c r="G59" s="28">
        <v>266700</v>
      </c>
      <c r="H59" s="28">
        <v>241600</v>
      </c>
      <c r="I59" s="28">
        <v>600000</v>
      </c>
      <c r="J59" s="28">
        <v>940100</v>
      </c>
      <c r="K59" s="28" t="s">
        <v>2256</v>
      </c>
      <c r="L59" s="28" t="s">
        <v>2256</v>
      </c>
      <c r="M59" s="28" t="s">
        <v>2256</v>
      </c>
      <c r="N59" s="28" t="s">
        <v>2256</v>
      </c>
      <c r="O59" s="28">
        <v>2922800</v>
      </c>
    </row>
    <row r="60" spans="1:15" x14ac:dyDescent="0.25">
      <c r="A60" s="38" t="s">
        <v>2255</v>
      </c>
      <c r="B60" s="33" t="s">
        <v>2255</v>
      </c>
      <c r="C60" s="29">
        <v>72</v>
      </c>
      <c r="D60" s="30" t="s">
        <v>60</v>
      </c>
      <c r="E60" s="28" t="s">
        <v>2256</v>
      </c>
      <c r="F60" s="28">
        <v>1838800</v>
      </c>
      <c r="G60" s="28">
        <v>332500</v>
      </c>
      <c r="H60" s="28">
        <v>314400</v>
      </c>
      <c r="I60" s="28">
        <v>1812200</v>
      </c>
      <c r="J60" s="28">
        <v>810900</v>
      </c>
      <c r="K60" s="28" t="s">
        <v>2256</v>
      </c>
      <c r="L60" s="28" t="s">
        <v>2256</v>
      </c>
      <c r="M60" s="28" t="s">
        <v>2256</v>
      </c>
      <c r="N60" s="28" t="s">
        <v>2256</v>
      </c>
      <c r="O60" s="28">
        <v>5172300</v>
      </c>
    </row>
    <row r="61" spans="1:15" x14ac:dyDescent="0.25">
      <c r="A61" s="38" t="s">
        <v>2255</v>
      </c>
      <c r="B61" s="33" t="s">
        <v>2255</v>
      </c>
      <c r="C61" s="29">
        <v>81</v>
      </c>
      <c r="D61" s="30" t="s">
        <v>61</v>
      </c>
      <c r="E61" s="28" t="s">
        <v>2256</v>
      </c>
      <c r="F61" s="28">
        <v>252700</v>
      </c>
      <c r="G61" s="28" t="s">
        <v>2256</v>
      </c>
      <c r="H61" s="28" t="s">
        <v>2256</v>
      </c>
      <c r="I61" s="28">
        <v>327300</v>
      </c>
      <c r="J61" s="28">
        <v>331600</v>
      </c>
      <c r="K61" s="28" t="s">
        <v>2256</v>
      </c>
      <c r="L61" s="28" t="s">
        <v>2256</v>
      </c>
      <c r="M61" s="28" t="s">
        <v>2256</v>
      </c>
      <c r="N61" s="28" t="s">
        <v>2256</v>
      </c>
      <c r="O61" s="28">
        <v>1070200</v>
      </c>
    </row>
    <row r="62" spans="1:15" x14ac:dyDescent="0.25">
      <c r="A62" s="38" t="s">
        <v>2255</v>
      </c>
      <c r="B62" s="33" t="s">
        <v>2255</v>
      </c>
      <c r="C62" s="29">
        <v>82</v>
      </c>
      <c r="D62" s="30" t="s">
        <v>62</v>
      </c>
      <c r="E62" s="28" t="s">
        <v>2256</v>
      </c>
      <c r="F62" s="28">
        <v>756900</v>
      </c>
      <c r="G62" s="28" t="s">
        <v>2256</v>
      </c>
      <c r="H62" s="28" t="s">
        <v>2256</v>
      </c>
      <c r="I62" s="28">
        <v>547800</v>
      </c>
      <c r="J62" s="28">
        <v>320400</v>
      </c>
      <c r="K62" s="28" t="s">
        <v>2256</v>
      </c>
      <c r="L62" s="28" t="s">
        <v>2256</v>
      </c>
      <c r="M62" s="28" t="s">
        <v>2256</v>
      </c>
      <c r="N62" s="28" t="s">
        <v>2256</v>
      </c>
      <c r="O62" s="28">
        <v>1790700</v>
      </c>
    </row>
    <row r="63" spans="1:15" x14ac:dyDescent="0.25">
      <c r="A63" s="38" t="s">
        <v>2255</v>
      </c>
      <c r="B63" s="33" t="s">
        <v>2255</v>
      </c>
      <c r="C63" s="29">
        <v>83</v>
      </c>
      <c r="D63" s="30" t="s">
        <v>63</v>
      </c>
      <c r="E63" s="28" t="s">
        <v>2256</v>
      </c>
      <c r="F63" s="28">
        <v>3101100</v>
      </c>
      <c r="G63" s="28">
        <v>967900</v>
      </c>
      <c r="H63" s="28">
        <v>1125000</v>
      </c>
      <c r="I63" s="28">
        <v>5530700</v>
      </c>
      <c r="J63" s="28">
        <v>3150900</v>
      </c>
      <c r="K63" s="28" t="s">
        <v>2256</v>
      </c>
      <c r="L63" s="28" t="s">
        <v>2256</v>
      </c>
      <c r="M63" s="28" t="s">
        <v>2256</v>
      </c>
      <c r="N63" s="28" t="s">
        <v>2256</v>
      </c>
      <c r="O63" s="28">
        <v>14073300</v>
      </c>
    </row>
    <row r="64" spans="1:15" x14ac:dyDescent="0.25">
      <c r="A64" s="38" t="s">
        <v>2255</v>
      </c>
      <c r="B64" s="33" t="s">
        <v>2255</v>
      </c>
      <c r="C64" s="29">
        <v>84</v>
      </c>
      <c r="D64" s="30" t="s">
        <v>64</v>
      </c>
      <c r="E64" s="28" t="s">
        <v>2256</v>
      </c>
      <c r="F64" s="28">
        <v>1875800</v>
      </c>
      <c r="G64" s="28">
        <v>684900</v>
      </c>
      <c r="H64" s="28">
        <v>588200</v>
      </c>
      <c r="I64" s="28">
        <v>3233500</v>
      </c>
      <c r="J64" s="28">
        <v>2455000</v>
      </c>
      <c r="K64" s="28">
        <v>245000</v>
      </c>
      <c r="L64" s="28" t="s">
        <v>2256</v>
      </c>
      <c r="M64" s="28" t="s">
        <v>2256</v>
      </c>
      <c r="N64" s="28" t="s">
        <v>2256</v>
      </c>
      <c r="O64" s="28">
        <v>9082400</v>
      </c>
    </row>
    <row r="65" spans="1:15" x14ac:dyDescent="0.25">
      <c r="A65" s="38" t="s">
        <v>2255</v>
      </c>
      <c r="B65" s="33" t="s">
        <v>2255</v>
      </c>
      <c r="C65" s="29">
        <v>85</v>
      </c>
      <c r="D65" s="30" t="s">
        <v>65</v>
      </c>
      <c r="E65" s="28" t="s">
        <v>2256</v>
      </c>
      <c r="F65" s="28">
        <v>743700</v>
      </c>
      <c r="G65" s="28">
        <v>231700</v>
      </c>
      <c r="H65" s="28">
        <v>430800</v>
      </c>
      <c r="I65" s="28">
        <v>1603600</v>
      </c>
      <c r="J65" s="28">
        <v>1202300</v>
      </c>
      <c r="K65" s="28">
        <v>322700</v>
      </c>
      <c r="L65" s="28" t="s">
        <v>2256</v>
      </c>
      <c r="M65" s="28" t="s">
        <v>2256</v>
      </c>
      <c r="N65" s="28" t="s">
        <v>2256</v>
      </c>
      <c r="O65" s="28">
        <v>4534800</v>
      </c>
    </row>
    <row r="66" spans="1:15" x14ac:dyDescent="0.25">
      <c r="A66" s="38" t="s">
        <v>2255</v>
      </c>
      <c r="B66" s="33" t="s">
        <v>2255</v>
      </c>
      <c r="C66" s="29">
        <v>86</v>
      </c>
      <c r="D66" s="30" t="s">
        <v>66</v>
      </c>
      <c r="E66" s="28" t="s">
        <v>2256</v>
      </c>
      <c r="F66" s="28">
        <v>2567400</v>
      </c>
      <c r="G66" s="28">
        <v>753100</v>
      </c>
      <c r="H66" s="28">
        <v>706900</v>
      </c>
      <c r="I66" s="28">
        <v>4024000</v>
      </c>
      <c r="J66" s="28">
        <v>3755800</v>
      </c>
      <c r="K66" s="28">
        <v>323900</v>
      </c>
      <c r="L66" s="28" t="s">
        <v>2256</v>
      </c>
      <c r="M66" s="28" t="s">
        <v>2256</v>
      </c>
      <c r="N66" s="28" t="s">
        <v>2256</v>
      </c>
      <c r="O66" s="28">
        <v>12131100</v>
      </c>
    </row>
    <row r="67" spans="1:15" x14ac:dyDescent="0.25">
      <c r="A67" s="38" t="s">
        <v>2255</v>
      </c>
      <c r="B67" s="33" t="s">
        <v>2255</v>
      </c>
      <c r="C67" s="29">
        <v>87</v>
      </c>
      <c r="D67" s="30" t="s">
        <v>67</v>
      </c>
      <c r="E67" s="28" t="s">
        <v>2256</v>
      </c>
      <c r="F67" s="28">
        <v>252000</v>
      </c>
      <c r="G67" s="28">
        <v>81500</v>
      </c>
      <c r="H67" s="28" t="s">
        <v>2256</v>
      </c>
      <c r="I67" s="28">
        <v>264000</v>
      </c>
      <c r="J67" s="28">
        <v>216000</v>
      </c>
      <c r="K67" s="28" t="s">
        <v>2256</v>
      </c>
      <c r="L67" s="28" t="s">
        <v>2256</v>
      </c>
      <c r="M67" s="28" t="s">
        <v>2256</v>
      </c>
      <c r="N67" s="28" t="s">
        <v>2256</v>
      </c>
      <c r="O67" s="28">
        <v>1008200</v>
      </c>
    </row>
    <row r="68" spans="1:15" x14ac:dyDescent="0.25">
      <c r="A68" s="38" t="s">
        <v>2255</v>
      </c>
      <c r="B68" s="33" t="s">
        <v>2255</v>
      </c>
      <c r="C68" s="29">
        <v>88</v>
      </c>
      <c r="D68" s="30" t="s">
        <v>68</v>
      </c>
      <c r="E68" s="28" t="s">
        <v>2256</v>
      </c>
      <c r="F68" s="28">
        <v>1036900</v>
      </c>
      <c r="G68" s="28">
        <v>265900</v>
      </c>
      <c r="H68" s="28">
        <v>352000</v>
      </c>
      <c r="I68" s="28">
        <v>1301000</v>
      </c>
      <c r="J68" s="28">
        <v>450100</v>
      </c>
      <c r="K68" s="28" t="s">
        <v>2256</v>
      </c>
      <c r="L68" s="28" t="s">
        <v>2256</v>
      </c>
      <c r="M68" s="28" t="s">
        <v>2256</v>
      </c>
      <c r="N68" s="28" t="s">
        <v>2256</v>
      </c>
      <c r="O68" s="28">
        <v>3518600</v>
      </c>
    </row>
    <row r="69" spans="1:15" x14ac:dyDescent="0.25">
      <c r="A69" s="38" t="s">
        <v>2255</v>
      </c>
      <c r="B69" s="33" t="s">
        <v>2255</v>
      </c>
      <c r="C69" s="29">
        <v>89</v>
      </c>
      <c r="D69" s="30" t="s">
        <v>69</v>
      </c>
      <c r="E69" s="28" t="s">
        <v>2256</v>
      </c>
      <c r="F69" s="28">
        <v>2382300</v>
      </c>
      <c r="G69" s="28">
        <v>627300</v>
      </c>
      <c r="H69" s="28">
        <v>416500</v>
      </c>
      <c r="I69" s="28">
        <v>3622100</v>
      </c>
      <c r="J69" s="28">
        <v>3054600</v>
      </c>
      <c r="K69" s="28">
        <v>547200</v>
      </c>
      <c r="L69" s="28" t="s">
        <v>2256</v>
      </c>
      <c r="M69" s="28" t="s">
        <v>2256</v>
      </c>
      <c r="N69" s="28" t="s">
        <v>2256</v>
      </c>
      <c r="O69" s="28">
        <v>10650000</v>
      </c>
    </row>
    <row r="70" spans="1:15" x14ac:dyDescent="0.25">
      <c r="A70" s="38" t="s">
        <v>2255</v>
      </c>
      <c r="B70" s="33" t="s">
        <v>2255</v>
      </c>
      <c r="C70" s="29">
        <v>90</v>
      </c>
      <c r="D70" s="30" t="s">
        <v>70</v>
      </c>
      <c r="E70" s="28" t="s">
        <v>2256</v>
      </c>
      <c r="F70" s="28">
        <v>4524600</v>
      </c>
      <c r="G70" s="28">
        <v>1218400</v>
      </c>
      <c r="H70" s="28">
        <v>2183000</v>
      </c>
      <c r="I70" s="28">
        <v>7821100</v>
      </c>
      <c r="J70" s="28">
        <v>5296400</v>
      </c>
      <c r="K70" s="28">
        <v>646400</v>
      </c>
      <c r="L70" s="28" t="s">
        <v>2256</v>
      </c>
      <c r="M70" s="28" t="s">
        <v>2256</v>
      </c>
      <c r="N70" s="28" t="s">
        <v>2256</v>
      </c>
      <c r="O70" s="28">
        <v>21689900</v>
      </c>
    </row>
    <row r="71" spans="1:15" x14ac:dyDescent="0.25">
      <c r="A71" s="38" t="s">
        <v>2255</v>
      </c>
      <c r="B71" s="33" t="s">
        <v>2255</v>
      </c>
      <c r="C71" s="29">
        <v>91</v>
      </c>
      <c r="D71" s="30" t="s">
        <v>71</v>
      </c>
      <c r="E71" s="28" t="s">
        <v>2256</v>
      </c>
      <c r="F71" s="28">
        <v>1562900</v>
      </c>
      <c r="G71" s="28">
        <v>250800</v>
      </c>
      <c r="H71" s="28">
        <v>387800</v>
      </c>
      <c r="I71" s="28">
        <v>1805600</v>
      </c>
      <c r="J71" s="28">
        <v>1321000</v>
      </c>
      <c r="K71" s="28" t="s">
        <v>2256</v>
      </c>
      <c r="L71" s="28" t="s">
        <v>2256</v>
      </c>
      <c r="M71" s="28" t="s">
        <v>2256</v>
      </c>
      <c r="N71" s="28" t="s">
        <v>2256</v>
      </c>
      <c r="O71" s="28">
        <v>5524800</v>
      </c>
    </row>
    <row r="72" spans="1:15" x14ac:dyDescent="0.25">
      <c r="A72" s="38" t="s">
        <v>2255</v>
      </c>
      <c r="B72" s="33" t="s">
        <v>2255</v>
      </c>
      <c r="C72" s="29">
        <v>92</v>
      </c>
      <c r="D72" s="30" t="s">
        <v>72</v>
      </c>
      <c r="E72" s="28" t="s">
        <v>2256</v>
      </c>
      <c r="F72" s="28">
        <v>3603400</v>
      </c>
      <c r="G72" s="28">
        <v>1032600</v>
      </c>
      <c r="H72" s="28">
        <v>1153900</v>
      </c>
      <c r="I72" s="28">
        <v>6320300</v>
      </c>
      <c r="J72" s="28">
        <v>5601400</v>
      </c>
      <c r="K72" s="28">
        <v>757200</v>
      </c>
      <c r="L72" s="28" t="s">
        <v>2256</v>
      </c>
      <c r="M72" s="28" t="s">
        <v>2256</v>
      </c>
      <c r="N72" s="28" t="s">
        <v>2256</v>
      </c>
      <c r="O72" s="28">
        <v>18468800</v>
      </c>
    </row>
    <row r="73" spans="1:15" x14ac:dyDescent="0.25">
      <c r="A73" s="38" t="s">
        <v>2255</v>
      </c>
      <c r="B73" s="33" t="s">
        <v>2255</v>
      </c>
      <c r="C73" s="29">
        <v>93</v>
      </c>
      <c r="D73" s="30" t="s">
        <v>73</v>
      </c>
      <c r="E73" s="28" t="s">
        <v>2256</v>
      </c>
      <c r="F73" s="28">
        <v>925400</v>
      </c>
      <c r="G73" s="28">
        <v>240400</v>
      </c>
      <c r="H73" s="28">
        <v>469000</v>
      </c>
      <c r="I73" s="28">
        <v>1266200</v>
      </c>
      <c r="J73" s="28">
        <v>680800</v>
      </c>
      <c r="K73" s="28" t="s">
        <v>2256</v>
      </c>
      <c r="L73" s="28" t="s">
        <v>2256</v>
      </c>
      <c r="M73" s="28" t="s">
        <v>2256</v>
      </c>
      <c r="N73" s="28" t="s">
        <v>2256</v>
      </c>
      <c r="O73" s="28">
        <v>3707300</v>
      </c>
    </row>
    <row r="74" spans="1:15" x14ac:dyDescent="0.25">
      <c r="A74" s="38" t="s">
        <v>2255</v>
      </c>
      <c r="B74" s="33" t="s">
        <v>2255</v>
      </c>
      <c r="C74" s="29">
        <v>94</v>
      </c>
      <c r="D74" s="30" t="s">
        <v>74</v>
      </c>
      <c r="E74" s="28" t="s">
        <v>2256</v>
      </c>
      <c r="F74" s="28">
        <v>1024400</v>
      </c>
      <c r="G74" s="28">
        <v>262500</v>
      </c>
      <c r="H74" s="28">
        <v>227600</v>
      </c>
      <c r="I74" s="28">
        <v>1687000</v>
      </c>
      <c r="J74" s="28">
        <v>1219900</v>
      </c>
      <c r="K74" s="28" t="s">
        <v>2256</v>
      </c>
      <c r="L74" s="28" t="s">
        <v>2256</v>
      </c>
      <c r="M74" s="28" t="s">
        <v>2256</v>
      </c>
      <c r="N74" s="28" t="s">
        <v>2256</v>
      </c>
      <c r="O74" s="28">
        <v>4545700</v>
      </c>
    </row>
    <row r="75" spans="1:15" x14ac:dyDescent="0.25">
      <c r="A75" s="38" t="s">
        <v>2255</v>
      </c>
      <c r="B75" s="33" t="s">
        <v>2255</v>
      </c>
      <c r="C75" s="29">
        <v>95</v>
      </c>
      <c r="D75" s="30" t="s">
        <v>75</v>
      </c>
      <c r="E75" s="28" t="s">
        <v>2256</v>
      </c>
      <c r="F75" s="28">
        <v>169500</v>
      </c>
      <c r="G75" s="28" t="s">
        <v>2256</v>
      </c>
      <c r="H75" s="28" t="s">
        <v>2256</v>
      </c>
      <c r="I75" s="28">
        <v>212500</v>
      </c>
      <c r="J75" s="28" t="s">
        <v>2256</v>
      </c>
      <c r="K75" s="28" t="s">
        <v>2256</v>
      </c>
      <c r="L75" s="28" t="s">
        <v>2256</v>
      </c>
      <c r="M75" s="28" t="s">
        <v>2256</v>
      </c>
      <c r="N75" s="28" t="s">
        <v>2256</v>
      </c>
      <c r="O75" s="28">
        <v>625400</v>
      </c>
    </row>
    <row r="76" spans="1:15" x14ac:dyDescent="0.25">
      <c r="A76" s="38" t="s">
        <v>2255</v>
      </c>
      <c r="B76" s="33" t="s">
        <v>2255</v>
      </c>
      <c r="C76" s="29">
        <v>96</v>
      </c>
      <c r="D76" s="30" t="s">
        <v>76</v>
      </c>
      <c r="E76" s="28" t="s">
        <v>2256</v>
      </c>
      <c r="F76" s="28">
        <v>10163000</v>
      </c>
      <c r="G76" s="28">
        <v>2969700</v>
      </c>
      <c r="H76" s="28">
        <v>2715600</v>
      </c>
      <c r="I76" s="28">
        <v>14094000</v>
      </c>
      <c r="J76" s="28">
        <v>11830000</v>
      </c>
      <c r="K76" s="28">
        <v>1398500</v>
      </c>
      <c r="L76" s="28" t="s">
        <v>2256</v>
      </c>
      <c r="M76" s="28" t="s">
        <v>2256</v>
      </c>
      <c r="N76" s="28" t="s">
        <v>2256</v>
      </c>
      <c r="O76" s="28">
        <v>43170800</v>
      </c>
    </row>
    <row r="77" spans="1:15" x14ac:dyDescent="0.25">
      <c r="A77" s="38" t="s">
        <v>2255</v>
      </c>
      <c r="B77" s="33" t="s">
        <v>2255</v>
      </c>
      <c r="C77" s="29">
        <v>97</v>
      </c>
      <c r="D77" s="30" t="s">
        <v>77</v>
      </c>
      <c r="E77" s="28" t="s">
        <v>2256</v>
      </c>
      <c r="F77" s="28">
        <v>3678800</v>
      </c>
      <c r="G77" s="28">
        <v>1369800</v>
      </c>
      <c r="H77" s="28">
        <v>1285300</v>
      </c>
      <c r="I77" s="28">
        <v>7354000</v>
      </c>
      <c r="J77" s="28">
        <v>6197600</v>
      </c>
      <c r="K77" s="28">
        <v>792400</v>
      </c>
      <c r="L77" s="28" t="s">
        <v>2256</v>
      </c>
      <c r="M77" s="28" t="s">
        <v>2256</v>
      </c>
      <c r="N77" s="28" t="s">
        <v>2256</v>
      </c>
      <c r="O77" s="28">
        <v>20677900</v>
      </c>
    </row>
    <row r="78" spans="1:15" x14ac:dyDescent="0.25">
      <c r="A78" s="38" t="s">
        <v>2255</v>
      </c>
      <c r="B78" s="33" t="s">
        <v>2255</v>
      </c>
      <c r="C78" s="29">
        <v>98</v>
      </c>
      <c r="D78" s="30" t="s">
        <v>78</v>
      </c>
      <c r="E78" s="28" t="s">
        <v>2256</v>
      </c>
      <c r="F78" s="28">
        <v>345900</v>
      </c>
      <c r="G78" s="28">
        <v>83500</v>
      </c>
      <c r="H78" s="28">
        <v>105500</v>
      </c>
      <c r="I78" s="28">
        <v>390000</v>
      </c>
      <c r="J78" s="28">
        <v>281700</v>
      </c>
      <c r="K78" s="28" t="s">
        <v>2256</v>
      </c>
      <c r="L78" s="28" t="s">
        <v>2256</v>
      </c>
      <c r="M78" s="28" t="s">
        <v>2256</v>
      </c>
      <c r="N78" s="28" t="s">
        <v>2256</v>
      </c>
      <c r="O78" s="28">
        <v>1326000</v>
      </c>
    </row>
    <row r="79" spans="1:15" x14ac:dyDescent="0.25">
      <c r="A79" s="38" t="s">
        <v>2255</v>
      </c>
      <c r="B79" s="33" t="s">
        <v>2255</v>
      </c>
      <c r="C79" s="29">
        <v>99</v>
      </c>
      <c r="D79" s="30" t="s">
        <v>79</v>
      </c>
      <c r="E79" s="28" t="s">
        <v>2256</v>
      </c>
      <c r="F79" s="28">
        <v>569900</v>
      </c>
      <c r="G79" s="28">
        <v>110600</v>
      </c>
      <c r="H79" s="28">
        <v>143500</v>
      </c>
      <c r="I79" s="28">
        <v>658400</v>
      </c>
      <c r="J79" s="28">
        <v>774500</v>
      </c>
      <c r="K79" s="28" t="s">
        <v>2256</v>
      </c>
      <c r="L79" s="28" t="s">
        <v>2256</v>
      </c>
      <c r="M79" s="28" t="s">
        <v>2256</v>
      </c>
      <c r="N79" s="28" t="s">
        <v>2256</v>
      </c>
      <c r="O79" s="28">
        <v>2400700</v>
      </c>
    </row>
    <row r="80" spans="1:15" x14ac:dyDescent="0.25">
      <c r="A80" s="38" t="s">
        <v>2255</v>
      </c>
      <c r="B80" s="33" t="s">
        <v>2255</v>
      </c>
      <c r="C80" s="29">
        <v>100</v>
      </c>
      <c r="D80" s="30" t="s">
        <v>80</v>
      </c>
      <c r="E80" s="28" t="s">
        <v>2256</v>
      </c>
      <c r="F80" s="28">
        <v>1050400</v>
      </c>
      <c r="G80" s="28">
        <v>300100</v>
      </c>
      <c r="H80" s="28">
        <v>301500</v>
      </c>
      <c r="I80" s="28">
        <v>1233600</v>
      </c>
      <c r="J80" s="28">
        <v>1066600</v>
      </c>
      <c r="K80" s="28" t="s">
        <v>2256</v>
      </c>
      <c r="L80" s="28" t="s">
        <v>2256</v>
      </c>
      <c r="M80" s="28" t="s">
        <v>2256</v>
      </c>
      <c r="N80" s="28" t="s">
        <v>2256</v>
      </c>
      <c r="O80" s="28">
        <v>4143600</v>
      </c>
    </row>
    <row r="81" spans="1:15" x14ac:dyDescent="0.25">
      <c r="A81" s="38" t="s">
        <v>2255</v>
      </c>
      <c r="B81" s="33" t="s">
        <v>2255</v>
      </c>
      <c r="C81" s="29">
        <v>101</v>
      </c>
      <c r="D81" s="30" t="s">
        <v>81</v>
      </c>
      <c r="E81" s="28" t="s">
        <v>2256</v>
      </c>
      <c r="F81" s="28">
        <v>1140600</v>
      </c>
      <c r="G81" s="28">
        <v>455800</v>
      </c>
      <c r="H81" s="28">
        <v>342400</v>
      </c>
      <c r="I81" s="28">
        <v>2170800</v>
      </c>
      <c r="J81" s="28">
        <v>2474200</v>
      </c>
      <c r="K81" s="28">
        <v>332700</v>
      </c>
      <c r="L81" s="28" t="s">
        <v>2256</v>
      </c>
      <c r="M81" s="28" t="s">
        <v>2256</v>
      </c>
      <c r="N81" s="28" t="s">
        <v>2256</v>
      </c>
      <c r="O81" s="28">
        <v>6916500</v>
      </c>
    </row>
    <row r="82" spans="1:15" x14ac:dyDescent="0.25">
      <c r="A82" s="38" t="s">
        <v>2255</v>
      </c>
      <c r="B82" s="33" t="s">
        <v>2255</v>
      </c>
      <c r="C82" s="29">
        <v>102</v>
      </c>
      <c r="D82" s="30" t="s">
        <v>82</v>
      </c>
      <c r="E82" s="28" t="s">
        <v>2256</v>
      </c>
      <c r="F82" s="28">
        <v>830300</v>
      </c>
      <c r="G82" s="28">
        <v>244800</v>
      </c>
      <c r="H82" s="28">
        <v>379700</v>
      </c>
      <c r="I82" s="28">
        <v>1643500</v>
      </c>
      <c r="J82" s="28">
        <v>1554700</v>
      </c>
      <c r="K82" s="28">
        <v>333900</v>
      </c>
      <c r="L82" s="28" t="s">
        <v>2256</v>
      </c>
      <c r="M82" s="28" t="s">
        <v>2256</v>
      </c>
      <c r="N82" s="28" t="s">
        <v>2256</v>
      </c>
      <c r="O82" s="28">
        <v>4986900</v>
      </c>
    </row>
    <row r="83" spans="1:15" x14ac:dyDescent="0.25">
      <c r="A83" s="38" t="s">
        <v>2255</v>
      </c>
      <c r="B83" s="33" t="s">
        <v>2255</v>
      </c>
      <c r="C83" s="29">
        <v>111</v>
      </c>
      <c r="D83" s="30" t="s">
        <v>83</v>
      </c>
      <c r="E83" s="28" t="s">
        <v>2256</v>
      </c>
      <c r="F83" s="28">
        <v>2497500</v>
      </c>
      <c r="G83" s="28">
        <v>776100</v>
      </c>
      <c r="H83" s="28">
        <v>803000</v>
      </c>
      <c r="I83" s="28">
        <v>4246100</v>
      </c>
      <c r="J83" s="28">
        <v>3704500</v>
      </c>
      <c r="K83" s="28">
        <v>609900</v>
      </c>
      <c r="L83" s="28" t="s">
        <v>2256</v>
      </c>
      <c r="M83" s="28" t="s">
        <v>2256</v>
      </c>
      <c r="N83" s="28" t="s">
        <v>2256</v>
      </c>
      <c r="O83" s="28">
        <v>12637100</v>
      </c>
    </row>
    <row r="84" spans="1:15" x14ac:dyDescent="0.25">
      <c r="A84" s="38" t="s">
        <v>2255</v>
      </c>
      <c r="B84" s="33" t="s">
        <v>2255</v>
      </c>
      <c r="C84" s="29">
        <v>112</v>
      </c>
      <c r="D84" s="30" t="s">
        <v>84</v>
      </c>
      <c r="E84" s="28" t="s">
        <v>2256</v>
      </c>
      <c r="F84" s="28">
        <v>3217500</v>
      </c>
      <c r="G84" s="28">
        <v>866000</v>
      </c>
      <c r="H84" s="28">
        <v>1060500</v>
      </c>
      <c r="I84" s="28">
        <v>4423500</v>
      </c>
      <c r="J84" s="28">
        <v>4710500</v>
      </c>
      <c r="K84" s="28">
        <v>538100</v>
      </c>
      <c r="L84" s="28" t="s">
        <v>2256</v>
      </c>
      <c r="M84" s="28" t="s">
        <v>2256</v>
      </c>
      <c r="N84" s="28" t="s">
        <v>2256</v>
      </c>
      <c r="O84" s="28">
        <v>14816100</v>
      </c>
    </row>
    <row r="85" spans="1:15" x14ac:dyDescent="0.25">
      <c r="A85" s="38" t="s">
        <v>2255</v>
      </c>
      <c r="B85" s="33" t="s">
        <v>2255</v>
      </c>
      <c r="C85" s="29">
        <v>113</v>
      </c>
      <c r="D85" s="30" t="s">
        <v>85</v>
      </c>
      <c r="E85" s="28" t="s">
        <v>2256</v>
      </c>
      <c r="F85" s="28">
        <v>3987400</v>
      </c>
      <c r="G85" s="28">
        <v>1027900</v>
      </c>
      <c r="H85" s="28">
        <v>955500</v>
      </c>
      <c r="I85" s="28">
        <v>4349300</v>
      </c>
      <c r="J85" s="28">
        <v>4650300</v>
      </c>
      <c r="K85" s="28">
        <v>1168000</v>
      </c>
      <c r="L85" s="28" t="s">
        <v>2256</v>
      </c>
      <c r="M85" s="28" t="s">
        <v>2256</v>
      </c>
      <c r="N85" s="28" t="s">
        <v>2256</v>
      </c>
      <c r="O85" s="28">
        <v>16138400</v>
      </c>
    </row>
    <row r="86" spans="1:15" x14ac:dyDescent="0.25">
      <c r="A86" s="38" t="s">
        <v>2255</v>
      </c>
      <c r="B86" s="33" t="s">
        <v>2255</v>
      </c>
      <c r="C86" s="29">
        <v>114</v>
      </c>
      <c r="D86" s="30" t="s">
        <v>86</v>
      </c>
      <c r="E86" s="28" t="s">
        <v>2256</v>
      </c>
      <c r="F86" s="28">
        <v>1281900</v>
      </c>
      <c r="G86" s="28">
        <v>463100</v>
      </c>
      <c r="H86" s="28">
        <v>491500</v>
      </c>
      <c r="I86" s="28">
        <v>2106100</v>
      </c>
      <c r="J86" s="28">
        <v>2212900</v>
      </c>
      <c r="K86" s="28">
        <v>468000</v>
      </c>
      <c r="L86" s="28" t="s">
        <v>2256</v>
      </c>
      <c r="M86" s="28" t="s">
        <v>2256</v>
      </c>
      <c r="N86" s="28" t="s">
        <v>2256</v>
      </c>
      <c r="O86" s="28">
        <v>7023500</v>
      </c>
    </row>
    <row r="87" spans="1:15" x14ac:dyDescent="0.25">
      <c r="A87" s="38" t="s">
        <v>2255</v>
      </c>
      <c r="B87" s="33" t="s">
        <v>2255</v>
      </c>
      <c r="C87" s="29">
        <v>115</v>
      </c>
      <c r="D87" s="30" t="s">
        <v>87</v>
      </c>
      <c r="E87" s="28" t="s">
        <v>2256</v>
      </c>
      <c r="F87" s="28">
        <v>4765800</v>
      </c>
      <c r="G87" s="28">
        <v>1062200</v>
      </c>
      <c r="H87" s="28">
        <v>1247000</v>
      </c>
      <c r="I87" s="28">
        <v>6023100</v>
      </c>
      <c r="J87" s="28">
        <v>6272700</v>
      </c>
      <c r="K87" s="28">
        <v>1287400</v>
      </c>
      <c r="L87" s="28" t="s">
        <v>2256</v>
      </c>
      <c r="M87" s="28" t="s">
        <v>2256</v>
      </c>
      <c r="N87" s="28" t="s">
        <v>2256</v>
      </c>
      <c r="O87" s="28">
        <v>20658200</v>
      </c>
    </row>
    <row r="88" spans="1:15" x14ac:dyDescent="0.25">
      <c r="A88" s="38" t="s">
        <v>2255</v>
      </c>
      <c r="B88" s="33" t="s">
        <v>2255</v>
      </c>
      <c r="C88" s="29">
        <v>116</v>
      </c>
      <c r="D88" s="30" t="s">
        <v>88</v>
      </c>
      <c r="E88" s="28" t="s">
        <v>2256</v>
      </c>
      <c r="F88" s="28">
        <v>1912500</v>
      </c>
      <c r="G88" s="28">
        <v>289100</v>
      </c>
      <c r="H88" s="28">
        <v>573000</v>
      </c>
      <c r="I88" s="28">
        <v>2281500</v>
      </c>
      <c r="J88" s="28">
        <v>2858900</v>
      </c>
      <c r="K88" s="28">
        <v>276300</v>
      </c>
      <c r="L88" s="28" t="s">
        <v>2256</v>
      </c>
      <c r="M88" s="28" t="s">
        <v>2256</v>
      </c>
      <c r="N88" s="28" t="s">
        <v>2256</v>
      </c>
      <c r="O88" s="28">
        <v>8191300</v>
      </c>
    </row>
    <row r="89" spans="1:15" x14ac:dyDescent="0.25">
      <c r="A89" s="38" t="s">
        <v>2255</v>
      </c>
      <c r="B89" s="33" t="s">
        <v>2255</v>
      </c>
      <c r="C89" s="29">
        <v>117</v>
      </c>
      <c r="D89" s="30" t="s">
        <v>89</v>
      </c>
      <c r="E89" s="28" t="s">
        <v>2256</v>
      </c>
      <c r="F89" s="28">
        <v>6028800</v>
      </c>
      <c r="G89" s="28">
        <v>1333900</v>
      </c>
      <c r="H89" s="28">
        <v>1671200</v>
      </c>
      <c r="I89" s="28">
        <v>7917800</v>
      </c>
      <c r="J89" s="28">
        <v>6555400</v>
      </c>
      <c r="K89" s="28">
        <v>1228900</v>
      </c>
      <c r="L89" s="28" t="s">
        <v>2256</v>
      </c>
      <c r="M89" s="28" t="s">
        <v>2256</v>
      </c>
      <c r="N89" s="28" t="s">
        <v>2256</v>
      </c>
      <c r="O89" s="28">
        <v>24736000</v>
      </c>
    </row>
    <row r="90" spans="1:15" x14ac:dyDescent="0.25">
      <c r="A90" s="38" t="s">
        <v>2255</v>
      </c>
      <c r="B90" s="33" t="s">
        <v>2255</v>
      </c>
      <c r="C90" s="29">
        <v>118</v>
      </c>
      <c r="D90" s="30" t="s">
        <v>90</v>
      </c>
      <c r="E90" s="28" t="s">
        <v>2256</v>
      </c>
      <c r="F90" s="28">
        <v>7344900</v>
      </c>
      <c r="G90" s="28">
        <v>2179900</v>
      </c>
      <c r="H90" s="28">
        <v>1926800</v>
      </c>
      <c r="I90" s="28">
        <v>9515100</v>
      </c>
      <c r="J90" s="28">
        <v>8456500</v>
      </c>
      <c r="K90" s="28">
        <v>1114700</v>
      </c>
      <c r="L90" s="28" t="s">
        <v>2256</v>
      </c>
      <c r="M90" s="28" t="s">
        <v>2256</v>
      </c>
      <c r="N90" s="28" t="s">
        <v>2256</v>
      </c>
      <c r="O90" s="28">
        <v>30537900</v>
      </c>
    </row>
    <row r="91" spans="1:15" x14ac:dyDescent="0.25">
      <c r="A91" s="38" t="s">
        <v>2255</v>
      </c>
      <c r="B91" s="33" t="s">
        <v>2255</v>
      </c>
      <c r="C91" s="29">
        <v>119</v>
      </c>
      <c r="D91" s="30" t="s">
        <v>91</v>
      </c>
      <c r="E91" s="28" t="s">
        <v>2256</v>
      </c>
      <c r="F91" s="28">
        <v>613700</v>
      </c>
      <c r="G91" s="28">
        <v>88200</v>
      </c>
      <c r="H91" s="28">
        <v>211300</v>
      </c>
      <c r="I91" s="28">
        <v>701700</v>
      </c>
      <c r="J91" s="28">
        <v>439800</v>
      </c>
      <c r="K91" s="28">
        <v>273200</v>
      </c>
      <c r="L91" s="28" t="s">
        <v>2256</v>
      </c>
      <c r="M91" s="28" t="s">
        <v>2256</v>
      </c>
      <c r="N91" s="28" t="s">
        <v>2256</v>
      </c>
      <c r="O91" s="28">
        <v>2327900</v>
      </c>
    </row>
    <row r="92" spans="1:15" x14ac:dyDescent="0.25">
      <c r="A92" s="38" t="s">
        <v>2255</v>
      </c>
      <c r="B92" s="33" t="s">
        <v>2255</v>
      </c>
      <c r="C92" s="29">
        <v>120</v>
      </c>
      <c r="D92" s="30" t="s">
        <v>92</v>
      </c>
      <c r="E92" s="28" t="s">
        <v>2256</v>
      </c>
      <c r="F92" s="28">
        <v>6276400</v>
      </c>
      <c r="G92" s="28">
        <v>1949400</v>
      </c>
      <c r="H92" s="28">
        <v>2071600</v>
      </c>
      <c r="I92" s="28">
        <v>7433400</v>
      </c>
      <c r="J92" s="28">
        <v>6994300</v>
      </c>
      <c r="K92" s="28">
        <v>866400</v>
      </c>
      <c r="L92" s="28" t="s">
        <v>2256</v>
      </c>
      <c r="M92" s="28" t="s">
        <v>2256</v>
      </c>
      <c r="N92" s="28" t="s">
        <v>2256</v>
      </c>
      <c r="O92" s="28">
        <v>25591500</v>
      </c>
    </row>
    <row r="93" spans="1:15" x14ac:dyDescent="0.25">
      <c r="A93" s="38" t="s">
        <v>2255</v>
      </c>
      <c r="B93" s="33" t="s">
        <v>2255</v>
      </c>
      <c r="C93" s="29">
        <v>121</v>
      </c>
      <c r="D93" s="30" t="s">
        <v>93</v>
      </c>
      <c r="E93" s="28" t="s">
        <v>2256</v>
      </c>
      <c r="F93" s="28">
        <v>13252600</v>
      </c>
      <c r="G93" s="28">
        <v>4083500</v>
      </c>
      <c r="H93" s="28">
        <v>4421500</v>
      </c>
      <c r="I93" s="28">
        <v>17757100</v>
      </c>
      <c r="J93" s="28">
        <v>16387600</v>
      </c>
      <c r="K93" s="28">
        <v>1832400</v>
      </c>
      <c r="L93" s="28" t="s">
        <v>2256</v>
      </c>
      <c r="M93" s="28" t="s">
        <v>2256</v>
      </c>
      <c r="N93" s="28" t="s">
        <v>2256</v>
      </c>
      <c r="O93" s="28">
        <v>57734700</v>
      </c>
    </row>
    <row r="94" spans="1:15" x14ac:dyDescent="0.25">
      <c r="A94" s="38" t="s">
        <v>2255</v>
      </c>
      <c r="B94" s="33" t="s">
        <v>2255</v>
      </c>
      <c r="C94" s="29">
        <v>131</v>
      </c>
      <c r="D94" s="30" t="s">
        <v>94</v>
      </c>
      <c r="E94" s="28" t="s">
        <v>2256</v>
      </c>
      <c r="F94" s="28">
        <v>8209100</v>
      </c>
      <c r="G94" s="28">
        <v>2182700</v>
      </c>
      <c r="H94" s="28">
        <v>2831400</v>
      </c>
      <c r="I94" s="28">
        <v>9062000</v>
      </c>
      <c r="J94" s="28">
        <v>7519400</v>
      </c>
      <c r="K94" s="28">
        <v>786600</v>
      </c>
      <c r="L94" s="28" t="s">
        <v>2256</v>
      </c>
      <c r="M94" s="28" t="s">
        <v>2256</v>
      </c>
      <c r="N94" s="28" t="s">
        <v>2256</v>
      </c>
      <c r="O94" s="28">
        <v>30591200</v>
      </c>
    </row>
    <row r="95" spans="1:15" x14ac:dyDescent="0.25">
      <c r="A95" s="38" t="s">
        <v>2255</v>
      </c>
      <c r="B95" s="33" t="s">
        <v>2255</v>
      </c>
      <c r="C95" s="29">
        <v>135</v>
      </c>
      <c r="D95" s="30" t="s">
        <v>95</v>
      </c>
      <c r="E95" s="28" t="s">
        <v>2256</v>
      </c>
      <c r="F95" s="28">
        <v>2997700</v>
      </c>
      <c r="G95" s="28">
        <v>468200</v>
      </c>
      <c r="H95" s="28">
        <v>257000</v>
      </c>
      <c r="I95" s="28">
        <v>2534300</v>
      </c>
      <c r="J95" s="28">
        <v>1013400</v>
      </c>
      <c r="K95" s="28" t="s">
        <v>2256</v>
      </c>
      <c r="L95" s="28" t="s">
        <v>2256</v>
      </c>
      <c r="M95" s="28" t="s">
        <v>2256</v>
      </c>
      <c r="N95" s="28" t="s">
        <v>2256</v>
      </c>
      <c r="O95" s="28">
        <v>7407800</v>
      </c>
    </row>
    <row r="96" spans="1:15" x14ac:dyDescent="0.25">
      <c r="A96" s="38" t="s">
        <v>2255</v>
      </c>
      <c r="B96" s="33" t="s">
        <v>2255</v>
      </c>
      <c r="C96" s="29">
        <v>136</v>
      </c>
      <c r="D96" s="30" t="s">
        <v>96</v>
      </c>
      <c r="E96" s="28" t="s">
        <v>2256</v>
      </c>
      <c r="F96" s="28">
        <v>3464200</v>
      </c>
      <c r="G96" s="28">
        <v>998800</v>
      </c>
      <c r="H96" s="28">
        <v>996300</v>
      </c>
      <c r="I96" s="28">
        <v>3769200</v>
      </c>
      <c r="J96" s="28">
        <v>3752500</v>
      </c>
      <c r="K96" s="28">
        <v>326200</v>
      </c>
      <c r="L96" s="28" t="s">
        <v>2256</v>
      </c>
      <c r="M96" s="28" t="s">
        <v>2256</v>
      </c>
      <c r="N96" s="28" t="s">
        <v>2256</v>
      </c>
      <c r="O96" s="28">
        <v>13307200</v>
      </c>
    </row>
    <row r="97" spans="1:15" x14ac:dyDescent="0.25">
      <c r="A97" s="38" t="s">
        <v>2255</v>
      </c>
      <c r="B97" s="33" t="s">
        <v>2255</v>
      </c>
      <c r="C97" s="29">
        <v>137</v>
      </c>
      <c r="D97" s="30" t="s">
        <v>97</v>
      </c>
      <c r="E97" s="28" t="s">
        <v>2256</v>
      </c>
      <c r="F97" s="28">
        <v>1968800</v>
      </c>
      <c r="G97" s="28">
        <v>461800</v>
      </c>
      <c r="H97" s="28">
        <v>287200</v>
      </c>
      <c r="I97" s="28">
        <v>1169100</v>
      </c>
      <c r="J97" s="28">
        <v>1183100</v>
      </c>
      <c r="K97" s="28" t="s">
        <v>2256</v>
      </c>
      <c r="L97" s="28" t="s">
        <v>2256</v>
      </c>
      <c r="M97" s="28" t="s">
        <v>2256</v>
      </c>
      <c r="N97" s="28" t="s">
        <v>2256</v>
      </c>
      <c r="O97" s="28">
        <v>5147400</v>
      </c>
    </row>
    <row r="98" spans="1:15" x14ac:dyDescent="0.25">
      <c r="A98" s="38" t="s">
        <v>2255</v>
      </c>
      <c r="B98" s="33" t="s">
        <v>2255</v>
      </c>
      <c r="C98" s="29">
        <v>138</v>
      </c>
      <c r="D98" s="30" t="s">
        <v>98</v>
      </c>
      <c r="E98" s="28" t="s">
        <v>2256</v>
      </c>
      <c r="F98" s="28">
        <v>5888100</v>
      </c>
      <c r="G98" s="28">
        <v>1343100</v>
      </c>
      <c r="H98" s="28">
        <v>1271200</v>
      </c>
      <c r="I98" s="28">
        <v>7284000</v>
      </c>
      <c r="J98" s="28">
        <v>5957000</v>
      </c>
      <c r="K98" s="28">
        <v>805600</v>
      </c>
      <c r="L98" s="28" t="s">
        <v>2256</v>
      </c>
      <c r="M98" s="28" t="s">
        <v>2256</v>
      </c>
      <c r="N98" s="28" t="s">
        <v>2256</v>
      </c>
      <c r="O98" s="28">
        <v>22549000</v>
      </c>
    </row>
    <row r="99" spans="1:15" x14ac:dyDescent="0.25">
      <c r="A99" s="38" t="s">
        <v>2255</v>
      </c>
      <c r="B99" s="33" t="s">
        <v>2255</v>
      </c>
      <c r="C99" s="29">
        <v>139</v>
      </c>
      <c r="D99" s="30" t="s">
        <v>99</v>
      </c>
      <c r="E99" s="28" t="s">
        <v>2256</v>
      </c>
      <c r="F99" s="28">
        <v>2087300</v>
      </c>
      <c r="G99" s="28">
        <v>478500</v>
      </c>
      <c r="H99" s="28">
        <v>364200</v>
      </c>
      <c r="I99" s="28">
        <v>1366700</v>
      </c>
      <c r="J99" s="28">
        <v>558500</v>
      </c>
      <c r="K99" s="28" t="s">
        <v>2256</v>
      </c>
      <c r="L99" s="28" t="s">
        <v>2256</v>
      </c>
      <c r="M99" s="28" t="s">
        <v>2256</v>
      </c>
      <c r="N99" s="28" t="s">
        <v>2256</v>
      </c>
      <c r="O99" s="28">
        <v>4855200</v>
      </c>
    </row>
    <row r="100" spans="1:15" x14ac:dyDescent="0.25">
      <c r="A100" s="38" t="s">
        <v>2255</v>
      </c>
      <c r="B100" s="33" t="s">
        <v>2255</v>
      </c>
      <c r="C100" s="29">
        <v>141</v>
      </c>
      <c r="D100" s="30" t="s">
        <v>100</v>
      </c>
      <c r="E100" s="28" t="s">
        <v>2256</v>
      </c>
      <c r="F100" s="28">
        <v>7344500</v>
      </c>
      <c r="G100" s="28">
        <v>1390800</v>
      </c>
      <c r="H100" s="28">
        <v>1533300</v>
      </c>
      <c r="I100" s="28">
        <v>5926300</v>
      </c>
      <c r="J100" s="28">
        <v>5062900</v>
      </c>
      <c r="K100" s="28">
        <v>275800</v>
      </c>
      <c r="L100" s="28" t="s">
        <v>2256</v>
      </c>
      <c r="M100" s="28" t="s">
        <v>2256</v>
      </c>
      <c r="N100" s="28" t="s">
        <v>2256</v>
      </c>
      <c r="O100" s="28">
        <v>21533600</v>
      </c>
    </row>
    <row r="101" spans="1:15" x14ac:dyDescent="0.25">
      <c r="A101" s="38" t="s">
        <v>2255</v>
      </c>
      <c r="B101" s="33" t="s">
        <v>2255</v>
      </c>
      <c r="C101" s="29">
        <v>151</v>
      </c>
      <c r="D101" s="30" t="s">
        <v>101</v>
      </c>
      <c r="E101" s="28" t="s">
        <v>2256</v>
      </c>
      <c r="F101" s="28">
        <v>2394900</v>
      </c>
      <c r="G101" s="28">
        <v>354100</v>
      </c>
      <c r="H101" s="28">
        <v>420900</v>
      </c>
      <c r="I101" s="28">
        <v>1788900</v>
      </c>
      <c r="J101" s="28">
        <v>717500</v>
      </c>
      <c r="K101" s="28" t="s">
        <v>2256</v>
      </c>
      <c r="L101" s="28" t="s">
        <v>2256</v>
      </c>
      <c r="M101" s="28" t="s">
        <v>2256</v>
      </c>
      <c r="N101" s="28" t="s">
        <v>2256</v>
      </c>
      <c r="O101" s="28">
        <v>5805100</v>
      </c>
    </row>
    <row r="102" spans="1:15" x14ac:dyDescent="0.25">
      <c r="A102" s="38" t="s">
        <v>2255</v>
      </c>
      <c r="B102" s="33" t="s">
        <v>2255</v>
      </c>
      <c r="C102" s="29">
        <v>152</v>
      </c>
      <c r="D102" s="30" t="s">
        <v>102</v>
      </c>
      <c r="E102" s="28" t="s">
        <v>2256</v>
      </c>
      <c r="F102" s="28">
        <v>2712600</v>
      </c>
      <c r="G102" s="28">
        <v>469500</v>
      </c>
      <c r="H102" s="28">
        <v>590600</v>
      </c>
      <c r="I102" s="28">
        <v>1474200</v>
      </c>
      <c r="J102" s="28">
        <v>1390300</v>
      </c>
      <c r="K102" s="28" t="s">
        <v>2256</v>
      </c>
      <c r="L102" s="28" t="s">
        <v>2256</v>
      </c>
      <c r="M102" s="28" t="s">
        <v>2256</v>
      </c>
      <c r="N102" s="28" t="s">
        <v>2256</v>
      </c>
      <c r="O102" s="28">
        <v>6775100</v>
      </c>
    </row>
    <row r="103" spans="1:15" x14ac:dyDescent="0.25">
      <c r="A103" s="38" t="s">
        <v>2255</v>
      </c>
      <c r="B103" s="33" t="s">
        <v>2255</v>
      </c>
      <c r="C103" s="29">
        <v>153</v>
      </c>
      <c r="D103" s="30" t="s">
        <v>103</v>
      </c>
      <c r="E103" s="28" t="s">
        <v>2256</v>
      </c>
      <c r="F103" s="28">
        <v>4473300</v>
      </c>
      <c r="G103" s="28">
        <v>1163500</v>
      </c>
      <c r="H103" s="28">
        <v>1386500</v>
      </c>
      <c r="I103" s="28">
        <v>6027500</v>
      </c>
      <c r="J103" s="28">
        <v>4792500</v>
      </c>
      <c r="K103" s="28">
        <v>566300</v>
      </c>
      <c r="L103" s="28" t="s">
        <v>2256</v>
      </c>
      <c r="M103" s="28" t="s">
        <v>2256</v>
      </c>
      <c r="N103" s="28" t="s">
        <v>2256</v>
      </c>
      <c r="O103" s="28">
        <v>18409600</v>
      </c>
    </row>
    <row r="104" spans="1:15" x14ac:dyDescent="0.25">
      <c r="A104" s="38" t="s">
        <v>2255</v>
      </c>
      <c r="B104" s="33" t="s">
        <v>2255</v>
      </c>
      <c r="C104" s="29">
        <v>154</v>
      </c>
      <c r="D104" s="30" t="s">
        <v>104</v>
      </c>
      <c r="E104" s="28" t="s">
        <v>2256</v>
      </c>
      <c r="F104" s="28">
        <v>5427000</v>
      </c>
      <c r="G104" s="28">
        <v>803800</v>
      </c>
      <c r="H104" s="28">
        <v>948600</v>
      </c>
      <c r="I104" s="28">
        <v>3543100</v>
      </c>
      <c r="J104" s="28">
        <v>2350600</v>
      </c>
      <c r="K104" s="28">
        <v>410700</v>
      </c>
      <c r="L104" s="28" t="s">
        <v>2256</v>
      </c>
      <c r="M104" s="28" t="s">
        <v>2256</v>
      </c>
      <c r="N104" s="28" t="s">
        <v>2256</v>
      </c>
      <c r="O104" s="28">
        <v>13483800</v>
      </c>
    </row>
    <row r="105" spans="1:15" x14ac:dyDescent="0.25">
      <c r="A105" s="38" t="s">
        <v>2255</v>
      </c>
      <c r="B105" s="33" t="s">
        <v>2255</v>
      </c>
      <c r="C105" s="29">
        <v>155</v>
      </c>
      <c r="D105" s="30" t="s">
        <v>105</v>
      </c>
      <c r="E105" s="28" t="s">
        <v>2256</v>
      </c>
      <c r="F105" s="28">
        <v>4813600</v>
      </c>
      <c r="G105" s="28">
        <v>718200</v>
      </c>
      <c r="H105" s="28">
        <v>955300</v>
      </c>
      <c r="I105" s="28">
        <v>3526200</v>
      </c>
      <c r="J105" s="28">
        <v>3975100</v>
      </c>
      <c r="K105" s="28">
        <v>527400</v>
      </c>
      <c r="L105" s="28" t="s">
        <v>2256</v>
      </c>
      <c r="M105" s="28" t="s">
        <v>2256</v>
      </c>
      <c r="N105" s="28" t="s">
        <v>2256</v>
      </c>
      <c r="O105" s="28">
        <v>14515800</v>
      </c>
    </row>
    <row r="106" spans="1:15" x14ac:dyDescent="0.25">
      <c r="A106" s="38" t="s">
        <v>2255</v>
      </c>
      <c r="B106" s="33" t="s">
        <v>2255</v>
      </c>
      <c r="C106" s="29">
        <v>156</v>
      </c>
      <c r="D106" s="30" t="s">
        <v>106</v>
      </c>
      <c r="E106" s="28" t="s">
        <v>2256</v>
      </c>
      <c r="F106" s="28">
        <v>5580100</v>
      </c>
      <c r="G106" s="28">
        <v>997400</v>
      </c>
      <c r="H106" s="28">
        <v>1248400</v>
      </c>
      <c r="I106" s="28">
        <v>5108300</v>
      </c>
      <c r="J106" s="28">
        <v>2867100</v>
      </c>
      <c r="K106" s="28">
        <v>761100</v>
      </c>
      <c r="L106" s="28" t="s">
        <v>2256</v>
      </c>
      <c r="M106" s="28" t="s">
        <v>2256</v>
      </c>
      <c r="N106" s="28" t="s">
        <v>2256</v>
      </c>
      <c r="O106" s="28">
        <v>16562400</v>
      </c>
    </row>
    <row r="107" spans="1:15" x14ac:dyDescent="0.25">
      <c r="A107" s="38" t="s">
        <v>2255</v>
      </c>
      <c r="B107" s="33" t="s">
        <v>2255</v>
      </c>
      <c r="C107" s="29">
        <v>157</v>
      </c>
      <c r="D107" s="30" t="s">
        <v>107</v>
      </c>
      <c r="E107" s="28" t="s">
        <v>2256</v>
      </c>
      <c r="F107" s="28">
        <v>2303000</v>
      </c>
      <c r="G107" s="28">
        <v>782500</v>
      </c>
      <c r="H107" s="28">
        <v>805100</v>
      </c>
      <c r="I107" s="28">
        <v>3275000</v>
      </c>
      <c r="J107" s="28">
        <v>3334300</v>
      </c>
      <c r="K107" s="28" t="s">
        <v>2256</v>
      </c>
      <c r="L107" s="28" t="s">
        <v>2256</v>
      </c>
      <c r="M107" s="28" t="s">
        <v>2256</v>
      </c>
      <c r="N107" s="28" t="s">
        <v>2256</v>
      </c>
      <c r="O107" s="28">
        <v>10633400</v>
      </c>
    </row>
    <row r="108" spans="1:15" x14ac:dyDescent="0.25">
      <c r="A108" s="38" t="s">
        <v>2255</v>
      </c>
      <c r="B108" s="33" t="s">
        <v>2255</v>
      </c>
      <c r="C108" s="29">
        <v>158</v>
      </c>
      <c r="D108" s="30" t="s">
        <v>108</v>
      </c>
      <c r="E108" s="28" t="s">
        <v>2256</v>
      </c>
      <c r="F108" s="28">
        <v>6441100</v>
      </c>
      <c r="G108" s="28">
        <v>1525400</v>
      </c>
      <c r="H108" s="28">
        <v>1679000</v>
      </c>
      <c r="I108" s="28">
        <v>6039100</v>
      </c>
      <c r="J108" s="28">
        <v>4838200</v>
      </c>
      <c r="K108" s="28">
        <v>734000</v>
      </c>
      <c r="L108" s="28" t="s">
        <v>2256</v>
      </c>
      <c r="M108" s="28" t="s">
        <v>2256</v>
      </c>
      <c r="N108" s="28" t="s">
        <v>2256</v>
      </c>
      <c r="O108" s="28">
        <v>21256800</v>
      </c>
    </row>
    <row r="109" spans="1:15" x14ac:dyDescent="0.25">
      <c r="A109" s="38" t="s">
        <v>2255</v>
      </c>
      <c r="B109" s="33" t="s">
        <v>2255</v>
      </c>
      <c r="C109" s="29">
        <v>159</v>
      </c>
      <c r="D109" s="30" t="s">
        <v>109</v>
      </c>
      <c r="E109" s="28" t="s">
        <v>2256</v>
      </c>
      <c r="F109" s="28">
        <v>2999300</v>
      </c>
      <c r="G109" s="28">
        <v>405700</v>
      </c>
      <c r="H109" s="28">
        <v>531000</v>
      </c>
      <c r="I109" s="28">
        <v>2029100</v>
      </c>
      <c r="J109" s="28">
        <v>1652900</v>
      </c>
      <c r="K109" s="28" t="s">
        <v>2256</v>
      </c>
      <c r="L109" s="28" t="s">
        <v>2256</v>
      </c>
      <c r="M109" s="28" t="s">
        <v>2256</v>
      </c>
      <c r="N109" s="28" t="s">
        <v>2256</v>
      </c>
      <c r="O109" s="28">
        <v>7747200</v>
      </c>
    </row>
    <row r="110" spans="1:15" x14ac:dyDescent="0.25">
      <c r="A110" s="38" t="s">
        <v>2255</v>
      </c>
      <c r="B110" s="33" t="s">
        <v>2255</v>
      </c>
      <c r="C110" s="29">
        <v>160</v>
      </c>
      <c r="D110" s="30" t="s">
        <v>110</v>
      </c>
      <c r="E110" s="28" t="s">
        <v>2256</v>
      </c>
      <c r="F110" s="28">
        <v>1988400</v>
      </c>
      <c r="G110" s="28">
        <v>639200</v>
      </c>
      <c r="H110" s="28">
        <v>667300</v>
      </c>
      <c r="I110" s="28">
        <v>1525100</v>
      </c>
      <c r="J110" s="28">
        <v>735500</v>
      </c>
      <c r="K110" s="28" t="s">
        <v>2256</v>
      </c>
      <c r="L110" s="28" t="s">
        <v>2256</v>
      </c>
      <c r="M110" s="28" t="s">
        <v>2256</v>
      </c>
      <c r="N110" s="28" t="s">
        <v>2256</v>
      </c>
      <c r="O110" s="28">
        <v>5624000</v>
      </c>
    </row>
    <row r="111" spans="1:15" x14ac:dyDescent="0.25">
      <c r="A111" s="38" t="s">
        <v>2255</v>
      </c>
      <c r="B111" s="33" t="s">
        <v>2255</v>
      </c>
      <c r="C111" s="29">
        <v>161</v>
      </c>
      <c r="D111" s="30" t="s">
        <v>111</v>
      </c>
      <c r="E111" s="28" t="s">
        <v>2256</v>
      </c>
      <c r="F111" s="28">
        <v>4451700</v>
      </c>
      <c r="G111" s="28">
        <v>645000</v>
      </c>
      <c r="H111" s="28">
        <v>777400</v>
      </c>
      <c r="I111" s="28">
        <v>3052700</v>
      </c>
      <c r="J111" s="28">
        <v>2152200</v>
      </c>
      <c r="K111" s="28">
        <v>399800</v>
      </c>
      <c r="L111" s="28" t="s">
        <v>2256</v>
      </c>
      <c r="M111" s="28" t="s">
        <v>2256</v>
      </c>
      <c r="N111" s="28" t="s">
        <v>2256</v>
      </c>
      <c r="O111" s="28">
        <v>11478800</v>
      </c>
    </row>
    <row r="112" spans="1:15" x14ac:dyDescent="0.25">
      <c r="A112" s="38" t="s">
        <v>2255</v>
      </c>
      <c r="B112" s="33" t="s">
        <v>2255</v>
      </c>
      <c r="C112" s="29">
        <v>172</v>
      </c>
      <c r="D112" s="30" t="s">
        <v>112</v>
      </c>
      <c r="E112" s="28" t="s">
        <v>2256</v>
      </c>
      <c r="F112" s="28">
        <v>2548700</v>
      </c>
      <c r="G112" s="28">
        <v>643100</v>
      </c>
      <c r="H112" s="28">
        <v>871400</v>
      </c>
      <c r="I112" s="28">
        <v>4740300</v>
      </c>
      <c r="J112" s="28">
        <v>3358300</v>
      </c>
      <c r="K112" s="28">
        <v>446300</v>
      </c>
      <c r="L112" s="28" t="s">
        <v>2256</v>
      </c>
      <c r="M112" s="28" t="s">
        <v>2256</v>
      </c>
      <c r="N112" s="28" t="s">
        <v>2256</v>
      </c>
      <c r="O112" s="28">
        <v>12608100</v>
      </c>
    </row>
    <row r="113" spans="1:15" x14ac:dyDescent="0.25">
      <c r="A113" s="38" t="s">
        <v>2255</v>
      </c>
      <c r="B113" s="33" t="s">
        <v>2255</v>
      </c>
      <c r="C113" s="29">
        <v>173</v>
      </c>
      <c r="D113" s="30" t="s">
        <v>113</v>
      </c>
      <c r="E113" s="28" t="s">
        <v>2256</v>
      </c>
      <c r="F113" s="28">
        <v>1751400</v>
      </c>
      <c r="G113" s="28">
        <v>408500</v>
      </c>
      <c r="H113" s="28">
        <v>392100</v>
      </c>
      <c r="I113" s="28">
        <v>2432600</v>
      </c>
      <c r="J113" s="28">
        <v>2526300</v>
      </c>
      <c r="K113" s="28">
        <v>459300</v>
      </c>
      <c r="L113" s="28" t="s">
        <v>2256</v>
      </c>
      <c r="M113" s="28" t="s">
        <v>2256</v>
      </c>
      <c r="N113" s="28" t="s">
        <v>2256</v>
      </c>
      <c r="O113" s="28">
        <v>7970200</v>
      </c>
    </row>
    <row r="114" spans="1:15" x14ac:dyDescent="0.25">
      <c r="A114" s="38" t="s">
        <v>2255</v>
      </c>
      <c r="B114" s="33" t="s">
        <v>2255</v>
      </c>
      <c r="C114" s="29">
        <v>176</v>
      </c>
      <c r="D114" s="30" t="s">
        <v>114</v>
      </c>
      <c r="E114" s="28" t="s">
        <v>2256</v>
      </c>
      <c r="F114" s="28">
        <v>2315300</v>
      </c>
      <c r="G114" s="28">
        <v>643000</v>
      </c>
      <c r="H114" s="28">
        <v>634000</v>
      </c>
      <c r="I114" s="28">
        <v>3146100</v>
      </c>
      <c r="J114" s="28">
        <v>3111700</v>
      </c>
      <c r="K114" s="28">
        <v>594900</v>
      </c>
      <c r="L114" s="28" t="s">
        <v>2256</v>
      </c>
      <c r="M114" s="28" t="s">
        <v>2256</v>
      </c>
      <c r="N114" s="28" t="s">
        <v>2256</v>
      </c>
      <c r="O114" s="28">
        <v>10445000</v>
      </c>
    </row>
    <row r="115" spans="1:15" x14ac:dyDescent="0.25">
      <c r="A115" s="38" t="s">
        <v>2255</v>
      </c>
      <c r="B115" s="33" t="s">
        <v>2255</v>
      </c>
      <c r="C115" s="29">
        <v>177</v>
      </c>
      <c r="D115" s="30" t="s">
        <v>115</v>
      </c>
      <c r="E115" s="28" t="s">
        <v>2256</v>
      </c>
      <c r="F115" s="28">
        <v>5500400</v>
      </c>
      <c r="G115" s="28">
        <v>1435000</v>
      </c>
      <c r="H115" s="28">
        <v>2003500</v>
      </c>
      <c r="I115" s="28">
        <v>7750400</v>
      </c>
      <c r="J115" s="28">
        <v>6353300</v>
      </c>
      <c r="K115" s="28">
        <v>739400</v>
      </c>
      <c r="L115" s="28" t="s">
        <v>2256</v>
      </c>
      <c r="M115" s="28" t="s">
        <v>2256</v>
      </c>
      <c r="N115" s="28" t="s">
        <v>2256</v>
      </c>
      <c r="O115" s="28">
        <v>23782000</v>
      </c>
    </row>
    <row r="116" spans="1:15" x14ac:dyDescent="0.25">
      <c r="A116" s="38" t="s">
        <v>2255</v>
      </c>
      <c r="B116" s="33" t="s">
        <v>2255</v>
      </c>
      <c r="C116" s="29">
        <v>178</v>
      </c>
      <c r="D116" s="30" t="s">
        <v>116</v>
      </c>
      <c r="E116" s="28" t="s">
        <v>2256</v>
      </c>
      <c r="F116" s="28">
        <v>2152000</v>
      </c>
      <c r="G116" s="28">
        <v>269100</v>
      </c>
      <c r="H116" s="28">
        <v>471500</v>
      </c>
      <c r="I116" s="28">
        <v>1596100</v>
      </c>
      <c r="J116" s="28">
        <v>2098800</v>
      </c>
      <c r="K116" s="28">
        <v>264300</v>
      </c>
      <c r="L116" s="28" t="s">
        <v>2256</v>
      </c>
      <c r="M116" s="28" t="s">
        <v>2256</v>
      </c>
      <c r="N116" s="28" t="s">
        <v>2256</v>
      </c>
      <c r="O116" s="28">
        <v>6851800</v>
      </c>
    </row>
    <row r="117" spans="1:15" x14ac:dyDescent="0.25">
      <c r="A117" s="38" t="s">
        <v>2255</v>
      </c>
      <c r="B117" s="33" t="s">
        <v>2255</v>
      </c>
      <c r="C117" s="29">
        <v>180</v>
      </c>
      <c r="D117" s="30" t="s">
        <v>117</v>
      </c>
      <c r="E117" s="28" t="s">
        <v>2256</v>
      </c>
      <c r="F117" s="28">
        <v>1553200</v>
      </c>
      <c r="G117" s="28">
        <v>267900</v>
      </c>
      <c r="H117" s="28">
        <v>180100</v>
      </c>
      <c r="I117" s="28">
        <v>2026000</v>
      </c>
      <c r="J117" s="28">
        <v>1752500</v>
      </c>
      <c r="K117" s="28">
        <v>345600</v>
      </c>
      <c r="L117" s="28" t="s">
        <v>2256</v>
      </c>
      <c r="M117" s="28" t="s">
        <v>2256</v>
      </c>
      <c r="N117" s="28" t="s">
        <v>2256</v>
      </c>
      <c r="O117" s="28">
        <v>6125300</v>
      </c>
    </row>
    <row r="118" spans="1:15" x14ac:dyDescent="0.25">
      <c r="A118" s="38" t="s">
        <v>2255</v>
      </c>
      <c r="B118" s="33" t="s">
        <v>2255</v>
      </c>
      <c r="C118" s="29">
        <v>181</v>
      </c>
      <c r="D118" s="30" t="s">
        <v>118</v>
      </c>
      <c r="E118" s="28" t="s">
        <v>2256</v>
      </c>
      <c r="F118" s="28">
        <v>971100</v>
      </c>
      <c r="G118" s="28">
        <v>266500</v>
      </c>
      <c r="H118" s="28">
        <v>402700</v>
      </c>
      <c r="I118" s="28">
        <v>2391900</v>
      </c>
      <c r="J118" s="28">
        <v>1177200</v>
      </c>
      <c r="K118" s="28" t="s">
        <v>2256</v>
      </c>
      <c r="L118" s="28" t="s">
        <v>2256</v>
      </c>
      <c r="M118" s="28" t="s">
        <v>2256</v>
      </c>
      <c r="N118" s="28" t="s">
        <v>2256</v>
      </c>
      <c r="O118" s="28">
        <v>5272800</v>
      </c>
    </row>
    <row r="119" spans="1:15" x14ac:dyDescent="0.25">
      <c r="A119" s="38" t="s">
        <v>2255</v>
      </c>
      <c r="B119" s="33" t="s">
        <v>2255</v>
      </c>
      <c r="C119" s="29">
        <v>182</v>
      </c>
      <c r="D119" s="30" t="s">
        <v>119</v>
      </c>
      <c r="E119" s="28" t="s">
        <v>2256</v>
      </c>
      <c r="F119" s="28">
        <v>478700</v>
      </c>
      <c r="G119" s="28">
        <v>205500</v>
      </c>
      <c r="H119" s="28" t="s">
        <v>2256</v>
      </c>
      <c r="I119" s="28">
        <v>839000</v>
      </c>
      <c r="J119" s="28">
        <v>637900</v>
      </c>
      <c r="K119" s="28" t="s">
        <v>2256</v>
      </c>
      <c r="L119" s="28" t="s">
        <v>2256</v>
      </c>
      <c r="M119" s="28" t="s">
        <v>2256</v>
      </c>
      <c r="N119" s="28" t="s">
        <v>2256</v>
      </c>
      <c r="O119" s="28">
        <v>2194000</v>
      </c>
    </row>
    <row r="120" spans="1:15" x14ac:dyDescent="0.25">
      <c r="A120" s="38" t="s">
        <v>2255</v>
      </c>
      <c r="B120" s="33" t="s">
        <v>2255</v>
      </c>
      <c r="C120" s="29">
        <v>191</v>
      </c>
      <c r="D120" s="30" t="s">
        <v>120</v>
      </c>
      <c r="E120" s="28" t="s">
        <v>2256</v>
      </c>
      <c r="F120" s="28">
        <v>11811900</v>
      </c>
      <c r="G120" s="28">
        <v>3253400</v>
      </c>
      <c r="H120" s="28">
        <v>4267600</v>
      </c>
      <c r="I120" s="28">
        <v>18212500</v>
      </c>
      <c r="J120" s="28">
        <v>11553100</v>
      </c>
      <c r="K120" s="28">
        <v>1266100</v>
      </c>
      <c r="L120" s="28" t="s">
        <v>2256</v>
      </c>
      <c r="M120" s="28" t="s">
        <v>2256</v>
      </c>
      <c r="N120" s="28" t="s">
        <v>2256</v>
      </c>
      <c r="O120" s="28">
        <v>50364600</v>
      </c>
    </row>
    <row r="121" spans="1:15" x14ac:dyDescent="0.25">
      <c r="A121" s="38" t="s">
        <v>2255</v>
      </c>
      <c r="B121" s="33" t="s">
        <v>2255</v>
      </c>
      <c r="C121" s="29">
        <v>192</v>
      </c>
      <c r="D121" s="30" t="s">
        <v>121</v>
      </c>
      <c r="E121" s="28" t="s">
        <v>2256</v>
      </c>
      <c r="F121" s="28">
        <v>4563100</v>
      </c>
      <c r="G121" s="28">
        <v>951700</v>
      </c>
      <c r="H121" s="28">
        <v>1026100</v>
      </c>
      <c r="I121" s="28">
        <v>4172100</v>
      </c>
      <c r="J121" s="28">
        <v>3205100</v>
      </c>
      <c r="K121" s="28">
        <v>591300</v>
      </c>
      <c r="L121" s="28" t="s">
        <v>2256</v>
      </c>
      <c r="M121" s="28" t="s">
        <v>2256</v>
      </c>
      <c r="N121" s="28" t="s">
        <v>2256</v>
      </c>
      <c r="O121" s="28">
        <v>14509400</v>
      </c>
    </row>
    <row r="122" spans="1:15" x14ac:dyDescent="0.25">
      <c r="A122" s="38" t="s">
        <v>2255</v>
      </c>
      <c r="B122" s="33" t="s">
        <v>2255</v>
      </c>
      <c r="C122" s="29">
        <v>193</v>
      </c>
      <c r="D122" s="30" t="s">
        <v>122</v>
      </c>
      <c r="E122" s="28" t="s">
        <v>2256</v>
      </c>
      <c r="F122" s="28">
        <v>3585400</v>
      </c>
      <c r="G122" s="28">
        <v>1060800</v>
      </c>
      <c r="H122" s="28">
        <v>1339600</v>
      </c>
      <c r="I122" s="28">
        <v>4813600</v>
      </c>
      <c r="J122" s="28">
        <v>3203500</v>
      </c>
      <c r="K122" s="28">
        <v>591600</v>
      </c>
      <c r="L122" s="28" t="s">
        <v>2256</v>
      </c>
      <c r="M122" s="28" t="s">
        <v>2256</v>
      </c>
      <c r="N122" s="28" t="s">
        <v>2256</v>
      </c>
      <c r="O122" s="28">
        <v>14594500</v>
      </c>
    </row>
    <row r="123" spans="1:15" x14ac:dyDescent="0.25">
      <c r="A123" s="38" t="s">
        <v>2255</v>
      </c>
      <c r="B123" s="33" t="s">
        <v>2255</v>
      </c>
      <c r="C123" s="29">
        <v>194</v>
      </c>
      <c r="D123" s="30" t="s">
        <v>123</v>
      </c>
      <c r="E123" s="28" t="s">
        <v>2256</v>
      </c>
      <c r="F123" s="28">
        <v>2198600</v>
      </c>
      <c r="G123" s="28">
        <v>513700</v>
      </c>
      <c r="H123" s="28">
        <v>703900</v>
      </c>
      <c r="I123" s="28">
        <v>3551400</v>
      </c>
      <c r="J123" s="28">
        <v>3517100</v>
      </c>
      <c r="K123" s="28">
        <v>244100</v>
      </c>
      <c r="L123" s="28" t="s">
        <v>2256</v>
      </c>
      <c r="M123" s="28" t="s">
        <v>2256</v>
      </c>
      <c r="N123" s="28" t="s">
        <v>2256</v>
      </c>
      <c r="O123" s="28">
        <v>10728800</v>
      </c>
    </row>
    <row r="124" spans="1:15" x14ac:dyDescent="0.25">
      <c r="A124" s="38" t="s">
        <v>2255</v>
      </c>
      <c r="B124" s="33" t="s">
        <v>2255</v>
      </c>
      <c r="C124" s="29">
        <v>195</v>
      </c>
      <c r="D124" s="30" t="s">
        <v>124</v>
      </c>
      <c r="E124" s="28" t="s">
        <v>2256</v>
      </c>
      <c r="F124" s="28">
        <v>4474100</v>
      </c>
      <c r="G124" s="28">
        <v>745900</v>
      </c>
      <c r="H124" s="28">
        <v>852500</v>
      </c>
      <c r="I124" s="28">
        <v>4430700</v>
      </c>
      <c r="J124" s="28">
        <v>1990600</v>
      </c>
      <c r="K124" s="28">
        <v>533800</v>
      </c>
      <c r="L124" s="28" t="s">
        <v>2256</v>
      </c>
      <c r="M124" s="28" t="s">
        <v>2256</v>
      </c>
      <c r="N124" s="28" t="s">
        <v>2256</v>
      </c>
      <c r="O124" s="28">
        <v>13027600</v>
      </c>
    </row>
    <row r="125" spans="1:15" x14ac:dyDescent="0.25">
      <c r="A125" s="38" t="s">
        <v>2255</v>
      </c>
      <c r="B125" s="33" t="s">
        <v>2255</v>
      </c>
      <c r="C125" s="29">
        <v>196</v>
      </c>
      <c r="D125" s="30" t="s">
        <v>125</v>
      </c>
      <c r="E125" s="28" t="s">
        <v>2256</v>
      </c>
      <c r="F125" s="28">
        <v>1893800</v>
      </c>
      <c r="G125" s="28">
        <v>553100</v>
      </c>
      <c r="H125" s="28">
        <v>605900</v>
      </c>
      <c r="I125" s="28">
        <v>2576200</v>
      </c>
      <c r="J125" s="28">
        <v>3021600</v>
      </c>
      <c r="K125" s="28">
        <v>512000</v>
      </c>
      <c r="L125" s="28" t="s">
        <v>2256</v>
      </c>
      <c r="M125" s="28" t="s">
        <v>2256</v>
      </c>
      <c r="N125" s="28" t="s">
        <v>2256</v>
      </c>
      <c r="O125" s="28">
        <v>9162600</v>
      </c>
    </row>
    <row r="126" spans="1:15" x14ac:dyDescent="0.25">
      <c r="A126" s="38" t="s">
        <v>2255</v>
      </c>
      <c r="B126" s="33" t="s">
        <v>2255</v>
      </c>
      <c r="C126" s="29">
        <v>197</v>
      </c>
      <c r="D126" s="30" t="s">
        <v>126</v>
      </c>
      <c r="E126" s="28" t="s">
        <v>2256</v>
      </c>
      <c r="F126" s="28">
        <v>2228800</v>
      </c>
      <c r="G126" s="28">
        <v>501400</v>
      </c>
      <c r="H126" s="28">
        <v>741000</v>
      </c>
      <c r="I126" s="28">
        <v>3011200</v>
      </c>
      <c r="J126" s="28">
        <v>2366400</v>
      </c>
      <c r="K126" s="28" t="s">
        <v>2256</v>
      </c>
      <c r="L126" s="28" t="s">
        <v>2256</v>
      </c>
      <c r="M126" s="28" t="s">
        <v>2256</v>
      </c>
      <c r="N126" s="28" t="s">
        <v>2256</v>
      </c>
      <c r="O126" s="28">
        <v>8923800</v>
      </c>
    </row>
    <row r="127" spans="1:15" x14ac:dyDescent="0.25">
      <c r="A127" s="38" t="s">
        <v>2255</v>
      </c>
      <c r="B127" s="33" t="s">
        <v>2255</v>
      </c>
      <c r="C127" s="29">
        <v>198</v>
      </c>
      <c r="D127" s="30" t="s">
        <v>127</v>
      </c>
      <c r="E127" s="28" t="s">
        <v>2256</v>
      </c>
      <c r="F127" s="28">
        <v>17077600</v>
      </c>
      <c r="G127" s="28">
        <v>4556800</v>
      </c>
      <c r="H127" s="28">
        <v>5120700</v>
      </c>
      <c r="I127" s="28">
        <v>21078400</v>
      </c>
      <c r="J127" s="28">
        <v>15188000</v>
      </c>
      <c r="K127" s="28">
        <v>2245800</v>
      </c>
      <c r="L127" s="28" t="s">
        <v>2256</v>
      </c>
      <c r="M127" s="28" t="s">
        <v>2256</v>
      </c>
      <c r="N127" s="28" t="s">
        <v>2256</v>
      </c>
      <c r="O127" s="28">
        <v>65267300</v>
      </c>
    </row>
    <row r="128" spans="1:15" x14ac:dyDescent="0.25">
      <c r="A128" s="38" t="s">
        <v>2255</v>
      </c>
      <c r="B128" s="33" t="s">
        <v>2255</v>
      </c>
      <c r="C128" s="29">
        <v>199</v>
      </c>
      <c r="D128" s="30" t="s">
        <v>128</v>
      </c>
      <c r="E128" s="28" t="s">
        <v>2256</v>
      </c>
      <c r="F128" s="28">
        <v>8284500</v>
      </c>
      <c r="G128" s="28">
        <v>2651400</v>
      </c>
      <c r="H128" s="28">
        <v>2759200</v>
      </c>
      <c r="I128" s="28">
        <v>12534100</v>
      </c>
      <c r="J128" s="28">
        <v>12827500</v>
      </c>
      <c r="K128" s="28">
        <v>1401000</v>
      </c>
      <c r="L128" s="28" t="s">
        <v>2256</v>
      </c>
      <c r="M128" s="28" t="s">
        <v>2256</v>
      </c>
      <c r="N128" s="28" t="s">
        <v>2256</v>
      </c>
      <c r="O128" s="28">
        <v>40457700</v>
      </c>
    </row>
    <row r="129" spans="1:15" x14ac:dyDescent="0.25">
      <c r="A129" s="38" t="s">
        <v>2255</v>
      </c>
      <c r="B129" s="33" t="s">
        <v>2255</v>
      </c>
      <c r="C129" s="29">
        <v>200</v>
      </c>
      <c r="D129" s="30" t="s">
        <v>129</v>
      </c>
      <c r="E129" s="28" t="s">
        <v>2256</v>
      </c>
      <c r="F129" s="28">
        <v>3437200</v>
      </c>
      <c r="G129" s="28">
        <v>1250100</v>
      </c>
      <c r="H129" s="28">
        <v>982700</v>
      </c>
      <c r="I129" s="28">
        <v>5030000</v>
      </c>
      <c r="J129" s="28">
        <v>4592900</v>
      </c>
      <c r="K129" s="28">
        <v>826600</v>
      </c>
      <c r="L129" s="28" t="s">
        <v>2256</v>
      </c>
      <c r="M129" s="28" t="s">
        <v>2256</v>
      </c>
      <c r="N129" s="28" t="s">
        <v>2256</v>
      </c>
      <c r="O129" s="28">
        <v>16119500</v>
      </c>
    </row>
    <row r="130" spans="1:15" x14ac:dyDescent="0.25">
      <c r="A130" s="38" t="s">
        <v>2255</v>
      </c>
      <c r="B130" s="33" t="s">
        <v>2255</v>
      </c>
      <c r="C130" s="29">
        <v>211</v>
      </c>
      <c r="D130" s="30" t="s">
        <v>130</v>
      </c>
      <c r="E130" s="28" t="s">
        <v>2256</v>
      </c>
      <c r="F130" s="28">
        <v>294300</v>
      </c>
      <c r="G130" s="28" t="s">
        <v>2256</v>
      </c>
      <c r="H130" s="28">
        <v>122000</v>
      </c>
      <c r="I130" s="28">
        <v>548300</v>
      </c>
      <c r="J130" s="28">
        <v>417400</v>
      </c>
      <c r="K130" s="28" t="s">
        <v>2256</v>
      </c>
      <c r="L130" s="28" t="s">
        <v>2256</v>
      </c>
      <c r="M130" s="28" t="s">
        <v>2256</v>
      </c>
      <c r="N130" s="28" t="s">
        <v>2256</v>
      </c>
      <c r="O130" s="28">
        <v>1498500</v>
      </c>
    </row>
    <row r="131" spans="1:15" x14ac:dyDescent="0.25">
      <c r="A131" s="38" t="s">
        <v>2255</v>
      </c>
      <c r="B131" s="33" t="s">
        <v>2255</v>
      </c>
      <c r="C131" s="29">
        <v>213</v>
      </c>
      <c r="D131" s="30" t="s">
        <v>131</v>
      </c>
      <c r="E131" s="28" t="s">
        <v>2256</v>
      </c>
      <c r="F131" s="28">
        <v>863700</v>
      </c>
      <c r="G131" s="28" t="s">
        <v>2256</v>
      </c>
      <c r="H131" s="28">
        <v>162600</v>
      </c>
      <c r="I131" s="28">
        <v>782000</v>
      </c>
      <c r="J131" s="28">
        <v>618400</v>
      </c>
      <c r="K131" s="28" t="s">
        <v>2256</v>
      </c>
      <c r="L131" s="28" t="s">
        <v>2256</v>
      </c>
      <c r="M131" s="28" t="s">
        <v>2256</v>
      </c>
      <c r="N131" s="28" t="s">
        <v>2256</v>
      </c>
      <c r="O131" s="28">
        <v>2687900</v>
      </c>
    </row>
    <row r="132" spans="1:15" x14ac:dyDescent="0.25">
      <c r="A132" s="38" t="s">
        <v>2255</v>
      </c>
      <c r="B132" s="33" t="s">
        <v>2255</v>
      </c>
      <c r="C132" s="29">
        <v>214</v>
      </c>
      <c r="D132" s="30" t="s">
        <v>132</v>
      </c>
      <c r="E132" s="28" t="s">
        <v>2256</v>
      </c>
      <c r="F132" s="28">
        <v>531300</v>
      </c>
      <c r="G132" s="28">
        <v>95400</v>
      </c>
      <c r="H132" s="28">
        <v>173300</v>
      </c>
      <c r="I132" s="28">
        <v>311100</v>
      </c>
      <c r="J132" s="28">
        <v>561200</v>
      </c>
      <c r="K132" s="28" t="s">
        <v>2256</v>
      </c>
      <c r="L132" s="28" t="s">
        <v>2256</v>
      </c>
      <c r="M132" s="28" t="s">
        <v>2256</v>
      </c>
      <c r="N132" s="28" t="s">
        <v>2256</v>
      </c>
      <c r="O132" s="28">
        <v>1672300</v>
      </c>
    </row>
    <row r="133" spans="1:15" x14ac:dyDescent="0.25">
      <c r="A133" s="38" t="s">
        <v>2255</v>
      </c>
      <c r="B133" s="33" t="s">
        <v>2255</v>
      </c>
      <c r="C133" s="29">
        <v>215</v>
      </c>
      <c r="D133" s="30" t="s">
        <v>133</v>
      </c>
      <c r="E133" s="28" t="s">
        <v>2256</v>
      </c>
      <c r="F133" s="28">
        <v>177100</v>
      </c>
      <c r="G133" s="28">
        <v>124500</v>
      </c>
      <c r="H133" s="28">
        <v>116400</v>
      </c>
      <c r="I133" s="28">
        <v>620000</v>
      </c>
      <c r="J133" s="28">
        <v>516500</v>
      </c>
      <c r="K133" s="28" t="s">
        <v>2256</v>
      </c>
      <c r="L133" s="28" t="s">
        <v>2256</v>
      </c>
      <c r="M133" s="28" t="s">
        <v>2256</v>
      </c>
      <c r="N133" s="28" t="s">
        <v>2256</v>
      </c>
      <c r="O133" s="28">
        <v>1624800</v>
      </c>
    </row>
    <row r="134" spans="1:15" x14ac:dyDescent="0.25">
      <c r="A134" s="38" t="s">
        <v>2255</v>
      </c>
      <c r="B134" s="33" t="s">
        <v>2255</v>
      </c>
      <c r="C134" s="29">
        <v>216</v>
      </c>
      <c r="D134" s="30" t="s">
        <v>134</v>
      </c>
      <c r="E134" s="28" t="s">
        <v>2256</v>
      </c>
      <c r="F134" s="28">
        <v>647100</v>
      </c>
      <c r="G134" s="28">
        <v>129500</v>
      </c>
      <c r="H134" s="28">
        <v>82200</v>
      </c>
      <c r="I134" s="28">
        <v>1293800</v>
      </c>
      <c r="J134" s="28">
        <v>911600</v>
      </c>
      <c r="K134" s="28" t="s">
        <v>2256</v>
      </c>
      <c r="L134" s="28" t="s">
        <v>2256</v>
      </c>
      <c r="M134" s="28" t="s">
        <v>2256</v>
      </c>
      <c r="N134" s="28" t="s">
        <v>2256</v>
      </c>
      <c r="O134" s="28">
        <v>3219100</v>
      </c>
    </row>
    <row r="135" spans="1:15" x14ac:dyDescent="0.25">
      <c r="A135" s="38" t="s">
        <v>2255</v>
      </c>
      <c r="B135" s="33" t="s">
        <v>2255</v>
      </c>
      <c r="C135" s="29">
        <v>218</v>
      </c>
      <c r="D135" s="30" t="s">
        <v>135</v>
      </c>
      <c r="E135" s="28" t="s">
        <v>2256</v>
      </c>
      <c r="F135" s="28">
        <v>397600</v>
      </c>
      <c r="G135" s="28">
        <v>109000</v>
      </c>
      <c r="H135" s="28" t="s">
        <v>2256</v>
      </c>
      <c r="I135" s="28">
        <v>320500</v>
      </c>
      <c r="J135" s="28">
        <v>592300</v>
      </c>
      <c r="K135" s="28" t="s">
        <v>2256</v>
      </c>
      <c r="L135" s="28" t="s">
        <v>2256</v>
      </c>
      <c r="M135" s="28" t="s">
        <v>2256</v>
      </c>
      <c r="N135" s="28" t="s">
        <v>2256</v>
      </c>
      <c r="O135" s="28">
        <v>1551000</v>
      </c>
    </row>
    <row r="136" spans="1:15" x14ac:dyDescent="0.25">
      <c r="A136" s="38" t="s">
        <v>2255</v>
      </c>
      <c r="B136" s="33" t="s">
        <v>2255</v>
      </c>
      <c r="C136" s="29">
        <v>219</v>
      </c>
      <c r="D136" s="30" t="s">
        <v>136</v>
      </c>
      <c r="E136" s="28" t="s">
        <v>2256</v>
      </c>
      <c r="F136" s="28">
        <v>1705400</v>
      </c>
      <c r="G136" s="28">
        <v>550800</v>
      </c>
      <c r="H136" s="28">
        <v>640200</v>
      </c>
      <c r="I136" s="28">
        <v>2283200</v>
      </c>
      <c r="J136" s="28">
        <v>2578500</v>
      </c>
      <c r="K136" s="28">
        <v>338900</v>
      </c>
      <c r="L136" s="28" t="s">
        <v>2256</v>
      </c>
      <c r="M136" s="28" t="s">
        <v>2256</v>
      </c>
      <c r="N136" s="28" t="s">
        <v>2256</v>
      </c>
      <c r="O136" s="28">
        <v>8097000</v>
      </c>
    </row>
    <row r="137" spans="1:15" x14ac:dyDescent="0.25">
      <c r="A137" s="38" t="s">
        <v>2255</v>
      </c>
      <c r="B137" s="33" t="s">
        <v>2255</v>
      </c>
      <c r="C137" s="29">
        <v>220</v>
      </c>
      <c r="D137" s="30" t="s">
        <v>137</v>
      </c>
      <c r="E137" s="28" t="s">
        <v>2256</v>
      </c>
      <c r="F137" s="28">
        <v>521800</v>
      </c>
      <c r="G137" s="28">
        <v>299900</v>
      </c>
      <c r="H137" s="28">
        <v>181400</v>
      </c>
      <c r="I137" s="28">
        <v>969300</v>
      </c>
      <c r="J137" s="28">
        <v>1043700</v>
      </c>
      <c r="K137" s="28" t="s">
        <v>2256</v>
      </c>
      <c r="L137" s="28" t="s">
        <v>2256</v>
      </c>
      <c r="M137" s="28" t="s">
        <v>2256</v>
      </c>
      <c r="N137" s="28" t="s">
        <v>2256</v>
      </c>
      <c r="O137" s="28">
        <v>3086700</v>
      </c>
    </row>
    <row r="138" spans="1:15" x14ac:dyDescent="0.25">
      <c r="A138" s="38" t="s">
        <v>2255</v>
      </c>
      <c r="B138" s="33" t="s">
        <v>2255</v>
      </c>
      <c r="C138" s="29">
        <v>221</v>
      </c>
      <c r="D138" s="30" t="s">
        <v>138</v>
      </c>
      <c r="E138" s="28" t="s">
        <v>2256</v>
      </c>
      <c r="F138" s="28">
        <v>1521800</v>
      </c>
      <c r="G138" s="28">
        <v>285400</v>
      </c>
      <c r="H138" s="28">
        <v>309300</v>
      </c>
      <c r="I138" s="28">
        <v>992200</v>
      </c>
      <c r="J138" s="28">
        <v>1461700</v>
      </c>
      <c r="K138" s="28" t="s">
        <v>2256</v>
      </c>
      <c r="L138" s="28" t="s">
        <v>2256</v>
      </c>
      <c r="M138" s="28" t="s">
        <v>2256</v>
      </c>
      <c r="N138" s="28" t="s">
        <v>2256</v>
      </c>
      <c r="O138" s="28">
        <v>4772200</v>
      </c>
    </row>
    <row r="139" spans="1:15" x14ac:dyDescent="0.25">
      <c r="A139" s="38" t="s">
        <v>2255</v>
      </c>
      <c r="B139" s="33" t="s">
        <v>2255</v>
      </c>
      <c r="C139" s="29">
        <v>223</v>
      </c>
      <c r="D139" s="30" t="s">
        <v>139</v>
      </c>
      <c r="E139" s="28" t="s">
        <v>2256</v>
      </c>
      <c r="F139" s="28">
        <v>2567600</v>
      </c>
      <c r="G139" s="28">
        <v>479500</v>
      </c>
      <c r="H139" s="28">
        <v>645200</v>
      </c>
      <c r="I139" s="28">
        <v>3789200</v>
      </c>
      <c r="J139" s="28">
        <v>2933900</v>
      </c>
      <c r="K139" s="28">
        <v>609800</v>
      </c>
      <c r="L139" s="28" t="s">
        <v>2256</v>
      </c>
      <c r="M139" s="28" t="s">
        <v>2256</v>
      </c>
      <c r="N139" s="28" t="s">
        <v>2256</v>
      </c>
      <c r="O139" s="28">
        <v>11025200</v>
      </c>
    </row>
    <row r="140" spans="1:15" x14ac:dyDescent="0.25">
      <c r="A140" s="38" t="s">
        <v>2255</v>
      </c>
      <c r="B140" s="33" t="s">
        <v>2255</v>
      </c>
      <c r="C140" s="29">
        <v>224</v>
      </c>
      <c r="D140" s="30" t="s">
        <v>140</v>
      </c>
      <c r="E140" s="28" t="s">
        <v>2256</v>
      </c>
      <c r="F140" s="28">
        <v>1865000</v>
      </c>
      <c r="G140" s="28">
        <v>614000</v>
      </c>
      <c r="H140" s="28">
        <v>613300</v>
      </c>
      <c r="I140" s="28">
        <v>2470500</v>
      </c>
      <c r="J140" s="28">
        <v>2817200</v>
      </c>
      <c r="K140" s="28">
        <v>410000</v>
      </c>
      <c r="L140" s="28" t="s">
        <v>2256</v>
      </c>
      <c r="M140" s="28" t="s">
        <v>2256</v>
      </c>
      <c r="N140" s="28" t="s">
        <v>2256</v>
      </c>
      <c r="O140" s="28">
        <v>8790000</v>
      </c>
    </row>
    <row r="141" spans="1:15" x14ac:dyDescent="0.25">
      <c r="A141" s="38" t="s">
        <v>2255</v>
      </c>
      <c r="B141" s="33" t="s">
        <v>2255</v>
      </c>
      <c r="C141" s="29">
        <v>225</v>
      </c>
      <c r="D141" s="30" t="s">
        <v>141</v>
      </c>
      <c r="E141" s="28" t="s">
        <v>2256</v>
      </c>
      <c r="F141" s="28">
        <v>1370100</v>
      </c>
      <c r="G141" s="28">
        <v>333100</v>
      </c>
      <c r="H141" s="28">
        <v>374500</v>
      </c>
      <c r="I141" s="28">
        <v>2248600</v>
      </c>
      <c r="J141" s="28">
        <v>2018000</v>
      </c>
      <c r="K141" s="28">
        <v>551100</v>
      </c>
      <c r="L141" s="28" t="s">
        <v>2256</v>
      </c>
      <c r="M141" s="28" t="s">
        <v>2256</v>
      </c>
      <c r="N141" s="28" t="s">
        <v>2256</v>
      </c>
      <c r="O141" s="28">
        <v>6895400</v>
      </c>
    </row>
    <row r="142" spans="1:15" x14ac:dyDescent="0.25">
      <c r="A142" s="38" t="s">
        <v>2255</v>
      </c>
      <c r="B142" s="33" t="s">
        <v>2255</v>
      </c>
      <c r="C142" s="29">
        <v>226</v>
      </c>
      <c r="D142" s="30" t="s">
        <v>142</v>
      </c>
      <c r="E142" s="28" t="s">
        <v>2256</v>
      </c>
      <c r="F142" s="28">
        <v>362700</v>
      </c>
      <c r="G142" s="28" t="s">
        <v>2256</v>
      </c>
      <c r="H142" s="28">
        <v>141800</v>
      </c>
      <c r="I142" s="28">
        <v>223600</v>
      </c>
      <c r="J142" s="28">
        <v>782200</v>
      </c>
      <c r="K142" s="28">
        <v>270000</v>
      </c>
      <c r="L142" s="28" t="s">
        <v>2256</v>
      </c>
      <c r="M142" s="28" t="s">
        <v>2256</v>
      </c>
      <c r="N142" s="28" t="s">
        <v>2256</v>
      </c>
      <c r="O142" s="28">
        <v>1856700</v>
      </c>
    </row>
    <row r="143" spans="1:15" x14ac:dyDescent="0.25">
      <c r="A143" s="38" t="s">
        <v>2255</v>
      </c>
      <c r="B143" s="33" t="s">
        <v>2255</v>
      </c>
      <c r="C143" s="29">
        <v>227</v>
      </c>
      <c r="D143" s="30" t="s">
        <v>143</v>
      </c>
      <c r="E143" s="28" t="s">
        <v>2256</v>
      </c>
      <c r="F143" s="28">
        <v>2957500</v>
      </c>
      <c r="G143" s="28">
        <v>850700</v>
      </c>
      <c r="H143" s="28">
        <v>799400</v>
      </c>
      <c r="I143" s="28">
        <v>3701500</v>
      </c>
      <c r="J143" s="28">
        <v>3972900</v>
      </c>
      <c r="K143" s="28">
        <v>331200</v>
      </c>
      <c r="L143" s="28" t="s">
        <v>2256</v>
      </c>
      <c r="M143" s="28" t="s">
        <v>2256</v>
      </c>
      <c r="N143" s="28" t="s">
        <v>2256</v>
      </c>
      <c r="O143" s="28">
        <v>12613200</v>
      </c>
    </row>
    <row r="144" spans="1:15" x14ac:dyDescent="0.25">
      <c r="A144" s="38" t="s">
        <v>2255</v>
      </c>
      <c r="B144" s="33" t="s">
        <v>2255</v>
      </c>
      <c r="C144" s="29">
        <v>228</v>
      </c>
      <c r="D144" s="30" t="s">
        <v>144</v>
      </c>
      <c r="E144" s="28" t="s">
        <v>2256</v>
      </c>
      <c r="F144" s="28">
        <v>2908600</v>
      </c>
      <c r="G144" s="28">
        <v>1057100</v>
      </c>
      <c r="H144" s="28">
        <v>1303500</v>
      </c>
      <c r="I144" s="28">
        <v>4290100</v>
      </c>
      <c r="J144" s="28">
        <v>4342400</v>
      </c>
      <c r="K144" s="28">
        <v>514400</v>
      </c>
      <c r="L144" s="28" t="s">
        <v>2256</v>
      </c>
      <c r="M144" s="28" t="s">
        <v>2256</v>
      </c>
      <c r="N144" s="28" t="s">
        <v>2256</v>
      </c>
      <c r="O144" s="28">
        <v>14416100</v>
      </c>
    </row>
    <row r="145" spans="1:15" x14ac:dyDescent="0.25">
      <c r="A145" s="38" t="s">
        <v>2255</v>
      </c>
      <c r="B145" s="33" t="s">
        <v>2255</v>
      </c>
      <c r="C145" s="29">
        <v>230</v>
      </c>
      <c r="D145" s="30" t="s">
        <v>145</v>
      </c>
      <c r="E145" s="28" t="s">
        <v>2256</v>
      </c>
      <c r="F145" s="28">
        <v>67957200</v>
      </c>
      <c r="G145" s="28">
        <v>17264400</v>
      </c>
      <c r="H145" s="28">
        <v>18818900</v>
      </c>
      <c r="I145" s="28">
        <v>82136600</v>
      </c>
      <c r="J145" s="28">
        <v>62336100</v>
      </c>
      <c r="K145" s="28">
        <v>8582600</v>
      </c>
      <c r="L145" s="28" t="s">
        <v>2256</v>
      </c>
      <c r="M145" s="28" t="s">
        <v>2256</v>
      </c>
      <c r="N145" s="28" t="s">
        <v>2256</v>
      </c>
      <c r="O145" s="28">
        <v>257095800</v>
      </c>
    </row>
    <row r="146" spans="1:15" x14ac:dyDescent="0.25">
      <c r="A146" s="38" t="s">
        <v>2255</v>
      </c>
      <c r="B146" s="33" t="s">
        <v>2255</v>
      </c>
      <c r="C146" s="29">
        <v>231</v>
      </c>
      <c r="D146" s="30" t="s">
        <v>146</v>
      </c>
      <c r="E146" s="28" t="s">
        <v>2256</v>
      </c>
      <c r="F146" s="28">
        <v>3539100</v>
      </c>
      <c r="G146" s="28">
        <v>1271600</v>
      </c>
      <c r="H146" s="28">
        <v>962100</v>
      </c>
      <c r="I146" s="28">
        <v>6256700</v>
      </c>
      <c r="J146" s="28">
        <v>4952000</v>
      </c>
      <c r="K146" s="28">
        <v>676000</v>
      </c>
      <c r="L146" s="28" t="s">
        <v>2256</v>
      </c>
      <c r="M146" s="28" t="s">
        <v>2256</v>
      </c>
      <c r="N146" s="28" t="s">
        <v>2256</v>
      </c>
      <c r="O146" s="28">
        <v>17657500</v>
      </c>
    </row>
    <row r="147" spans="1:15" x14ac:dyDescent="0.25">
      <c r="A147" s="38" t="s">
        <v>2255</v>
      </c>
      <c r="B147" s="33" t="s">
        <v>2255</v>
      </c>
      <c r="C147" s="29">
        <v>241</v>
      </c>
      <c r="D147" s="30" t="s">
        <v>147</v>
      </c>
      <c r="E147" s="28" t="s">
        <v>2256</v>
      </c>
      <c r="F147" s="28">
        <v>500300</v>
      </c>
      <c r="G147" s="28">
        <v>144900</v>
      </c>
      <c r="H147" s="28">
        <v>120000</v>
      </c>
      <c r="I147" s="28">
        <v>497500</v>
      </c>
      <c r="J147" s="28">
        <v>256600</v>
      </c>
      <c r="K147" s="28" t="s">
        <v>2256</v>
      </c>
      <c r="L147" s="28" t="s">
        <v>2256</v>
      </c>
      <c r="M147" s="28" t="s">
        <v>2256</v>
      </c>
      <c r="N147" s="28" t="s">
        <v>2256</v>
      </c>
      <c r="O147" s="28">
        <v>1729900</v>
      </c>
    </row>
    <row r="148" spans="1:15" x14ac:dyDescent="0.25">
      <c r="A148" s="38" t="s">
        <v>2255</v>
      </c>
      <c r="B148" s="33" t="s">
        <v>2255</v>
      </c>
      <c r="C148" s="29">
        <v>242</v>
      </c>
      <c r="D148" s="30" t="s">
        <v>148</v>
      </c>
      <c r="E148" s="28" t="s">
        <v>2256</v>
      </c>
      <c r="F148" s="28">
        <v>2599800</v>
      </c>
      <c r="G148" s="28">
        <v>757200</v>
      </c>
      <c r="H148" s="28">
        <v>563400</v>
      </c>
      <c r="I148" s="28">
        <v>3443300</v>
      </c>
      <c r="J148" s="28">
        <v>2621500</v>
      </c>
      <c r="K148" s="28">
        <v>530000</v>
      </c>
      <c r="L148" s="28" t="s">
        <v>2256</v>
      </c>
      <c r="M148" s="28" t="s">
        <v>2256</v>
      </c>
      <c r="N148" s="28" t="s">
        <v>2256</v>
      </c>
      <c r="O148" s="28">
        <v>10515200</v>
      </c>
    </row>
    <row r="149" spans="1:15" x14ac:dyDescent="0.25">
      <c r="A149" s="38" t="s">
        <v>2255</v>
      </c>
      <c r="B149" s="33" t="s">
        <v>2255</v>
      </c>
      <c r="C149" s="29">
        <v>243</v>
      </c>
      <c r="D149" s="30" t="s">
        <v>149</v>
      </c>
      <c r="E149" s="28" t="s">
        <v>2256</v>
      </c>
      <c r="F149" s="28">
        <v>15229800</v>
      </c>
      <c r="G149" s="28">
        <v>5209100</v>
      </c>
      <c r="H149" s="28">
        <v>6528900</v>
      </c>
      <c r="I149" s="28">
        <v>23669000</v>
      </c>
      <c r="J149" s="28">
        <v>16241600</v>
      </c>
      <c r="K149" s="28">
        <v>2001300</v>
      </c>
      <c r="L149" s="28" t="s">
        <v>2256</v>
      </c>
      <c r="M149" s="28" t="s">
        <v>2256</v>
      </c>
      <c r="N149" s="28" t="s">
        <v>2256</v>
      </c>
      <c r="O149" s="28">
        <v>68879700</v>
      </c>
    </row>
    <row r="150" spans="1:15" x14ac:dyDescent="0.25">
      <c r="A150" s="38" t="s">
        <v>2255</v>
      </c>
      <c r="B150" s="33" t="s">
        <v>2255</v>
      </c>
      <c r="C150" s="29">
        <v>244</v>
      </c>
      <c r="D150" s="30" t="s">
        <v>150</v>
      </c>
      <c r="E150" s="28" t="s">
        <v>2256</v>
      </c>
      <c r="F150" s="28">
        <v>2321400</v>
      </c>
      <c r="G150" s="28">
        <v>958200</v>
      </c>
      <c r="H150" s="28">
        <v>866200</v>
      </c>
      <c r="I150" s="28">
        <v>3537600</v>
      </c>
      <c r="J150" s="28">
        <v>3548100</v>
      </c>
      <c r="K150" s="28">
        <v>646500</v>
      </c>
      <c r="L150" s="28" t="s">
        <v>2256</v>
      </c>
      <c r="M150" s="28" t="s">
        <v>2256</v>
      </c>
      <c r="N150" s="28" t="s">
        <v>2256</v>
      </c>
      <c r="O150" s="28">
        <v>11878000</v>
      </c>
    </row>
    <row r="151" spans="1:15" x14ac:dyDescent="0.25">
      <c r="A151" s="38" t="s">
        <v>2255</v>
      </c>
      <c r="B151" s="33" t="s">
        <v>2255</v>
      </c>
      <c r="C151" s="29">
        <v>245</v>
      </c>
      <c r="D151" s="30" t="s">
        <v>151</v>
      </c>
      <c r="E151" s="28" t="s">
        <v>2256</v>
      </c>
      <c r="F151" s="28">
        <v>3424200</v>
      </c>
      <c r="G151" s="28">
        <v>1179300</v>
      </c>
      <c r="H151" s="28">
        <v>1172100</v>
      </c>
      <c r="I151" s="28">
        <v>4070400</v>
      </c>
      <c r="J151" s="28">
        <v>3077900</v>
      </c>
      <c r="K151" s="28">
        <v>327000</v>
      </c>
      <c r="L151" s="28" t="s">
        <v>2256</v>
      </c>
      <c r="M151" s="28" t="s">
        <v>2256</v>
      </c>
      <c r="N151" s="28" t="s">
        <v>2256</v>
      </c>
      <c r="O151" s="28">
        <v>13250900</v>
      </c>
    </row>
    <row r="152" spans="1:15" x14ac:dyDescent="0.25">
      <c r="A152" s="38" t="s">
        <v>2255</v>
      </c>
      <c r="B152" s="33" t="s">
        <v>2255</v>
      </c>
      <c r="C152" s="29">
        <v>246</v>
      </c>
      <c r="D152" s="30" t="s">
        <v>152</v>
      </c>
      <c r="E152" s="28" t="s">
        <v>2256</v>
      </c>
      <c r="F152" s="28">
        <v>1257900</v>
      </c>
      <c r="G152" s="28">
        <v>335300</v>
      </c>
      <c r="H152" s="28">
        <v>270600</v>
      </c>
      <c r="I152" s="28">
        <v>796500</v>
      </c>
      <c r="J152" s="28">
        <v>560600</v>
      </c>
      <c r="K152" s="28" t="s">
        <v>2256</v>
      </c>
      <c r="L152" s="28" t="s">
        <v>2256</v>
      </c>
      <c r="M152" s="28" t="s">
        <v>2256</v>
      </c>
      <c r="N152" s="28" t="s">
        <v>2256</v>
      </c>
      <c r="O152" s="28">
        <v>3280500</v>
      </c>
    </row>
    <row r="153" spans="1:15" x14ac:dyDescent="0.25">
      <c r="A153" s="38" t="s">
        <v>2255</v>
      </c>
      <c r="B153" s="33" t="s">
        <v>2255</v>
      </c>
      <c r="C153" s="29">
        <v>247</v>
      </c>
      <c r="D153" s="30" t="s">
        <v>153</v>
      </c>
      <c r="E153" s="28" t="s">
        <v>2256</v>
      </c>
      <c r="F153" s="28">
        <v>10161300</v>
      </c>
      <c r="G153" s="28">
        <v>3136500</v>
      </c>
      <c r="H153" s="28">
        <v>3988300</v>
      </c>
      <c r="I153" s="28">
        <v>14163800</v>
      </c>
      <c r="J153" s="28">
        <v>11899900</v>
      </c>
      <c r="K153" s="28">
        <v>1560600</v>
      </c>
      <c r="L153" s="28" t="s">
        <v>2256</v>
      </c>
      <c r="M153" s="28" t="s">
        <v>2256</v>
      </c>
      <c r="N153" s="28" t="s">
        <v>2256</v>
      </c>
      <c r="O153" s="28">
        <v>44910400</v>
      </c>
    </row>
    <row r="154" spans="1:15" x14ac:dyDescent="0.25">
      <c r="A154" s="38" t="s">
        <v>2255</v>
      </c>
      <c r="B154" s="33" t="s">
        <v>2255</v>
      </c>
      <c r="C154" s="29">
        <v>248</v>
      </c>
      <c r="D154" s="30" t="s">
        <v>154</v>
      </c>
      <c r="E154" s="28" t="s">
        <v>2256</v>
      </c>
      <c r="F154" s="28">
        <v>1630400</v>
      </c>
      <c r="G154" s="28">
        <v>335900</v>
      </c>
      <c r="H154" s="28">
        <v>155300</v>
      </c>
      <c r="I154" s="28">
        <v>898400</v>
      </c>
      <c r="J154" s="28">
        <v>715000</v>
      </c>
      <c r="K154" s="28" t="s">
        <v>2256</v>
      </c>
      <c r="L154" s="28" t="s">
        <v>2256</v>
      </c>
      <c r="M154" s="28" t="s">
        <v>2256</v>
      </c>
      <c r="N154" s="28" t="s">
        <v>2256</v>
      </c>
      <c r="O154" s="28">
        <v>3877500</v>
      </c>
    </row>
    <row r="155" spans="1:15" x14ac:dyDescent="0.25">
      <c r="A155" s="38" t="s">
        <v>2255</v>
      </c>
      <c r="B155" s="33" t="s">
        <v>2255</v>
      </c>
      <c r="C155" s="29">
        <v>249</v>
      </c>
      <c r="D155" s="30" t="s">
        <v>155</v>
      </c>
      <c r="E155" s="28" t="s">
        <v>2256</v>
      </c>
      <c r="F155" s="28">
        <v>1825500</v>
      </c>
      <c r="G155" s="28">
        <v>415800</v>
      </c>
      <c r="H155" s="28">
        <v>410400</v>
      </c>
      <c r="I155" s="28">
        <v>1590900</v>
      </c>
      <c r="J155" s="28">
        <v>1701300</v>
      </c>
      <c r="K155" s="28" t="s">
        <v>2256</v>
      </c>
      <c r="L155" s="28" t="s">
        <v>2256</v>
      </c>
      <c r="M155" s="28" t="s">
        <v>2256</v>
      </c>
      <c r="N155" s="28" t="s">
        <v>2256</v>
      </c>
      <c r="O155" s="28">
        <v>6069800</v>
      </c>
    </row>
    <row r="156" spans="1:15" x14ac:dyDescent="0.25">
      <c r="A156" s="38" t="s">
        <v>2255</v>
      </c>
      <c r="B156" s="33" t="s">
        <v>2255</v>
      </c>
      <c r="C156" s="29">
        <v>250</v>
      </c>
      <c r="D156" s="30" t="s">
        <v>156</v>
      </c>
      <c r="E156" s="28" t="s">
        <v>2256</v>
      </c>
      <c r="F156" s="28">
        <v>4197300</v>
      </c>
      <c r="G156" s="28">
        <v>1152700</v>
      </c>
      <c r="H156" s="28">
        <v>1373000</v>
      </c>
      <c r="I156" s="28">
        <v>6451800</v>
      </c>
      <c r="J156" s="28">
        <v>5694300</v>
      </c>
      <c r="K156" s="28">
        <v>839300</v>
      </c>
      <c r="L156" s="28" t="s">
        <v>2256</v>
      </c>
      <c r="M156" s="28" t="s">
        <v>2256</v>
      </c>
      <c r="N156" s="28" t="s">
        <v>2256</v>
      </c>
      <c r="O156" s="28">
        <v>19708400</v>
      </c>
    </row>
    <row r="157" spans="1:15" x14ac:dyDescent="0.25">
      <c r="A157" s="38" t="s">
        <v>2255</v>
      </c>
      <c r="B157" s="33" t="s">
        <v>2255</v>
      </c>
      <c r="C157" s="29">
        <v>251</v>
      </c>
      <c r="D157" s="30" t="s">
        <v>157</v>
      </c>
      <c r="E157" s="28" t="s">
        <v>2256</v>
      </c>
      <c r="F157" s="28">
        <v>2220200</v>
      </c>
      <c r="G157" s="28">
        <v>594400</v>
      </c>
      <c r="H157" s="28">
        <v>436300</v>
      </c>
      <c r="I157" s="28">
        <v>2400400</v>
      </c>
      <c r="J157" s="28">
        <v>2503800</v>
      </c>
      <c r="K157" s="28">
        <v>384800</v>
      </c>
      <c r="L157" s="28" t="s">
        <v>2256</v>
      </c>
      <c r="M157" s="28" t="s">
        <v>2256</v>
      </c>
      <c r="N157" s="28" t="s">
        <v>2256</v>
      </c>
      <c r="O157" s="28">
        <v>8539900</v>
      </c>
    </row>
    <row r="158" spans="1:15" x14ac:dyDescent="0.25">
      <c r="A158" s="38" t="s">
        <v>2255</v>
      </c>
      <c r="B158" s="33" t="s">
        <v>2255</v>
      </c>
      <c r="C158" s="29">
        <v>261</v>
      </c>
      <c r="D158" s="30" t="s">
        <v>3</v>
      </c>
      <c r="E158" s="28" t="s">
        <v>2256</v>
      </c>
      <c r="F158" s="28">
        <v>236165000</v>
      </c>
      <c r="G158" s="28">
        <v>51883800</v>
      </c>
      <c r="H158" s="28">
        <v>67697000</v>
      </c>
      <c r="I158" s="28">
        <v>228501000</v>
      </c>
      <c r="J158" s="28">
        <v>136580100</v>
      </c>
      <c r="K158" s="28">
        <v>17945800</v>
      </c>
      <c r="L158" s="28" t="s">
        <v>2256</v>
      </c>
      <c r="M158" s="28" t="s">
        <v>2256</v>
      </c>
      <c r="N158" s="28" t="s">
        <v>2256</v>
      </c>
      <c r="O158" s="28">
        <v>738772700</v>
      </c>
    </row>
    <row r="159" spans="1:15" x14ac:dyDescent="0.25">
      <c r="A159" s="38" t="s">
        <v>2255</v>
      </c>
      <c r="B159" s="33" t="s">
        <v>2255</v>
      </c>
      <c r="C159" s="29">
        <v>292</v>
      </c>
      <c r="D159" s="30" t="s">
        <v>158</v>
      </c>
      <c r="E159" s="28" t="s">
        <v>2256</v>
      </c>
      <c r="F159" s="28">
        <v>1344900</v>
      </c>
      <c r="G159" s="28">
        <v>468900</v>
      </c>
      <c r="H159" s="28">
        <v>431700</v>
      </c>
      <c r="I159" s="28">
        <v>2274400</v>
      </c>
      <c r="J159" s="28">
        <v>1688500</v>
      </c>
      <c r="K159" s="28">
        <v>397400</v>
      </c>
      <c r="L159" s="28" t="s">
        <v>2256</v>
      </c>
      <c r="M159" s="28" t="s">
        <v>2256</v>
      </c>
      <c r="N159" s="28" t="s">
        <v>2256</v>
      </c>
      <c r="O159" s="28">
        <v>6605800</v>
      </c>
    </row>
    <row r="160" spans="1:15" x14ac:dyDescent="0.25">
      <c r="A160" s="38" t="s">
        <v>2255</v>
      </c>
      <c r="B160" s="33" t="s">
        <v>2255</v>
      </c>
      <c r="C160" s="29">
        <v>293</v>
      </c>
      <c r="D160" s="30" t="s">
        <v>159</v>
      </c>
      <c r="E160" s="28" t="s">
        <v>2256</v>
      </c>
      <c r="F160" s="28">
        <v>11918000</v>
      </c>
      <c r="G160" s="28">
        <v>2862000</v>
      </c>
      <c r="H160" s="28">
        <v>3686300</v>
      </c>
      <c r="I160" s="28">
        <v>12700500</v>
      </c>
      <c r="J160" s="28">
        <v>8970300</v>
      </c>
      <c r="K160" s="28">
        <v>1667400</v>
      </c>
      <c r="L160" s="28" t="s">
        <v>2256</v>
      </c>
      <c r="M160" s="28" t="s">
        <v>2256</v>
      </c>
      <c r="N160" s="28" t="s">
        <v>2256</v>
      </c>
      <c r="O160" s="28">
        <v>41804500</v>
      </c>
    </row>
    <row r="161" spans="1:15" x14ac:dyDescent="0.25">
      <c r="A161" s="38" t="s">
        <v>2255</v>
      </c>
      <c r="B161" s="33" t="s">
        <v>2255</v>
      </c>
      <c r="C161" s="29">
        <v>294</v>
      </c>
      <c r="D161" s="30" t="s">
        <v>160</v>
      </c>
      <c r="E161" s="28" t="s">
        <v>2256</v>
      </c>
      <c r="F161" s="28">
        <v>2649000</v>
      </c>
      <c r="G161" s="28">
        <v>326900</v>
      </c>
      <c r="H161" s="28">
        <v>559400</v>
      </c>
      <c r="I161" s="28">
        <v>3041400</v>
      </c>
      <c r="J161" s="28">
        <v>3480200</v>
      </c>
      <c r="K161" s="28">
        <v>655300</v>
      </c>
      <c r="L161" s="28" t="s">
        <v>2256</v>
      </c>
      <c r="M161" s="28" t="s">
        <v>2256</v>
      </c>
      <c r="N161" s="28" t="s">
        <v>2256</v>
      </c>
      <c r="O161" s="28">
        <v>10712200</v>
      </c>
    </row>
    <row r="162" spans="1:15" x14ac:dyDescent="0.25">
      <c r="A162" s="38" t="s">
        <v>2255</v>
      </c>
      <c r="B162" s="33" t="s">
        <v>2255</v>
      </c>
      <c r="C162" s="29">
        <v>295</v>
      </c>
      <c r="D162" s="30" t="s">
        <v>161</v>
      </c>
      <c r="E162" s="28" t="s">
        <v>2256</v>
      </c>
      <c r="F162" s="28">
        <v>10559800</v>
      </c>
      <c r="G162" s="28">
        <v>2408300</v>
      </c>
      <c r="H162" s="28">
        <v>2753400</v>
      </c>
      <c r="I162" s="28">
        <v>10853900</v>
      </c>
      <c r="J162" s="28">
        <v>8667800</v>
      </c>
      <c r="K162" s="28">
        <v>993700</v>
      </c>
      <c r="L162" s="28" t="s">
        <v>2256</v>
      </c>
      <c r="M162" s="28" t="s">
        <v>2256</v>
      </c>
      <c r="N162" s="28" t="s">
        <v>2256</v>
      </c>
      <c r="O162" s="28">
        <v>36236900</v>
      </c>
    </row>
    <row r="163" spans="1:15" x14ac:dyDescent="0.25">
      <c r="A163" s="38" t="s">
        <v>2255</v>
      </c>
      <c r="B163" s="33" t="s">
        <v>2255</v>
      </c>
      <c r="C163" s="29">
        <v>296</v>
      </c>
      <c r="D163" s="30" t="s">
        <v>162</v>
      </c>
      <c r="E163" s="28" t="s">
        <v>2256</v>
      </c>
      <c r="F163" s="28">
        <v>8687100</v>
      </c>
      <c r="G163" s="28">
        <v>2552400</v>
      </c>
      <c r="H163" s="28">
        <v>3022100</v>
      </c>
      <c r="I163" s="28">
        <v>11177900</v>
      </c>
      <c r="J163" s="28">
        <v>12115500</v>
      </c>
      <c r="K163" s="28">
        <v>869500</v>
      </c>
      <c r="L163" s="28" t="s">
        <v>2256</v>
      </c>
      <c r="M163" s="28" t="s">
        <v>2256</v>
      </c>
      <c r="N163" s="28" t="s">
        <v>2256</v>
      </c>
      <c r="O163" s="28">
        <v>38424500</v>
      </c>
    </row>
    <row r="164" spans="1:15" x14ac:dyDescent="0.25">
      <c r="A164" s="38" t="s">
        <v>2255</v>
      </c>
      <c r="B164" s="33" t="s">
        <v>2255</v>
      </c>
      <c r="C164" s="29">
        <v>297</v>
      </c>
      <c r="D164" s="30" t="s">
        <v>163</v>
      </c>
      <c r="E164" s="28" t="s">
        <v>2256</v>
      </c>
      <c r="F164" s="28">
        <v>3070600</v>
      </c>
      <c r="G164" s="28">
        <v>938100</v>
      </c>
      <c r="H164" s="28">
        <v>842900</v>
      </c>
      <c r="I164" s="28">
        <v>3100800</v>
      </c>
      <c r="J164" s="28">
        <v>3334900</v>
      </c>
      <c r="K164" s="28">
        <v>663300</v>
      </c>
      <c r="L164" s="28" t="s">
        <v>2256</v>
      </c>
      <c r="M164" s="28" t="s">
        <v>2256</v>
      </c>
      <c r="N164" s="28" t="s">
        <v>2256</v>
      </c>
      <c r="O164" s="28">
        <v>11950600</v>
      </c>
    </row>
    <row r="165" spans="1:15" x14ac:dyDescent="0.25">
      <c r="A165" s="38" t="s">
        <v>2255</v>
      </c>
      <c r="B165" s="33" t="s">
        <v>2255</v>
      </c>
      <c r="C165" s="29">
        <v>298</v>
      </c>
      <c r="D165" s="30" t="s">
        <v>164</v>
      </c>
      <c r="E165" s="28" t="s">
        <v>2256</v>
      </c>
      <c r="F165" s="28">
        <v>2624800</v>
      </c>
      <c r="G165" s="28">
        <v>605000</v>
      </c>
      <c r="H165" s="28">
        <v>700000</v>
      </c>
      <c r="I165" s="28">
        <v>2563300</v>
      </c>
      <c r="J165" s="28">
        <v>3113400</v>
      </c>
      <c r="K165" s="28" t="s">
        <v>2256</v>
      </c>
      <c r="L165" s="28" t="s">
        <v>2256</v>
      </c>
      <c r="M165" s="28" t="s">
        <v>2256</v>
      </c>
      <c r="N165" s="28" t="s">
        <v>2256</v>
      </c>
      <c r="O165" s="28">
        <v>9736900</v>
      </c>
    </row>
    <row r="166" spans="1:15" x14ac:dyDescent="0.25">
      <c r="A166" s="38" t="s">
        <v>2255</v>
      </c>
      <c r="B166" s="33" t="s">
        <v>3</v>
      </c>
      <c r="C166" s="29">
        <v>10000</v>
      </c>
      <c r="D166" s="30" t="s">
        <v>165</v>
      </c>
      <c r="E166" s="28" t="s">
        <v>2256</v>
      </c>
      <c r="F166" s="28">
        <v>767654700</v>
      </c>
      <c r="G166" s="28">
        <v>190974000</v>
      </c>
      <c r="H166" s="28">
        <v>224402100</v>
      </c>
      <c r="I166" s="28">
        <v>904515700</v>
      </c>
      <c r="J166" s="28">
        <v>696481400</v>
      </c>
      <c r="K166" s="28">
        <v>94014800</v>
      </c>
      <c r="L166" s="28" t="s">
        <v>2256</v>
      </c>
      <c r="M166" s="28" t="s">
        <v>2256</v>
      </c>
      <c r="N166" s="28" t="s">
        <v>2256</v>
      </c>
      <c r="O166" s="28">
        <v>2878042700</v>
      </c>
    </row>
    <row r="167" spans="1:15" x14ac:dyDescent="0.25">
      <c r="A167" s="38" t="s">
        <v>2255</v>
      </c>
      <c r="B167" s="33" t="s">
        <v>2227</v>
      </c>
      <c r="C167" s="29">
        <v>301</v>
      </c>
      <c r="D167" s="30" t="s">
        <v>166</v>
      </c>
      <c r="E167" s="28" t="s">
        <v>2256</v>
      </c>
      <c r="F167" s="28">
        <v>2230500</v>
      </c>
      <c r="G167" s="28">
        <v>577100</v>
      </c>
      <c r="H167" s="28">
        <v>888800</v>
      </c>
      <c r="I167" s="28">
        <v>3898300</v>
      </c>
      <c r="J167" s="28">
        <v>2705700</v>
      </c>
      <c r="K167" s="28">
        <v>283100</v>
      </c>
      <c r="L167" s="28" t="s">
        <v>2256</v>
      </c>
      <c r="M167" s="28" t="s">
        <v>2256</v>
      </c>
      <c r="N167" s="28" t="s">
        <v>2256</v>
      </c>
      <c r="O167" s="28">
        <v>10583500</v>
      </c>
    </row>
    <row r="168" spans="1:15" x14ac:dyDescent="0.25">
      <c r="A168" s="38" t="s">
        <v>2255</v>
      </c>
      <c r="B168" s="33" t="s">
        <v>2255</v>
      </c>
      <c r="C168" s="29">
        <v>302</v>
      </c>
      <c r="D168" s="30" t="s">
        <v>167</v>
      </c>
      <c r="E168" s="28" t="s">
        <v>2256</v>
      </c>
      <c r="F168" s="28">
        <v>475000</v>
      </c>
      <c r="G168" s="28">
        <v>193000</v>
      </c>
      <c r="H168" s="28">
        <v>143400</v>
      </c>
      <c r="I168" s="28">
        <v>949600</v>
      </c>
      <c r="J168" s="28">
        <v>815900</v>
      </c>
      <c r="K168" s="28" t="s">
        <v>2256</v>
      </c>
      <c r="L168" s="28" t="s">
        <v>2256</v>
      </c>
      <c r="M168" s="28" t="s">
        <v>2256</v>
      </c>
      <c r="N168" s="28" t="s">
        <v>2256</v>
      </c>
      <c r="O168" s="28">
        <v>2706000</v>
      </c>
    </row>
    <row r="169" spans="1:15" x14ac:dyDescent="0.25">
      <c r="A169" s="38" t="s">
        <v>2255</v>
      </c>
      <c r="B169" s="33" t="s">
        <v>2255</v>
      </c>
      <c r="C169" s="29">
        <v>303</v>
      </c>
      <c r="D169" s="30" t="s">
        <v>168</v>
      </c>
      <c r="E169" s="28" t="s">
        <v>2256</v>
      </c>
      <c r="F169" s="28">
        <v>1674200</v>
      </c>
      <c r="G169" s="28">
        <v>376100</v>
      </c>
      <c r="H169" s="28">
        <v>379300</v>
      </c>
      <c r="I169" s="28">
        <v>1829400</v>
      </c>
      <c r="J169" s="28">
        <v>2270300</v>
      </c>
      <c r="K169" s="28">
        <v>603400</v>
      </c>
      <c r="L169" s="28" t="s">
        <v>2256</v>
      </c>
      <c r="M169" s="28" t="s">
        <v>2256</v>
      </c>
      <c r="N169" s="28" t="s">
        <v>2256</v>
      </c>
      <c r="O169" s="28">
        <v>7132700</v>
      </c>
    </row>
    <row r="170" spans="1:15" x14ac:dyDescent="0.25">
      <c r="A170" s="38" t="s">
        <v>2255</v>
      </c>
      <c r="B170" s="33" t="s">
        <v>2255</v>
      </c>
      <c r="C170" s="29">
        <v>304</v>
      </c>
      <c r="D170" s="30" t="s">
        <v>169</v>
      </c>
      <c r="E170" s="28" t="s">
        <v>2256</v>
      </c>
      <c r="F170" s="28">
        <v>899600</v>
      </c>
      <c r="G170" s="28">
        <v>307400</v>
      </c>
      <c r="H170" s="28">
        <v>369100</v>
      </c>
      <c r="I170" s="28">
        <v>1713100</v>
      </c>
      <c r="J170" s="28">
        <v>1796400</v>
      </c>
      <c r="K170" s="28">
        <v>397600</v>
      </c>
      <c r="L170" s="28" t="s">
        <v>2256</v>
      </c>
      <c r="M170" s="28" t="s">
        <v>2256</v>
      </c>
      <c r="N170" s="28" t="s">
        <v>2256</v>
      </c>
      <c r="O170" s="28">
        <v>5483200</v>
      </c>
    </row>
    <row r="171" spans="1:15" x14ac:dyDescent="0.25">
      <c r="A171" s="38" t="s">
        <v>2255</v>
      </c>
      <c r="B171" s="33" t="s">
        <v>2255</v>
      </c>
      <c r="C171" s="29">
        <v>305</v>
      </c>
      <c r="D171" s="30" t="s">
        <v>170</v>
      </c>
      <c r="E171" s="28" t="s">
        <v>2256</v>
      </c>
      <c r="F171" s="28">
        <v>806000</v>
      </c>
      <c r="G171" s="28">
        <v>336300</v>
      </c>
      <c r="H171" s="28">
        <v>238700</v>
      </c>
      <c r="I171" s="28">
        <v>754200</v>
      </c>
      <c r="J171" s="28">
        <v>1133800</v>
      </c>
      <c r="K171" s="28" t="s">
        <v>2256</v>
      </c>
      <c r="L171" s="28" t="s">
        <v>2256</v>
      </c>
      <c r="M171" s="28" t="s">
        <v>2256</v>
      </c>
      <c r="N171" s="28" t="s">
        <v>2256</v>
      </c>
      <c r="O171" s="28">
        <v>3335800</v>
      </c>
    </row>
    <row r="172" spans="1:15" x14ac:dyDescent="0.25">
      <c r="A172" s="38" t="s">
        <v>2255</v>
      </c>
      <c r="B172" s="33" t="s">
        <v>2255</v>
      </c>
      <c r="C172" s="29">
        <v>306</v>
      </c>
      <c r="D172" s="30" t="s">
        <v>171</v>
      </c>
      <c r="E172" s="28" t="s">
        <v>2256</v>
      </c>
      <c r="F172" s="28">
        <v>8592500</v>
      </c>
      <c r="G172" s="28">
        <v>2298100</v>
      </c>
      <c r="H172" s="28">
        <v>2963500</v>
      </c>
      <c r="I172" s="28">
        <v>11023800</v>
      </c>
      <c r="J172" s="28">
        <v>9765100</v>
      </c>
      <c r="K172" s="28">
        <v>1121400</v>
      </c>
      <c r="L172" s="28" t="s">
        <v>2256</v>
      </c>
      <c r="M172" s="28" t="s">
        <v>2256</v>
      </c>
      <c r="N172" s="28" t="s">
        <v>2256</v>
      </c>
      <c r="O172" s="28">
        <v>35764400</v>
      </c>
    </row>
    <row r="173" spans="1:15" x14ac:dyDescent="0.25">
      <c r="A173" s="38" t="s">
        <v>2255</v>
      </c>
      <c r="B173" s="33" t="s">
        <v>2255</v>
      </c>
      <c r="C173" s="29">
        <v>307</v>
      </c>
      <c r="D173" s="30" t="s">
        <v>172</v>
      </c>
      <c r="E173" s="28" t="s">
        <v>2256</v>
      </c>
      <c r="F173" s="28">
        <v>1230000</v>
      </c>
      <c r="G173" s="28">
        <v>213900</v>
      </c>
      <c r="H173" s="28">
        <v>204200</v>
      </c>
      <c r="I173" s="28">
        <v>1353600</v>
      </c>
      <c r="J173" s="28">
        <v>1442300</v>
      </c>
      <c r="K173" s="28" t="s">
        <v>2256</v>
      </c>
      <c r="L173" s="28" t="s">
        <v>2256</v>
      </c>
      <c r="M173" s="28" t="s">
        <v>2256</v>
      </c>
      <c r="N173" s="28" t="s">
        <v>2256</v>
      </c>
      <c r="O173" s="28">
        <v>4577100</v>
      </c>
    </row>
    <row r="174" spans="1:15" x14ac:dyDescent="0.25">
      <c r="A174" s="38" t="s">
        <v>2255</v>
      </c>
      <c r="B174" s="33" t="s">
        <v>2255</v>
      </c>
      <c r="C174" s="29">
        <v>309</v>
      </c>
      <c r="D174" s="30" t="s">
        <v>173</v>
      </c>
      <c r="E174" s="28" t="s">
        <v>2256</v>
      </c>
      <c r="F174" s="28">
        <v>636600</v>
      </c>
      <c r="G174" s="28">
        <v>198600</v>
      </c>
      <c r="H174" s="28">
        <v>343100</v>
      </c>
      <c r="I174" s="28">
        <v>643200</v>
      </c>
      <c r="J174" s="28">
        <v>560900</v>
      </c>
      <c r="K174" s="28">
        <v>375600</v>
      </c>
      <c r="L174" s="28" t="s">
        <v>2256</v>
      </c>
      <c r="M174" s="28" t="s">
        <v>2256</v>
      </c>
      <c r="N174" s="28" t="s">
        <v>2256</v>
      </c>
      <c r="O174" s="28">
        <v>2758000</v>
      </c>
    </row>
    <row r="175" spans="1:15" x14ac:dyDescent="0.25">
      <c r="A175" s="38" t="s">
        <v>2255</v>
      </c>
      <c r="B175" s="33" t="s">
        <v>2255</v>
      </c>
      <c r="C175" s="29">
        <v>310</v>
      </c>
      <c r="D175" s="30" t="s">
        <v>174</v>
      </c>
      <c r="E175" s="28" t="s">
        <v>2256</v>
      </c>
      <c r="F175" s="28">
        <v>1423800</v>
      </c>
      <c r="G175" s="28">
        <v>394900</v>
      </c>
      <c r="H175" s="28">
        <v>183100</v>
      </c>
      <c r="I175" s="28">
        <v>1620200</v>
      </c>
      <c r="J175" s="28">
        <v>2104300</v>
      </c>
      <c r="K175" s="28">
        <v>403200</v>
      </c>
      <c r="L175" s="28" t="s">
        <v>2256</v>
      </c>
      <c r="M175" s="28" t="s">
        <v>2256</v>
      </c>
      <c r="N175" s="28" t="s">
        <v>2256</v>
      </c>
      <c r="O175" s="28">
        <v>6129500</v>
      </c>
    </row>
    <row r="176" spans="1:15" x14ac:dyDescent="0.25">
      <c r="A176" s="38" t="s">
        <v>2255</v>
      </c>
      <c r="B176" s="33" t="s">
        <v>2255</v>
      </c>
      <c r="C176" s="29">
        <v>311</v>
      </c>
      <c r="D176" s="30" t="s">
        <v>175</v>
      </c>
      <c r="E176" s="28" t="s">
        <v>2256</v>
      </c>
      <c r="F176" s="28">
        <v>2047800</v>
      </c>
      <c r="G176" s="28">
        <v>380600</v>
      </c>
      <c r="H176" s="28">
        <v>401900</v>
      </c>
      <c r="I176" s="28">
        <v>3452900</v>
      </c>
      <c r="J176" s="28">
        <v>1932500</v>
      </c>
      <c r="K176" s="28">
        <v>405800</v>
      </c>
      <c r="L176" s="28" t="s">
        <v>2256</v>
      </c>
      <c r="M176" s="28" t="s">
        <v>2256</v>
      </c>
      <c r="N176" s="28" t="s">
        <v>2256</v>
      </c>
      <c r="O176" s="28">
        <v>8621500</v>
      </c>
    </row>
    <row r="177" spans="1:15" x14ac:dyDescent="0.25">
      <c r="A177" s="38" t="s">
        <v>2255</v>
      </c>
      <c r="B177" s="33" t="s">
        <v>2255</v>
      </c>
      <c r="C177" s="29">
        <v>312</v>
      </c>
      <c r="D177" s="30" t="s">
        <v>176</v>
      </c>
      <c r="E177" s="28" t="s">
        <v>2256</v>
      </c>
      <c r="F177" s="28">
        <v>1661300</v>
      </c>
      <c r="G177" s="28">
        <v>491100</v>
      </c>
      <c r="H177" s="28">
        <v>757900</v>
      </c>
      <c r="I177" s="28">
        <v>2352500</v>
      </c>
      <c r="J177" s="28">
        <v>2002000</v>
      </c>
      <c r="K177" s="28">
        <v>462100</v>
      </c>
      <c r="L177" s="28" t="s">
        <v>2256</v>
      </c>
      <c r="M177" s="28" t="s">
        <v>2256</v>
      </c>
      <c r="N177" s="28" t="s">
        <v>2256</v>
      </c>
      <c r="O177" s="28">
        <v>7726900</v>
      </c>
    </row>
    <row r="178" spans="1:15" x14ac:dyDescent="0.25">
      <c r="A178" s="38" t="s">
        <v>2255</v>
      </c>
      <c r="B178" s="33" t="s">
        <v>2255</v>
      </c>
      <c r="C178" s="29">
        <v>321</v>
      </c>
      <c r="D178" s="30" t="s">
        <v>177</v>
      </c>
      <c r="E178" s="28" t="s">
        <v>2256</v>
      </c>
      <c r="F178" s="28">
        <v>2739600</v>
      </c>
      <c r="G178" s="28">
        <v>817300</v>
      </c>
      <c r="H178" s="28">
        <v>691000</v>
      </c>
      <c r="I178" s="28">
        <v>4109900</v>
      </c>
      <c r="J178" s="28">
        <v>3372800</v>
      </c>
      <c r="K178" s="28">
        <v>442000</v>
      </c>
      <c r="L178" s="28" t="s">
        <v>2256</v>
      </c>
      <c r="M178" s="28" t="s">
        <v>2256</v>
      </c>
      <c r="N178" s="28" t="s">
        <v>2256</v>
      </c>
      <c r="O178" s="28">
        <v>12172600</v>
      </c>
    </row>
    <row r="179" spans="1:15" x14ac:dyDescent="0.25">
      <c r="A179" s="38" t="s">
        <v>2255</v>
      </c>
      <c r="B179" s="33" t="s">
        <v>2255</v>
      </c>
      <c r="C179" s="29">
        <v>322</v>
      </c>
      <c r="D179" s="30" t="s">
        <v>178</v>
      </c>
      <c r="E179" s="28" t="s">
        <v>2256</v>
      </c>
      <c r="F179" s="28">
        <v>273700</v>
      </c>
      <c r="G179" s="28">
        <v>103400</v>
      </c>
      <c r="H179" s="28" t="s">
        <v>2256</v>
      </c>
      <c r="I179" s="28">
        <v>481800</v>
      </c>
      <c r="J179" s="28">
        <v>377500</v>
      </c>
      <c r="K179" s="28" t="s">
        <v>2256</v>
      </c>
      <c r="L179" s="28" t="s">
        <v>2256</v>
      </c>
      <c r="M179" s="28" t="s">
        <v>2256</v>
      </c>
      <c r="N179" s="28" t="s">
        <v>2256</v>
      </c>
      <c r="O179" s="28">
        <v>1263200</v>
      </c>
    </row>
    <row r="180" spans="1:15" x14ac:dyDescent="0.25">
      <c r="A180" s="38" t="s">
        <v>2255</v>
      </c>
      <c r="B180" s="33" t="s">
        <v>2255</v>
      </c>
      <c r="C180" s="29">
        <v>323</v>
      </c>
      <c r="D180" s="30" t="s">
        <v>179</v>
      </c>
      <c r="E180" s="28" t="s">
        <v>2256</v>
      </c>
      <c r="F180" s="28">
        <v>499200</v>
      </c>
      <c r="G180" s="28" t="s">
        <v>2256</v>
      </c>
      <c r="H180" s="28">
        <v>134200</v>
      </c>
      <c r="I180" s="28">
        <v>360600</v>
      </c>
      <c r="J180" s="28">
        <v>430700</v>
      </c>
      <c r="K180" s="28" t="s">
        <v>2256</v>
      </c>
      <c r="L180" s="28" t="s">
        <v>2256</v>
      </c>
      <c r="M180" s="28" t="s">
        <v>2256</v>
      </c>
      <c r="N180" s="28" t="s">
        <v>2256</v>
      </c>
      <c r="O180" s="28">
        <v>1689900</v>
      </c>
    </row>
    <row r="181" spans="1:15" x14ac:dyDescent="0.25">
      <c r="A181" s="38" t="s">
        <v>2255</v>
      </c>
      <c r="B181" s="33" t="s">
        <v>2255</v>
      </c>
      <c r="C181" s="29">
        <v>324</v>
      </c>
      <c r="D181" s="30" t="s">
        <v>180</v>
      </c>
      <c r="E181" s="28" t="s">
        <v>2256</v>
      </c>
      <c r="F181" s="28">
        <v>395900</v>
      </c>
      <c r="G181" s="28">
        <v>138600</v>
      </c>
      <c r="H181" s="28" t="s">
        <v>2256</v>
      </c>
      <c r="I181" s="28">
        <v>798100</v>
      </c>
      <c r="J181" s="28">
        <v>465100</v>
      </c>
      <c r="K181" s="28" t="s">
        <v>2256</v>
      </c>
      <c r="L181" s="28" t="s">
        <v>2256</v>
      </c>
      <c r="M181" s="28" t="s">
        <v>2256</v>
      </c>
      <c r="N181" s="28" t="s">
        <v>2256</v>
      </c>
      <c r="O181" s="28">
        <v>2078300</v>
      </c>
    </row>
    <row r="182" spans="1:15" x14ac:dyDescent="0.25">
      <c r="A182" s="38" t="s">
        <v>2255</v>
      </c>
      <c r="B182" s="33" t="s">
        <v>2255</v>
      </c>
      <c r="C182" s="29">
        <v>325</v>
      </c>
      <c r="D182" s="30" t="s">
        <v>181</v>
      </c>
      <c r="E182" s="28" t="s">
        <v>2256</v>
      </c>
      <c r="F182" s="28">
        <v>82100</v>
      </c>
      <c r="G182" s="28" t="s">
        <v>2256</v>
      </c>
      <c r="H182" s="28" t="s">
        <v>2256</v>
      </c>
      <c r="I182" s="28">
        <v>197500</v>
      </c>
      <c r="J182" s="28" t="s">
        <v>2256</v>
      </c>
      <c r="K182" s="28" t="s">
        <v>2256</v>
      </c>
      <c r="L182" s="28" t="s">
        <v>2256</v>
      </c>
      <c r="M182" s="28" t="s">
        <v>2256</v>
      </c>
      <c r="N182" s="28" t="s">
        <v>2256</v>
      </c>
      <c r="O182" s="28">
        <v>386700</v>
      </c>
    </row>
    <row r="183" spans="1:15" x14ac:dyDescent="0.25">
      <c r="A183" s="38" t="s">
        <v>2255</v>
      </c>
      <c r="B183" s="33" t="s">
        <v>2255</v>
      </c>
      <c r="C183" s="29">
        <v>326</v>
      </c>
      <c r="D183" s="30" t="s">
        <v>182</v>
      </c>
      <c r="E183" s="28" t="s">
        <v>2256</v>
      </c>
      <c r="F183" s="28">
        <v>523900</v>
      </c>
      <c r="G183" s="28">
        <v>148600</v>
      </c>
      <c r="H183" s="28">
        <v>94700</v>
      </c>
      <c r="I183" s="28">
        <v>494600</v>
      </c>
      <c r="J183" s="28">
        <v>929600</v>
      </c>
      <c r="K183" s="28" t="s">
        <v>2256</v>
      </c>
      <c r="L183" s="28" t="s">
        <v>2256</v>
      </c>
      <c r="M183" s="28" t="s">
        <v>2256</v>
      </c>
      <c r="N183" s="28" t="s">
        <v>2256</v>
      </c>
      <c r="O183" s="28">
        <v>2261700</v>
      </c>
    </row>
    <row r="184" spans="1:15" x14ac:dyDescent="0.25">
      <c r="A184" s="38" t="s">
        <v>2255</v>
      </c>
      <c r="B184" s="33" t="s">
        <v>2255</v>
      </c>
      <c r="C184" s="29">
        <v>329</v>
      </c>
      <c r="D184" s="30" t="s">
        <v>183</v>
      </c>
      <c r="E184" s="28" t="s">
        <v>2256</v>
      </c>
      <c r="F184" s="28">
        <v>10801000</v>
      </c>
      <c r="G184" s="28">
        <v>2268200</v>
      </c>
      <c r="H184" s="28">
        <v>2233600</v>
      </c>
      <c r="I184" s="28">
        <v>10933500</v>
      </c>
      <c r="J184" s="28">
        <v>9979100</v>
      </c>
      <c r="K184" s="28">
        <v>1272100</v>
      </c>
      <c r="L184" s="28" t="s">
        <v>2256</v>
      </c>
      <c r="M184" s="28" t="s">
        <v>2256</v>
      </c>
      <c r="N184" s="28" t="s">
        <v>2256</v>
      </c>
      <c r="O184" s="28">
        <v>37487500</v>
      </c>
    </row>
    <row r="185" spans="1:15" x14ac:dyDescent="0.25">
      <c r="A185" s="38" t="s">
        <v>2255</v>
      </c>
      <c r="B185" s="33" t="s">
        <v>2255</v>
      </c>
      <c r="C185" s="29">
        <v>331</v>
      </c>
      <c r="D185" s="30" t="s">
        <v>184</v>
      </c>
      <c r="E185" s="28" t="s">
        <v>2256</v>
      </c>
      <c r="F185" s="28">
        <v>1722000</v>
      </c>
      <c r="G185" s="28">
        <v>306900</v>
      </c>
      <c r="H185" s="28">
        <v>585800</v>
      </c>
      <c r="I185" s="28">
        <v>2262800</v>
      </c>
      <c r="J185" s="28">
        <v>2296700</v>
      </c>
      <c r="K185" s="28">
        <v>515400</v>
      </c>
      <c r="L185" s="28" t="s">
        <v>2256</v>
      </c>
      <c r="M185" s="28" t="s">
        <v>2256</v>
      </c>
      <c r="N185" s="28" t="s">
        <v>2256</v>
      </c>
      <c r="O185" s="28">
        <v>7689600</v>
      </c>
    </row>
    <row r="186" spans="1:15" x14ac:dyDescent="0.25">
      <c r="A186" s="38" t="s">
        <v>2255</v>
      </c>
      <c r="B186" s="33" t="s">
        <v>2255</v>
      </c>
      <c r="C186" s="29">
        <v>332</v>
      </c>
      <c r="D186" s="30" t="s">
        <v>185</v>
      </c>
      <c r="E186" s="28" t="s">
        <v>2256</v>
      </c>
      <c r="F186" s="28">
        <v>1857800</v>
      </c>
      <c r="G186" s="28">
        <v>626800</v>
      </c>
      <c r="H186" s="28">
        <v>496000</v>
      </c>
      <c r="I186" s="28">
        <v>2602000</v>
      </c>
      <c r="J186" s="28">
        <v>2954900</v>
      </c>
      <c r="K186" s="28">
        <v>601200</v>
      </c>
      <c r="L186" s="28" t="s">
        <v>2256</v>
      </c>
      <c r="M186" s="28" t="s">
        <v>2256</v>
      </c>
      <c r="N186" s="28" t="s">
        <v>2256</v>
      </c>
      <c r="O186" s="28">
        <v>9138700</v>
      </c>
    </row>
    <row r="187" spans="1:15" x14ac:dyDescent="0.25">
      <c r="A187" s="38" t="s">
        <v>2255</v>
      </c>
      <c r="B187" s="33" t="s">
        <v>2255</v>
      </c>
      <c r="C187" s="29">
        <v>333</v>
      </c>
      <c r="D187" s="30" t="s">
        <v>186</v>
      </c>
      <c r="E187" s="28" t="s">
        <v>2256</v>
      </c>
      <c r="F187" s="28">
        <v>940200</v>
      </c>
      <c r="G187" s="28">
        <v>219200</v>
      </c>
      <c r="H187" s="28">
        <v>298200</v>
      </c>
      <c r="I187" s="28">
        <v>1452700</v>
      </c>
      <c r="J187" s="28">
        <v>1091800</v>
      </c>
      <c r="K187" s="28" t="s">
        <v>2256</v>
      </c>
      <c r="L187" s="28" t="s">
        <v>2256</v>
      </c>
      <c r="M187" s="28" t="s">
        <v>2256</v>
      </c>
      <c r="N187" s="28" t="s">
        <v>2256</v>
      </c>
      <c r="O187" s="28">
        <v>4203500</v>
      </c>
    </row>
    <row r="188" spans="1:15" x14ac:dyDescent="0.25">
      <c r="A188" s="38" t="s">
        <v>2255</v>
      </c>
      <c r="B188" s="33" t="s">
        <v>2255</v>
      </c>
      <c r="C188" s="29">
        <v>334</v>
      </c>
      <c r="D188" s="30" t="s">
        <v>187</v>
      </c>
      <c r="E188" s="28" t="s">
        <v>2256</v>
      </c>
      <c r="F188" s="28">
        <v>225900</v>
      </c>
      <c r="G188" s="28" t="s">
        <v>2256</v>
      </c>
      <c r="H188" s="28" t="s">
        <v>2256</v>
      </c>
      <c r="I188" s="28">
        <v>280100</v>
      </c>
      <c r="J188" s="28">
        <v>430600</v>
      </c>
      <c r="K188" s="28" t="s">
        <v>2256</v>
      </c>
      <c r="L188" s="28" t="s">
        <v>2256</v>
      </c>
      <c r="M188" s="28" t="s">
        <v>2256</v>
      </c>
      <c r="N188" s="28" t="s">
        <v>2256</v>
      </c>
      <c r="O188" s="28">
        <v>1265500</v>
      </c>
    </row>
    <row r="189" spans="1:15" x14ac:dyDescent="0.25">
      <c r="A189" s="38" t="s">
        <v>2255</v>
      </c>
      <c r="B189" s="33" t="s">
        <v>2255</v>
      </c>
      <c r="C189" s="29">
        <v>335</v>
      </c>
      <c r="D189" s="30" t="s">
        <v>188</v>
      </c>
      <c r="E189" s="28" t="s">
        <v>2256</v>
      </c>
      <c r="F189" s="28">
        <v>91500</v>
      </c>
      <c r="G189" s="28" t="s">
        <v>2256</v>
      </c>
      <c r="H189" s="28">
        <v>90100</v>
      </c>
      <c r="I189" s="28">
        <v>184900</v>
      </c>
      <c r="J189" s="28" t="s">
        <v>2256</v>
      </c>
      <c r="K189" s="28" t="s">
        <v>2256</v>
      </c>
      <c r="L189" s="28" t="s">
        <v>2256</v>
      </c>
      <c r="M189" s="28" t="s">
        <v>2256</v>
      </c>
      <c r="N189" s="28" t="s">
        <v>2256</v>
      </c>
      <c r="O189" s="28">
        <v>483300</v>
      </c>
    </row>
    <row r="190" spans="1:15" x14ac:dyDescent="0.25">
      <c r="A190" s="38" t="s">
        <v>2255</v>
      </c>
      <c r="B190" s="33" t="s">
        <v>2255</v>
      </c>
      <c r="C190" s="29">
        <v>336</v>
      </c>
      <c r="D190" s="30" t="s">
        <v>189</v>
      </c>
      <c r="E190" s="28" t="s">
        <v>2256</v>
      </c>
      <c r="F190" s="28">
        <v>73400</v>
      </c>
      <c r="G190" s="28" t="s">
        <v>2256</v>
      </c>
      <c r="H190" s="28" t="s">
        <v>2256</v>
      </c>
      <c r="I190" s="28" t="s">
        <v>2256</v>
      </c>
      <c r="J190" s="28" t="s">
        <v>2256</v>
      </c>
      <c r="K190" s="28" t="s">
        <v>2256</v>
      </c>
      <c r="L190" s="28" t="s">
        <v>2256</v>
      </c>
      <c r="M190" s="28" t="s">
        <v>2256</v>
      </c>
      <c r="N190" s="28" t="s">
        <v>2256</v>
      </c>
      <c r="O190" s="28">
        <v>307600</v>
      </c>
    </row>
    <row r="191" spans="1:15" x14ac:dyDescent="0.25">
      <c r="A191" s="38" t="s">
        <v>2255</v>
      </c>
      <c r="B191" s="33" t="s">
        <v>2255</v>
      </c>
      <c r="C191" s="29">
        <v>337</v>
      </c>
      <c r="D191" s="30" t="s">
        <v>190</v>
      </c>
      <c r="E191" s="28" t="s">
        <v>2256</v>
      </c>
      <c r="F191" s="28">
        <v>2872200</v>
      </c>
      <c r="G191" s="28">
        <v>844600</v>
      </c>
      <c r="H191" s="28">
        <v>742200</v>
      </c>
      <c r="I191" s="28">
        <v>3491900</v>
      </c>
      <c r="J191" s="28">
        <v>3542900</v>
      </c>
      <c r="K191" s="28">
        <v>337700</v>
      </c>
      <c r="L191" s="28" t="s">
        <v>2256</v>
      </c>
      <c r="M191" s="28" t="s">
        <v>2256</v>
      </c>
      <c r="N191" s="28" t="s">
        <v>2256</v>
      </c>
      <c r="O191" s="28">
        <v>11831500</v>
      </c>
    </row>
    <row r="192" spans="1:15" x14ac:dyDescent="0.25">
      <c r="A192" s="38" t="s">
        <v>2255</v>
      </c>
      <c r="B192" s="33" t="s">
        <v>2255</v>
      </c>
      <c r="C192" s="29">
        <v>338</v>
      </c>
      <c r="D192" s="30" t="s">
        <v>191</v>
      </c>
      <c r="E192" s="28" t="s">
        <v>2256</v>
      </c>
      <c r="F192" s="28">
        <v>977900</v>
      </c>
      <c r="G192" s="28">
        <v>354100</v>
      </c>
      <c r="H192" s="28">
        <v>275500</v>
      </c>
      <c r="I192" s="28">
        <v>1477200</v>
      </c>
      <c r="J192" s="28">
        <v>1718100</v>
      </c>
      <c r="K192" s="28" t="s">
        <v>2256</v>
      </c>
      <c r="L192" s="28" t="s">
        <v>2256</v>
      </c>
      <c r="M192" s="28" t="s">
        <v>2256</v>
      </c>
      <c r="N192" s="28" t="s">
        <v>2256</v>
      </c>
      <c r="O192" s="28">
        <v>4993200</v>
      </c>
    </row>
    <row r="193" spans="1:15" x14ac:dyDescent="0.25">
      <c r="A193" s="38" t="s">
        <v>2255</v>
      </c>
      <c r="B193" s="33" t="s">
        <v>2255</v>
      </c>
      <c r="C193" s="29">
        <v>339</v>
      </c>
      <c r="D193" s="30" t="s">
        <v>192</v>
      </c>
      <c r="E193" s="28" t="s">
        <v>2256</v>
      </c>
      <c r="F193" s="28">
        <v>375700</v>
      </c>
      <c r="G193" s="28">
        <v>111200</v>
      </c>
      <c r="H193" s="28" t="s">
        <v>2256</v>
      </c>
      <c r="I193" s="28">
        <v>362500</v>
      </c>
      <c r="J193" s="28">
        <v>336300</v>
      </c>
      <c r="K193" s="28" t="s">
        <v>2256</v>
      </c>
      <c r="L193" s="28" t="s">
        <v>2256</v>
      </c>
      <c r="M193" s="28" t="s">
        <v>2256</v>
      </c>
      <c r="N193" s="28" t="s">
        <v>2256</v>
      </c>
      <c r="O193" s="28">
        <v>1299000</v>
      </c>
    </row>
    <row r="194" spans="1:15" x14ac:dyDescent="0.25">
      <c r="A194" s="38" t="s">
        <v>2255</v>
      </c>
      <c r="B194" s="33" t="s">
        <v>2255</v>
      </c>
      <c r="C194" s="29">
        <v>340</v>
      </c>
      <c r="D194" s="30" t="s">
        <v>193</v>
      </c>
      <c r="E194" s="28" t="s">
        <v>2256</v>
      </c>
      <c r="F194" s="28">
        <v>252800</v>
      </c>
      <c r="G194" s="28" t="s">
        <v>2256</v>
      </c>
      <c r="H194" s="28">
        <v>222900</v>
      </c>
      <c r="I194" s="28">
        <v>434300</v>
      </c>
      <c r="J194" s="28">
        <v>815600</v>
      </c>
      <c r="K194" s="28" t="s">
        <v>2256</v>
      </c>
      <c r="L194" s="28" t="s">
        <v>2256</v>
      </c>
      <c r="M194" s="28" t="s">
        <v>2256</v>
      </c>
      <c r="N194" s="28" t="s">
        <v>2256</v>
      </c>
      <c r="O194" s="28">
        <v>1921600</v>
      </c>
    </row>
    <row r="195" spans="1:15" x14ac:dyDescent="0.25">
      <c r="A195" s="38" t="s">
        <v>2255</v>
      </c>
      <c r="B195" s="33" t="s">
        <v>2255</v>
      </c>
      <c r="C195" s="29">
        <v>341</v>
      </c>
      <c r="D195" s="30" t="s">
        <v>194</v>
      </c>
      <c r="E195" s="28" t="s">
        <v>2256</v>
      </c>
      <c r="F195" s="28">
        <v>261700</v>
      </c>
      <c r="G195" s="28" t="s">
        <v>2256</v>
      </c>
      <c r="H195" s="28" t="s">
        <v>2256</v>
      </c>
      <c r="I195" s="28">
        <v>183300</v>
      </c>
      <c r="J195" s="28">
        <v>632400</v>
      </c>
      <c r="K195" s="28" t="s">
        <v>2256</v>
      </c>
      <c r="L195" s="28" t="s">
        <v>2256</v>
      </c>
      <c r="M195" s="28" t="s">
        <v>2256</v>
      </c>
      <c r="N195" s="28" t="s">
        <v>2256</v>
      </c>
      <c r="O195" s="28">
        <v>1199500</v>
      </c>
    </row>
    <row r="196" spans="1:15" x14ac:dyDescent="0.25">
      <c r="A196" s="38" t="s">
        <v>2255</v>
      </c>
      <c r="B196" s="33" t="s">
        <v>2255</v>
      </c>
      <c r="C196" s="29">
        <v>342</v>
      </c>
      <c r="D196" s="30" t="s">
        <v>195</v>
      </c>
      <c r="E196" s="28" t="s">
        <v>2256</v>
      </c>
      <c r="F196" s="28">
        <v>2372200</v>
      </c>
      <c r="G196" s="28">
        <v>774300</v>
      </c>
      <c r="H196" s="28">
        <v>638800</v>
      </c>
      <c r="I196" s="28">
        <v>2530500</v>
      </c>
      <c r="J196" s="28">
        <v>2665000</v>
      </c>
      <c r="K196" s="28">
        <v>476000</v>
      </c>
      <c r="L196" s="28" t="s">
        <v>2256</v>
      </c>
      <c r="M196" s="28" t="s">
        <v>2256</v>
      </c>
      <c r="N196" s="28" t="s">
        <v>2256</v>
      </c>
      <c r="O196" s="28">
        <v>9456800</v>
      </c>
    </row>
    <row r="197" spans="1:15" x14ac:dyDescent="0.25">
      <c r="A197" s="38" t="s">
        <v>2255</v>
      </c>
      <c r="B197" s="33" t="s">
        <v>2255</v>
      </c>
      <c r="C197" s="29">
        <v>344</v>
      </c>
      <c r="D197" s="30" t="s">
        <v>196</v>
      </c>
      <c r="E197" s="28" t="s">
        <v>2256</v>
      </c>
      <c r="F197" s="28">
        <v>632500</v>
      </c>
      <c r="G197" s="28">
        <v>169500</v>
      </c>
      <c r="H197" s="28">
        <v>153500</v>
      </c>
      <c r="I197" s="28">
        <v>998200</v>
      </c>
      <c r="J197" s="28">
        <v>572000</v>
      </c>
      <c r="K197" s="28" t="s">
        <v>2256</v>
      </c>
      <c r="L197" s="28" t="s">
        <v>2256</v>
      </c>
      <c r="M197" s="28" t="s">
        <v>2256</v>
      </c>
      <c r="N197" s="28" t="s">
        <v>2256</v>
      </c>
      <c r="O197" s="28">
        <v>2525700</v>
      </c>
    </row>
    <row r="198" spans="1:15" x14ac:dyDescent="0.25">
      <c r="A198" s="38" t="s">
        <v>2255</v>
      </c>
      <c r="B198" s="33" t="s">
        <v>2255</v>
      </c>
      <c r="C198" s="29">
        <v>345</v>
      </c>
      <c r="D198" s="30" t="s">
        <v>197</v>
      </c>
      <c r="E198" s="28" t="s">
        <v>2256</v>
      </c>
      <c r="F198" s="28">
        <v>938000</v>
      </c>
      <c r="G198" s="28">
        <v>306300</v>
      </c>
      <c r="H198" s="28">
        <v>358600</v>
      </c>
      <c r="I198" s="28">
        <v>1697000</v>
      </c>
      <c r="J198" s="28">
        <v>1145800</v>
      </c>
      <c r="K198" s="28" t="s">
        <v>2256</v>
      </c>
      <c r="L198" s="28" t="s">
        <v>2256</v>
      </c>
      <c r="M198" s="28" t="s">
        <v>2256</v>
      </c>
      <c r="N198" s="28" t="s">
        <v>2256</v>
      </c>
      <c r="O198" s="28">
        <v>4511900</v>
      </c>
    </row>
    <row r="199" spans="1:15" x14ac:dyDescent="0.25">
      <c r="A199" s="38" t="s">
        <v>2255</v>
      </c>
      <c r="B199" s="33" t="s">
        <v>2255</v>
      </c>
      <c r="C199" s="29">
        <v>351</v>
      </c>
      <c r="D199" s="30" t="s">
        <v>198</v>
      </c>
      <c r="E199" s="28" t="s">
        <v>2256</v>
      </c>
      <c r="F199" s="28">
        <v>91511200</v>
      </c>
      <c r="G199" s="28">
        <v>18056400</v>
      </c>
      <c r="H199" s="28">
        <v>24959900</v>
      </c>
      <c r="I199" s="28">
        <v>85291700</v>
      </c>
      <c r="J199" s="28">
        <v>47078600</v>
      </c>
      <c r="K199" s="28">
        <v>5478200</v>
      </c>
      <c r="L199" s="28" t="s">
        <v>2256</v>
      </c>
      <c r="M199" s="28" t="s">
        <v>2256</v>
      </c>
      <c r="N199" s="28" t="s">
        <v>2256</v>
      </c>
      <c r="O199" s="28">
        <v>272376000</v>
      </c>
    </row>
    <row r="200" spans="1:15" x14ac:dyDescent="0.25">
      <c r="A200" s="38" t="s">
        <v>2255</v>
      </c>
      <c r="B200" s="33" t="s">
        <v>2255</v>
      </c>
      <c r="C200" s="29">
        <v>352</v>
      </c>
      <c r="D200" s="30" t="s">
        <v>199</v>
      </c>
      <c r="E200" s="28" t="s">
        <v>2256</v>
      </c>
      <c r="F200" s="28">
        <v>3036400</v>
      </c>
      <c r="G200" s="28">
        <v>582300</v>
      </c>
      <c r="H200" s="28">
        <v>701000</v>
      </c>
      <c r="I200" s="28">
        <v>2700200</v>
      </c>
      <c r="J200" s="28">
        <v>2598300</v>
      </c>
      <c r="K200" s="28">
        <v>472000</v>
      </c>
      <c r="L200" s="28" t="s">
        <v>2256</v>
      </c>
      <c r="M200" s="28" t="s">
        <v>2256</v>
      </c>
      <c r="N200" s="28" t="s">
        <v>2256</v>
      </c>
      <c r="O200" s="28">
        <v>10090200</v>
      </c>
    </row>
    <row r="201" spans="1:15" x14ac:dyDescent="0.25">
      <c r="A201" s="38" t="s">
        <v>2255</v>
      </c>
      <c r="B201" s="33" t="s">
        <v>2255</v>
      </c>
      <c r="C201" s="29">
        <v>353</v>
      </c>
      <c r="D201" s="30" t="s">
        <v>200</v>
      </c>
      <c r="E201" s="28" t="s">
        <v>2256</v>
      </c>
      <c r="F201" s="28">
        <v>1942000</v>
      </c>
      <c r="G201" s="28">
        <v>356200</v>
      </c>
      <c r="H201" s="28">
        <v>445000</v>
      </c>
      <c r="I201" s="28">
        <v>2258300</v>
      </c>
      <c r="J201" s="28">
        <v>1727000</v>
      </c>
      <c r="K201" s="28">
        <v>259000</v>
      </c>
      <c r="L201" s="28" t="s">
        <v>2256</v>
      </c>
      <c r="M201" s="28" t="s">
        <v>2256</v>
      </c>
      <c r="N201" s="28" t="s">
        <v>2256</v>
      </c>
      <c r="O201" s="28">
        <v>6987500</v>
      </c>
    </row>
    <row r="202" spans="1:15" x14ac:dyDescent="0.25">
      <c r="A202" s="38" t="s">
        <v>2255</v>
      </c>
      <c r="B202" s="33" t="s">
        <v>2255</v>
      </c>
      <c r="C202" s="29">
        <v>354</v>
      </c>
      <c r="D202" s="30" t="s">
        <v>201</v>
      </c>
      <c r="E202" s="28" t="s">
        <v>2256</v>
      </c>
      <c r="F202" s="28">
        <v>1459000</v>
      </c>
      <c r="G202" s="28">
        <v>294200</v>
      </c>
      <c r="H202" s="28">
        <v>429300</v>
      </c>
      <c r="I202" s="28">
        <v>1835400</v>
      </c>
      <c r="J202" s="28">
        <v>911200</v>
      </c>
      <c r="K202" s="28">
        <v>255400</v>
      </c>
      <c r="L202" s="28" t="s">
        <v>2256</v>
      </c>
      <c r="M202" s="28" t="s">
        <v>2256</v>
      </c>
      <c r="N202" s="28" t="s">
        <v>2256</v>
      </c>
      <c r="O202" s="28">
        <v>5184500</v>
      </c>
    </row>
    <row r="203" spans="1:15" x14ac:dyDescent="0.25">
      <c r="A203" s="38" t="s">
        <v>2255</v>
      </c>
      <c r="B203" s="33" t="s">
        <v>2255</v>
      </c>
      <c r="C203" s="29">
        <v>355</v>
      </c>
      <c r="D203" s="30" t="s">
        <v>202</v>
      </c>
      <c r="E203" s="28" t="s">
        <v>2256</v>
      </c>
      <c r="F203" s="28">
        <v>23187900</v>
      </c>
      <c r="G203" s="28">
        <v>5952800</v>
      </c>
      <c r="H203" s="28">
        <v>7474200</v>
      </c>
      <c r="I203" s="28">
        <v>28887000</v>
      </c>
      <c r="J203" s="28">
        <v>20586200</v>
      </c>
      <c r="K203" s="28">
        <v>2011000</v>
      </c>
      <c r="L203" s="28" t="s">
        <v>2256</v>
      </c>
      <c r="M203" s="28" t="s">
        <v>2256</v>
      </c>
      <c r="N203" s="28" t="s">
        <v>2256</v>
      </c>
      <c r="O203" s="28">
        <v>88099100</v>
      </c>
    </row>
    <row r="204" spans="1:15" x14ac:dyDescent="0.25">
      <c r="A204" s="38" t="s">
        <v>2255</v>
      </c>
      <c r="B204" s="33" t="s">
        <v>2255</v>
      </c>
      <c r="C204" s="29">
        <v>356</v>
      </c>
      <c r="D204" s="30" t="s">
        <v>203</v>
      </c>
      <c r="E204" s="28" t="s">
        <v>2256</v>
      </c>
      <c r="F204" s="28">
        <v>6169200</v>
      </c>
      <c r="G204" s="28">
        <v>967900</v>
      </c>
      <c r="H204" s="28">
        <v>1456600</v>
      </c>
      <c r="I204" s="28">
        <v>5471500</v>
      </c>
      <c r="J204" s="28">
        <v>4731600</v>
      </c>
      <c r="K204" s="28">
        <v>471700</v>
      </c>
      <c r="L204" s="28" t="s">
        <v>2256</v>
      </c>
      <c r="M204" s="28" t="s">
        <v>2256</v>
      </c>
      <c r="N204" s="28" t="s">
        <v>2256</v>
      </c>
      <c r="O204" s="28">
        <v>19268500</v>
      </c>
    </row>
    <row r="205" spans="1:15" x14ac:dyDescent="0.25">
      <c r="A205" s="38" t="s">
        <v>2255</v>
      </c>
      <c r="B205" s="33" t="s">
        <v>2255</v>
      </c>
      <c r="C205" s="29">
        <v>357</v>
      </c>
      <c r="D205" s="30" t="s">
        <v>204</v>
      </c>
      <c r="E205" s="28" t="s">
        <v>2256</v>
      </c>
      <c r="F205" s="28">
        <v>556600</v>
      </c>
      <c r="G205" s="28">
        <v>270800</v>
      </c>
      <c r="H205" s="28">
        <v>83700</v>
      </c>
      <c r="I205" s="28">
        <v>710500</v>
      </c>
      <c r="J205" s="28">
        <v>778400</v>
      </c>
      <c r="K205" s="28" t="s">
        <v>2256</v>
      </c>
      <c r="L205" s="28" t="s">
        <v>2256</v>
      </c>
      <c r="M205" s="28" t="s">
        <v>2256</v>
      </c>
      <c r="N205" s="28" t="s">
        <v>2256</v>
      </c>
      <c r="O205" s="28">
        <v>2533100</v>
      </c>
    </row>
    <row r="206" spans="1:15" x14ac:dyDescent="0.25">
      <c r="A206" s="38" t="s">
        <v>2255</v>
      </c>
      <c r="B206" s="33" t="s">
        <v>2255</v>
      </c>
      <c r="C206" s="29">
        <v>358</v>
      </c>
      <c r="D206" s="30" t="s">
        <v>205</v>
      </c>
      <c r="E206" s="28" t="s">
        <v>2256</v>
      </c>
      <c r="F206" s="28">
        <v>1561800</v>
      </c>
      <c r="G206" s="28">
        <v>337400</v>
      </c>
      <c r="H206" s="28">
        <v>390900</v>
      </c>
      <c r="I206" s="28">
        <v>2034600</v>
      </c>
      <c r="J206" s="28">
        <v>1763000</v>
      </c>
      <c r="K206" s="28">
        <v>282100</v>
      </c>
      <c r="L206" s="28" t="s">
        <v>2256</v>
      </c>
      <c r="M206" s="28" t="s">
        <v>2256</v>
      </c>
      <c r="N206" s="28" t="s">
        <v>2256</v>
      </c>
      <c r="O206" s="28">
        <v>6369800</v>
      </c>
    </row>
    <row r="207" spans="1:15" x14ac:dyDescent="0.25">
      <c r="A207" s="38" t="s">
        <v>2255</v>
      </c>
      <c r="B207" s="33" t="s">
        <v>2255</v>
      </c>
      <c r="C207" s="29">
        <v>359</v>
      </c>
      <c r="D207" s="30" t="s">
        <v>206</v>
      </c>
      <c r="E207" s="28" t="s">
        <v>2256</v>
      </c>
      <c r="F207" s="28">
        <v>2683700</v>
      </c>
      <c r="G207" s="28">
        <v>663400</v>
      </c>
      <c r="H207" s="28">
        <v>987900</v>
      </c>
      <c r="I207" s="28">
        <v>3794200</v>
      </c>
      <c r="J207" s="28">
        <v>2504800</v>
      </c>
      <c r="K207" s="28">
        <v>393400</v>
      </c>
      <c r="L207" s="28" t="s">
        <v>2256</v>
      </c>
      <c r="M207" s="28" t="s">
        <v>2256</v>
      </c>
      <c r="N207" s="28" t="s">
        <v>2256</v>
      </c>
      <c r="O207" s="28">
        <v>11027400</v>
      </c>
    </row>
    <row r="208" spans="1:15" x14ac:dyDescent="0.25">
      <c r="A208" s="38" t="s">
        <v>2255</v>
      </c>
      <c r="B208" s="33" t="s">
        <v>2255</v>
      </c>
      <c r="C208" s="29">
        <v>360</v>
      </c>
      <c r="D208" s="30" t="s">
        <v>207</v>
      </c>
      <c r="E208" s="28" t="s">
        <v>2256</v>
      </c>
      <c r="F208" s="28">
        <v>4943400</v>
      </c>
      <c r="G208" s="28">
        <v>1012300</v>
      </c>
      <c r="H208" s="28">
        <v>1456100</v>
      </c>
      <c r="I208" s="28">
        <v>4182700</v>
      </c>
      <c r="J208" s="28">
        <v>3836700</v>
      </c>
      <c r="K208" s="28">
        <v>321200</v>
      </c>
      <c r="L208" s="28" t="s">
        <v>2256</v>
      </c>
      <c r="M208" s="28" t="s">
        <v>2256</v>
      </c>
      <c r="N208" s="28" t="s">
        <v>2256</v>
      </c>
      <c r="O208" s="28">
        <v>15752400</v>
      </c>
    </row>
    <row r="209" spans="1:15" x14ac:dyDescent="0.25">
      <c r="A209" s="38" t="s">
        <v>2255</v>
      </c>
      <c r="B209" s="33" t="s">
        <v>2255</v>
      </c>
      <c r="C209" s="29">
        <v>361</v>
      </c>
      <c r="D209" s="30" t="s">
        <v>208</v>
      </c>
      <c r="E209" s="28" t="s">
        <v>2256</v>
      </c>
      <c r="F209" s="28">
        <v>5965300</v>
      </c>
      <c r="G209" s="28">
        <v>1184000</v>
      </c>
      <c r="H209" s="28">
        <v>1243400</v>
      </c>
      <c r="I209" s="28">
        <v>7078400</v>
      </c>
      <c r="J209" s="28">
        <v>5779400</v>
      </c>
      <c r="K209" s="28">
        <v>663600</v>
      </c>
      <c r="L209" s="28" t="s">
        <v>2256</v>
      </c>
      <c r="M209" s="28" t="s">
        <v>2256</v>
      </c>
      <c r="N209" s="28" t="s">
        <v>2256</v>
      </c>
      <c r="O209" s="28">
        <v>21914100</v>
      </c>
    </row>
    <row r="210" spans="1:15" x14ac:dyDescent="0.25">
      <c r="A210" s="38" t="s">
        <v>2255</v>
      </c>
      <c r="B210" s="33" t="s">
        <v>2255</v>
      </c>
      <c r="C210" s="29">
        <v>362</v>
      </c>
      <c r="D210" s="30" t="s">
        <v>209</v>
      </c>
      <c r="E210" s="28" t="s">
        <v>2256</v>
      </c>
      <c r="F210" s="28">
        <v>5870100</v>
      </c>
      <c r="G210" s="28">
        <v>1272500</v>
      </c>
      <c r="H210" s="28">
        <v>1863200</v>
      </c>
      <c r="I210" s="28">
        <v>7821300</v>
      </c>
      <c r="J210" s="28">
        <v>5309900</v>
      </c>
      <c r="K210" s="28">
        <v>615300</v>
      </c>
      <c r="L210" s="28" t="s">
        <v>2256</v>
      </c>
      <c r="M210" s="28" t="s">
        <v>2256</v>
      </c>
      <c r="N210" s="28" t="s">
        <v>2256</v>
      </c>
      <c r="O210" s="28">
        <v>22752300</v>
      </c>
    </row>
    <row r="211" spans="1:15" x14ac:dyDescent="0.25">
      <c r="A211" s="38" t="s">
        <v>2255</v>
      </c>
      <c r="B211" s="33" t="s">
        <v>2255</v>
      </c>
      <c r="C211" s="29">
        <v>363</v>
      </c>
      <c r="D211" s="30" t="s">
        <v>210</v>
      </c>
      <c r="E211" s="28" t="s">
        <v>2256</v>
      </c>
      <c r="F211" s="28">
        <v>10127800</v>
      </c>
      <c r="G211" s="28">
        <v>2707500</v>
      </c>
      <c r="H211" s="28">
        <v>4189900</v>
      </c>
      <c r="I211" s="28">
        <v>13726000</v>
      </c>
      <c r="J211" s="28">
        <v>8553800</v>
      </c>
      <c r="K211" s="28">
        <v>1053300</v>
      </c>
      <c r="L211" s="28" t="s">
        <v>2256</v>
      </c>
      <c r="M211" s="28" t="s">
        <v>2256</v>
      </c>
      <c r="N211" s="28" t="s">
        <v>2256</v>
      </c>
      <c r="O211" s="28">
        <v>40358300</v>
      </c>
    </row>
    <row r="212" spans="1:15" x14ac:dyDescent="0.25">
      <c r="A212" s="38" t="s">
        <v>2255</v>
      </c>
      <c r="B212" s="33" t="s">
        <v>2255</v>
      </c>
      <c r="C212" s="29">
        <v>371</v>
      </c>
      <c r="D212" s="30" t="s">
        <v>211</v>
      </c>
      <c r="E212" s="28" t="s">
        <v>2256</v>
      </c>
      <c r="F212" s="28">
        <v>41297400</v>
      </c>
      <c r="G212" s="28">
        <v>10726300</v>
      </c>
      <c r="H212" s="28">
        <v>14037500</v>
      </c>
      <c r="I212" s="28">
        <v>47974000</v>
      </c>
      <c r="J212" s="28">
        <v>24985600</v>
      </c>
      <c r="K212" s="28">
        <v>3570700</v>
      </c>
      <c r="L212" s="28" t="s">
        <v>2256</v>
      </c>
      <c r="M212" s="28" t="s">
        <v>2256</v>
      </c>
      <c r="N212" s="28" t="s">
        <v>2256</v>
      </c>
      <c r="O212" s="28">
        <v>142591500</v>
      </c>
    </row>
    <row r="213" spans="1:15" x14ac:dyDescent="0.25">
      <c r="A213" s="38" t="s">
        <v>2255</v>
      </c>
      <c r="B213" s="33" t="s">
        <v>2255</v>
      </c>
      <c r="C213" s="29">
        <v>372</v>
      </c>
      <c r="D213" s="30" t="s">
        <v>212</v>
      </c>
      <c r="E213" s="28" t="s">
        <v>2256</v>
      </c>
      <c r="F213" s="28">
        <v>1534700</v>
      </c>
      <c r="G213" s="28">
        <v>364900</v>
      </c>
      <c r="H213" s="28">
        <v>384200</v>
      </c>
      <c r="I213" s="28">
        <v>1612900</v>
      </c>
      <c r="J213" s="28">
        <v>958500</v>
      </c>
      <c r="K213" s="28" t="s">
        <v>2256</v>
      </c>
      <c r="L213" s="28" t="s">
        <v>2256</v>
      </c>
      <c r="M213" s="28" t="s">
        <v>2256</v>
      </c>
      <c r="N213" s="28" t="s">
        <v>2256</v>
      </c>
      <c r="O213" s="28">
        <v>5042000</v>
      </c>
    </row>
    <row r="214" spans="1:15" x14ac:dyDescent="0.25">
      <c r="A214" s="38" t="s">
        <v>2255</v>
      </c>
      <c r="B214" s="33" t="s">
        <v>2255</v>
      </c>
      <c r="C214" s="29">
        <v>381</v>
      </c>
      <c r="D214" s="30" t="s">
        <v>213</v>
      </c>
      <c r="E214" s="28" t="s">
        <v>2256</v>
      </c>
      <c r="F214" s="28">
        <v>742700</v>
      </c>
      <c r="G214" s="28">
        <v>232700</v>
      </c>
      <c r="H214" s="28">
        <v>342800</v>
      </c>
      <c r="I214" s="28">
        <v>1103800</v>
      </c>
      <c r="J214" s="28">
        <v>1785500</v>
      </c>
      <c r="K214" s="28" t="s">
        <v>2256</v>
      </c>
      <c r="L214" s="28" t="s">
        <v>2256</v>
      </c>
      <c r="M214" s="28" t="s">
        <v>2256</v>
      </c>
      <c r="N214" s="28" t="s">
        <v>2256</v>
      </c>
      <c r="O214" s="28">
        <v>4207500</v>
      </c>
    </row>
    <row r="215" spans="1:15" x14ac:dyDescent="0.25">
      <c r="A215" s="38" t="s">
        <v>2255</v>
      </c>
      <c r="B215" s="33" t="s">
        <v>2255</v>
      </c>
      <c r="C215" s="29">
        <v>382</v>
      </c>
      <c r="D215" s="30" t="s">
        <v>214</v>
      </c>
      <c r="E215" s="28" t="s">
        <v>2256</v>
      </c>
      <c r="F215" s="28">
        <v>474300</v>
      </c>
      <c r="G215" s="28">
        <v>198100</v>
      </c>
      <c r="H215" s="28">
        <v>134300</v>
      </c>
      <c r="I215" s="28">
        <v>577200</v>
      </c>
      <c r="J215" s="28">
        <v>359800</v>
      </c>
      <c r="K215" s="28" t="s">
        <v>2256</v>
      </c>
      <c r="L215" s="28" t="s">
        <v>2256</v>
      </c>
      <c r="M215" s="28" t="s">
        <v>2256</v>
      </c>
      <c r="N215" s="28" t="s">
        <v>2256</v>
      </c>
      <c r="O215" s="28">
        <v>1805700</v>
      </c>
    </row>
    <row r="216" spans="1:15" x14ac:dyDescent="0.25">
      <c r="A216" s="38" t="s">
        <v>2255</v>
      </c>
      <c r="B216" s="33" t="s">
        <v>2255</v>
      </c>
      <c r="C216" s="29">
        <v>383</v>
      </c>
      <c r="D216" s="30" t="s">
        <v>215</v>
      </c>
      <c r="E216" s="28" t="s">
        <v>2256</v>
      </c>
      <c r="F216" s="28">
        <v>2078000</v>
      </c>
      <c r="G216" s="28">
        <v>780500</v>
      </c>
      <c r="H216" s="28">
        <v>623600</v>
      </c>
      <c r="I216" s="28">
        <v>2688800</v>
      </c>
      <c r="J216" s="28">
        <v>2153400</v>
      </c>
      <c r="K216" s="28">
        <v>325900</v>
      </c>
      <c r="L216" s="28" t="s">
        <v>2256</v>
      </c>
      <c r="M216" s="28" t="s">
        <v>2256</v>
      </c>
      <c r="N216" s="28" t="s">
        <v>2256</v>
      </c>
      <c r="O216" s="28">
        <v>8650200</v>
      </c>
    </row>
    <row r="217" spans="1:15" x14ac:dyDescent="0.25">
      <c r="A217" s="38" t="s">
        <v>2255</v>
      </c>
      <c r="B217" s="33" t="s">
        <v>2255</v>
      </c>
      <c r="C217" s="29">
        <v>385</v>
      </c>
      <c r="D217" s="30" t="s">
        <v>216</v>
      </c>
      <c r="E217" s="28" t="s">
        <v>2256</v>
      </c>
      <c r="F217" s="28">
        <v>531600</v>
      </c>
      <c r="G217" s="28">
        <v>200500</v>
      </c>
      <c r="H217" s="28">
        <v>274000</v>
      </c>
      <c r="I217" s="28">
        <v>869500</v>
      </c>
      <c r="J217" s="28">
        <v>1248000</v>
      </c>
      <c r="K217" s="28" t="s">
        <v>2256</v>
      </c>
      <c r="L217" s="28" t="s">
        <v>2256</v>
      </c>
      <c r="M217" s="28" t="s">
        <v>2256</v>
      </c>
      <c r="N217" s="28" t="s">
        <v>2256</v>
      </c>
      <c r="O217" s="28">
        <v>3193000</v>
      </c>
    </row>
    <row r="218" spans="1:15" x14ac:dyDescent="0.25">
      <c r="A218" s="38" t="s">
        <v>2255</v>
      </c>
      <c r="B218" s="33" t="s">
        <v>2255</v>
      </c>
      <c r="C218" s="29">
        <v>386</v>
      </c>
      <c r="D218" s="30" t="s">
        <v>217</v>
      </c>
      <c r="E218" s="28" t="s">
        <v>2256</v>
      </c>
      <c r="F218" s="28">
        <v>901300</v>
      </c>
      <c r="G218" s="28">
        <v>224100</v>
      </c>
      <c r="H218" s="28">
        <v>256800</v>
      </c>
      <c r="I218" s="28">
        <v>1375600</v>
      </c>
      <c r="J218" s="28">
        <v>1144900</v>
      </c>
      <c r="K218" s="28" t="s">
        <v>2256</v>
      </c>
      <c r="L218" s="28" t="s">
        <v>2256</v>
      </c>
      <c r="M218" s="28" t="s">
        <v>2256</v>
      </c>
      <c r="N218" s="28" t="s">
        <v>2256</v>
      </c>
      <c r="O218" s="28">
        <v>4045300</v>
      </c>
    </row>
    <row r="219" spans="1:15" x14ac:dyDescent="0.25">
      <c r="A219" s="38" t="s">
        <v>2255</v>
      </c>
      <c r="B219" s="33" t="s">
        <v>2255</v>
      </c>
      <c r="C219" s="29">
        <v>387</v>
      </c>
      <c r="D219" s="30" t="s">
        <v>218</v>
      </c>
      <c r="E219" s="28" t="s">
        <v>2256</v>
      </c>
      <c r="F219" s="28">
        <v>3006900</v>
      </c>
      <c r="G219" s="28">
        <v>962300</v>
      </c>
      <c r="H219" s="28">
        <v>917500</v>
      </c>
      <c r="I219" s="28">
        <v>4190400</v>
      </c>
      <c r="J219" s="28">
        <v>3470100</v>
      </c>
      <c r="K219" s="28">
        <v>373600</v>
      </c>
      <c r="L219" s="28" t="s">
        <v>2256</v>
      </c>
      <c r="M219" s="28" t="s">
        <v>2256</v>
      </c>
      <c r="N219" s="28" t="s">
        <v>2256</v>
      </c>
      <c r="O219" s="28">
        <v>12920800</v>
      </c>
    </row>
    <row r="220" spans="1:15" x14ac:dyDescent="0.25">
      <c r="A220" s="38" t="s">
        <v>2255</v>
      </c>
      <c r="B220" s="33" t="s">
        <v>2255</v>
      </c>
      <c r="C220" s="29">
        <v>388</v>
      </c>
      <c r="D220" s="30" t="s">
        <v>219</v>
      </c>
      <c r="E220" s="28" t="s">
        <v>2256</v>
      </c>
      <c r="F220" s="28">
        <v>884500</v>
      </c>
      <c r="G220" s="28">
        <v>157600</v>
      </c>
      <c r="H220" s="28">
        <v>215200</v>
      </c>
      <c r="I220" s="28">
        <v>1320500</v>
      </c>
      <c r="J220" s="28">
        <v>1750300</v>
      </c>
      <c r="K220" s="28" t="s">
        <v>2256</v>
      </c>
      <c r="L220" s="28" t="s">
        <v>2256</v>
      </c>
      <c r="M220" s="28" t="s">
        <v>2256</v>
      </c>
      <c r="N220" s="28" t="s">
        <v>2256</v>
      </c>
      <c r="O220" s="28">
        <v>4521300</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v>108500</v>
      </c>
    </row>
    <row r="222" spans="1:15" x14ac:dyDescent="0.25">
      <c r="A222" s="38" t="s">
        <v>2255</v>
      </c>
      <c r="B222" s="33" t="s">
        <v>2255</v>
      </c>
      <c r="C222" s="29">
        <v>390</v>
      </c>
      <c r="D222" s="30" t="s">
        <v>220</v>
      </c>
      <c r="E222" s="28" t="s">
        <v>2256</v>
      </c>
      <c r="F222" s="28">
        <v>677400</v>
      </c>
      <c r="G222" s="28">
        <v>214800</v>
      </c>
      <c r="H222" s="28">
        <v>318100</v>
      </c>
      <c r="I222" s="28">
        <v>891500</v>
      </c>
      <c r="J222" s="28">
        <v>888000</v>
      </c>
      <c r="K222" s="28">
        <v>329200</v>
      </c>
      <c r="L222" s="28" t="s">
        <v>2256</v>
      </c>
      <c r="M222" s="28" t="s">
        <v>2256</v>
      </c>
      <c r="N222" s="28" t="s">
        <v>2256</v>
      </c>
      <c r="O222" s="28">
        <v>3319000</v>
      </c>
    </row>
    <row r="223" spans="1:15" x14ac:dyDescent="0.25">
      <c r="A223" s="38" t="s">
        <v>2255</v>
      </c>
      <c r="B223" s="33" t="s">
        <v>2255</v>
      </c>
      <c r="C223" s="29">
        <v>391</v>
      </c>
      <c r="D223" s="30" t="s">
        <v>221</v>
      </c>
      <c r="E223" s="28" t="s">
        <v>2256</v>
      </c>
      <c r="F223" s="28">
        <v>516100</v>
      </c>
      <c r="G223" s="28">
        <v>142200</v>
      </c>
      <c r="H223" s="28">
        <v>183300</v>
      </c>
      <c r="I223" s="28">
        <v>536500</v>
      </c>
      <c r="J223" s="28">
        <v>890900</v>
      </c>
      <c r="K223" s="28" t="s">
        <v>2256</v>
      </c>
      <c r="L223" s="28" t="s">
        <v>2256</v>
      </c>
      <c r="M223" s="28" t="s">
        <v>2256</v>
      </c>
      <c r="N223" s="28" t="s">
        <v>2256</v>
      </c>
      <c r="O223" s="28">
        <v>2269000</v>
      </c>
    </row>
    <row r="224" spans="1:15" x14ac:dyDescent="0.25">
      <c r="A224" s="38" t="s">
        <v>2255</v>
      </c>
      <c r="B224" s="33" t="s">
        <v>2255</v>
      </c>
      <c r="C224" s="29">
        <v>392</v>
      </c>
      <c r="D224" s="30" t="s">
        <v>222</v>
      </c>
      <c r="E224" s="28" t="s">
        <v>2256</v>
      </c>
      <c r="F224" s="28">
        <v>2751400</v>
      </c>
      <c r="G224" s="28">
        <v>734000</v>
      </c>
      <c r="H224" s="28">
        <v>988400</v>
      </c>
      <c r="I224" s="28">
        <v>4207200</v>
      </c>
      <c r="J224" s="28">
        <v>3921600</v>
      </c>
      <c r="K224" s="28">
        <v>948300</v>
      </c>
      <c r="L224" s="28" t="s">
        <v>2256</v>
      </c>
      <c r="M224" s="28" t="s">
        <v>2256</v>
      </c>
      <c r="N224" s="28" t="s">
        <v>2256</v>
      </c>
      <c r="O224" s="28">
        <v>13550900</v>
      </c>
    </row>
    <row r="225" spans="1:15" x14ac:dyDescent="0.25">
      <c r="A225" s="38" t="s">
        <v>2255</v>
      </c>
      <c r="B225" s="33" t="s">
        <v>2255</v>
      </c>
      <c r="C225" s="29">
        <v>393</v>
      </c>
      <c r="D225" s="30" t="s">
        <v>223</v>
      </c>
      <c r="E225" s="28" t="s">
        <v>2256</v>
      </c>
      <c r="F225" s="28">
        <v>408500</v>
      </c>
      <c r="G225" s="28">
        <v>202100</v>
      </c>
      <c r="H225" s="28">
        <v>140100</v>
      </c>
      <c r="I225" s="28">
        <v>483300</v>
      </c>
      <c r="J225" s="28">
        <v>510200</v>
      </c>
      <c r="K225" s="28" t="s">
        <v>2256</v>
      </c>
      <c r="L225" s="28" t="s">
        <v>2256</v>
      </c>
      <c r="M225" s="28" t="s">
        <v>2256</v>
      </c>
      <c r="N225" s="28" t="s">
        <v>2256</v>
      </c>
      <c r="O225" s="28">
        <v>1807800</v>
      </c>
    </row>
    <row r="226" spans="1:15" x14ac:dyDescent="0.25">
      <c r="A226" s="38" t="s">
        <v>2255</v>
      </c>
      <c r="B226" s="33" t="s">
        <v>2255</v>
      </c>
      <c r="C226" s="29">
        <v>394</v>
      </c>
      <c r="D226" s="30" t="s">
        <v>224</v>
      </c>
      <c r="E226" s="28" t="s">
        <v>2256</v>
      </c>
      <c r="F226" s="28">
        <v>238200</v>
      </c>
      <c r="G226" s="28">
        <v>105900</v>
      </c>
      <c r="H226" s="28">
        <v>121400</v>
      </c>
      <c r="I226" s="28">
        <v>313200</v>
      </c>
      <c r="J226" s="28">
        <v>773200</v>
      </c>
      <c r="K226" s="28" t="s">
        <v>2256</v>
      </c>
      <c r="L226" s="28" t="s">
        <v>2256</v>
      </c>
      <c r="M226" s="28" t="s">
        <v>2256</v>
      </c>
      <c r="N226" s="28" t="s">
        <v>2256</v>
      </c>
      <c r="O226" s="28">
        <v>1759800</v>
      </c>
    </row>
    <row r="227" spans="1:15" x14ac:dyDescent="0.25">
      <c r="A227" s="38" t="s">
        <v>2255</v>
      </c>
      <c r="B227" s="33" t="s">
        <v>2255</v>
      </c>
      <c r="C227" s="29">
        <v>401</v>
      </c>
      <c r="D227" s="30" t="s">
        <v>225</v>
      </c>
      <c r="E227" s="28" t="s">
        <v>2256</v>
      </c>
      <c r="F227" s="28">
        <v>568500</v>
      </c>
      <c r="G227" s="28">
        <v>129100</v>
      </c>
      <c r="H227" s="28">
        <v>264400</v>
      </c>
      <c r="I227" s="28">
        <v>1108100</v>
      </c>
      <c r="J227" s="28">
        <v>575700</v>
      </c>
      <c r="K227" s="28" t="s">
        <v>2256</v>
      </c>
      <c r="L227" s="28" t="s">
        <v>2256</v>
      </c>
      <c r="M227" s="28" t="s">
        <v>2256</v>
      </c>
      <c r="N227" s="28" t="s">
        <v>2256</v>
      </c>
      <c r="O227" s="28">
        <v>2645800</v>
      </c>
    </row>
    <row r="228" spans="1:15" x14ac:dyDescent="0.25">
      <c r="A228" s="38" t="s">
        <v>2255</v>
      </c>
      <c r="B228" s="33" t="s">
        <v>2255</v>
      </c>
      <c r="C228" s="29">
        <v>402</v>
      </c>
      <c r="D228" s="30" t="s">
        <v>226</v>
      </c>
      <c r="E228" s="28" t="s">
        <v>2256</v>
      </c>
      <c r="F228" s="28">
        <v>310000</v>
      </c>
      <c r="G228" s="28">
        <v>169700</v>
      </c>
      <c r="H228" s="28" t="s">
        <v>2256</v>
      </c>
      <c r="I228" s="28">
        <v>434800</v>
      </c>
      <c r="J228" s="28">
        <v>241800</v>
      </c>
      <c r="K228" s="28" t="s">
        <v>2256</v>
      </c>
      <c r="L228" s="28" t="s">
        <v>2256</v>
      </c>
      <c r="M228" s="28" t="s">
        <v>2256</v>
      </c>
      <c r="N228" s="28" t="s">
        <v>2256</v>
      </c>
      <c r="O228" s="28">
        <v>1358400</v>
      </c>
    </row>
    <row r="229" spans="1:15" x14ac:dyDescent="0.25">
      <c r="A229" s="38" t="s">
        <v>2255</v>
      </c>
      <c r="B229" s="33" t="s">
        <v>2255</v>
      </c>
      <c r="C229" s="29">
        <v>403</v>
      </c>
      <c r="D229" s="30" t="s">
        <v>227</v>
      </c>
      <c r="E229" s="28" t="s">
        <v>2256</v>
      </c>
      <c r="F229" s="28">
        <v>665500</v>
      </c>
      <c r="G229" s="28">
        <v>126700</v>
      </c>
      <c r="H229" s="28">
        <v>257300</v>
      </c>
      <c r="I229" s="28">
        <v>517600</v>
      </c>
      <c r="J229" s="28">
        <v>380200</v>
      </c>
      <c r="K229" s="28" t="s">
        <v>2256</v>
      </c>
      <c r="L229" s="28" t="s">
        <v>2256</v>
      </c>
      <c r="M229" s="28" t="s">
        <v>2256</v>
      </c>
      <c r="N229" s="28" t="s">
        <v>2256</v>
      </c>
      <c r="O229" s="28">
        <v>2013100</v>
      </c>
    </row>
    <row r="230" spans="1:15" x14ac:dyDescent="0.25">
      <c r="A230" s="38" t="s">
        <v>2255</v>
      </c>
      <c r="B230" s="33" t="s">
        <v>2255</v>
      </c>
      <c r="C230" s="29">
        <v>404</v>
      </c>
      <c r="D230" s="30" t="s">
        <v>228</v>
      </c>
      <c r="E230" s="28" t="s">
        <v>2256</v>
      </c>
      <c r="F230" s="28">
        <v>11974100</v>
      </c>
      <c r="G230" s="28">
        <v>2239200</v>
      </c>
      <c r="H230" s="28">
        <v>2677100</v>
      </c>
      <c r="I230" s="28">
        <v>11850100</v>
      </c>
      <c r="J230" s="28">
        <v>9129500</v>
      </c>
      <c r="K230" s="28">
        <v>1437800</v>
      </c>
      <c r="L230" s="28" t="s">
        <v>2256</v>
      </c>
      <c r="M230" s="28" t="s">
        <v>2256</v>
      </c>
      <c r="N230" s="28" t="s">
        <v>2256</v>
      </c>
      <c r="O230" s="28">
        <v>39307800</v>
      </c>
    </row>
    <row r="231" spans="1:15" x14ac:dyDescent="0.25">
      <c r="A231" s="38" t="s">
        <v>2255</v>
      </c>
      <c r="B231" s="33" t="s">
        <v>2255</v>
      </c>
      <c r="C231" s="29">
        <v>405</v>
      </c>
      <c r="D231" s="30" t="s">
        <v>229</v>
      </c>
      <c r="E231" s="28" t="s">
        <v>2256</v>
      </c>
      <c r="F231" s="28">
        <v>1114300</v>
      </c>
      <c r="G231" s="28">
        <v>284900</v>
      </c>
      <c r="H231" s="28">
        <v>227100</v>
      </c>
      <c r="I231" s="28">
        <v>1522000</v>
      </c>
      <c r="J231" s="28">
        <v>1946700</v>
      </c>
      <c r="K231" s="28">
        <v>272000</v>
      </c>
      <c r="L231" s="28" t="s">
        <v>2256</v>
      </c>
      <c r="M231" s="28" t="s">
        <v>2256</v>
      </c>
      <c r="N231" s="28" t="s">
        <v>2256</v>
      </c>
      <c r="O231" s="28">
        <v>5367000</v>
      </c>
    </row>
    <row r="232" spans="1:15" x14ac:dyDescent="0.25">
      <c r="A232" s="38" t="s">
        <v>2255</v>
      </c>
      <c r="B232" s="33" t="s">
        <v>2255</v>
      </c>
      <c r="C232" s="29">
        <v>406</v>
      </c>
      <c r="D232" s="30" t="s">
        <v>230</v>
      </c>
      <c r="E232" s="28" t="s">
        <v>2256</v>
      </c>
      <c r="F232" s="28">
        <v>2159400</v>
      </c>
      <c r="G232" s="28">
        <v>936500</v>
      </c>
      <c r="H232" s="28">
        <v>622900</v>
      </c>
      <c r="I232" s="28">
        <v>3081700</v>
      </c>
      <c r="J232" s="28">
        <v>3085400</v>
      </c>
      <c r="K232" s="28">
        <v>468300</v>
      </c>
      <c r="L232" s="28" t="s">
        <v>2256</v>
      </c>
      <c r="M232" s="28" t="s">
        <v>2256</v>
      </c>
      <c r="N232" s="28" t="s">
        <v>2256</v>
      </c>
      <c r="O232" s="28">
        <v>10354200</v>
      </c>
    </row>
    <row r="233" spans="1:15" x14ac:dyDescent="0.25">
      <c r="A233" s="38" t="s">
        <v>2255</v>
      </c>
      <c r="B233" s="33" t="s">
        <v>2255</v>
      </c>
      <c r="C233" s="29">
        <v>407</v>
      </c>
      <c r="D233" s="30" t="s">
        <v>231</v>
      </c>
      <c r="E233" s="28" t="s">
        <v>2256</v>
      </c>
      <c r="F233" s="28">
        <v>970300</v>
      </c>
      <c r="G233" s="28">
        <v>385200</v>
      </c>
      <c r="H233" s="28">
        <v>465500</v>
      </c>
      <c r="I233" s="28">
        <v>1320200</v>
      </c>
      <c r="J233" s="28">
        <v>1450900</v>
      </c>
      <c r="K233" s="28">
        <v>252100</v>
      </c>
      <c r="L233" s="28" t="s">
        <v>2256</v>
      </c>
      <c r="M233" s="28" t="s">
        <v>2256</v>
      </c>
      <c r="N233" s="28" t="s">
        <v>2256</v>
      </c>
      <c r="O233" s="28">
        <v>4844200</v>
      </c>
    </row>
    <row r="234" spans="1:15" x14ac:dyDescent="0.25">
      <c r="A234" s="38" t="s">
        <v>2255</v>
      </c>
      <c r="B234" s="33" t="s">
        <v>2255</v>
      </c>
      <c r="C234" s="29">
        <v>408</v>
      </c>
      <c r="D234" s="30" t="s">
        <v>232</v>
      </c>
      <c r="E234" s="28" t="s">
        <v>2256</v>
      </c>
      <c r="F234" s="28">
        <v>61900</v>
      </c>
      <c r="G234" s="28" t="s">
        <v>2256</v>
      </c>
      <c r="H234" s="28" t="s">
        <v>2256</v>
      </c>
      <c r="I234" s="28">
        <v>216100</v>
      </c>
      <c r="J234" s="28" t="s">
        <v>2256</v>
      </c>
      <c r="K234" s="28" t="s">
        <v>2256</v>
      </c>
      <c r="L234" s="28" t="s">
        <v>2256</v>
      </c>
      <c r="M234" s="28" t="s">
        <v>2256</v>
      </c>
      <c r="N234" s="28" t="s">
        <v>2256</v>
      </c>
      <c r="O234" s="28">
        <v>519700</v>
      </c>
    </row>
    <row r="235" spans="1:15" x14ac:dyDescent="0.25">
      <c r="A235" s="38" t="s">
        <v>2255</v>
      </c>
      <c r="B235" s="33" t="s">
        <v>2255</v>
      </c>
      <c r="C235" s="29">
        <v>409</v>
      </c>
      <c r="D235" s="30" t="s">
        <v>233</v>
      </c>
      <c r="E235" s="28" t="s">
        <v>2256</v>
      </c>
      <c r="F235" s="28">
        <v>1390500</v>
      </c>
      <c r="G235" s="28">
        <v>126900</v>
      </c>
      <c r="H235" s="28">
        <v>426600</v>
      </c>
      <c r="I235" s="28">
        <v>2072500</v>
      </c>
      <c r="J235" s="28">
        <v>2014600</v>
      </c>
      <c r="K235" s="28" t="s">
        <v>2256</v>
      </c>
      <c r="L235" s="28" t="s">
        <v>2256</v>
      </c>
      <c r="M235" s="28" t="s">
        <v>2256</v>
      </c>
      <c r="N235" s="28" t="s">
        <v>2256</v>
      </c>
      <c r="O235" s="28">
        <v>6031100</v>
      </c>
    </row>
    <row r="236" spans="1:15" x14ac:dyDescent="0.25">
      <c r="A236" s="38" t="s">
        <v>2255</v>
      </c>
      <c r="B236" s="33" t="s">
        <v>2255</v>
      </c>
      <c r="C236" s="29">
        <v>410</v>
      </c>
      <c r="D236" s="30" t="s">
        <v>234</v>
      </c>
      <c r="E236" s="28" t="s">
        <v>2256</v>
      </c>
      <c r="F236" s="28">
        <v>212500</v>
      </c>
      <c r="G236" s="28" t="s">
        <v>2256</v>
      </c>
      <c r="H236" s="28" t="s">
        <v>2256</v>
      </c>
      <c r="I236" s="28" t="s">
        <v>2256</v>
      </c>
      <c r="J236" s="28" t="s">
        <v>2256</v>
      </c>
      <c r="K236" s="28" t="s">
        <v>2256</v>
      </c>
      <c r="L236" s="28" t="s">
        <v>2256</v>
      </c>
      <c r="M236" s="28" t="s">
        <v>2256</v>
      </c>
      <c r="N236" s="28" t="s">
        <v>2256</v>
      </c>
      <c r="O236" s="28">
        <v>564800</v>
      </c>
    </row>
    <row r="237" spans="1:15" x14ac:dyDescent="0.25">
      <c r="A237" s="38" t="s">
        <v>2255</v>
      </c>
      <c r="B237" s="33" t="s">
        <v>2255</v>
      </c>
      <c r="C237" s="29">
        <v>411</v>
      </c>
      <c r="D237" s="30" t="s">
        <v>235</v>
      </c>
      <c r="E237" s="28" t="s">
        <v>2256</v>
      </c>
      <c r="F237" s="28">
        <v>191900</v>
      </c>
      <c r="G237" s="28" t="s">
        <v>2256</v>
      </c>
      <c r="H237" s="28" t="s">
        <v>2256</v>
      </c>
      <c r="I237" s="28">
        <v>458500</v>
      </c>
      <c r="J237" s="28">
        <v>659000</v>
      </c>
      <c r="K237" s="28" t="s">
        <v>2256</v>
      </c>
      <c r="L237" s="28" t="s">
        <v>2256</v>
      </c>
      <c r="M237" s="28" t="s">
        <v>2256</v>
      </c>
      <c r="N237" s="28" t="s">
        <v>2256</v>
      </c>
      <c r="O237" s="28">
        <v>1573800</v>
      </c>
    </row>
    <row r="238" spans="1:15" x14ac:dyDescent="0.25">
      <c r="A238" s="38" t="s">
        <v>2255</v>
      </c>
      <c r="B238" s="33" t="s">
        <v>2255</v>
      </c>
      <c r="C238" s="29">
        <v>412</v>
      </c>
      <c r="D238" s="30" t="s">
        <v>236</v>
      </c>
      <c r="E238" s="28" t="s">
        <v>2256</v>
      </c>
      <c r="F238" s="28">
        <v>3478800</v>
      </c>
      <c r="G238" s="28">
        <v>520500</v>
      </c>
      <c r="H238" s="28">
        <v>1032400</v>
      </c>
      <c r="I238" s="28">
        <v>3587400</v>
      </c>
      <c r="J238" s="28">
        <v>3901300</v>
      </c>
      <c r="K238" s="28">
        <v>648700</v>
      </c>
      <c r="L238" s="28" t="s">
        <v>2256</v>
      </c>
      <c r="M238" s="28" t="s">
        <v>2256</v>
      </c>
      <c r="N238" s="28" t="s">
        <v>2256</v>
      </c>
      <c r="O238" s="28">
        <v>13169100</v>
      </c>
    </row>
    <row r="239" spans="1:15" x14ac:dyDescent="0.25">
      <c r="A239" s="38" t="s">
        <v>2255</v>
      </c>
      <c r="B239" s="33" t="s">
        <v>2255</v>
      </c>
      <c r="C239" s="29">
        <v>413</v>
      </c>
      <c r="D239" s="30" t="s">
        <v>237</v>
      </c>
      <c r="E239" s="28" t="s">
        <v>2256</v>
      </c>
      <c r="F239" s="28">
        <v>1461700</v>
      </c>
      <c r="G239" s="28">
        <v>341100</v>
      </c>
      <c r="H239" s="28">
        <v>225900</v>
      </c>
      <c r="I239" s="28">
        <v>1715800</v>
      </c>
      <c r="J239" s="28">
        <v>1295300</v>
      </c>
      <c r="K239" s="28" t="s">
        <v>2256</v>
      </c>
      <c r="L239" s="28" t="s">
        <v>2256</v>
      </c>
      <c r="M239" s="28" t="s">
        <v>2256</v>
      </c>
      <c r="N239" s="28" t="s">
        <v>2256</v>
      </c>
      <c r="O239" s="28">
        <v>5248900</v>
      </c>
    </row>
    <row r="240" spans="1:15" x14ac:dyDescent="0.25">
      <c r="A240" s="38" t="s">
        <v>2255</v>
      </c>
      <c r="B240" s="33" t="s">
        <v>2255</v>
      </c>
      <c r="C240" s="29">
        <v>414</v>
      </c>
      <c r="D240" s="30" t="s">
        <v>238</v>
      </c>
      <c r="E240" s="28" t="s">
        <v>2256</v>
      </c>
      <c r="F240" s="28">
        <v>1314800</v>
      </c>
      <c r="G240" s="28">
        <v>447800</v>
      </c>
      <c r="H240" s="28">
        <v>408000</v>
      </c>
      <c r="I240" s="28">
        <v>1898700</v>
      </c>
      <c r="J240" s="28">
        <v>1929400</v>
      </c>
      <c r="K240" s="28" t="s">
        <v>2256</v>
      </c>
      <c r="L240" s="28" t="s">
        <v>2256</v>
      </c>
      <c r="M240" s="28" t="s">
        <v>2256</v>
      </c>
      <c r="N240" s="28" t="s">
        <v>2256</v>
      </c>
      <c r="O240" s="28">
        <v>6139400</v>
      </c>
    </row>
    <row r="241" spans="1:15" x14ac:dyDescent="0.25">
      <c r="A241" s="38" t="s">
        <v>2255</v>
      </c>
      <c r="B241" s="33" t="s">
        <v>2255</v>
      </c>
      <c r="C241" s="29">
        <v>415</v>
      </c>
      <c r="D241" s="30" t="s">
        <v>239</v>
      </c>
      <c r="E241" s="28" t="s">
        <v>2256</v>
      </c>
      <c r="F241" s="28">
        <v>802900</v>
      </c>
      <c r="G241" s="28">
        <v>302900</v>
      </c>
      <c r="H241" s="28">
        <v>130300</v>
      </c>
      <c r="I241" s="28">
        <v>1233100</v>
      </c>
      <c r="J241" s="28">
        <v>820500</v>
      </c>
      <c r="K241" s="28" t="s">
        <v>2256</v>
      </c>
      <c r="L241" s="28" t="s">
        <v>2256</v>
      </c>
      <c r="M241" s="28" t="s">
        <v>2256</v>
      </c>
      <c r="N241" s="28" t="s">
        <v>2256</v>
      </c>
      <c r="O241" s="28">
        <v>3433700</v>
      </c>
    </row>
    <row r="242" spans="1:15" x14ac:dyDescent="0.25">
      <c r="A242" s="38" t="s">
        <v>2255</v>
      </c>
      <c r="B242" s="33" t="s">
        <v>2255</v>
      </c>
      <c r="C242" s="29">
        <v>416</v>
      </c>
      <c r="D242" s="30" t="s">
        <v>240</v>
      </c>
      <c r="E242" s="28" t="s">
        <v>2256</v>
      </c>
      <c r="F242" s="28">
        <v>153600</v>
      </c>
      <c r="G242" s="28" t="s">
        <v>2256</v>
      </c>
      <c r="H242" s="28" t="s">
        <v>2256</v>
      </c>
      <c r="I242" s="28" t="s">
        <v>2256</v>
      </c>
      <c r="J242" s="28" t="s">
        <v>2256</v>
      </c>
      <c r="K242" s="28" t="s">
        <v>2256</v>
      </c>
      <c r="L242" s="28" t="s">
        <v>2256</v>
      </c>
      <c r="M242" s="28" t="s">
        <v>2256</v>
      </c>
      <c r="N242" s="28" t="s">
        <v>2256</v>
      </c>
      <c r="O242" s="28">
        <v>296200</v>
      </c>
    </row>
    <row r="243" spans="1:15" x14ac:dyDescent="0.25">
      <c r="A243" s="38" t="s">
        <v>2255</v>
      </c>
      <c r="B243" s="33" t="s">
        <v>2255</v>
      </c>
      <c r="C243" s="29">
        <v>418</v>
      </c>
      <c r="D243" s="30" t="s">
        <v>241</v>
      </c>
      <c r="E243" s="28" t="s">
        <v>2256</v>
      </c>
      <c r="F243" s="28">
        <v>1961000</v>
      </c>
      <c r="G243" s="28">
        <v>683600</v>
      </c>
      <c r="H243" s="28">
        <v>462000</v>
      </c>
      <c r="I243" s="28">
        <v>2298100</v>
      </c>
      <c r="J243" s="28">
        <v>2192600</v>
      </c>
      <c r="K243" s="28">
        <v>309900</v>
      </c>
      <c r="L243" s="28" t="s">
        <v>2256</v>
      </c>
      <c r="M243" s="28" t="s">
        <v>2256</v>
      </c>
      <c r="N243" s="28" t="s">
        <v>2256</v>
      </c>
      <c r="O243" s="28">
        <v>7907200</v>
      </c>
    </row>
    <row r="244" spans="1:15" x14ac:dyDescent="0.25">
      <c r="A244" s="38" t="s">
        <v>2255</v>
      </c>
      <c r="B244" s="33" t="s">
        <v>2255</v>
      </c>
      <c r="C244" s="29">
        <v>420</v>
      </c>
      <c r="D244" s="30" t="s">
        <v>242</v>
      </c>
      <c r="E244" s="28" t="s">
        <v>2256</v>
      </c>
      <c r="F244" s="28">
        <v>1550900</v>
      </c>
      <c r="G244" s="28">
        <v>418700</v>
      </c>
      <c r="H244" s="28">
        <v>288600</v>
      </c>
      <c r="I244" s="28">
        <v>2110300</v>
      </c>
      <c r="J244" s="28">
        <v>2399800</v>
      </c>
      <c r="K244" s="28" t="s">
        <v>2256</v>
      </c>
      <c r="L244" s="28" t="s">
        <v>2256</v>
      </c>
      <c r="M244" s="28" t="s">
        <v>2256</v>
      </c>
      <c r="N244" s="28" t="s">
        <v>2256</v>
      </c>
      <c r="O244" s="28">
        <v>6954700</v>
      </c>
    </row>
    <row r="245" spans="1:15" x14ac:dyDescent="0.25">
      <c r="A245" s="38" t="s">
        <v>2255</v>
      </c>
      <c r="B245" s="33" t="s">
        <v>2255</v>
      </c>
      <c r="C245" s="29">
        <v>421</v>
      </c>
      <c r="D245" s="30" t="s">
        <v>243</v>
      </c>
      <c r="E245" s="28" t="s">
        <v>2256</v>
      </c>
      <c r="F245" s="28">
        <v>41300</v>
      </c>
      <c r="G245" s="28" t="s">
        <v>2256</v>
      </c>
      <c r="H245" s="28" t="s">
        <v>2256</v>
      </c>
      <c r="I245" s="28" t="s">
        <v>2256</v>
      </c>
      <c r="J245" s="28" t="s">
        <v>2256</v>
      </c>
      <c r="K245" s="28" t="s">
        <v>2256</v>
      </c>
      <c r="L245" s="28" t="s">
        <v>2256</v>
      </c>
      <c r="M245" s="28" t="s">
        <v>2256</v>
      </c>
      <c r="N245" s="28" t="s">
        <v>2256</v>
      </c>
      <c r="O245" s="28">
        <v>232100</v>
      </c>
    </row>
    <row r="246" spans="1:15" x14ac:dyDescent="0.25">
      <c r="A246" s="38" t="s">
        <v>2255</v>
      </c>
      <c r="B246" s="33" t="s">
        <v>2255</v>
      </c>
      <c r="C246" s="29">
        <v>422</v>
      </c>
      <c r="D246" s="30" t="s">
        <v>244</v>
      </c>
      <c r="E246" s="28" t="s">
        <v>2256</v>
      </c>
      <c r="F246" s="28">
        <v>59600</v>
      </c>
      <c r="G246" s="28" t="s">
        <v>2256</v>
      </c>
      <c r="H246" s="28" t="s">
        <v>2256</v>
      </c>
      <c r="I246" s="28" t="s">
        <v>2256</v>
      </c>
      <c r="J246" s="28" t="s">
        <v>2256</v>
      </c>
      <c r="K246" s="28" t="s">
        <v>2256</v>
      </c>
      <c r="L246" s="28" t="s">
        <v>2256</v>
      </c>
      <c r="M246" s="28" t="s">
        <v>2256</v>
      </c>
      <c r="N246" s="28" t="s">
        <v>2256</v>
      </c>
      <c r="O246" s="28">
        <v>260600</v>
      </c>
    </row>
    <row r="247" spans="1:15" x14ac:dyDescent="0.25">
      <c r="A247" s="38" t="s">
        <v>2255</v>
      </c>
      <c r="B247" s="33" t="s">
        <v>2255</v>
      </c>
      <c r="C247" s="29">
        <v>423</v>
      </c>
      <c r="D247" s="30" t="s">
        <v>2203</v>
      </c>
      <c r="E247" s="28" t="s">
        <v>2256</v>
      </c>
      <c r="F247" s="28">
        <v>105900</v>
      </c>
      <c r="G247" s="28" t="s">
        <v>2256</v>
      </c>
      <c r="H247" s="28" t="s">
        <v>2256</v>
      </c>
      <c r="I247" s="28" t="s">
        <v>2256</v>
      </c>
      <c r="J247" s="28" t="s">
        <v>2256</v>
      </c>
      <c r="K247" s="28" t="s">
        <v>2256</v>
      </c>
      <c r="L247" s="28" t="s">
        <v>2256</v>
      </c>
      <c r="M247" s="28" t="s">
        <v>2256</v>
      </c>
      <c r="N247" s="28" t="s">
        <v>2256</v>
      </c>
      <c r="O247" s="28">
        <v>396200</v>
      </c>
    </row>
    <row r="248" spans="1:15" x14ac:dyDescent="0.25">
      <c r="A248" s="38" t="s">
        <v>2255</v>
      </c>
      <c r="B248" s="33" t="s">
        <v>2255</v>
      </c>
      <c r="C248" s="29">
        <v>424</v>
      </c>
      <c r="D248" s="30" t="s">
        <v>245</v>
      </c>
      <c r="E248" s="28" t="s">
        <v>2256</v>
      </c>
      <c r="F248" s="28">
        <v>1521300</v>
      </c>
      <c r="G248" s="28">
        <v>386100</v>
      </c>
      <c r="H248" s="28">
        <v>266500</v>
      </c>
      <c r="I248" s="28">
        <v>1755000</v>
      </c>
      <c r="J248" s="28">
        <v>1831900</v>
      </c>
      <c r="K248" s="28">
        <v>358800</v>
      </c>
      <c r="L248" s="28" t="s">
        <v>2256</v>
      </c>
      <c r="M248" s="28" t="s">
        <v>2256</v>
      </c>
      <c r="N248" s="28" t="s">
        <v>2256</v>
      </c>
      <c r="O248" s="28">
        <v>6119600</v>
      </c>
    </row>
    <row r="249" spans="1:15" x14ac:dyDescent="0.25">
      <c r="A249" s="38" t="s">
        <v>2255</v>
      </c>
      <c r="B249" s="33" t="s">
        <v>2255</v>
      </c>
      <c r="C249" s="29">
        <v>431</v>
      </c>
      <c r="D249" s="30" t="s">
        <v>246</v>
      </c>
      <c r="E249" s="28" t="s">
        <v>2256</v>
      </c>
      <c r="F249" s="28">
        <v>1014800</v>
      </c>
      <c r="G249" s="28">
        <v>304700</v>
      </c>
      <c r="H249" s="28">
        <v>304000</v>
      </c>
      <c r="I249" s="28">
        <v>1680200</v>
      </c>
      <c r="J249" s="28">
        <v>1600600</v>
      </c>
      <c r="K249" s="28">
        <v>257900</v>
      </c>
      <c r="L249" s="28" t="s">
        <v>2256</v>
      </c>
      <c r="M249" s="28" t="s">
        <v>2256</v>
      </c>
      <c r="N249" s="28" t="s">
        <v>2256</v>
      </c>
      <c r="O249" s="28">
        <v>5162200</v>
      </c>
    </row>
    <row r="250" spans="1:15" x14ac:dyDescent="0.25">
      <c r="A250" s="38" t="s">
        <v>2255</v>
      </c>
      <c r="B250" s="33" t="s">
        <v>2255</v>
      </c>
      <c r="C250" s="29">
        <v>432</v>
      </c>
      <c r="D250" s="30" t="s">
        <v>247</v>
      </c>
      <c r="E250" s="28" t="s">
        <v>2256</v>
      </c>
      <c r="F250" s="28">
        <v>349100</v>
      </c>
      <c r="G250" s="28">
        <v>93000</v>
      </c>
      <c r="H250" s="28" t="s">
        <v>2256</v>
      </c>
      <c r="I250" s="28">
        <v>413300</v>
      </c>
      <c r="J250" s="28">
        <v>273300</v>
      </c>
      <c r="K250" s="28" t="s">
        <v>2256</v>
      </c>
      <c r="L250" s="28" t="s">
        <v>2256</v>
      </c>
      <c r="M250" s="28" t="s">
        <v>2256</v>
      </c>
      <c r="N250" s="28" t="s">
        <v>2256</v>
      </c>
      <c r="O250" s="28">
        <v>1310700</v>
      </c>
    </row>
    <row r="251" spans="1:15" x14ac:dyDescent="0.25">
      <c r="A251" s="38" t="s">
        <v>2255</v>
      </c>
      <c r="B251" s="33" t="s">
        <v>2255</v>
      </c>
      <c r="C251" s="29">
        <v>433</v>
      </c>
      <c r="D251" s="30" t="s">
        <v>248</v>
      </c>
      <c r="E251" s="28" t="s">
        <v>2256</v>
      </c>
      <c r="F251" s="28">
        <v>583000</v>
      </c>
      <c r="G251" s="28">
        <v>233400</v>
      </c>
      <c r="H251" s="28">
        <v>215200</v>
      </c>
      <c r="I251" s="28">
        <v>687900</v>
      </c>
      <c r="J251" s="28">
        <v>348000</v>
      </c>
      <c r="K251" s="28" t="s">
        <v>2256</v>
      </c>
      <c r="L251" s="28" t="s">
        <v>2256</v>
      </c>
      <c r="M251" s="28" t="s">
        <v>2256</v>
      </c>
      <c r="N251" s="28" t="s">
        <v>2256</v>
      </c>
      <c r="O251" s="28">
        <v>2134900</v>
      </c>
    </row>
    <row r="252" spans="1:15" x14ac:dyDescent="0.25">
      <c r="A252" s="38" t="s">
        <v>2255</v>
      </c>
      <c r="B252" s="33" t="s">
        <v>2255</v>
      </c>
      <c r="C252" s="29">
        <v>434</v>
      </c>
      <c r="D252" s="30" t="s">
        <v>249</v>
      </c>
      <c r="E252" s="28" t="s">
        <v>2256</v>
      </c>
      <c r="F252" s="28">
        <v>993300</v>
      </c>
      <c r="G252" s="28">
        <v>204900</v>
      </c>
      <c r="H252" s="28">
        <v>488200</v>
      </c>
      <c r="I252" s="28">
        <v>1051900</v>
      </c>
      <c r="J252" s="28">
        <v>984700</v>
      </c>
      <c r="K252" s="28">
        <v>266100</v>
      </c>
      <c r="L252" s="28" t="s">
        <v>2256</v>
      </c>
      <c r="M252" s="28" t="s">
        <v>2256</v>
      </c>
      <c r="N252" s="28" t="s">
        <v>2256</v>
      </c>
      <c r="O252" s="28">
        <v>3989100</v>
      </c>
    </row>
    <row r="253" spans="1:15" x14ac:dyDescent="0.25">
      <c r="A253" s="38" t="s">
        <v>2255</v>
      </c>
      <c r="B253" s="33" t="s">
        <v>2255</v>
      </c>
      <c r="C253" s="29">
        <v>435</v>
      </c>
      <c r="D253" s="30" t="s">
        <v>250</v>
      </c>
      <c r="E253" s="28" t="s">
        <v>2256</v>
      </c>
      <c r="F253" s="28">
        <v>282300</v>
      </c>
      <c r="G253" s="28">
        <v>100900</v>
      </c>
      <c r="H253" s="28">
        <v>132200</v>
      </c>
      <c r="I253" s="28">
        <v>483900</v>
      </c>
      <c r="J253" s="28">
        <v>491300</v>
      </c>
      <c r="K253" s="28" t="s">
        <v>2256</v>
      </c>
      <c r="L253" s="28" t="s">
        <v>2256</v>
      </c>
      <c r="M253" s="28" t="s">
        <v>2256</v>
      </c>
      <c r="N253" s="28" t="s">
        <v>2256</v>
      </c>
      <c r="O253" s="28">
        <v>1684200</v>
      </c>
    </row>
    <row r="254" spans="1:15" x14ac:dyDescent="0.25">
      <c r="A254" s="38" t="s">
        <v>2255</v>
      </c>
      <c r="B254" s="33" t="s">
        <v>2255</v>
      </c>
      <c r="C254" s="29">
        <v>437</v>
      </c>
      <c r="D254" s="30" t="s">
        <v>251</v>
      </c>
      <c r="E254" s="28" t="s">
        <v>2256</v>
      </c>
      <c r="F254" s="28">
        <v>96100</v>
      </c>
      <c r="G254" s="28" t="s">
        <v>2256</v>
      </c>
      <c r="H254" s="28" t="s">
        <v>2256</v>
      </c>
      <c r="I254" s="28">
        <v>213700</v>
      </c>
      <c r="J254" s="28">
        <v>205600</v>
      </c>
      <c r="K254" s="28" t="s">
        <v>2256</v>
      </c>
      <c r="L254" s="28" t="s">
        <v>2256</v>
      </c>
      <c r="M254" s="28" t="s">
        <v>2256</v>
      </c>
      <c r="N254" s="28" t="s">
        <v>2256</v>
      </c>
      <c r="O254" s="28">
        <v>573500</v>
      </c>
    </row>
    <row r="255" spans="1:15" x14ac:dyDescent="0.25">
      <c r="A255" s="38" t="s">
        <v>2255</v>
      </c>
      <c r="B255" s="33" t="s">
        <v>2255</v>
      </c>
      <c r="C255" s="29">
        <v>438</v>
      </c>
      <c r="D255" s="30" t="s">
        <v>252</v>
      </c>
      <c r="E255" s="28" t="s">
        <v>2256</v>
      </c>
      <c r="F255" s="28">
        <v>868200</v>
      </c>
      <c r="G255" s="28">
        <v>267000</v>
      </c>
      <c r="H255" s="28">
        <v>201700</v>
      </c>
      <c r="I255" s="28">
        <v>867200</v>
      </c>
      <c r="J255" s="28">
        <v>448400</v>
      </c>
      <c r="K255" s="28" t="s">
        <v>2256</v>
      </c>
      <c r="L255" s="28" t="s">
        <v>2256</v>
      </c>
      <c r="M255" s="28" t="s">
        <v>2256</v>
      </c>
      <c r="N255" s="28" t="s">
        <v>2256</v>
      </c>
      <c r="O255" s="28">
        <v>2841200</v>
      </c>
    </row>
    <row r="256" spans="1:15" x14ac:dyDescent="0.25">
      <c r="A256" s="38" t="s">
        <v>2255</v>
      </c>
      <c r="B256" s="33" t="s">
        <v>2255</v>
      </c>
      <c r="C256" s="29">
        <v>441</v>
      </c>
      <c r="D256" s="30" t="s">
        <v>253</v>
      </c>
      <c r="E256" s="28" t="s">
        <v>2256</v>
      </c>
      <c r="F256" s="28">
        <v>554400</v>
      </c>
      <c r="G256" s="28">
        <v>309400</v>
      </c>
      <c r="H256" s="28">
        <v>257100</v>
      </c>
      <c r="I256" s="28">
        <v>1028400</v>
      </c>
      <c r="J256" s="28">
        <v>824200</v>
      </c>
      <c r="K256" s="28" t="s">
        <v>2256</v>
      </c>
      <c r="L256" s="28" t="s">
        <v>2256</v>
      </c>
      <c r="M256" s="28" t="s">
        <v>2256</v>
      </c>
      <c r="N256" s="28" t="s">
        <v>2256</v>
      </c>
      <c r="O256" s="28">
        <v>3091300</v>
      </c>
    </row>
    <row r="257" spans="1:15" x14ac:dyDescent="0.25">
      <c r="A257" s="38" t="s">
        <v>2255</v>
      </c>
      <c r="B257" s="33" t="s">
        <v>2255</v>
      </c>
      <c r="C257" s="29">
        <v>442</v>
      </c>
      <c r="D257" s="30" t="s">
        <v>254</v>
      </c>
      <c r="E257" s="28" t="s">
        <v>2256</v>
      </c>
      <c r="F257" s="28">
        <v>128800</v>
      </c>
      <c r="G257" s="28" t="s">
        <v>2256</v>
      </c>
      <c r="H257" s="28" t="s">
        <v>2256</v>
      </c>
      <c r="I257" s="28">
        <v>281500</v>
      </c>
      <c r="J257" s="28" t="s">
        <v>2256</v>
      </c>
      <c r="K257" s="28" t="s">
        <v>2256</v>
      </c>
      <c r="L257" s="28" t="s">
        <v>2256</v>
      </c>
      <c r="M257" s="28" t="s">
        <v>2256</v>
      </c>
      <c r="N257" s="28" t="s">
        <v>2256</v>
      </c>
      <c r="O257" s="28">
        <v>505500</v>
      </c>
    </row>
    <row r="258" spans="1:15" x14ac:dyDescent="0.25">
      <c r="A258" s="38" t="s">
        <v>2255</v>
      </c>
      <c r="B258" s="33" t="s">
        <v>2255</v>
      </c>
      <c r="C258" s="29">
        <v>443</v>
      </c>
      <c r="D258" s="30" t="s">
        <v>255</v>
      </c>
      <c r="E258" s="28" t="s">
        <v>2256</v>
      </c>
      <c r="F258" s="28">
        <v>3910800</v>
      </c>
      <c r="G258" s="28">
        <v>927700</v>
      </c>
      <c r="H258" s="28">
        <v>1814400</v>
      </c>
      <c r="I258" s="28">
        <v>4267900</v>
      </c>
      <c r="J258" s="28">
        <v>2867100</v>
      </c>
      <c r="K258" s="28">
        <v>409100</v>
      </c>
      <c r="L258" s="28" t="s">
        <v>2256</v>
      </c>
      <c r="M258" s="28" t="s">
        <v>2256</v>
      </c>
      <c r="N258" s="28" t="s">
        <v>2256</v>
      </c>
      <c r="O258" s="28">
        <v>14197000</v>
      </c>
    </row>
    <row r="259" spans="1:15" x14ac:dyDescent="0.25">
      <c r="A259" s="38" t="s">
        <v>2255</v>
      </c>
      <c r="B259" s="33" t="s">
        <v>2255</v>
      </c>
      <c r="C259" s="29">
        <v>444</v>
      </c>
      <c r="D259" s="30" t="s">
        <v>256</v>
      </c>
      <c r="E259" s="28" t="s">
        <v>2256</v>
      </c>
      <c r="F259" s="28">
        <v>1099500</v>
      </c>
      <c r="G259" s="28">
        <v>303800</v>
      </c>
      <c r="H259" s="28">
        <v>427800</v>
      </c>
      <c r="I259" s="28">
        <v>1650600</v>
      </c>
      <c r="J259" s="28">
        <v>1791600</v>
      </c>
      <c r="K259" s="28">
        <v>256700</v>
      </c>
      <c r="L259" s="28" t="s">
        <v>2256</v>
      </c>
      <c r="M259" s="28" t="s">
        <v>2256</v>
      </c>
      <c r="N259" s="28" t="s">
        <v>2256</v>
      </c>
      <c r="O259" s="28">
        <v>5530000</v>
      </c>
    </row>
    <row r="260" spans="1:15" x14ac:dyDescent="0.25">
      <c r="A260" s="38" t="s">
        <v>2255</v>
      </c>
      <c r="B260" s="33" t="s">
        <v>2255</v>
      </c>
      <c r="C260" s="29">
        <v>445</v>
      </c>
      <c r="D260" s="30" t="s">
        <v>257</v>
      </c>
      <c r="E260" s="28" t="s">
        <v>2256</v>
      </c>
      <c r="F260" s="28">
        <v>835000</v>
      </c>
      <c r="G260" s="28">
        <v>266700</v>
      </c>
      <c r="H260" s="28">
        <v>387200</v>
      </c>
      <c r="I260" s="28">
        <v>1511600</v>
      </c>
      <c r="J260" s="28">
        <v>1073700</v>
      </c>
      <c r="K260" s="28" t="s">
        <v>2256</v>
      </c>
      <c r="L260" s="28" t="s">
        <v>2256</v>
      </c>
      <c r="M260" s="28" t="s">
        <v>2256</v>
      </c>
      <c r="N260" s="28" t="s">
        <v>2256</v>
      </c>
      <c r="O260" s="28">
        <v>4200900</v>
      </c>
    </row>
    <row r="261" spans="1:15" x14ac:dyDescent="0.25">
      <c r="A261" s="38" t="s">
        <v>2255</v>
      </c>
      <c r="B261" s="33" t="s">
        <v>2255</v>
      </c>
      <c r="C261" s="29">
        <v>446</v>
      </c>
      <c r="D261" s="30" t="s">
        <v>258</v>
      </c>
      <c r="E261" s="28" t="s">
        <v>2256</v>
      </c>
      <c r="F261" s="28">
        <v>2672200</v>
      </c>
      <c r="G261" s="28">
        <v>798800</v>
      </c>
      <c r="H261" s="28">
        <v>1065500</v>
      </c>
      <c r="I261" s="28">
        <v>3687000</v>
      </c>
      <c r="J261" s="28">
        <v>2729000</v>
      </c>
      <c r="K261" s="28">
        <v>914700</v>
      </c>
      <c r="L261" s="28" t="s">
        <v>2256</v>
      </c>
      <c r="M261" s="28" t="s">
        <v>2256</v>
      </c>
      <c r="N261" s="28" t="s">
        <v>2256</v>
      </c>
      <c r="O261" s="28">
        <v>11867200</v>
      </c>
    </row>
    <row r="262" spans="1:15" x14ac:dyDescent="0.25">
      <c r="A262" s="38" t="s">
        <v>2255</v>
      </c>
      <c r="B262" s="33" t="s">
        <v>2255</v>
      </c>
      <c r="C262" s="29">
        <v>448</v>
      </c>
      <c r="D262" s="30" t="s">
        <v>259</v>
      </c>
      <c r="E262" s="28" t="s">
        <v>2256</v>
      </c>
      <c r="F262" s="28">
        <v>626100</v>
      </c>
      <c r="G262" s="28" t="s">
        <v>2256</v>
      </c>
      <c r="H262" s="28">
        <v>275800</v>
      </c>
      <c r="I262" s="28">
        <v>979500</v>
      </c>
      <c r="J262" s="28" t="s">
        <v>2256</v>
      </c>
      <c r="K262" s="28">
        <v>262700</v>
      </c>
      <c r="L262" s="28" t="s">
        <v>2256</v>
      </c>
      <c r="M262" s="28" t="s">
        <v>2256</v>
      </c>
      <c r="N262" s="28" t="s">
        <v>2256</v>
      </c>
      <c r="O262" s="28">
        <v>2391600</v>
      </c>
    </row>
    <row r="263" spans="1:15" x14ac:dyDescent="0.25">
      <c r="A263" s="38" t="s">
        <v>2255</v>
      </c>
      <c r="B263" s="33" t="s">
        <v>2255</v>
      </c>
      <c r="C263" s="29">
        <v>449</v>
      </c>
      <c r="D263" s="30" t="s">
        <v>260</v>
      </c>
      <c r="E263" s="28" t="s">
        <v>2256</v>
      </c>
      <c r="F263" s="28">
        <v>646800</v>
      </c>
      <c r="G263" s="28">
        <v>169800</v>
      </c>
      <c r="H263" s="28" t="s">
        <v>2256</v>
      </c>
      <c r="I263" s="28">
        <v>502600</v>
      </c>
      <c r="J263" s="28">
        <v>503100</v>
      </c>
      <c r="K263" s="28" t="s">
        <v>2256</v>
      </c>
      <c r="L263" s="28" t="s">
        <v>2256</v>
      </c>
      <c r="M263" s="28" t="s">
        <v>2256</v>
      </c>
      <c r="N263" s="28" t="s">
        <v>2256</v>
      </c>
      <c r="O263" s="28">
        <v>1890800</v>
      </c>
    </row>
    <row r="264" spans="1:15" x14ac:dyDescent="0.25">
      <c r="A264" s="38" t="s">
        <v>2255</v>
      </c>
      <c r="B264" s="33" t="s">
        <v>2255</v>
      </c>
      <c r="C264" s="29">
        <v>450</v>
      </c>
      <c r="D264" s="30" t="s">
        <v>261</v>
      </c>
      <c r="E264" s="28" t="s">
        <v>2256</v>
      </c>
      <c r="F264" s="28">
        <v>1185200</v>
      </c>
      <c r="G264" s="28">
        <v>326400</v>
      </c>
      <c r="H264" s="28">
        <v>471600</v>
      </c>
      <c r="I264" s="28">
        <v>1683300</v>
      </c>
      <c r="J264" s="28">
        <v>1337900</v>
      </c>
      <c r="K264" s="28" t="s">
        <v>2256</v>
      </c>
      <c r="L264" s="28" t="s">
        <v>2256</v>
      </c>
      <c r="M264" s="28" t="s">
        <v>2256</v>
      </c>
      <c r="N264" s="28" t="s">
        <v>2256</v>
      </c>
      <c r="O264" s="28">
        <v>5212400</v>
      </c>
    </row>
    <row r="265" spans="1:15" x14ac:dyDescent="0.25">
      <c r="A265" s="38" t="s">
        <v>2255</v>
      </c>
      <c r="B265" s="33" t="s">
        <v>2255</v>
      </c>
      <c r="C265" s="29">
        <v>491</v>
      </c>
      <c r="D265" s="30" t="s">
        <v>262</v>
      </c>
      <c r="E265" s="28" t="s">
        <v>2256</v>
      </c>
      <c r="F265" s="28">
        <v>308800</v>
      </c>
      <c r="G265" s="28" t="s">
        <v>2256</v>
      </c>
      <c r="H265" s="28">
        <v>148800</v>
      </c>
      <c r="I265" s="28">
        <v>454500</v>
      </c>
      <c r="J265" s="28">
        <v>472900</v>
      </c>
      <c r="K265" s="28" t="s">
        <v>2256</v>
      </c>
      <c r="L265" s="28" t="s">
        <v>2256</v>
      </c>
      <c r="M265" s="28" t="s">
        <v>2256</v>
      </c>
      <c r="N265" s="28" t="s">
        <v>2256</v>
      </c>
      <c r="O265" s="28">
        <v>1462000</v>
      </c>
    </row>
    <row r="266" spans="1:15" x14ac:dyDescent="0.25">
      <c r="A266" s="38" t="s">
        <v>2255</v>
      </c>
      <c r="B266" s="33" t="s">
        <v>2255</v>
      </c>
      <c r="C266" s="29">
        <v>492</v>
      </c>
      <c r="D266" s="30" t="s">
        <v>263</v>
      </c>
      <c r="E266" s="28" t="s">
        <v>2256</v>
      </c>
      <c r="F266" s="28">
        <v>814400</v>
      </c>
      <c r="G266" s="28">
        <v>385700</v>
      </c>
      <c r="H266" s="28">
        <v>183200</v>
      </c>
      <c r="I266" s="28">
        <v>1025000</v>
      </c>
      <c r="J266" s="28">
        <v>744000</v>
      </c>
      <c r="K266" s="28" t="s">
        <v>2256</v>
      </c>
      <c r="L266" s="28" t="s">
        <v>2256</v>
      </c>
      <c r="M266" s="28" t="s">
        <v>2256</v>
      </c>
      <c r="N266" s="28" t="s">
        <v>2256</v>
      </c>
      <c r="O266" s="28">
        <v>3152300</v>
      </c>
    </row>
    <row r="267" spans="1:15" x14ac:dyDescent="0.25">
      <c r="A267" s="38" t="s">
        <v>2255</v>
      </c>
      <c r="B267" s="33" t="s">
        <v>2255</v>
      </c>
      <c r="C267" s="29">
        <v>493</v>
      </c>
      <c r="D267" s="30" t="s">
        <v>264</v>
      </c>
      <c r="E267" s="28" t="s">
        <v>2256</v>
      </c>
      <c r="F267" s="28">
        <v>222500</v>
      </c>
      <c r="G267" s="28">
        <v>92000</v>
      </c>
      <c r="H267" s="28">
        <v>150400</v>
      </c>
      <c r="I267" s="28">
        <v>331600</v>
      </c>
      <c r="J267" s="28">
        <v>447300</v>
      </c>
      <c r="K267" s="28" t="s">
        <v>2256</v>
      </c>
      <c r="L267" s="28" t="s">
        <v>2256</v>
      </c>
      <c r="M267" s="28" t="s">
        <v>2256</v>
      </c>
      <c r="N267" s="28" t="s">
        <v>2256</v>
      </c>
      <c r="O267" s="28">
        <v>1243800</v>
      </c>
    </row>
    <row r="268" spans="1:15" x14ac:dyDescent="0.25">
      <c r="A268" s="38" t="s">
        <v>2255</v>
      </c>
      <c r="B268" s="33" t="s">
        <v>2255</v>
      </c>
      <c r="C268" s="29">
        <v>494</v>
      </c>
      <c r="D268" s="30" t="s">
        <v>265</v>
      </c>
      <c r="E268" s="28" t="s">
        <v>2256</v>
      </c>
      <c r="F268" s="28">
        <v>466400</v>
      </c>
      <c r="G268" s="28">
        <v>98200</v>
      </c>
      <c r="H268" s="28">
        <v>132100</v>
      </c>
      <c r="I268" s="28">
        <v>407700</v>
      </c>
      <c r="J268" s="28">
        <v>377700</v>
      </c>
      <c r="K268" s="28" t="s">
        <v>2256</v>
      </c>
      <c r="L268" s="28" t="s">
        <v>2256</v>
      </c>
      <c r="M268" s="28" t="s">
        <v>2256</v>
      </c>
      <c r="N268" s="28" t="s">
        <v>2256</v>
      </c>
      <c r="O268" s="28">
        <v>1616200</v>
      </c>
    </row>
    <row r="269" spans="1:15" x14ac:dyDescent="0.25">
      <c r="A269" s="38" t="s">
        <v>2255</v>
      </c>
      <c r="B269" s="33" t="s">
        <v>2255</v>
      </c>
      <c r="C269" s="29">
        <v>495</v>
      </c>
      <c r="D269" s="30" t="s">
        <v>266</v>
      </c>
      <c r="E269" s="28" t="s">
        <v>2256</v>
      </c>
      <c r="F269" s="28">
        <v>416200</v>
      </c>
      <c r="G269" s="28">
        <v>153700</v>
      </c>
      <c r="H269" s="28">
        <v>133200</v>
      </c>
      <c r="I269" s="28">
        <v>1132900</v>
      </c>
      <c r="J269" s="28">
        <v>749800</v>
      </c>
      <c r="K269" s="28" t="s">
        <v>2256</v>
      </c>
      <c r="L269" s="28" t="s">
        <v>2256</v>
      </c>
      <c r="M269" s="28" t="s">
        <v>2256</v>
      </c>
      <c r="N269" s="28" t="s">
        <v>2256</v>
      </c>
      <c r="O269" s="28">
        <v>2643800</v>
      </c>
    </row>
    <row r="270" spans="1:15" x14ac:dyDescent="0.25">
      <c r="A270" s="38" t="s">
        <v>2255</v>
      </c>
      <c r="B270" s="33" t="s">
        <v>2255</v>
      </c>
      <c r="C270" s="29">
        <v>496</v>
      </c>
      <c r="D270" s="30" t="s">
        <v>267</v>
      </c>
      <c r="E270" s="28" t="s">
        <v>2256</v>
      </c>
      <c r="F270" s="28">
        <v>2114600</v>
      </c>
      <c r="G270" s="28">
        <v>472300</v>
      </c>
      <c r="H270" s="28">
        <v>464800</v>
      </c>
      <c r="I270" s="28">
        <v>2201900</v>
      </c>
      <c r="J270" s="28">
        <v>2530600</v>
      </c>
      <c r="K270" s="28">
        <v>413400</v>
      </c>
      <c r="L270" s="28" t="s">
        <v>2256</v>
      </c>
      <c r="M270" s="28" t="s">
        <v>2256</v>
      </c>
      <c r="N270" s="28" t="s">
        <v>2256</v>
      </c>
      <c r="O270" s="28">
        <v>8197600</v>
      </c>
    </row>
    <row r="271" spans="1:15" x14ac:dyDescent="0.25">
      <c r="A271" s="38" t="s">
        <v>2255</v>
      </c>
      <c r="B271" s="33" t="s">
        <v>2255</v>
      </c>
      <c r="C271" s="29">
        <v>497</v>
      </c>
      <c r="D271" s="30" t="s">
        <v>268</v>
      </c>
      <c r="E271" s="28" t="s">
        <v>2256</v>
      </c>
      <c r="F271" s="28">
        <v>268500</v>
      </c>
      <c r="G271" s="28">
        <v>91700</v>
      </c>
      <c r="H271" s="28" t="s">
        <v>2256</v>
      </c>
      <c r="I271" s="28">
        <v>326300</v>
      </c>
      <c r="J271" s="28">
        <v>308000</v>
      </c>
      <c r="K271" s="28" t="s">
        <v>2256</v>
      </c>
      <c r="L271" s="28" t="s">
        <v>2256</v>
      </c>
      <c r="M271" s="28" t="s">
        <v>2256</v>
      </c>
      <c r="N271" s="28" t="s">
        <v>2256</v>
      </c>
      <c r="O271" s="28">
        <v>1105700</v>
      </c>
    </row>
    <row r="272" spans="1:15" x14ac:dyDescent="0.25">
      <c r="A272" s="38" t="s">
        <v>2255</v>
      </c>
      <c r="B272" s="33" t="s">
        <v>2255</v>
      </c>
      <c r="C272" s="29">
        <v>498</v>
      </c>
      <c r="D272" s="30" t="s">
        <v>269</v>
      </c>
      <c r="E272" s="28" t="s">
        <v>2256</v>
      </c>
      <c r="F272" s="28">
        <v>683200</v>
      </c>
      <c r="G272" s="28">
        <v>191000</v>
      </c>
      <c r="H272" s="28">
        <v>333300</v>
      </c>
      <c r="I272" s="28">
        <v>1397900</v>
      </c>
      <c r="J272" s="28">
        <v>1255300</v>
      </c>
      <c r="K272" s="28" t="s">
        <v>2256</v>
      </c>
      <c r="L272" s="28" t="s">
        <v>2256</v>
      </c>
      <c r="M272" s="28" t="s">
        <v>2256</v>
      </c>
      <c r="N272" s="28" t="s">
        <v>2256</v>
      </c>
      <c r="O272" s="28">
        <v>3918800</v>
      </c>
    </row>
    <row r="273" spans="1:15" x14ac:dyDescent="0.25">
      <c r="A273" s="38" t="s">
        <v>2255</v>
      </c>
      <c r="B273" s="33" t="s">
        <v>2255</v>
      </c>
      <c r="C273" s="29">
        <v>499</v>
      </c>
      <c r="D273" s="30" t="s">
        <v>270</v>
      </c>
      <c r="E273" s="28" t="s">
        <v>2256</v>
      </c>
      <c r="F273" s="28">
        <v>368600</v>
      </c>
      <c r="G273" s="28">
        <v>127400</v>
      </c>
      <c r="H273" s="28" t="s">
        <v>2256</v>
      </c>
      <c r="I273" s="28">
        <v>550000</v>
      </c>
      <c r="J273" s="28">
        <v>457100</v>
      </c>
      <c r="K273" s="28" t="s">
        <v>2256</v>
      </c>
      <c r="L273" s="28" t="s">
        <v>2256</v>
      </c>
      <c r="M273" s="28" t="s">
        <v>2256</v>
      </c>
      <c r="N273" s="28" t="s">
        <v>2256</v>
      </c>
      <c r="O273" s="28">
        <v>1656300</v>
      </c>
    </row>
    <row r="274" spans="1:15" x14ac:dyDescent="0.25">
      <c r="A274" s="38" t="s">
        <v>2255</v>
      </c>
      <c r="B274" s="33" t="s">
        <v>2255</v>
      </c>
      <c r="C274" s="29">
        <v>500</v>
      </c>
      <c r="D274" s="30" t="s">
        <v>2204</v>
      </c>
      <c r="E274" s="28" t="s">
        <v>2256</v>
      </c>
      <c r="F274" s="28">
        <v>305500</v>
      </c>
      <c r="G274" s="28" t="s">
        <v>2256</v>
      </c>
      <c r="H274" s="28" t="s">
        <v>2256</v>
      </c>
      <c r="I274" s="28">
        <v>155900</v>
      </c>
      <c r="J274" s="28">
        <v>368300</v>
      </c>
      <c r="K274" s="28" t="s">
        <v>2256</v>
      </c>
      <c r="L274" s="28" t="s">
        <v>2256</v>
      </c>
      <c r="M274" s="28" t="s">
        <v>2256</v>
      </c>
      <c r="N274" s="28" t="s">
        <v>2256</v>
      </c>
      <c r="O274" s="28">
        <v>888000</v>
      </c>
    </row>
    <row r="275" spans="1:15" x14ac:dyDescent="0.25">
      <c r="A275" s="38" t="s">
        <v>2255</v>
      </c>
      <c r="B275" s="33" t="s">
        <v>2255</v>
      </c>
      <c r="C275" s="29">
        <v>501</v>
      </c>
      <c r="D275" s="30" t="s">
        <v>271</v>
      </c>
      <c r="E275" s="28" t="s">
        <v>2256</v>
      </c>
      <c r="F275" s="28">
        <v>302400</v>
      </c>
      <c r="G275" s="28" t="s">
        <v>2256</v>
      </c>
      <c r="H275" s="28" t="s">
        <v>2256</v>
      </c>
      <c r="I275" s="28">
        <v>211300</v>
      </c>
      <c r="J275" s="28" t="s">
        <v>2256</v>
      </c>
      <c r="K275" s="28" t="s">
        <v>2256</v>
      </c>
      <c r="L275" s="28" t="s">
        <v>2256</v>
      </c>
      <c r="M275" s="28" t="s">
        <v>2256</v>
      </c>
      <c r="N275" s="28" t="s">
        <v>2256</v>
      </c>
      <c r="O275" s="28">
        <v>854500</v>
      </c>
    </row>
    <row r="276" spans="1:15" x14ac:dyDescent="0.25">
      <c r="A276" s="38" t="s">
        <v>2255</v>
      </c>
      <c r="B276" s="33" t="s">
        <v>2255</v>
      </c>
      <c r="C276" s="29">
        <v>502</v>
      </c>
      <c r="D276" s="30" t="s">
        <v>272</v>
      </c>
      <c r="E276" s="28" t="s">
        <v>2256</v>
      </c>
      <c r="F276" s="28">
        <v>590700</v>
      </c>
      <c r="G276" s="28" t="s">
        <v>2256</v>
      </c>
      <c r="H276" s="28">
        <v>104600</v>
      </c>
      <c r="I276" s="28">
        <v>481500</v>
      </c>
      <c r="J276" s="28">
        <v>460600</v>
      </c>
      <c r="K276" s="28" t="s">
        <v>2256</v>
      </c>
      <c r="L276" s="28" t="s">
        <v>2256</v>
      </c>
      <c r="M276" s="28" t="s">
        <v>2256</v>
      </c>
      <c r="N276" s="28" t="s">
        <v>2256</v>
      </c>
      <c r="O276" s="28">
        <v>1836900</v>
      </c>
    </row>
    <row r="277" spans="1:15" x14ac:dyDescent="0.25">
      <c r="A277" s="38" t="s">
        <v>2255</v>
      </c>
      <c r="B277" s="33" t="s">
        <v>2255</v>
      </c>
      <c r="C277" s="29">
        <v>533</v>
      </c>
      <c r="D277" s="30" t="s">
        <v>273</v>
      </c>
      <c r="E277" s="28" t="s">
        <v>2256</v>
      </c>
      <c r="F277" s="28">
        <v>2142300</v>
      </c>
      <c r="G277" s="28">
        <v>417300</v>
      </c>
      <c r="H277" s="28">
        <v>491100</v>
      </c>
      <c r="I277" s="28">
        <v>2493400</v>
      </c>
      <c r="J277" s="28">
        <v>2193700</v>
      </c>
      <c r="K277" s="28" t="s">
        <v>2256</v>
      </c>
      <c r="L277" s="28" t="s">
        <v>2256</v>
      </c>
      <c r="M277" s="28" t="s">
        <v>2256</v>
      </c>
      <c r="N277" s="28" t="s">
        <v>2256</v>
      </c>
      <c r="O277" s="28">
        <v>7925600</v>
      </c>
    </row>
    <row r="278" spans="1:15" x14ac:dyDescent="0.25">
      <c r="A278" s="38" t="s">
        <v>2255</v>
      </c>
      <c r="B278" s="33" t="s">
        <v>2255</v>
      </c>
      <c r="C278" s="29">
        <v>535</v>
      </c>
      <c r="D278" s="30" t="s">
        <v>274</v>
      </c>
      <c r="E278" s="28" t="s">
        <v>2256</v>
      </c>
      <c r="F278" s="28">
        <v>39200</v>
      </c>
      <c r="G278" s="28" t="s">
        <v>2256</v>
      </c>
      <c r="H278" s="28" t="s">
        <v>2256</v>
      </c>
      <c r="I278" s="28" t="s">
        <v>2256</v>
      </c>
      <c r="J278" s="28" t="s">
        <v>2256</v>
      </c>
      <c r="K278" s="28" t="s">
        <v>2256</v>
      </c>
      <c r="L278" s="28" t="s">
        <v>2256</v>
      </c>
      <c r="M278" s="28" t="s">
        <v>2256</v>
      </c>
      <c r="N278" s="28" t="s">
        <v>2256</v>
      </c>
      <c r="O278" s="28">
        <v>172500</v>
      </c>
    </row>
    <row r="279" spans="1:15" x14ac:dyDescent="0.25">
      <c r="A279" s="38" t="s">
        <v>2255</v>
      </c>
      <c r="B279" s="33" t="s">
        <v>2255</v>
      </c>
      <c r="C279" s="29">
        <v>536</v>
      </c>
      <c r="D279" s="30" t="s">
        <v>2205</v>
      </c>
      <c r="E279" s="28" t="s">
        <v>2256</v>
      </c>
      <c r="F279" s="28">
        <v>74200</v>
      </c>
      <c r="G279" s="28" t="s">
        <v>2256</v>
      </c>
      <c r="H279" s="28" t="s">
        <v>2256</v>
      </c>
      <c r="I279" s="28">
        <v>172900</v>
      </c>
      <c r="J279" s="28">
        <v>209100</v>
      </c>
      <c r="K279" s="28" t="s">
        <v>2256</v>
      </c>
      <c r="L279" s="28" t="s">
        <v>2256</v>
      </c>
      <c r="M279" s="28" t="s">
        <v>2256</v>
      </c>
      <c r="N279" s="28" t="s">
        <v>2256</v>
      </c>
      <c r="O279" s="28">
        <v>510600</v>
      </c>
    </row>
    <row r="280" spans="1:15" x14ac:dyDescent="0.25">
      <c r="A280" s="38" t="s">
        <v>2255</v>
      </c>
      <c r="B280" s="33" t="s">
        <v>2255</v>
      </c>
      <c r="C280" s="29">
        <v>538</v>
      </c>
      <c r="D280" s="30" t="s">
        <v>275</v>
      </c>
      <c r="E280" s="28" t="s">
        <v>2256</v>
      </c>
      <c r="F280" s="28">
        <v>2447800</v>
      </c>
      <c r="G280" s="28">
        <v>776000</v>
      </c>
      <c r="H280" s="28">
        <v>699300</v>
      </c>
      <c r="I280" s="28">
        <v>3302800</v>
      </c>
      <c r="J280" s="28">
        <v>3565300</v>
      </c>
      <c r="K280" s="28">
        <v>547500</v>
      </c>
      <c r="L280" s="28" t="s">
        <v>2256</v>
      </c>
      <c r="M280" s="28" t="s">
        <v>2256</v>
      </c>
      <c r="N280" s="28" t="s">
        <v>2256</v>
      </c>
      <c r="O280" s="28">
        <v>11338700</v>
      </c>
    </row>
    <row r="281" spans="1:15" x14ac:dyDescent="0.25">
      <c r="A281" s="38" t="s">
        <v>2255</v>
      </c>
      <c r="B281" s="33" t="s">
        <v>2255</v>
      </c>
      <c r="C281" s="29">
        <v>540</v>
      </c>
      <c r="D281" s="30" t="s">
        <v>276</v>
      </c>
      <c r="E281" s="28" t="s">
        <v>2256</v>
      </c>
      <c r="F281" s="28">
        <v>2668200</v>
      </c>
      <c r="G281" s="28">
        <v>472500</v>
      </c>
      <c r="H281" s="28">
        <v>714900</v>
      </c>
      <c r="I281" s="28">
        <v>3750500</v>
      </c>
      <c r="J281" s="28">
        <v>2753200</v>
      </c>
      <c r="K281" s="28">
        <v>475100</v>
      </c>
      <c r="L281" s="28" t="s">
        <v>2256</v>
      </c>
      <c r="M281" s="28" t="s">
        <v>2256</v>
      </c>
      <c r="N281" s="28" t="s">
        <v>2256</v>
      </c>
      <c r="O281" s="28">
        <v>10834400</v>
      </c>
    </row>
    <row r="282" spans="1:15" x14ac:dyDescent="0.25">
      <c r="A282" s="38" t="s">
        <v>2255</v>
      </c>
      <c r="B282" s="33" t="s">
        <v>2255</v>
      </c>
      <c r="C282" s="29">
        <v>541</v>
      </c>
      <c r="D282" s="30" t="s">
        <v>277</v>
      </c>
      <c r="E282" s="28" t="s">
        <v>2256</v>
      </c>
      <c r="F282" s="28">
        <v>193300</v>
      </c>
      <c r="G282" s="28">
        <v>101500</v>
      </c>
      <c r="H282" s="28">
        <v>126000</v>
      </c>
      <c r="I282" s="28">
        <v>204400</v>
      </c>
      <c r="J282" s="28">
        <v>410900</v>
      </c>
      <c r="K282" s="28" t="s">
        <v>2256</v>
      </c>
      <c r="L282" s="28" t="s">
        <v>2256</v>
      </c>
      <c r="M282" s="28" t="s">
        <v>2256</v>
      </c>
      <c r="N282" s="28" t="s">
        <v>2256</v>
      </c>
      <c r="O282" s="28">
        <v>1100700</v>
      </c>
    </row>
    <row r="283" spans="1:15" x14ac:dyDescent="0.25">
      <c r="A283" s="38" t="s">
        <v>2255</v>
      </c>
      <c r="B283" s="33" t="s">
        <v>2255</v>
      </c>
      <c r="C283" s="29">
        <v>543</v>
      </c>
      <c r="D283" s="30" t="s">
        <v>278</v>
      </c>
      <c r="E283" s="28" t="s">
        <v>2256</v>
      </c>
      <c r="F283" s="28">
        <v>242900</v>
      </c>
      <c r="G283" s="28" t="s">
        <v>2256</v>
      </c>
      <c r="H283" s="28" t="s">
        <v>2256</v>
      </c>
      <c r="I283" s="28">
        <v>664000</v>
      </c>
      <c r="J283" s="28">
        <v>546000</v>
      </c>
      <c r="K283" s="28" t="s">
        <v>2256</v>
      </c>
      <c r="L283" s="28" t="s">
        <v>2256</v>
      </c>
      <c r="M283" s="28" t="s">
        <v>2256</v>
      </c>
      <c r="N283" s="28" t="s">
        <v>2256</v>
      </c>
      <c r="O283" s="28">
        <v>1540800</v>
      </c>
    </row>
    <row r="284" spans="1:15" x14ac:dyDescent="0.25">
      <c r="A284" s="38" t="s">
        <v>2255</v>
      </c>
      <c r="B284" s="33" t="s">
        <v>2255</v>
      </c>
      <c r="C284" s="29">
        <v>544</v>
      </c>
      <c r="D284" s="30" t="s">
        <v>279</v>
      </c>
      <c r="E284" s="28" t="s">
        <v>2256</v>
      </c>
      <c r="F284" s="28">
        <v>2217900</v>
      </c>
      <c r="G284" s="28">
        <v>514200</v>
      </c>
      <c r="H284" s="28">
        <v>588700</v>
      </c>
      <c r="I284" s="28">
        <v>3595800</v>
      </c>
      <c r="J284" s="28">
        <v>3012500</v>
      </c>
      <c r="K284" s="28" t="s">
        <v>2256</v>
      </c>
      <c r="L284" s="28" t="s">
        <v>2256</v>
      </c>
      <c r="M284" s="28" t="s">
        <v>2256</v>
      </c>
      <c r="N284" s="28" t="s">
        <v>2256</v>
      </c>
      <c r="O284" s="28">
        <v>10108000</v>
      </c>
    </row>
    <row r="285" spans="1:15" x14ac:dyDescent="0.25">
      <c r="A285" s="38" t="s">
        <v>2255</v>
      </c>
      <c r="B285" s="33" t="s">
        <v>2255</v>
      </c>
      <c r="C285" s="29">
        <v>546</v>
      </c>
      <c r="D285" s="30" t="s">
        <v>280</v>
      </c>
      <c r="E285" s="28" t="s">
        <v>2256</v>
      </c>
      <c r="F285" s="28">
        <v>5407000</v>
      </c>
      <c r="G285" s="28">
        <v>988700</v>
      </c>
      <c r="H285" s="28">
        <v>1286900</v>
      </c>
      <c r="I285" s="28">
        <v>7443100</v>
      </c>
      <c r="J285" s="28">
        <v>6193800</v>
      </c>
      <c r="K285" s="28">
        <v>601500</v>
      </c>
      <c r="L285" s="28" t="s">
        <v>2256</v>
      </c>
      <c r="M285" s="28" t="s">
        <v>2256</v>
      </c>
      <c r="N285" s="28" t="s">
        <v>2256</v>
      </c>
      <c r="O285" s="28">
        <v>21921000</v>
      </c>
    </row>
    <row r="286" spans="1:15" x14ac:dyDescent="0.25">
      <c r="A286" s="38" t="s">
        <v>2255</v>
      </c>
      <c r="B286" s="33" t="s">
        <v>2255</v>
      </c>
      <c r="C286" s="29">
        <v>551</v>
      </c>
      <c r="D286" s="30" t="s">
        <v>281</v>
      </c>
      <c r="E286" s="28" t="s">
        <v>2256</v>
      </c>
      <c r="F286" s="28">
        <v>3422800</v>
      </c>
      <c r="G286" s="28">
        <v>950200</v>
      </c>
      <c r="H286" s="28">
        <v>1116800</v>
      </c>
      <c r="I286" s="28">
        <v>5768500</v>
      </c>
      <c r="J286" s="28">
        <v>4204500</v>
      </c>
      <c r="K286" s="28">
        <v>1013000</v>
      </c>
      <c r="L286" s="28" t="s">
        <v>2256</v>
      </c>
      <c r="M286" s="28" t="s">
        <v>2256</v>
      </c>
      <c r="N286" s="28" t="s">
        <v>2256</v>
      </c>
      <c r="O286" s="28">
        <v>16475800</v>
      </c>
    </row>
    <row r="287" spans="1:15" x14ac:dyDescent="0.25">
      <c r="A287" s="38" t="s">
        <v>2255</v>
      </c>
      <c r="B287" s="33" t="s">
        <v>2255</v>
      </c>
      <c r="C287" s="29">
        <v>552</v>
      </c>
      <c r="D287" s="30" t="s">
        <v>282</v>
      </c>
      <c r="E287" s="28" t="s">
        <v>2256</v>
      </c>
      <c r="F287" s="28">
        <v>2494200</v>
      </c>
      <c r="G287" s="28">
        <v>794600</v>
      </c>
      <c r="H287" s="28">
        <v>968100</v>
      </c>
      <c r="I287" s="28">
        <v>3569200</v>
      </c>
      <c r="J287" s="28">
        <v>3614700</v>
      </c>
      <c r="K287" s="28">
        <v>270600</v>
      </c>
      <c r="L287" s="28" t="s">
        <v>2256</v>
      </c>
      <c r="M287" s="28" t="s">
        <v>2256</v>
      </c>
      <c r="N287" s="28" t="s">
        <v>2256</v>
      </c>
      <c r="O287" s="28">
        <v>11711400</v>
      </c>
    </row>
    <row r="288" spans="1:15" x14ac:dyDescent="0.25">
      <c r="A288" s="38" t="s">
        <v>2255</v>
      </c>
      <c r="B288" s="33" t="s">
        <v>2255</v>
      </c>
      <c r="C288" s="29">
        <v>553</v>
      </c>
      <c r="D288" s="30" t="s">
        <v>283</v>
      </c>
      <c r="E288" s="28" t="s">
        <v>2256</v>
      </c>
      <c r="F288" s="28">
        <v>43600</v>
      </c>
      <c r="G288" s="28" t="s">
        <v>2256</v>
      </c>
      <c r="H288" s="28" t="s">
        <v>2256</v>
      </c>
      <c r="I288" s="28">
        <v>185400</v>
      </c>
      <c r="J288" s="28" t="s">
        <v>2256</v>
      </c>
      <c r="K288" s="28" t="s">
        <v>2256</v>
      </c>
      <c r="L288" s="28" t="s">
        <v>2256</v>
      </c>
      <c r="M288" s="28" t="s">
        <v>2256</v>
      </c>
      <c r="N288" s="28" t="s">
        <v>2256</v>
      </c>
      <c r="O288" s="28">
        <v>320800</v>
      </c>
    </row>
    <row r="289" spans="1:15" x14ac:dyDescent="0.25">
      <c r="A289" s="38" t="s">
        <v>2255</v>
      </c>
      <c r="B289" s="33" t="s">
        <v>2255</v>
      </c>
      <c r="C289" s="29">
        <v>554</v>
      </c>
      <c r="D289" s="30" t="s">
        <v>284</v>
      </c>
      <c r="E289" s="28" t="s">
        <v>2256</v>
      </c>
      <c r="F289" s="28">
        <v>421000</v>
      </c>
      <c r="G289" s="28">
        <v>93900</v>
      </c>
      <c r="H289" s="28" t="s">
        <v>2256</v>
      </c>
      <c r="I289" s="28">
        <v>1015800</v>
      </c>
      <c r="J289" s="28">
        <v>770700</v>
      </c>
      <c r="K289" s="28" t="s">
        <v>2256</v>
      </c>
      <c r="L289" s="28" t="s">
        <v>2256</v>
      </c>
      <c r="M289" s="28" t="s">
        <v>2256</v>
      </c>
      <c r="N289" s="28" t="s">
        <v>2256</v>
      </c>
      <c r="O289" s="28">
        <v>2530800</v>
      </c>
    </row>
    <row r="290" spans="1:15" x14ac:dyDescent="0.25">
      <c r="A290" s="38" t="s">
        <v>2255</v>
      </c>
      <c r="B290" s="33" t="s">
        <v>2255</v>
      </c>
      <c r="C290" s="29">
        <v>556</v>
      </c>
      <c r="D290" s="30" t="s">
        <v>285</v>
      </c>
      <c r="E290" s="28" t="s">
        <v>2256</v>
      </c>
      <c r="F290" s="28">
        <v>213900</v>
      </c>
      <c r="G290" s="28" t="s">
        <v>2256</v>
      </c>
      <c r="H290" s="28" t="s">
        <v>2256</v>
      </c>
      <c r="I290" s="28">
        <v>332300</v>
      </c>
      <c r="J290" s="28" t="s">
        <v>2256</v>
      </c>
      <c r="K290" s="28" t="s">
        <v>2256</v>
      </c>
      <c r="L290" s="28" t="s">
        <v>2256</v>
      </c>
      <c r="M290" s="28" t="s">
        <v>2256</v>
      </c>
      <c r="N290" s="28" t="s">
        <v>2256</v>
      </c>
      <c r="O290" s="28">
        <v>920500</v>
      </c>
    </row>
    <row r="291" spans="1:15" x14ac:dyDescent="0.25">
      <c r="A291" s="38" t="s">
        <v>2255</v>
      </c>
      <c r="B291" s="33" t="s">
        <v>2255</v>
      </c>
      <c r="C291" s="29">
        <v>557</v>
      </c>
      <c r="D291" s="30" t="s">
        <v>286</v>
      </c>
      <c r="E291" s="28" t="s">
        <v>2256</v>
      </c>
      <c r="F291" s="28">
        <v>160100</v>
      </c>
      <c r="G291" s="28" t="s">
        <v>2256</v>
      </c>
      <c r="H291" s="28" t="s">
        <v>2256</v>
      </c>
      <c r="I291" s="28">
        <v>416100</v>
      </c>
      <c r="J291" s="28">
        <v>320800</v>
      </c>
      <c r="K291" s="28" t="s">
        <v>2256</v>
      </c>
      <c r="L291" s="28" t="s">
        <v>2256</v>
      </c>
      <c r="M291" s="28" t="s">
        <v>2256</v>
      </c>
      <c r="N291" s="28" t="s">
        <v>2256</v>
      </c>
      <c r="O291" s="28">
        <v>1096000</v>
      </c>
    </row>
    <row r="292" spans="1:15" x14ac:dyDescent="0.25">
      <c r="A292" s="38" t="s">
        <v>2255</v>
      </c>
      <c r="B292" s="33" t="s">
        <v>2255</v>
      </c>
      <c r="C292" s="29">
        <v>561</v>
      </c>
      <c r="D292" s="30" t="s">
        <v>287</v>
      </c>
      <c r="E292" s="28" t="s">
        <v>2256</v>
      </c>
      <c r="F292" s="28">
        <v>3088300</v>
      </c>
      <c r="G292" s="28">
        <v>966300</v>
      </c>
      <c r="H292" s="28">
        <v>500200</v>
      </c>
      <c r="I292" s="28">
        <v>3328700</v>
      </c>
      <c r="J292" s="28">
        <v>3361100</v>
      </c>
      <c r="K292" s="28">
        <v>296900</v>
      </c>
      <c r="L292" s="28" t="s">
        <v>2256</v>
      </c>
      <c r="M292" s="28" t="s">
        <v>2256</v>
      </c>
      <c r="N292" s="28" t="s">
        <v>2256</v>
      </c>
      <c r="O292" s="28">
        <v>11541500</v>
      </c>
    </row>
    <row r="293" spans="1:15" x14ac:dyDescent="0.25">
      <c r="A293" s="38" t="s">
        <v>2255</v>
      </c>
      <c r="B293" s="33" t="s">
        <v>2255</v>
      </c>
      <c r="C293" s="29">
        <v>562</v>
      </c>
      <c r="D293" s="30" t="s">
        <v>288</v>
      </c>
      <c r="E293" s="28" t="s">
        <v>2256</v>
      </c>
      <c r="F293" s="28">
        <v>1626300</v>
      </c>
      <c r="G293" s="28">
        <v>263900</v>
      </c>
      <c r="H293" s="28">
        <v>335500</v>
      </c>
      <c r="I293" s="28">
        <v>2621500</v>
      </c>
      <c r="J293" s="28">
        <v>1453800</v>
      </c>
      <c r="K293" s="28" t="s">
        <v>2256</v>
      </c>
      <c r="L293" s="28" t="s">
        <v>2256</v>
      </c>
      <c r="M293" s="28" t="s">
        <v>2256</v>
      </c>
      <c r="N293" s="28" t="s">
        <v>2256</v>
      </c>
      <c r="O293" s="28">
        <v>6495600</v>
      </c>
    </row>
    <row r="294" spans="1:15" x14ac:dyDescent="0.25">
      <c r="A294" s="38" t="s">
        <v>2255</v>
      </c>
      <c r="B294" s="33" t="s">
        <v>2255</v>
      </c>
      <c r="C294" s="29">
        <v>563</v>
      </c>
      <c r="D294" s="30" t="s">
        <v>289</v>
      </c>
      <c r="E294" s="28" t="s">
        <v>2256</v>
      </c>
      <c r="F294" s="28">
        <v>5002100</v>
      </c>
      <c r="G294" s="28">
        <v>1619500</v>
      </c>
      <c r="H294" s="28">
        <v>1581700</v>
      </c>
      <c r="I294" s="28">
        <v>7770600</v>
      </c>
      <c r="J294" s="28">
        <v>6288600</v>
      </c>
      <c r="K294" s="28">
        <v>730500</v>
      </c>
      <c r="L294" s="28" t="s">
        <v>2256</v>
      </c>
      <c r="M294" s="28" t="s">
        <v>2256</v>
      </c>
      <c r="N294" s="28" t="s">
        <v>2256</v>
      </c>
      <c r="O294" s="28">
        <v>22993000</v>
      </c>
    </row>
    <row r="295" spans="1:15" x14ac:dyDescent="0.25">
      <c r="A295" s="38" t="s">
        <v>2255</v>
      </c>
      <c r="B295" s="33" t="s">
        <v>2255</v>
      </c>
      <c r="C295" s="29">
        <v>564</v>
      </c>
      <c r="D295" s="30" t="s">
        <v>290</v>
      </c>
      <c r="E295" s="28" t="s">
        <v>2256</v>
      </c>
      <c r="F295" s="28">
        <v>504900</v>
      </c>
      <c r="G295" s="28">
        <v>257900</v>
      </c>
      <c r="H295" s="28">
        <v>101400</v>
      </c>
      <c r="I295" s="28">
        <v>1103900</v>
      </c>
      <c r="J295" s="28">
        <v>962600</v>
      </c>
      <c r="K295" s="28" t="s">
        <v>2256</v>
      </c>
      <c r="L295" s="28" t="s">
        <v>2256</v>
      </c>
      <c r="M295" s="28" t="s">
        <v>2256</v>
      </c>
      <c r="N295" s="28" t="s">
        <v>2256</v>
      </c>
      <c r="O295" s="28">
        <v>2999000</v>
      </c>
    </row>
    <row r="296" spans="1:15" x14ac:dyDescent="0.25">
      <c r="A296" s="38" t="s">
        <v>2255</v>
      </c>
      <c r="B296" s="33" t="s">
        <v>2255</v>
      </c>
      <c r="C296" s="29">
        <v>565</v>
      </c>
      <c r="D296" s="30" t="s">
        <v>291</v>
      </c>
      <c r="E296" s="28" t="s">
        <v>2256</v>
      </c>
      <c r="F296" s="28">
        <v>1515700</v>
      </c>
      <c r="G296" s="28">
        <v>188000</v>
      </c>
      <c r="H296" s="28">
        <v>214000</v>
      </c>
      <c r="I296" s="28">
        <v>959900</v>
      </c>
      <c r="J296" s="28">
        <v>553100</v>
      </c>
      <c r="K296" s="28" t="s">
        <v>2256</v>
      </c>
      <c r="L296" s="28" t="s">
        <v>2256</v>
      </c>
      <c r="M296" s="28" t="s">
        <v>2256</v>
      </c>
      <c r="N296" s="28" t="s">
        <v>2256</v>
      </c>
      <c r="O296" s="28">
        <v>3506800</v>
      </c>
    </row>
    <row r="297" spans="1:15" x14ac:dyDescent="0.25">
      <c r="A297" s="38" t="s">
        <v>2255</v>
      </c>
      <c r="B297" s="33" t="s">
        <v>2255</v>
      </c>
      <c r="C297" s="29">
        <v>566</v>
      </c>
      <c r="D297" s="30" t="s">
        <v>292</v>
      </c>
      <c r="E297" s="28" t="s">
        <v>2256</v>
      </c>
      <c r="F297" s="28">
        <v>717700</v>
      </c>
      <c r="G297" s="28">
        <v>126700</v>
      </c>
      <c r="H297" s="28">
        <v>182900</v>
      </c>
      <c r="I297" s="28">
        <v>630700</v>
      </c>
      <c r="J297" s="28">
        <v>696300</v>
      </c>
      <c r="K297" s="28" t="s">
        <v>2256</v>
      </c>
      <c r="L297" s="28" t="s">
        <v>2256</v>
      </c>
      <c r="M297" s="28" t="s">
        <v>2256</v>
      </c>
      <c r="N297" s="28" t="s">
        <v>2256</v>
      </c>
      <c r="O297" s="28">
        <v>2561300</v>
      </c>
    </row>
    <row r="298" spans="1:15" x14ac:dyDescent="0.25">
      <c r="A298" s="38" t="s">
        <v>2255</v>
      </c>
      <c r="B298" s="33" t="s">
        <v>2255</v>
      </c>
      <c r="C298" s="29">
        <v>567</v>
      </c>
      <c r="D298" s="30" t="s">
        <v>293</v>
      </c>
      <c r="E298" s="28" t="s">
        <v>2256</v>
      </c>
      <c r="F298" s="28">
        <v>2421100</v>
      </c>
      <c r="G298" s="28">
        <v>824400</v>
      </c>
      <c r="H298" s="28">
        <v>700900</v>
      </c>
      <c r="I298" s="28">
        <v>3528800</v>
      </c>
      <c r="J298" s="28">
        <v>3931000</v>
      </c>
      <c r="K298" s="28">
        <v>601000</v>
      </c>
      <c r="L298" s="28" t="s">
        <v>2256</v>
      </c>
      <c r="M298" s="28" t="s">
        <v>2256</v>
      </c>
      <c r="N298" s="28" t="s">
        <v>2256</v>
      </c>
      <c r="O298" s="28">
        <v>12007200</v>
      </c>
    </row>
    <row r="299" spans="1:15" x14ac:dyDescent="0.25">
      <c r="A299" s="38" t="s">
        <v>2255</v>
      </c>
      <c r="B299" s="33" t="s">
        <v>2255</v>
      </c>
      <c r="C299" s="29">
        <v>571</v>
      </c>
      <c r="D299" s="30" t="s">
        <v>294</v>
      </c>
      <c r="E299" s="28" t="s">
        <v>2256</v>
      </c>
      <c r="F299" s="28">
        <v>1927100</v>
      </c>
      <c r="G299" s="28">
        <v>278400</v>
      </c>
      <c r="H299" s="28">
        <v>366400</v>
      </c>
      <c r="I299" s="28">
        <v>1147500</v>
      </c>
      <c r="J299" s="28">
        <v>623900</v>
      </c>
      <c r="K299" s="28" t="s">
        <v>2256</v>
      </c>
      <c r="L299" s="28" t="s">
        <v>2256</v>
      </c>
      <c r="M299" s="28" t="s">
        <v>2256</v>
      </c>
      <c r="N299" s="28" t="s">
        <v>2256</v>
      </c>
      <c r="O299" s="28">
        <v>4343300</v>
      </c>
    </row>
    <row r="300" spans="1:15" x14ac:dyDescent="0.25">
      <c r="A300" s="38" t="s">
        <v>2255</v>
      </c>
      <c r="B300" s="33" t="s">
        <v>2255</v>
      </c>
      <c r="C300" s="29">
        <v>572</v>
      </c>
      <c r="D300" s="30" t="s">
        <v>295</v>
      </c>
      <c r="E300" s="28" t="s">
        <v>2256</v>
      </c>
      <c r="F300" s="28">
        <v>1799800</v>
      </c>
      <c r="G300" s="28">
        <v>343400</v>
      </c>
      <c r="H300" s="28">
        <v>298400</v>
      </c>
      <c r="I300" s="28">
        <v>2406600</v>
      </c>
      <c r="J300" s="28">
        <v>2523800</v>
      </c>
      <c r="K300" s="28" t="s">
        <v>2256</v>
      </c>
      <c r="L300" s="28" t="s">
        <v>2256</v>
      </c>
      <c r="M300" s="28" t="s">
        <v>2256</v>
      </c>
      <c r="N300" s="28" t="s">
        <v>2256</v>
      </c>
      <c r="O300" s="28">
        <v>7507900</v>
      </c>
    </row>
    <row r="301" spans="1:15" x14ac:dyDescent="0.25">
      <c r="A301" s="38" t="s">
        <v>2255</v>
      </c>
      <c r="B301" s="33" t="s">
        <v>2255</v>
      </c>
      <c r="C301" s="29">
        <v>573</v>
      </c>
      <c r="D301" s="30" t="s">
        <v>296</v>
      </c>
      <c r="E301" s="28" t="s">
        <v>2256</v>
      </c>
      <c r="F301" s="28">
        <v>2627400</v>
      </c>
      <c r="G301" s="28">
        <v>610000</v>
      </c>
      <c r="H301" s="28">
        <v>449000</v>
      </c>
      <c r="I301" s="28">
        <v>2410400</v>
      </c>
      <c r="J301" s="28">
        <v>2140100</v>
      </c>
      <c r="K301" s="28">
        <v>382500</v>
      </c>
      <c r="L301" s="28" t="s">
        <v>2256</v>
      </c>
      <c r="M301" s="28" t="s">
        <v>2256</v>
      </c>
      <c r="N301" s="28" t="s">
        <v>2256</v>
      </c>
      <c r="O301" s="28">
        <v>8619400</v>
      </c>
    </row>
    <row r="302" spans="1:15" x14ac:dyDescent="0.25">
      <c r="A302" s="38" t="s">
        <v>2255</v>
      </c>
      <c r="B302" s="33" t="s">
        <v>2255</v>
      </c>
      <c r="C302" s="29">
        <v>574</v>
      </c>
      <c r="D302" s="30" t="s">
        <v>297</v>
      </c>
      <c r="E302" s="28" t="s">
        <v>2256</v>
      </c>
      <c r="F302" s="28">
        <v>481000</v>
      </c>
      <c r="G302" s="28">
        <v>100500</v>
      </c>
      <c r="H302" s="28" t="s">
        <v>2256</v>
      </c>
      <c r="I302" s="28">
        <v>434100</v>
      </c>
      <c r="J302" s="28">
        <v>376000</v>
      </c>
      <c r="K302" s="28" t="s">
        <v>2256</v>
      </c>
      <c r="L302" s="28" t="s">
        <v>2256</v>
      </c>
      <c r="M302" s="28" t="s">
        <v>2256</v>
      </c>
      <c r="N302" s="28" t="s">
        <v>2256</v>
      </c>
      <c r="O302" s="28">
        <v>1391600</v>
      </c>
    </row>
    <row r="303" spans="1:15" x14ac:dyDescent="0.25">
      <c r="A303" s="38" t="s">
        <v>2255</v>
      </c>
      <c r="B303" s="33" t="s">
        <v>2255</v>
      </c>
      <c r="C303" s="29">
        <v>575</v>
      </c>
      <c r="D303" s="30" t="s">
        <v>298</v>
      </c>
      <c r="E303" s="28" t="s">
        <v>2256</v>
      </c>
      <c r="F303" s="28">
        <v>322300</v>
      </c>
      <c r="G303" s="28">
        <v>150600</v>
      </c>
      <c r="H303" s="28" t="s">
        <v>2256</v>
      </c>
      <c r="I303" s="28">
        <v>441100</v>
      </c>
      <c r="J303" s="28">
        <v>363300</v>
      </c>
      <c r="K303" s="28" t="s">
        <v>2256</v>
      </c>
      <c r="L303" s="28" t="s">
        <v>2256</v>
      </c>
      <c r="M303" s="28" t="s">
        <v>2256</v>
      </c>
      <c r="N303" s="28" t="s">
        <v>2256</v>
      </c>
      <c r="O303" s="28">
        <v>1377100</v>
      </c>
    </row>
    <row r="304" spans="1:15" x14ac:dyDescent="0.25">
      <c r="A304" s="38" t="s">
        <v>2255</v>
      </c>
      <c r="B304" s="33" t="s">
        <v>2255</v>
      </c>
      <c r="C304" s="29">
        <v>576</v>
      </c>
      <c r="D304" s="30" t="s">
        <v>299</v>
      </c>
      <c r="E304" s="28" t="s">
        <v>2256</v>
      </c>
      <c r="F304" s="28">
        <v>3978200</v>
      </c>
      <c r="G304" s="28">
        <v>1123500</v>
      </c>
      <c r="H304" s="28">
        <v>547500</v>
      </c>
      <c r="I304" s="28">
        <v>2365400</v>
      </c>
      <c r="J304" s="28">
        <v>1779900</v>
      </c>
      <c r="K304" s="28" t="s">
        <v>2256</v>
      </c>
      <c r="L304" s="28" t="s">
        <v>2256</v>
      </c>
      <c r="M304" s="28" t="s">
        <v>2256</v>
      </c>
      <c r="N304" s="28" t="s">
        <v>2256</v>
      </c>
      <c r="O304" s="28">
        <v>10003400</v>
      </c>
    </row>
    <row r="305" spans="1:15" x14ac:dyDescent="0.25">
      <c r="A305" s="38" t="s">
        <v>2255</v>
      </c>
      <c r="B305" s="33" t="s">
        <v>2255</v>
      </c>
      <c r="C305" s="29">
        <v>577</v>
      </c>
      <c r="D305" s="30" t="s">
        <v>300</v>
      </c>
      <c r="E305" s="28" t="s">
        <v>2256</v>
      </c>
      <c r="F305" s="28">
        <v>236400</v>
      </c>
      <c r="G305" s="28" t="s">
        <v>2256</v>
      </c>
      <c r="H305" s="28" t="s">
        <v>2256</v>
      </c>
      <c r="I305" s="28">
        <v>440000</v>
      </c>
      <c r="J305" s="28" t="s">
        <v>2256</v>
      </c>
      <c r="K305" s="28" t="s">
        <v>2256</v>
      </c>
      <c r="L305" s="28" t="s">
        <v>2256</v>
      </c>
      <c r="M305" s="28" t="s">
        <v>2256</v>
      </c>
      <c r="N305" s="28" t="s">
        <v>2256</v>
      </c>
      <c r="O305" s="28">
        <v>965000</v>
      </c>
    </row>
    <row r="306" spans="1:15" x14ac:dyDescent="0.25">
      <c r="A306" s="38" t="s">
        <v>2255</v>
      </c>
      <c r="B306" s="33" t="s">
        <v>2255</v>
      </c>
      <c r="C306" s="29">
        <v>578</v>
      </c>
      <c r="D306" s="30" t="s">
        <v>301</v>
      </c>
      <c r="E306" s="28" t="s">
        <v>2256</v>
      </c>
      <c r="F306" s="28">
        <v>135600</v>
      </c>
      <c r="G306" s="28" t="s">
        <v>2256</v>
      </c>
      <c r="H306" s="28" t="s">
        <v>2256</v>
      </c>
      <c r="I306" s="28">
        <v>630000</v>
      </c>
      <c r="J306" s="28">
        <v>203800</v>
      </c>
      <c r="K306" s="28" t="s">
        <v>2256</v>
      </c>
      <c r="L306" s="28" t="s">
        <v>2256</v>
      </c>
      <c r="M306" s="28" t="s">
        <v>2256</v>
      </c>
      <c r="N306" s="28" t="s">
        <v>2256</v>
      </c>
      <c r="O306" s="28">
        <v>1152800</v>
      </c>
    </row>
    <row r="307" spans="1:15" x14ac:dyDescent="0.25">
      <c r="A307" s="38" t="s">
        <v>2255</v>
      </c>
      <c r="B307" s="33" t="s">
        <v>2255</v>
      </c>
      <c r="C307" s="29">
        <v>579</v>
      </c>
      <c r="D307" s="30" t="s">
        <v>302</v>
      </c>
      <c r="E307" s="28" t="s">
        <v>2256</v>
      </c>
      <c r="F307" s="28">
        <v>778200</v>
      </c>
      <c r="G307" s="28">
        <v>416300</v>
      </c>
      <c r="H307" s="28">
        <v>184000</v>
      </c>
      <c r="I307" s="28">
        <v>738000</v>
      </c>
      <c r="J307" s="28">
        <v>669800</v>
      </c>
      <c r="K307" s="28" t="s">
        <v>2256</v>
      </c>
      <c r="L307" s="28" t="s">
        <v>2256</v>
      </c>
      <c r="M307" s="28" t="s">
        <v>2256</v>
      </c>
      <c r="N307" s="28" t="s">
        <v>2256</v>
      </c>
      <c r="O307" s="28">
        <v>2786300</v>
      </c>
    </row>
    <row r="308" spans="1:15" x14ac:dyDescent="0.25">
      <c r="A308" s="38" t="s">
        <v>2255</v>
      </c>
      <c r="B308" s="33" t="s">
        <v>2255</v>
      </c>
      <c r="C308" s="29">
        <v>580</v>
      </c>
      <c r="D308" s="30" t="s">
        <v>303</v>
      </c>
      <c r="E308" s="28" t="s">
        <v>2256</v>
      </c>
      <c r="F308" s="28">
        <v>505500</v>
      </c>
      <c r="G308" s="28">
        <v>172100</v>
      </c>
      <c r="H308" s="28">
        <v>82700</v>
      </c>
      <c r="I308" s="28">
        <v>249800</v>
      </c>
      <c r="J308" s="28">
        <v>403300</v>
      </c>
      <c r="K308" s="28" t="s">
        <v>2256</v>
      </c>
      <c r="L308" s="28" t="s">
        <v>2256</v>
      </c>
      <c r="M308" s="28" t="s">
        <v>2256</v>
      </c>
      <c r="N308" s="28" t="s">
        <v>2256</v>
      </c>
      <c r="O308" s="28">
        <v>1484200</v>
      </c>
    </row>
    <row r="309" spans="1:15" x14ac:dyDescent="0.25">
      <c r="A309" s="38" t="s">
        <v>2255</v>
      </c>
      <c r="B309" s="33" t="s">
        <v>2255</v>
      </c>
      <c r="C309" s="29">
        <v>581</v>
      </c>
      <c r="D309" s="30" t="s">
        <v>304</v>
      </c>
      <c r="E309" s="28" t="s">
        <v>2256</v>
      </c>
      <c r="F309" s="28">
        <v>4233000</v>
      </c>
      <c r="G309" s="28">
        <v>1188200</v>
      </c>
      <c r="H309" s="28">
        <v>1251400</v>
      </c>
      <c r="I309" s="28">
        <v>4412100</v>
      </c>
      <c r="J309" s="28">
        <v>2293800</v>
      </c>
      <c r="K309" s="28" t="s">
        <v>2256</v>
      </c>
      <c r="L309" s="28" t="s">
        <v>2256</v>
      </c>
      <c r="M309" s="28" t="s">
        <v>2256</v>
      </c>
      <c r="N309" s="28" t="s">
        <v>2256</v>
      </c>
      <c r="O309" s="28">
        <v>13508600</v>
      </c>
    </row>
    <row r="310" spans="1:15" x14ac:dyDescent="0.25">
      <c r="A310" s="38" t="s">
        <v>2255</v>
      </c>
      <c r="B310" s="33" t="s">
        <v>2255</v>
      </c>
      <c r="C310" s="29">
        <v>582</v>
      </c>
      <c r="D310" s="30" t="s">
        <v>305</v>
      </c>
      <c r="E310" s="28" t="s">
        <v>2256</v>
      </c>
      <c r="F310" s="28">
        <v>584100</v>
      </c>
      <c r="G310" s="28">
        <v>176300</v>
      </c>
      <c r="H310" s="28" t="s">
        <v>2256</v>
      </c>
      <c r="I310" s="28">
        <v>268000</v>
      </c>
      <c r="J310" s="28" t="s">
        <v>2256</v>
      </c>
      <c r="K310" s="28" t="s">
        <v>2256</v>
      </c>
      <c r="L310" s="28" t="s">
        <v>2256</v>
      </c>
      <c r="M310" s="28" t="s">
        <v>2256</v>
      </c>
      <c r="N310" s="28" t="s">
        <v>2256</v>
      </c>
      <c r="O310" s="28">
        <v>1277300</v>
      </c>
    </row>
    <row r="311" spans="1:15" x14ac:dyDescent="0.25">
      <c r="A311" s="38" t="s">
        <v>2255</v>
      </c>
      <c r="B311" s="33" t="s">
        <v>2255</v>
      </c>
      <c r="C311" s="29">
        <v>584</v>
      </c>
      <c r="D311" s="30" t="s">
        <v>306</v>
      </c>
      <c r="E311" s="28" t="s">
        <v>2256</v>
      </c>
      <c r="F311" s="28">
        <v>4334200</v>
      </c>
      <c r="G311" s="28">
        <v>732100</v>
      </c>
      <c r="H311" s="28">
        <v>437600</v>
      </c>
      <c r="I311" s="28">
        <v>1988100</v>
      </c>
      <c r="J311" s="28">
        <v>974200</v>
      </c>
      <c r="K311" s="28" t="s">
        <v>2256</v>
      </c>
      <c r="L311" s="28" t="s">
        <v>2256</v>
      </c>
      <c r="M311" s="28" t="s">
        <v>2256</v>
      </c>
      <c r="N311" s="28" t="s">
        <v>2256</v>
      </c>
      <c r="O311" s="28">
        <v>8466200</v>
      </c>
    </row>
    <row r="312" spans="1:15" x14ac:dyDescent="0.25">
      <c r="A312" s="38" t="s">
        <v>2255</v>
      </c>
      <c r="B312" s="33" t="s">
        <v>2255</v>
      </c>
      <c r="C312" s="29">
        <v>585</v>
      </c>
      <c r="D312" s="30" t="s">
        <v>307</v>
      </c>
      <c r="E312" s="28" t="s">
        <v>2256</v>
      </c>
      <c r="F312" s="28">
        <v>802200</v>
      </c>
      <c r="G312" s="28">
        <v>158700</v>
      </c>
      <c r="H312" s="28">
        <v>222300</v>
      </c>
      <c r="I312" s="28">
        <v>600700</v>
      </c>
      <c r="J312" s="28">
        <v>1104400</v>
      </c>
      <c r="K312" s="28" t="s">
        <v>2256</v>
      </c>
      <c r="L312" s="28" t="s">
        <v>2256</v>
      </c>
      <c r="M312" s="28" t="s">
        <v>2256</v>
      </c>
      <c r="N312" s="28" t="s">
        <v>2256</v>
      </c>
      <c r="O312" s="28">
        <v>2888300</v>
      </c>
    </row>
    <row r="313" spans="1:15" x14ac:dyDescent="0.25">
      <c r="A313" s="38" t="s">
        <v>2255</v>
      </c>
      <c r="B313" s="33" t="s">
        <v>2255</v>
      </c>
      <c r="C313" s="29">
        <v>586</v>
      </c>
      <c r="D313" s="30" t="s">
        <v>308</v>
      </c>
      <c r="E313" s="28" t="s">
        <v>2256</v>
      </c>
      <c r="F313" s="28">
        <v>187400</v>
      </c>
      <c r="G313" s="28" t="s">
        <v>2256</v>
      </c>
      <c r="H313" s="28" t="s">
        <v>2256</v>
      </c>
      <c r="I313" s="28">
        <v>175000</v>
      </c>
      <c r="J313" s="28" t="s">
        <v>2256</v>
      </c>
      <c r="K313" s="28" t="s">
        <v>2256</v>
      </c>
      <c r="L313" s="28" t="s">
        <v>2256</v>
      </c>
      <c r="M313" s="28" t="s">
        <v>2256</v>
      </c>
      <c r="N313" s="28" t="s">
        <v>2256</v>
      </c>
      <c r="O313" s="28">
        <v>661300</v>
      </c>
    </row>
    <row r="314" spans="1:15" x14ac:dyDescent="0.25">
      <c r="A314" s="38" t="s">
        <v>2255</v>
      </c>
      <c r="B314" s="33" t="s">
        <v>2255</v>
      </c>
      <c r="C314" s="29">
        <v>587</v>
      </c>
      <c r="D314" s="30" t="s">
        <v>309</v>
      </c>
      <c r="E314" s="28" t="s">
        <v>2256</v>
      </c>
      <c r="F314" s="28">
        <v>2319900</v>
      </c>
      <c r="G314" s="28">
        <v>805800</v>
      </c>
      <c r="H314" s="28">
        <v>836600</v>
      </c>
      <c r="I314" s="28">
        <v>4049700</v>
      </c>
      <c r="J314" s="28">
        <v>2724800</v>
      </c>
      <c r="K314" s="28" t="s">
        <v>2256</v>
      </c>
      <c r="L314" s="28" t="s">
        <v>2256</v>
      </c>
      <c r="M314" s="28" t="s">
        <v>2256</v>
      </c>
      <c r="N314" s="28" t="s">
        <v>2256</v>
      </c>
      <c r="O314" s="28">
        <v>10872300</v>
      </c>
    </row>
    <row r="315" spans="1:15" x14ac:dyDescent="0.25">
      <c r="A315" s="38" t="s">
        <v>2255</v>
      </c>
      <c r="B315" s="33" t="s">
        <v>2255</v>
      </c>
      <c r="C315" s="29">
        <v>588</v>
      </c>
      <c r="D315" s="30" t="s">
        <v>310</v>
      </c>
      <c r="E315" s="28" t="s">
        <v>2256</v>
      </c>
      <c r="F315" s="28">
        <v>346200</v>
      </c>
      <c r="G315" s="28">
        <v>97100</v>
      </c>
      <c r="H315" s="28" t="s">
        <v>2256</v>
      </c>
      <c r="I315" s="28">
        <v>185200</v>
      </c>
      <c r="J315" s="28" t="s">
        <v>2256</v>
      </c>
      <c r="K315" s="28" t="s">
        <v>2256</v>
      </c>
      <c r="L315" s="28" t="s">
        <v>2256</v>
      </c>
      <c r="M315" s="28" t="s">
        <v>2256</v>
      </c>
      <c r="N315" s="28" t="s">
        <v>2256</v>
      </c>
      <c r="O315" s="28">
        <v>829700</v>
      </c>
    </row>
    <row r="316" spans="1:15" x14ac:dyDescent="0.25">
      <c r="A316" s="38" t="s">
        <v>2255</v>
      </c>
      <c r="B316" s="33" t="s">
        <v>2255</v>
      </c>
      <c r="C316" s="29">
        <v>589</v>
      </c>
      <c r="D316" s="30" t="s">
        <v>311</v>
      </c>
      <c r="E316" s="28" t="s">
        <v>2256</v>
      </c>
      <c r="F316" s="28">
        <v>395900</v>
      </c>
      <c r="G316" s="28">
        <v>119200</v>
      </c>
      <c r="H316" s="28">
        <v>126700</v>
      </c>
      <c r="I316" s="28">
        <v>489700</v>
      </c>
      <c r="J316" s="28" t="s">
        <v>2256</v>
      </c>
      <c r="K316" s="28" t="s">
        <v>2256</v>
      </c>
      <c r="L316" s="28" t="s">
        <v>2256</v>
      </c>
      <c r="M316" s="28" t="s">
        <v>2256</v>
      </c>
      <c r="N316" s="28" t="s">
        <v>2256</v>
      </c>
      <c r="O316" s="28">
        <v>1237100</v>
      </c>
    </row>
    <row r="317" spans="1:15" x14ac:dyDescent="0.25">
      <c r="A317" s="38" t="s">
        <v>2255</v>
      </c>
      <c r="B317" s="33" t="s">
        <v>2255</v>
      </c>
      <c r="C317" s="29">
        <v>590</v>
      </c>
      <c r="D317" s="30" t="s">
        <v>312</v>
      </c>
      <c r="E317" s="28" t="s">
        <v>2256</v>
      </c>
      <c r="F317" s="28">
        <v>2033300</v>
      </c>
      <c r="G317" s="28">
        <v>390900</v>
      </c>
      <c r="H317" s="28">
        <v>710100</v>
      </c>
      <c r="I317" s="28">
        <v>1608400</v>
      </c>
      <c r="J317" s="28">
        <v>1627400</v>
      </c>
      <c r="K317" s="28" t="s">
        <v>2256</v>
      </c>
      <c r="L317" s="28" t="s">
        <v>2256</v>
      </c>
      <c r="M317" s="28" t="s">
        <v>2256</v>
      </c>
      <c r="N317" s="28" t="s">
        <v>2256</v>
      </c>
      <c r="O317" s="28">
        <v>6483800</v>
      </c>
    </row>
    <row r="318" spans="1:15" x14ac:dyDescent="0.25">
      <c r="A318" s="38" t="s">
        <v>2255</v>
      </c>
      <c r="B318" s="33" t="s">
        <v>2255</v>
      </c>
      <c r="C318" s="29">
        <v>591</v>
      </c>
      <c r="D318" s="30" t="s">
        <v>313</v>
      </c>
      <c r="E318" s="28" t="s">
        <v>2256</v>
      </c>
      <c r="F318" s="28">
        <v>185500</v>
      </c>
      <c r="G318" s="28" t="s">
        <v>2256</v>
      </c>
      <c r="H318" s="28" t="s">
        <v>2256</v>
      </c>
      <c r="I318" s="28" t="s">
        <v>2256</v>
      </c>
      <c r="J318" s="28" t="s">
        <v>2256</v>
      </c>
      <c r="K318" s="28" t="s">
        <v>2256</v>
      </c>
      <c r="L318" s="28" t="s">
        <v>2256</v>
      </c>
      <c r="M318" s="28" t="s">
        <v>2256</v>
      </c>
      <c r="N318" s="28" t="s">
        <v>2256</v>
      </c>
      <c r="O318" s="28">
        <v>372100</v>
      </c>
    </row>
    <row r="319" spans="1:15" x14ac:dyDescent="0.25">
      <c r="A319" s="38" t="s">
        <v>2255</v>
      </c>
      <c r="B319" s="33" t="s">
        <v>2255</v>
      </c>
      <c r="C319" s="29">
        <v>592</v>
      </c>
      <c r="D319" s="30" t="s">
        <v>314</v>
      </c>
      <c r="E319" s="28" t="s">
        <v>2256</v>
      </c>
      <c r="F319" s="28">
        <v>356300</v>
      </c>
      <c r="G319" s="28">
        <v>127900</v>
      </c>
      <c r="H319" s="28" t="s">
        <v>2256</v>
      </c>
      <c r="I319" s="28">
        <v>614700</v>
      </c>
      <c r="J319" s="28">
        <v>294800</v>
      </c>
      <c r="K319" s="28" t="s">
        <v>2256</v>
      </c>
      <c r="L319" s="28" t="s">
        <v>2256</v>
      </c>
      <c r="M319" s="28" t="s">
        <v>2256</v>
      </c>
      <c r="N319" s="28" t="s">
        <v>2256</v>
      </c>
      <c r="O319" s="28">
        <v>1450300</v>
      </c>
    </row>
    <row r="320" spans="1:15" x14ac:dyDescent="0.25">
      <c r="A320" s="38" t="s">
        <v>2255</v>
      </c>
      <c r="B320" s="33" t="s">
        <v>2255</v>
      </c>
      <c r="C320" s="29">
        <v>593</v>
      </c>
      <c r="D320" s="30" t="s">
        <v>315</v>
      </c>
      <c r="E320" s="28" t="s">
        <v>2256</v>
      </c>
      <c r="F320" s="28">
        <v>3988200</v>
      </c>
      <c r="G320" s="28">
        <v>1348700</v>
      </c>
      <c r="H320" s="28">
        <v>1233000</v>
      </c>
      <c r="I320" s="28">
        <v>4359900</v>
      </c>
      <c r="J320" s="28">
        <v>2678200</v>
      </c>
      <c r="K320" s="28" t="s">
        <v>2256</v>
      </c>
      <c r="L320" s="28" t="s">
        <v>2256</v>
      </c>
      <c r="M320" s="28" t="s">
        <v>2256</v>
      </c>
      <c r="N320" s="28" t="s">
        <v>2256</v>
      </c>
      <c r="O320" s="28">
        <v>13675800</v>
      </c>
    </row>
    <row r="321" spans="1:15" x14ac:dyDescent="0.25">
      <c r="A321" s="38" t="s">
        <v>2255</v>
      </c>
      <c r="B321" s="33" t="s">
        <v>2255</v>
      </c>
      <c r="C321" s="29">
        <v>594</v>
      </c>
      <c r="D321" s="30" t="s">
        <v>316</v>
      </c>
      <c r="E321" s="28" t="s">
        <v>2256</v>
      </c>
      <c r="F321" s="28">
        <v>2038500</v>
      </c>
      <c r="G321" s="28">
        <v>424100</v>
      </c>
      <c r="H321" s="28">
        <v>650700</v>
      </c>
      <c r="I321" s="28">
        <v>2452800</v>
      </c>
      <c r="J321" s="28">
        <v>2399700</v>
      </c>
      <c r="K321" s="28" t="s">
        <v>2256</v>
      </c>
      <c r="L321" s="28" t="s">
        <v>2256</v>
      </c>
      <c r="M321" s="28" t="s">
        <v>2256</v>
      </c>
      <c r="N321" s="28" t="s">
        <v>2256</v>
      </c>
      <c r="O321" s="28">
        <v>8034200</v>
      </c>
    </row>
    <row r="322" spans="1:15" x14ac:dyDescent="0.25">
      <c r="A322" s="38" t="s">
        <v>2255</v>
      </c>
      <c r="B322" s="33" t="s">
        <v>2255</v>
      </c>
      <c r="C322" s="29">
        <v>602</v>
      </c>
      <c r="D322" s="30" t="s">
        <v>317</v>
      </c>
      <c r="E322" s="28" t="s">
        <v>2256</v>
      </c>
      <c r="F322" s="28">
        <v>523500</v>
      </c>
      <c r="G322" s="28">
        <v>266600</v>
      </c>
      <c r="H322" s="28">
        <v>253900</v>
      </c>
      <c r="I322" s="28">
        <v>1184000</v>
      </c>
      <c r="J322" s="28">
        <v>823700</v>
      </c>
      <c r="K322" s="28" t="s">
        <v>2256</v>
      </c>
      <c r="L322" s="28" t="s">
        <v>2256</v>
      </c>
      <c r="M322" s="28" t="s">
        <v>2256</v>
      </c>
      <c r="N322" s="28" t="s">
        <v>2256</v>
      </c>
      <c r="O322" s="28">
        <v>3171700</v>
      </c>
    </row>
    <row r="323" spans="1:15" x14ac:dyDescent="0.25">
      <c r="A323" s="38" t="s">
        <v>2255</v>
      </c>
      <c r="B323" s="33" t="s">
        <v>2255</v>
      </c>
      <c r="C323" s="29">
        <v>603</v>
      </c>
      <c r="D323" s="30" t="s">
        <v>318</v>
      </c>
      <c r="E323" s="28" t="s">
        <v>2256</v>
      </c>
      <c r="F323" s="28">
        <v>1014100</v>
      </c>
      <c r="G323" s="28">
        <v>279700</v>
      </c>
      <c r="H323" s="28">
        <v>238700</v>
      </c>
      <c r="I323" s="28">
        <v>1393100</v>
      </c>
      <c r="J323" s="28">
        <v>1640300</v>
      </c>
      <c r="K323" s="28" t="s">
        <v>2256</v>
      </c>
      <c r="L323" s="28" t="s">
        <v>2256</v>
      </c>
      <c r="M323" s="28" t="s">
        <v>2256</v>
      </c>
      <c r="N323" s="28" t="s">
        <v>2256</v>
      </c>
      <c r="O323" s="28">
        <v>4633600</v>
      </c>
    </row>
    <row r="324" spans="1:15" x14ac:dyDescent="0.25">
      <c r="A324" s="38" t="s">
        <v>2255</v>
      </c>
      <c r="B324" s="33" t="s">
        <v>2255</v>
      </c>
      <c r="C324" s="29">
        <v>605</v>
      </c>
      <c r="D324" s="30" t="s">
        <v>319</v>
      </c>
      <c r="E324" s="28" t="s">
        <v>2256</v>
      </c>
      <c r="F324" s="28">
        <v>949600</v>
      </c>
      <c r="G324" s="28">
        <v>470800</v>
      </c>
      <c r="H324" s="28">
        <v>346300</v>
      </c>
      <c r="I324" s="28">
        <v>1219300</v>
      </c>
      <c r="J324" s="28">
        <v>1704800</v>
      </c>
      <c r="K324" s="28" t="s">
        <v>2256</v>
      </c>
      <c r="L324" s="28" t="s">
        <v>2256</v>
      </c>
      <c r="M324" s="28" t="s">
        <v>2256</v>
      </c>
      <c r="N324" s="28" t="s">
        <v>2256</v>
      </c>
      <c r="O324" s="28">
        <v>4690800</v>
      </c>
    </row>
    <row r="325" spans="1:15" x14ac:dyDescent="0.25">
      <c r="A325" s="38" t="s">
        <v>2255</v>
      </c>
      <c r="B325" s="33" t="s">
        <v>2255</v>
      </c>
      <c r="C325" s="29">
        <v>606</v>
      </c>
      <c r="D325" s="30" t="s">
        <v>320</v>
      </c>
      <c r="E325" s="28" t="s">
        <v>2256</v>
      </c>
      <c r="F325" s="28">
        <v>266900</v>
      </c>
      <c r="G325" s="28">
        <v>193800</v>
      </c>
      <c r="H325" s="28" t="s">
        <v>2256</v>
      </c>
      <c r="I325" s="28" t="s">
        <v>2256</v>
      </c>
      <c r="J325" s="28">
        <v>274500</v>
      </c>
      <c r="K325" s="28" t="s">
        <v>2256</v>
      </c>
      <c r="L325" s="28" t="s">
        <v>2256</v>
      </c>
      <c r="M325" s="28" t="s">
        <v>2256</v>
      </c>
      <c r="N325" s="28" t="s">
        <v>2256</v>
      </c>
      <c r="O325" s="28">
        <v>933500</v>
      </c>
    </row>
    <row r="326" spans="1:15" x14ac:dyDescent="0.25">
      <c r="A326" s="38" t="s">
        <v>2255</v>
      </c>
      <c r="B326" s="33" t="s">
        <v>2255</v>
      </c>
      <c r="C326" s="29">
        <v>607</v>
      </c>
      <c r="D326" s="30" t="s">
        <v>321</v>
      </c>
      <c r="E326" s="28" t="s">
        <v>2256</v>
      </c>
      <c r="F326" s="28">
        <v>189100</v>
      </c>
      <c r="G326" s="28" t="s">
        <v>2256</v>
      </c>
      <c r="H326" s="28" t="s">
        <v>2256</v>
      </c>
      <c r="I326" s="28">
        <v>443000</v>
      </c>
      <c r="J326" s="28">
        <v>540900</v>
      </c>
      <c r="K326" s="28" t="s">
        <v>2256</v>
      </c>
      <c r="L326" s="28" t="s">
        <v>2256</v>
      </c>
      <c r="M326" s="28" t="s">
        <v>2256</v>
      </c>
      <c r="N326" s="28" t="s">
        <v>2256</v>
      </c>
      <c r="O326" s="28">
        <v>1384600</v>
      </c>
    </row>
    <row r="327" spans="1:15" x14ac:dyDescent="0.25">
      <c r="A327" s="38" t="s">
        <v>2255</v>
      </c>
      <c r="B327" s="33" t="s">
        <v>2255</v>
      </c>
      <c r="C327" s="29">
        <v>608</v>
      </c>
      <c r="D327" s="30" t="s">
        <v>322</v>
      </c>
      <c r="E327" s="28" t="s">
        <v>2256</v>
      </c>
      <c r="F327" s="28">
        <v>2307900</v>
      </c>
      <c r="G327" s="28">
        <v>518000</v>
      </c>
      <c r="H327" s="28">
        <v>572400</v>
      </c>
      <c r="I327" s="28">
        <v>2555700</v>
      </c>
      <c r="J327" s="28">
        <v>3156800</v>
      </c>
      <c r="K327" s="28">
        <v>657300</v>
      </c>
      <c r="L327" s="28" t="s">
        <v>2256</v>
      </c>
      <c r="M327" s="28" t="s">
        <v>2256</v>
      </c>
      <c r="N327" s="28" t="s">
        <v>2256</v>
      </c>
      <c r="O327" s="28">
        <v>9768100</v>
      </c>
    </row>
    <row r="328" spans="1:15" x14ac:dyDescent="0.25">
      <c r="A328" s="38" t="s">
        <v>2255</v>
      </c>
      <c r="B328" s="33" t="s">
        <v>2255</v>
      </c>
      <c r="C328" s="29">
        <v>609</v>
      </c>
      <c r="D328" s="30" t="s">
        <v>323</v>
      </c>
      <c r="E328" s="28" t="s">
        <v>2256</v>
      </c>
      <c r="F328" s="28">
        <v>163200</v>
      </c>
      <c r="G328" s="28" t="s">
        <v>2256</v>
      </c>
      <c r="H328" s="28" t="s">
        <v>2256</v>
      </c>
      <c r="I328" s="28">
        <v>187400</v>
      </c>
      <c r="J328" s="28">
        <v>205000</v>
      </c>
      <c r="K328" s="28" t="s">
        <v>2256</v>
      </c>
      <c r="L328" s="28" t="s">
        <v>2256</v>
      </c>
      <c r="M328" s="28" t="s">
        <v>2256</v>
      </c>
      <c r="N328" s="28" t="s">
        <v>2256</v>
      </c>
      <c r="O328" s="28">
        <v>778000</v>
      </c>
    </row>
    <row r="329" spans="1:15" x14ac:dyDescent="0.25">
      <c r="A329" s="38" t="s">
        <v>2255</v>
      </c>
      <c r="B329" s="33" t="s">
        <v>2255</v>
      </c>
      <c r="C329" s="29">
        <v>610</v>
      </c>
      <c r="D329" s="30" t="s">
        <v>324</v>
      </c>
      <c r="E329" s="28" t="s">
        <v>2256</v>
      </c>
      <c r="F329" s="28">
        <v>291000</v>
      </c>
      <c r="G329" s="28">
        <v>111500</v>
      </c>
      <c r="H329" s="28" t="s">
        <v>2256</v>
      </c>
      <c r="I329" s="28">
        <v>441500</v>
      </c>
      <c r="J329" s="28">
        <v>437000</v>
      </c>
      <c r="K329" s="28" t="s">
        <v>2256</v>
      </c>
      <c r="L329" s="28" t="s">
        <v>2256</v>
      </c>
      <c r="M329" s="28" t="s">
        <v>2256</v>
      </c>
      <c r="N329" s="28" t="s">
        <v>2256</v>
      </c>
      <c r="O329" s="28">
        <v>1459600</v>
      </c>
    </row>
    <row r="330" spans="1:15" x14ac:dyDescent="0.25">
      <c r="A330" s="38" t="s">
        <v>2255</v>
      </c>
      <c r="B330" s="33" t="s">
        <v>2255</v>
      </c>
      <c r="C330" s="29">
        <v>611</v>
      </c>
      <c r="D330" s="30" t="s">
        <v>325</v>
      </c>
      <c r="E330" s="28" t="s">
        <v>2256</v>
      </c>
      <c r="F330" s="28">
        <v>408900</v>
      </c>
      <c r="G330" s="28">
        <v>113400</v>
      </c>
      <c r="H330" s="28">
        <v>188000</v>
      </c>
      <c r="I330" s="28">
        <v>687500</v>
      </c>
      <c r="J330" s="28">
        <v>706200</v>
      </c>
      <c r="K330" s="28" t="s">
        <v>2256</v>
      </c>
      <c r="L330" s="28" t="s">
        <v>2256</v>
      </c>
      <c r="M330" s="28" t="s">
        <v>2256</v>
      </c>
      <c r="N330" s="28" t="s">
        <v>2256</v>
      </c>
      <c r="O330" s="28">
        <v>2307300</v>
      </c>
    </row>
    <row r="331" spans="1:15" x14ac:dyDescent="0.25">
      <c r="A331" s="38" t="s">
        <v>2255</v>
      </c>
      <c r="B331" s="33" t="s">
        <v>2255</v>
      </c>
      <c r="C331" s="29">
        <v>612</v>
      </c>
      <c r="D331" s="30" t="s">
        <v>326</v>
      </c>
      <c r="E331" s="28" t="s">
        <v>2256</v>
      </c>
      <c r="F331" s="28">
        <v>3185500</v>
      </c>
      <c r="G331" s="28">
        <v>763900</v>
      </c>
      <c r="H331" s="28">
        <v>887000</v>
      </c>
      <c r="I331" s="28">
        <v>3513800</v>
      </c>
      <c r="J331" s="28">
        <v>3264100</v>
      </c>
      <c r="K331" s="28">
        <v>413500</v>
      </c>
      <c r="L331" s="28" t="s">
        <v>2256</v>
      </c>
      <c r="M331" s="28" t="s">
        <v>2256</v>
      </c>
      <c r="N331" s="28" t="s">
        <v>2256</v>
      </c>
      <c r="O331" s="28">
        <v>12027800</v>
      </c>
    </row>
    <row r="332" spans="1:15" x14ac:dyDescent="0.25">
      <c r="A332" s="38" t="s">
        <v>2255</v>
      </c>
      <c r="B332" s="33" t="s">
        <v>2255</v>
      </c>
      <c r="C332" s="29">
        <v>613</v>
      </c>
      <c r="D332" s="30" t="s">
        <v>327</v>
      </c>
      <c r="E332" s="28" t="s">
        <v>2256</v>
      </c>
      <c r="F332" s="28">
        <v>394000</v>
      </c>
      <c r="G332" s="28">
        <v>382900</v>
      </c>
      <c r="H332" s="28">
        <v>293400</v>
      </c>
      <c r="I332" s="28">
        <v>715500</v>
      </c>
      <c r="J332" s="28">
        <v>377700</v>
      </c>
      <c r="K332" s="28" t="s">
        <v>2256</v>
      </c>
      <c r="L332" s="28" t="s">
        <v>2256</v>
      </c>
      <c r="M332" s="28" t="s">
        <v>2256</v>
      </c>
      <c r="N332" s="28" t="s">
        <v>2256</v>
      </c>
      <c r="O332" s="28">
        <v>2233200</v>
      </c>
    </row>
    <row r="333" spans="1:15" x14ac:dyDescent="0.25">
      <c r="A333" s="38" t="s">
        <v>2255</v>
      </c>
      <c r="B333" s="33" t="s">
        <v>2255</v>
      </c>
      <c r="C333" s="29">
        <v>614</v>
      </c>
      <c r="D333" s="30" t="s">
        <v>328</v>
      </c>
      <c r="E333" s="28" t="s">
        <v>2256</v>
      </c>
      <c r="F333" s="28">
        <v>1344900</v>
      </c>
      <c r="G333" s="28">
        <v>314500</v>
      </c>
      <c r="H333" s="28">
        <v>173500</v>
      </c>
      <c r="I333" s="28">
        <v>1463500</v>
      </c>
      <c r="J333" s="28">
        <v>916600</v>
      </c>
      <c r="K333" s="28" t="s">
        <v>2256</v>
      </c>
      <c r="L333" s="28" t="s">
        <v>2256</v>
      </c>
      <c r="M333" s="28" t="s">
        <v>2256</v>
      </c>
      <c r="N333" s="28" t="s">
        <v>2256</v>
      </c>
      <c r="O333" s="28">
        <v>4405300</v>
      </c>
    </row>
    <row r="334" spans="1:15" x14ac:dyDescent="0.25">
      <c r="A334" s="38" t="s">
        <v>2255</v>
      </c>
      <c r="B334" s="33" t="s">
        <v>2255</v>
      </c>
      <c r="C334" s="29">
        <v>615</v>
      </c>
      <c r="D334" s="30" t="s">
        <v>329</v>
      </c>
      <c r="E334" s="28" t="s">
        <v>2256</v>
      </c>
      <c r="F334" s="28">
        <v>402700</v>
      </c>
      <c r="G334" s="28">
        <v>211300</v>
      </c>
      <c r="H334" s="28" t="s">
        <v>2256</v>
      </c>
      <c r="I334" s="28">
        <v>446800</v>
      </c>
      <c r="J334" s="28">
        <v>649900</v>
      </c>
      <c r="K334" s="28" t="s">
        <v>2256</v>
      </c>
      <c r="L334" s="28" t="s">
        <v>2256</v>
      </c>
      <c r="M334" s="28" t="s">
        <v>2256</v>
      </c>
      <c r="N334" s="28" t="s">
        <v>2256</v>
      </c>
      <c r="O334" s="28">
        <v>1772500</v>
      </c>
    </row>
    <row r="335" spans="1:15" x14ac:dyDescent="0.25">
      <c r="A335" s="38" t="s">
        <v>2255</v>
      </c>
      <c r="B335" s="33" t="s">
        <v>2255</v>
      </c>
      <c r="C335" s="29">
        <v>616</v>
      </c>
      <c r="D335" s="30" t="s">
        <v>330</v>
      </c>
      <c r="E335" s="28" t="s">
        <v>2256</v>
      </c>
      <c r="F335" s="28">
        <v>7253100</v>
      </c>
      <c r="G335" s="28">
        <v>1545800</v>
      </c>
      <c r="H335" s="28">
        <v>2045200</v>
      </c>
      <c r="I335" s="28">
        <v>8368900</v>
      </c>
      <c r="J335" s="28">
        <v>7043300</v>
      </c>
      <c r="K335" s="28">
        <v>1241100</v>
      </c>
      <c r="L335" s="28" t="s">
        <v>2256</v>
      </c>
      <c r="M335" s="28" t="s">
        <v>2256</v>
      </c>
      <c r="N335" s="28" t="s">
        <v>2256</v>
      </c>
      <c r="O335" s="28">
        <v>27497400</v>
      </c>
    </row>
    <row r="336" spans="1:15" x14ac:dyDescent="0.25">
      <c r="A336" s="38" t="s">
        <v>2255</v>
      </c>
      <c r="B336" s="33" t="s">
        <v>2255</v>
      </c>
      <c r="C336" s="29">
        <v>617</v>
      </c>
      <c r="D336" s="30" t="s">
        <v>331</v>
      </c>
      <c r="E336" s="28" t="s">
        <v>2256</v>
      </c>
      <c r="F336" s="28">
        <v>355200</v>
      </c>
      <c r="G336" s="28">
        <v>155600</v>
      </c>
      <c r="H336" s="28">
        <v>114700</v>
      </c>
      <c r="I336" s="28">
        <v>792000</v>
      </c>
      <c r="J336" s="28">
        <v>856400</v>
      </c>
      <c r="K336" s="28" t="s">
        <v>2256</v>
      </c>
      <c r="L336" s="28" t="s">
        <v>2256</v>
      </c>
      <c r="M336" s="28" t="s">
        <v>2256</v>
      </c>
      <c r="N336" s="28" t="s">
        <v>2256</v>
      </c>
      <c r="O336" s="28">
        <v>2273900</v>
      </c>
    </row>
    <row r="337" spans="1:15" x14ac:dyDescent="0.25">
      <c r="A337" s="38" t="s">
        <v>2255</v>
      </c>
      <c r="B337" s="33" t="s">
        <v>2255</v>
      </c>
      <c r="C337" s="29">
        <v>619</v>
      </c>
      <c r="D337" s="30" t="s">
        <v>332</v>
      </c>
      <c r="E337" s="28" t="s">
        <v>2256</v>
      </c>
      <c r="F337" s="28">
        <v>1987600</v>
      </c>
      <c r="G337" s="28">
        <v>551100</v>
      </c>
      <c r="H337" s="28">
        <v>416800</v>
      </c>
      <c r="I337" s="28">
        <v>2844900</v>
      </c>
      <c r="J337" s="28">
        <v>2808800</v>
      </c>
      <c r="K337" s="28">
        <v>538000</v>
      </c>
      <c r="L337" s="28" t="s">
        <v>2256</v>
      </c>
      <c r="M337" s="28" t="s">
        <v>2256</v>
      </c>
      <c r="N337" s="28" t="s">
        <v>2256</v>
      </c>
      <c r="O337" s="28">
        <v>9147200</v>
      </c>
    </row>
    <row r="338" spans="1:15" x14ac:dyDescent="0.25">
      <c r="A338" s="38" t="s">
        <v>2255</v>
      </c>
      <c r="B338" s="33" t="s">
        <v>2255</v>
      </c>
      <c r="C338" s="29">
        <v>620</v>
      </c>
      <c r="D338" s="30" t="s">
        <v>333</v>
      </c>
      <c r="E338" s="28" t="s">
        <v>2256</v>
      </c>
      <c r="F338" s="28">
        <v>403400</v>
      </c>
      <c r="G338" s="28">
        <v>239200</v>
      </c>
      <c r="H338" s="28">
        <v>192700</v>
      </c>
      <c r="I338" s="28">
        <v>994400</v>
      </c>
      <c r="J338" s="28">
        <v>408500</v>
      </c>
      <c r="K338" s="28" t="s">
        <v>2256</v>
      </c>
      <c r="L338" s="28" t="s">
        <v>2256</v>
      </c>
      <c r="M338" s="28" t="s">
        <v>2256</v>
      </c>
      <c r="N338" s="28" t="s">
        <v>2256</v>
      </c>
      <c r="O338" s="28">
        <v>2297400</v>
      </c>
    </row>
    <row r="339" spans="1:15" x14ac:dyDescent="0.25">
      <c r="A339" s="38" t="s">
        <v>2255</v>
      </c>
      <c r="B339" s="33" t="s">
        <v>2255</v>
      </c>
      <c r="C339" s="29">
        <v>622</v>
      </c>
      <c r="D339" s="30" t="s">
        <v>334</v>
      </c>
      <c r="E339" s="28" t="s">
        <v>2256</v>
      </c>
      <c r="F339" s="28">
        <v>515200</v>
      </c>
      <c r="G339" s="28" t="s">
        <v>2256</v>
      </c>
      <c r="H339" s="28">
        <v>128500</v>
      </c>
      <c r="I339" s="28">
        <v>399400</v>
      </c>
      <c r="J339" s="28">
        <v>493000</v>
      </c>
      <c r="K339" s="28" t="s">
        <v>2256</v>
      </c>
      <c r="L339" s="28" t="s">
        <v>2256</v>
      </c>
      <c r="M339" s="28" t="s">
        <v>2256</v>
      </c>
      <c r="N339" s="28" t="s">
        <v>2256</v>
      </c>
      <c r="O339" s="28">
        <v>1699900</v>
      </c>
    </row>
    <row r="340" spans="1:15" x14ac:dyDescent="0.25">
      <c r="A340" s="38" t="s">
        <v>2255</v>
      </c>
      <c r="B340" s="33" t="s">
        <v>2255</v>
      </c>
      <c r="C340" s="29">
        <v>623</v>
      </c>
      <c r="D340" s="30" t="s">
        <v>335</v>
      </c>
      <c r="E340" s="28" t="s">
        <v>2256</v>
      </c>
      <c r="F340" s="28">
        <v>1288300</v>
      </c>
      <c r="G340" s="28">
        <v>358600</v>
      </c>
      <c r="H340" s="28">
        <v>245600</v>
      </c>
      <c r="I340" s="28">
        <v>1764000</v>
      </c>
      <c r="J340" s="28">
        <v>1318400</v>
      </c>
      <c r="K340" s="28" t="s">
        <v>2256</v>
      </c>
      <c r="L340" s="28" t="s">
        <v>2256</v>
      </c>
      <c r="M340" s="28" t="s">
        <v>2256</v>
      </c>
      <c r="N340" s="28" t="s">
        <v>2256</v>
      </c>
      <c r="O340" s="28">
        <v>5159100</v>
      </c>
    </row>
    <row r="341" spans="1:15" x14ac:dyDescent="0.25">
      <c r="A341" s="38" t="s">
        <v>2255</v>
      </c>
      <c r="B341" s="33" t="s">
        <v>2255</v>
      </c>
      <c r="C341" s="29">
        <v>626</v>
      </c>
      <c r="D341" s="30" t="s">
        <v>336</v>
      </c>
      <c r="E341" s="28" t="s">
        <v>2256</v>
      </c>
      <c r="F341" s="28">
        <v>1234400</v>
      </c>
      <c r="G341" s="28">
        <v>479000</v>
      </c>
      <c r="H341" s="28">
        <v>213600</v>
      </c>
      <c r="I341" s="28">
        <v>1417400</v>
      </c>
      <c r="J341" s="28">
        <v>1608100</v>
      </c>
      <c r="K341" s="28" t="s">
        <v>2256</v>
      </c>
      <c r="L341" s="28" t="s">
        <v>2256</v>
      </c>
      <c r="M341" s="28" t="s">
        <v>2256</v>
      </c>
      <c r="N341" s="28" t="s">
        <v>2256</v>
      </c>
      <c r="O341" s="28">
        <v>5076300</v>
      </c>
    </row>
    <row r="342" spans="1:15" x14ac:dyDescent="0.25">
      <c r="A342" s="38" t="s">
        <v>2255</v>
      </c>
      <c r="B342" s="33" t="s">
        <v>2255</v>
      </c>
      <c r="C342" s="29">
        <v>627</v>
      </c>
      <c r="D342" s="30" t="s">
        <v>337</v>
      </c>
      <c r="E342" s="28" t="s">
        <v>2256</v>
      </c>
      <c r="F342" s="28">
        <v>6385500</v>
      </c>
      <c r="G342" s="28">
        <v>1065200</v>
      </c>
      <c r="H342" s="28">
        <v>1432000</v>
      </c>
      <c r="I342" s="28">
        <v>8656700</v>
      </c>
      <c r="J342" s="28">
        <v>6042100</v>
      </c>
      <c r="K342" s="28">
        <v>518900</v>
      </c>
      <c r="L342" s="28" t="s">
        <v>2256</v>
      </c>
      <c r="M342" s="28" t="s">
        <v>2256</v>
      </c>
      <c r="N342" s="28" t="s">
        <v>2256</v>
      </c>
      <c r="O342" s="28">
        <v>24100400</v>
      </c>
    </row>
    <row r="343" spans="1:15" x14ac:dyDescent="0.25">
      <c r="A343" s="38" t="s">
        <v>2255</v>
      </c>
      <c r="B343" s="33" t="s">
        <v>2255</v>
      </c>
      <c r="C343" s="29">
        <v>628</v>
      </c>
      <c r="D343" s="30" t="s">
        <v>338</v>
      </c>
      <c r="E343" s="28" t="s">
        <v>2256</v>
      </c>
      <c r="F343" s="28">
        <v>1110100</v>
      </c>
      <c r="G343" s="28">
        <v>354500</v>
      </c>
      <c r="H343" s="28">
        <v>216000</v>
      </c>
      <c r="I343" s="28">
        <v>1199500</v>
      </c>
      <c r="J343" s="28">
        <v>1211900</v>
      </c>
      <c r="K343" s="28" t="s">
        <v>2256</v>
      </c>
      <c r="L343" s="28" t="s">
        <v>2256</v>
      </c>
      <c r="M343" s="28" t="s">
        <v>2256</v>
      </c>
      <c r="N343" s="28" t="s">
        <v>2256</v>
      </c>
      <c r="O343" s="28">
        <v>4308900</v>
      </c>
    </row>
    <row r="344" spans="1:15" x14ac:dyDescent="0.25">
      <c r="A344" s="38" t="s">
        <v>2255</v>
      </c>
      <c r="B344" s="33" t="s">
        <v>2255</v>
      </c>
      <c r="C344" s="29">
        <v>629</v>
      </c>
      <c r="D344" s="30" t="s">
        <v>339</v>
      </c>
      <c r="E344" s="28" t="s">
        <v>2256</v>
      </c>
      <c r="F344" s="28">
        <v>170200</v>
      </c>
      <c r="G344" s="28" t="s">
        <v>2256</v>
      </c>
      <c r="H344" s="28" t="s">
        <v>2256</v>
      </c>
      <c r="I344" s="28">
        <v>356300</v>
      </c>
      <c r="J344" s="28">
        <v>282400</v>
      </c>
      <c r="K344" s="28" t="s">
        <v>2256</v>
      </c>
      <c r="L344" s="28" t="s">
        <v>2256</v>
      </c>
      <c r="M344" s="28" t="s">
        <v>2256</v>
      </c>
      <c r="N344" s="28" t="s">
        <v>2256</v>
      </c>
      <c r="O344" s="28">
        <v>932300</v>
      </c>
    </row>
    <row r="345" spans="1:15" x14ac:dyDescent="0.25">
      <c r="A345" s="38" t="s">
        <v>2255</v>
      </c>
      <c r="B345" s="33" t="s">
        <v>2255</v>
      </c>
      <c r="C345" s="29">
        <v>630</v>
      </c>
      <c r="D345" s="30" t="s">
        <v>340</v>
      </c>
      <c r="E345" s="28" t="s">
        <v>2256</v>
      </c>
      <c r="F345" s="28">
        <v>181900</v>
      </c>
      <c r="G345" s="28" t="s">
        <v>2256</v>
      </c>
      <c r="H345" s="28">
        <v>181900</v>
      </c>
      <c r="I345" s="28">
        <v>225300</v>
      </c>
      <c r="J345" s="28" t="s">
        <v>2256</v>
      </c>
      <c r="K345" s="28" t="s">
        <v>2256</v>
      </c>
      <c r="L345" s="28" t="s">
        <v>2256</v>
      </c>
      <c r="M345" s="28" t="s">
        <v>2256</v>
      </c>
      <c r="N345" s="28" t="s">
        <v>2256</v>
      </c>
      <c r="O345" s="28">
        <v>733600</v>
      </c>
    </row>
    <row r="346" spans="1:15" x14ac:dyDescent="0.25">
      <c r="A346" s="38" t="s">
        <v>2255</v>
      </c>
      <c r="B346" s="33" t="s">
        <v>2255</v>
      </c>
      <c r="C346" s="29">
        <v>632</v>
      </c>
      <c r="D346" s="30" t="s">
        <v>341</v>
      </c>
      <c r="E346" s="28" t="s">
        <v>2256</v>
      </c>
      <c r="F346" s="28">
        <v>2043600</v>
      </c>
      <c r="G346" s="28">
        <v>422000</v>
      </c>
      <c r="H346" s="28">
        <v>758100</v>
      </c>
      <c r="I346" s="28">
        <v>3749300</v>
      </c>
      <c r="J346" s="28">
        <v>3582800</v>
      </c>
      <c r="K346" s="28" t="s">
        <v>2256</v>
      </c>
      <c r="L346" s="28" t="s">
        <v>2256</v>
      </c>
      <c r="M346" s="28" t="s">
        <v>2256</v>
      </c>
      <c r="N346" s="28" t="s">
        <v>2256</v>
      </c>
      <c r="O346" s="28">
        <v>10765200</v>
      </c>
    </row>
    <row r="347" spans="1:15" x14ac:dyDescent="0.25">
      <c r="A347" s="38" t="s">
        <v>2255</v>
      </c>
      <c r="B347" s="33" t="s">
        <v>2255</v>
      </c>
      <c r="C347" s="29">
        <v>661</v>
      </c>
      <c r="D347" s="30" t="s">
        <v>2206</v>
      </c>
      <c r="E347" s="28" t="s">
        <v>2256</v>
      </c>
      <c r="F347" s="28">
        <v>42800</v>
      </c>
      <c r="G347" s="28" t="s">
        <v>2256</v>
      </c>
      <c r="H347" s="28" t="s">
        <v>2256</v>
      </c>
      <c r="I347" s="28" t="s">
        <v>2256</v>
      </c>
      <c r="J347" s="28" t="s">
        <v>2256</v>
      </c>
      <c r="K347" s="28" t="s">
        <v>2256</v>
      </c>
      <c r="L347" s="28" t="s">
        <v>2256</v>
      </c>
      <c r="M347" s="28" t="s">
        <v>2256</v>
      </c>
      <c r="N347" s="28" t="s">
        <v>2256</v>
      </c>
      <c r="O347" s="28">
        <v>96900</v>
      </c>
    </row>
    <row r="348" spans="1:15" x14ac:dyDescent="0.25">
      <c r="A348" s="38" t="s">
        <v>2255</v>
      </c>
      <c r="B348" s="33" t="s">
        <v>2255</v>
      </c>
      <c r="C348" s="29">
        <v>662</v>
      </c>
      <c r="D348" s="30" t="s">
        <v>342</v>
      </c>
      <c r="E348" s="28" t="s">
        <v>2256</v>
      </c>
      <c r="F348" s="28">
        <v>709300</v>
      </c>
      <c r="G348" s="28">
        <v>150300</v>
      </c>
      <c r="H348" s="28">
        <v>166300</v>
      </c>
      <c r="I348" s="28">
        <v>856600</v>
      </c>
      <c r="J348" s="28">
        <v>765500</v>
      </c>
      <c r="K348" s="28" t="s">
        <v>2256</v>
      </c>
      <c r="L348" s="28" t="s">
        <v>2256</v>
      </c>
      <c r="M348" s="28" t="s">
        <v>2256</v>
      </c>
      <c r="N348" s="28" t="s">
        <v>2256</v>
      </c>
      <c r="O348" s="28">
        <v>2850400</v>
      </c>
    </row>
    <row r="349" spans="1:15" x14ac:dyDescent="0.25">
      <c r="A349" s="38" t="s">
        <v>2255</v>
      </c>
      <c r="B349" s="33" t="s">
        <v>2255</v>
      </c>
      <c r="C349" s="29">
        <v>663</v>
      </c>
      <c r="D349" s="30" t="s">
        <v>343</v>
      </c>
      <c r="E349" s="28" t="s">
        <v>2256</v>
      </c>
      <c r="F349" s="28">
        <v>768000</v>
      </c>
      <c r="G349" s="28">
        <v>158000</v>
      </c>
      <c r="H349" s="28">
        <v>182500</v>
      </c>
      <c r="I349" s="28">
        <v>1104200</v>
      </c>
      <c r="J349" s="28">
        <v>532300</v>
      </c>
      <c r="K349" s="28" t="s">
        <v>2256</v>
      </c>
      <c r="L349" s="28" t="s">
        <v>2256</v>
      </c>
      <c r="M349" s="28" t="s">
        <v>2256</v>
      </c>
      <c r="N349" s="28" t="s">
        <v>2256</v>
      </c>
      <c r="O349" s="28">
        <v>2745000</v>
      </c>
    </row>
    <row r="350" spans="1:15" x14ac:dyDescent="0.25">
      <c r="A350" s="38" t="s">
        <v>2255</v>
      </c>
      <c r="B350" s="33" t="s">
        <v>2255</v>
      </c>
      <c r="C350" s="29">
        <v>665</v>
      </c>
      <c r="D350" s="30" t="s">
        <v>344</v>
      </c>
      <c r="E350" s="28" t="s">
        <v>2256</v>
      </c>
      <c r="F350" s="28">
        <v>83200</v>
      </c>
      <c r="G350" s="28" t="s">
        <v>2256</v>
      </c>
      <c r="H350" s="28" t="s">
        <v>2256</v>
      </c>
      <c r="I350" s="28" t="s">
        <v>2256</v>
      </c>
      <c r="J350" s="28" t="s">
        <v>2256</v>
      </c>
      <c r="K350" s="28" t="s">
        <v>2256</v>
      </c>
      <c r="L350" s="28" t="s">
        <v>2256</v>
      </c>
      <c r="M350" s="28" t="s">
        <v>2256</v>
      </c>
      <c r="N350" s="28" t="s">
        <v>2256</v>
      </c>
      <c r="O350" s="28">
        <v>435100</v>
      </c>
    </row>
    <row r="351" spans="1:15" x14ac:dyDescent="0.25">
      <c r="A351" s="38" t="s">
        <v>2255</v>
      </c>
      <c r="B351" s="33" t="s">
        <v>2255</v>
      </c>
      <c r="C351" s="29">
        <v>666</v>
      </c>
      <c r="D351" s="30" t="s">
        <v>345</v>
      </c>
      <c r="E351" s="28" t="s">
        <v>2256</v>
      </c>
      <c r="F351" s="28">
        <v>252800</v>
      </c>
      <c r="G351" s="28">
        <v>249900</v>
      </c>
      <c r="H351" s="28" t="s">
        <v>2256</v>
      </c>
      <c r="I351" s="28">
        <v>244300</v>
      </c>
      <c r="J351" s="28">
        <v>284400</v>
      </c>
      <c r="K351" s="28" t="s">
        <v>2256</v>
      </c>
      <c r="L351" s="28" t="s">
        <v>2256</v>
      </c>
      <c r="M351" s="28" t="s">
        <v>2256</v>
      </c>
      <c r="N351" s="28" t="s">
        <v>2256</v>
      </c>
      <c r="O351" s="28">
        <v>1150400</v>
      </c>
    </row>
    <row r="352" spans="1:15" x14ac:dyDescent="0.25">
      <c r="A352" s="38" t="s">
        <v>2255</v>
      </c>
      <c r="B352" s="33" t="s">
        <v>2255</v>
      </c>
      <c r="C352" s="29">
        <v>667</v>
      </c>
      <c r="D352" s="30" t="s">
        <v>346</v>
      </c>
      <c r="E352" s="28" t="s">
        <v>2256</v>
      </c>
      <c r="F352" s="28">
        <v>1991800</v>
      </c>
      <c r="G352" s="28">
        <v>551800</v>
      </c>
      <c r="H352" s="28">
        <v>650500</v>
      </c>
      <c r="I352" s="28">
        <v>1861200</v>
      </c>
      <c r="J352" s="28">
        <v>1407400</v>
      </c>
      <c r="K352" s="28" t="s">
        <v>2256</v>
      </c>
      <c r="L352" s="28" t="s">
        <v>2256</v>
      </c>
      <c r="M352" s="28" t="s">
        <v>2256</v>
      </c>
      <c r="N352" s="28" t="s">
        <v>2256</v>
      </c>
      <c r="O352" s="28">
        <v>6583900</v>
      </c>
    </row>
    <row r="353" spans="1:15" x14ac:dyDescent="0.25">
      <c r="A353" s="38" t="s">
        <v>2255</v>
      </c>
      <c r="B353" s="33" t="s">
        <v>2255</v>
      </c>
      <c r="C353" s="29">
        <v>668</v>
      </c>
      <c r="D353" s="30" t="s">
        <v>347</v>
      </c>
      <c r="E353" s="28" t="s">
        <v>2256</v>
      </c>
      <c r="F353" s="28">
        <v>1436100</v>
      </c>
      <c r="G353" s="28">
        <v>246400</v>
      </c>
      <c r="H353" s="28">
        <v>460100</v>
      </c>
      <c r="I353" s="28">
        <v>2064000</v>
      </c>
      <c r="J353" s="28">
        <v>1375500</v>
      </c>
      <c r="K353" s="28" t="s">
        <v>2256</v>
      </c>
      <c r="L353" s="28" t="s">
        <v>2256</v>
      </c>
      <c r="M353" s="28" t="s">
        <v>2256</v>
      </c>
      <c r="N353" s="28" t="s">
        <v>2256</v>
      </c>
      <c r="O353" s="28">
        <v>5778800</v>
      </c>
    </row>
    <row r="354" spans="1:15" x14ac:dyDescent="0.25">
      <c r="A354" s="38" t="s">
        <v>2255</v>
      </c>
      <c r="B354" s="33" t="s">
        <v>2255</v>
      </c>
      <c r="C354" s="29">
        <v>669</v>
      </c>
      <c r="D354" s="30" t="s">
        <v>348</v>
      </c>
      <c r="E354" s="28" t="s">
        <v>2256</v>
      </c>
      <c r="F354" s="28">
        <v>315900</v>
      </c>
      <c r="G354" s="28">
        <v>108500</v>
      </c>
      <c r="H354" s="28">
        <v>193000</v>
      </c>
      <c r="I354" s="28">
        <v>238700</v>
      </c>
      <c r="J354" s="28">
        <v>370900</v>
      </c>
      <c r="K354" s="28" t="s">
        <v>2256</v>
      </c>
      <c r="L354" s="28" t="s">
        <v>2256</v>
      </c>
      <c r="M354" s="28" t="s">
        <v>2256</v>
      </c>
      <c r="N354" s="28" t="s">
        <v>2256</v>
      </c>
      <c r="O354" s="28">
        <v>1292300</v>
      </c>
    </row>
    <row r="355" spans="1:15" x14ac:dyDescent="0.25">
      <c r="A355" s="38" t="s">
        <v>2255</v>
      </c>
      <c r="B355" s="33" t="s">
        <v>2255</v>
      </c>
      <c r="C355" s="29">
        <v>670</v>
      </c>
      <c r="D355" s="30" t="s">
        <v>349</v>
      </c>
      <c r="E355" s="28" t="s">
        <v>2256</v>
      </c>
      <c r="F355" s="28">
        <v>2943400</v>
      </c>
      <c r="G355" s="28">
        <v>753200</v>
      </c>
      <c r="H355" s="28">
        <v>1175500</v>
      </c>
      <c r="I355" s="28">
        <v>3694100</v>
      </c>
      <c r="J355" s="28">
        <v>4342300</v>
      </c>
      <c r="K355" s="28">
        <v>579000</v>
      </c>
      <c r="L355" s="28" t="s">
        <v>2256</v>
      </c>
      <c r="M355" s="28" t="s">
        <v>2256</v>
      </c>
      <c r="N355" s="28" t="s">
        <v>2256</v>
      </c>
      <c r="O355" s="28">
        <v>13487500</v>
      </c>
    </row>
    <row r="356" spans="1:15" x14ac:dyDescent="0.25">
      <c r="A356" s="38" t="s">
        <v>2255</v>
      </c>
      <c r="B356" s="33" t="s">
        <v>2255</v>
      </c>
      <c r="C356" s="29">
        <v>671</v>
      </c>
      <c r="D356" s="30" t="s">
        <v>350</v>
      </c>
      <c r="E356" s="28" t="s">
        <v>2256</v>
      </c>
      <c r="F356" s="28">
        <v>275700</v>
      </c>
      <c r="G356" s="28">
        <v>95200</v>
      </c>
      <c r="H356" s="28" t="s">
        <v>2256</v>
      </c>
      <c r="I356" s="28">
        <v>497900</v>
      </c>
      <c r="J356" s="28">
        <v>256900</v>
      </c>
      <c r="K356" s="28" t="s">
        <v>2256</v>
      </c>
      <c r="L356" s="28" t="s">
        <v>2256</v>
      </c>
      <c r="M356" s="28" t="s">
        <v>2256</v>
      </c>
      <c r="N356" s="28" t="s">
        <v>2256</v>
      </c>
      <c r="O356" s="28">
        <v>1189900</v>
      </c>
    </row>
    <row r="357" spans="1:15" x14ac:dyDescent="0.25">
      <c r="A357" s="38" t="s">
        <v>2255</v>
      </c>
      <c r="B357" s="33" t="s">
        <v>2255</v>
      </c>
      <c r="C357" s="29">
        <v>681</v>
      </c>
      <c r="D357" s="30" t="s">
        <v>351</v>
      </c>
      <c r="E357" s="28" t="s">
        <v>2256</v>
      </c>
      <c r="F357" s="28">
        <v>138900</v>
      </c>
      <c r="G357" s="28" t="s">
        <v>2256</v>
      </c>
      <c r="H357" s="28" t="s">
        <v>2256</v>
      </c>
      <c r="I357" s="28">
        <v>236900</v>
      </c>
      <c r="J357" s="28" t="s">
        <v>2256</v>
      </c>
      <c r="K357" s="28" t="s">
        <v>2256</v>
      </c>
      <c r="L357" s="28" t="s">
        <v>2256</v>
      </c>
      <c r="M357" s="28" t="s">
        <v>2256</v>
      </c>
      <c r="N357" s="28" t="s">
        <v>2256</v>
      </c>
      <c r="O357" s="28">
        <v>592800</v>
      </c>
    </row>
    <row r="358" spans="1:15" x14ac:dyDescent="0.25">
      <c r="A358" s="38" t="s">
        <v>2255</v>
      </c>
      <c r="B358" s="33" t="s">
        <v>2255</v>
      </c>
      <c r="C358" s="29">
        <v>683</v>
      </c>
      <c r="D358" s="30" t="s">
        <v>352</v>
      </c>
      <c r="E358" s="28" t="s">
        <v>2256</v>
      </c>
      <c r="F358" s="28">
        <v>116600</v>
      </c>
      <c r="G358" s="28" t="s">
        <v>2256</v>
      </c>
      <c r="H358" s="28" t="s">
        <v>2256</v>
      </c>
      <c r="I358" s="28" t="s">
        <v>2256</v>
      </c>
      <c r="J358" s="28" t="s">
        <v>2256</v>
      </c>
      <c r="K358" s="28" t="s">
        <v>2256</v>
      </c>
      <c r="L358" s="28" t="s">
        <v>2256</v>
      </c>
      <c r="M358" s="28" t="s">
        <v>2256</v>
      </c>
      <c r="N358" s="28" t="s">
        <v>2256</v>
      </c>
      <c r="O358" s="28">
        <v>355700</v>
      </c>
    </row>
    <row r="359" spans="1:15" x14ac:dyDescent="0.25">
      <c r="A359" s="38" t="s">
        <v>2255</v>
      </c>
      <c r="B359" s="33" t="s">
        <v>2255</v>
      </c>
      <c r="C359" s="29">
        <v>687</v>
      </c>
      <c r="D359" s="30" t="s">
        <v>353</v>
      </c>
      <c r="E359" s="28" t="s">
        <v>2256</v>
      </c>
      <c r="F359" s="28">
        <v>224900</v>
      </c>
      <c r="G359" s="28" t="s">
        <v>2256</v>
      </c>
      <c r="H359" s="28" t="s">
        <v>2256</v>
      </c>
      <c r="I359" s="28">
        <v>273000</v>
      </c>
      <c r="J359" s="28" t="s">
        <v>2256</v>
      </c>
      <c r="K359" s="28" t="s">
        <v>2256</v>
      </c>
      <c r="L359" s="28" t="s">
        <v>2256</v>
      </c>
      <c r="M359" s="28" t="s">
        <v>2256</v>
      </c>
      <c r="N359" s="28" t="s">
        <v>2256</v>
      </c>
      <c r="O359" s="28">
        <v>738000</v>
      </c>
    </row>
    <row r="360" spans="1:15" x14ac:dyDescent="0.25">
      <c r="A360" s="38" t="s">
        <v>2255</v>
      </c>
      <c r="B360" s="33" t="s">
        <v>2255</v>
      </c>
      <c r="C360" s="29">
        <v>690</v>
      </c>
      <c r="D360" s="30" t="s">
        <v>354</v>
      </c>
      <c r="E360" s="28" t="s">
        <v>2256</v>
      </c>
      <c r="F360" s="28">
        <v>808000</v>
      </c>
      <c r="G360" s="28">
        <v>164700</v>
      </c>
      <c r="H360" s="28">
        <v>346600</v>
      </c>
      <c r="I360" s="28">
        <v>1531100</v>
      </c>
      <c r="J360" s="28">
        <v>1427600</v>
      </c>
      <c r="K360" s="28" t="s">
        <v>2256</v>
      </c>
      <c r="L360" s="28" t="s">
        <v>2256</v>
      </c>
      <c r="M360" s="28" t="s">
        <v>2256</v>
      </c>
      <c r="N360" s="28" t="s">
        <v>2256</v>
      </c>
      <c r="O360" s="28">
        <v>4409900</v>
      </c>
    </row>
    <row r="361" spans="1:15" x14ac:dyDescent="0.25">
      <c r="A361" s="38" t="s">
        <v>2255</v>
      </c>
      <c r="B361" s="33" t="s">
        <v>2255</v>
      </c>
      <c r="C361" s="29">
        <v>691</v>
      </c>
      <c r="D361" s="30" t="s">
        <v>355</v>
      </c>
      <c r="E361" s="28" t="s">
        <v>2256</v>
      </c>
      <c r="F361" s="28">
        <v>416100</v>
      </c>
      <c r="G361" s="28">
        <v>210200</v>
      </c>
      <c r="H361" s="28" t="s">
        <v>2256</v>
      </c>
      <c r="I361" s="28">
        <v>395900</v>
      </c>
      <c r="J361" s="28" t="s">
        <v>2256</v>
      </c>
      <c r="K361" s="28" t="s">
        <v>2256</v>
      </c>
      <c r="L361" s="28" t="s">
        <v>2256</v>
      </c>
      <c r="M361" s="28" t="s">
        <v>2256</v>
      </c>
      <c r="N361" s="28" t="s">
        <v>2256</v>
      </c>
      <c r="O361" s="28">
        <v>1225200</v>
      </c>
    </row>
    <row r="362" spans="1:15" x14ac:dyDescent="0.25">
      <c r="A362" s="38" t="s">
        <v>2255</v>
      </c>
      <c r="B362" s="33" t="s">
        <v>2255</v>
      </c>
      <c r="C362" s="29">
        <v>692</v>
      </c>
      <c r="D362" s="30" t="s">
        <v>356</v>
      </c>
      <c r="E362" s="28" t="s">
        <v>2256</v>
      </c>
      <c r="F362" s="28">
        <v>346300</v>
      </c>
      <c r="G362" s="28">
        <v>201300</v>
      </c>
      <c r="H362" s="28">
        <v>139100</v>
      </c>
      <c r="I362" s="28">
        <v>282800</v>
      </c>
      <c r="J362" s="28">
        <v>431800</v>
      </c>
      <c r="K362" s="28" t="s">
        <v>2256</v>
      </c>
      <c r="L362" s="28" t="s">
        <v>2256</v>
      </c>
      <c r="M362" s="28" t="s">
        <v>2256</v>
      </c>
      <c r="N362" s="28" t="s">
        <v>2256</v>
      </c>
      <c r="O362" s="28">
        <v>1401300</v>
      </c>
    </row>
    <row r="363" spans="1:15" x14ac:dyDescent="0.25">
      <c r="A363" s="38" t="s">
        <v>2255</v>
      </c>
      <c r="B363" s="33" t="s">
        <v>2255</v>
      </c>
      <c r="C363" s="29">
        <v>694</v>
      </c>
      <c r="D363" s="30" t="s">
        <v>357</v>
      </c>
      <c r="E363" s="28" t="s">
        <v>2256</v>
      </c>
      <c r="F363" s="28">
        <v>247400</v>
      </c>
      <c r="G363" s="28" t="s">
        <v>2256</v>
      </c>
      <c r="H363" s="28" t="s">
        <v>2256</v>
      </c>
      <c r="I363" s="28" t="s">
        <v>2256</v>
      </c>
      <c r="J363" s="28">
        <v>466500</v>
      </c>
      <c r="K363" s="28" t="s">
        <v>2256</v>
      </c>
      <c r="L363" s="28" t="s">
        <v>2256</v>
      </c>
      <c r="M363" s="28" t="s">
        <v>2256</v>
      </c>
      <c r="N363" s="28" t="s">
        <v>2256</v>
      </c>
      <c r="O363" s="28">
        <v>1041100</v>
      </c>
    </row>
    <row r="364" spans="1:15" x14ac:dyDescent="0.25">
      <c r="A364" s="38" t="s">
        <v>2255</v>
      </c>
      <c r="B364" s="33" t="s">
        <v>2255</v>
      </c>
      <c r="C364" s="29">
        <v>696</v>
      </c>
      <c r="D364" s="30" t="s">
        <v>358</v>
      </c>
      <c r="E364" s="28" t="s">
        <v>2256</v>
      </c>
      <c r="F364" s="28">
        <v>107000</v>
      </c>
      <c r="G364" s="28" t="s">
        <v>2256</v>
      </c>
      <c r="H364" s="28" t="s">
        <v>2256</v>
      </c>
      <c r="I364" s="28">
        <v>353000</v>
      </c>
      <c r="J364" s="28">
        <v>269700</v>
      </c>
      <c r="K364" s="28" t="s">
        <v>2256</v>
      </c>
      <c r="L364" s="28" t="s">
        <v>2256</v>
      </c>
      <c r="M364" s="28" t="s">
        <v>2256</v>
      </c>
      <c r="N364" s="28" t="s">
        <v>2256</v>
      </c>
      <c r="O364" s="28">
        <v>865600</v>
      </c>
    </row>
    <row r="365" spans="1:15" x14ac:dyDescent="0.25">
      <c r="A365" s="38" t="s">
        <v>2255</v>
      </c>
      <c r="B365" s="33" t="s">
        <v>2255</v>
      </c>
      <c r="C365" s="29">
        <v>700</v>
      </c>
      <c r="D365" s="30" t="s">
        <v>359</v>
      </c>
      <c r="E365" s="28" t="s">
        <v>2256</v>
      </c>
      <c r="F365" s="28">
        <v>5523500</v>
      </c>
      <c r="G365" s="28">
        <v>1315100</v>
      </c>
      <c r="H365" s="28">
        <v>1892900</v>
      </c>
      <c r="I365" s="28">
        <v>6581400</v>
      </c>
      <c r="J365" s="28">
        <v>4156700</v>
      </c>
      <c r="K365" s="28">
        <v>664100</v>
      </c>
      <c r="L365" s="28" t="s">
        <v>2256</v>
      </c>
      <c r="M365" s="28" t="s">
        <v>2256</v>
      </c>
      <c r="N365" s="28" t="s">
        <v>2256</v>
      </c>
      <c r="O365" s="28">
        <v>20133700</v>
      </c>
    </row>
    <row r="366" spans="1:15" x14ac:dyDescent="0.25">
      <c r="A366" s="38" t="s">
        <v>2255</v>
      </c>
      <c r="B366" s="33" t="s">
        <v>2255</v>
      </c>
      <c r="C366" s="29">
        <v>701</v>
      </c>
      <c r="D366" s="30" t="s">
        <v>360</v>
      </c>
      <c r="E366" s="28" t="s">
        <v>2256</v>
      </c>
      <c r="F366" s="28">
        <v>307000</v>
      </c>
      <c r="G366" s="28">
        <v>147900</v>
      </c>
      <c r="H366" s="28" t="s">
        <v>2256</v>
      </c>
      <c r="I366" s="28">
        <v>399100</v>
      </c>
      <c r="J366" s="28">
        <v>347700</v>
      </c>
      <c r="K366" s="28" t="s">
        <v>2256</v>
      </c>
      <c r="L366" s="28" t="s">
        <v>2256</v>
      </c>
      <c r="M366" s="28" t="s">
        <v>2256</v>
      </c>
      <c r="N366" s="28" t="s">
        <v>2256</v>
      </c>
      <c r="O366" s="28">
        <v>1313800</v>
      </c>
    </row>
    <row r="367" spans="1:15" x14ac:dyDescent="0.25">
      <c r="A367" s="38" t="s">
        <v>2255</v>
      </c>
      <c r="B367" s="33" t="s">
        <v>2255</v>
      </c>
      <c r="C367" s="29">
        <v>703</v>
      </c>
      <c r="D367" s="30" t="s">
        <v>361</v>
      </c>
      <c r="E367" s="28" t="s">
        <v>2256</v>
      </c>
      <c r="F367" s="28">
        <v>1717600</v>
      </c>
      <c r="G367" s="28">
        <v>460400</v>
      </c>
      <c r="H367" s="28">
        <v>999500</v>
      </c>
      <c r="I367" s="28">
        <v>1897000</v>
      </c>
      <c r="J367" s="28">
        <v>1291500</v>
      </c>
      <c r="K367" s="28">
        <v>278100</v>
      </c>
      <c r="L367" s="28" t="s">
        <v>2256</v>
      </c>
      <c r="M367" s="28" t="s">
        <v>2256</v>
      </c>
      <c r="N367" s="28" t="s">
        <v>2256</v>
      </c>
      <c r="O367" s="28">
        <v>6644100</v>
      </c>
    </row>
    <row r="368" spans="1:15" x14ac:dyDescent="0.25">
      <c r="A368" s="38" t="s">
        <v>2255</v>
      </c>
      <c r="B368" s="33" t="s">
        <v>2255</v>
      </c>
      <c r="C368" s="29">
        <v>704</v>
      </c>
      <c r="D368" s="30" t="s">
        <v>362</v>
      </c>
      <c r="E368" s="28" t="s">
        <v>2256</v>
      </c>
      <c r="F368" s="28">
        <v>204000</v>
      </c>
      <c r="G368" s="28" t="s">
        <v>2256</v>
      </c>
      <c r="H368" s="28" t="s">
        <v>2256</v>
      </c>
      <c r="I368" s="28">
        <v>271800</v>
      </c>
      <c r="J368" s="28" t="s">
        <v>2256</v>
      </c>
      <c r="K368" s="28" t="s">
        <v>2256</v>
      </c>
      <c r="L368" s="28" t="s">
        <v>2256</v>
      </c>
      <c r="M368" s="28" t="s">
        <v>2256</v>
      </c>
      <c r="N368" s="28" t="s">
        <v>2256</v>
      </c>
      <c r="O368" s="28">
        <v>528500</v>
      </c>
    </row>
    <row r="369" spans="1:15" x14ac:dyDescent="0.25">
      <c r="A369" s="38" t="s">
        <v>2255</v>
      </c>
      <c r="B369" s="33" t="s">
        <v>2255</v>
      </c>
      <c r="C369" s="29">
        <v>706</v>
      </c>
      <c r="D369" s="30" t="s">
        <v>363</v>
      </c>
      <c r="E369" s="28" t="s">
        <v>2256</v>
      </c>
      <c r="F369" s="28">
        <v>435000</v>
      </c>
      <c r="G369" s="28">
        <v>145500</v>
      </c>
      <c r="H369" s="28">
        <v>194400</v>
      </c>
      <c r="I369" s="28">
        <v>720600</v>
      </c>
      <c r="J369" s="28">
        <v>604100</v>
      </c>
      <c r="K369" s="28" t="s">
        <v>2256</v>
      </c>
      <c r="L369" s="28" t="s">
        <v>2256</v>
      </c>
      <c r="M369" s="28" t="s">
        <v>2256</v>
      </c>
      <c r="N369" s="28" t="s">
        <v>2256</v>
      </c>
      <c r="O369" s="28">
        <v>2291000</v>
      </c>
    </row>
    <row r="370" spans="1:15" x14ac:dyDescent="0.25">
      <c r="A370" s="38" t="s">
        <v>2255</v>
      </c>
      <c r="B370" s="33" t="s">
        <v>2255</v>
      </c>
      <c r="C370" s="29">
        <v>707</v>
      </c>
      <c r="D370" s="30" t="s">
        <v>364</v>
      </c>
      <c r="E370" s="28" t="s">
        <v>2256</v>
      </c>
      <c r="F370" s="28">
        <v>69400</v>
      </c>
      <c r="G370" s="28" t="s">
        <v>2256</v>
      </c>
      <c r="H370" s="28" t="s">
        <v>2256</v>
      </c>
      <c r="I370" s="28">
        <v>212400</v>
      </c>
      <c r="J370" s="28" t="s">
        <v>2256</v>
      </c>
      <c r="K370" s="28" t="s">
        <v>2256</v>
      </c>
      <c r="L370" s="28" t="s">
        <v>2256</v>
      </c>
      <c r="M370" s="28" t="s">
        <v>2256</v>
      </c>
      <c r="N370" s="28" t="s">
        <v>2256</v>
      </c>
      <c r="O370" s="28">
        <v>556800</v>
      </c>
    </row>
    <row r="371" spans="1:15" x14ac:dyDescent="0.25">
      <c r="A371" s="38" t="s">
        <v>2255</v>
      </c>
      <c r="B371" s="33" t="s">
        <v>2255</v>
      </c>
      <c r="C371" s="29">
        <v>708</v>
      </c>
      <c r="D371" s="30" t="s">
        <v>365</v>
      </c>
      <c r="E371" s="28" t="s">
        <v>2256</v>
      </c>
      <c r="F371" s="28">
        <v>57700</v>
      </c>
      <c r="G371" s="28" t="s">
        <v>2256</v>
      </c>
      <c r="H371" s="28" t="s">
        <v>2256</v>
      </c>
      <c r="I371" s="28" t="s">
        <v>2256</v>
      </c>
      <c r="J371" s="28" t="s">
        <v>2256</v>
      </c>
      <c r="K371" s="28" t="s">
        <v>2256</v>
      </c>
      <c r="L371" s="28" t="s">
        <v>2256</v>
      </c>
      <c r="M371" s="28" t="s">
        <v>2256</v>
      </c>
      <c r="N371" s="28" t="s">
        <v>2256</v>
      </c>
      <c r="O371" s="28">
        <v>125800</v>
      </c>
    </row>
    <row r="372" spans="1:15" x14ac:dyDescent="0.25">
      <c r="A372" s="38" t="s">
        <v>2255</v>
      </c>
      <c r="B372" s="33" t="s">
        <v>2255</v>
      </c>
      <c r="C372" s="29">
        <v>709</v>
      </c>
      <c r="D372" s="30" t="s">
        <v>366</v>
      </c>
      <c r="E372" s="28" t="s">
        <v>2256</v>
      </c>
      <c r="F372" s="28">
        <v>80200</v>
      </c>
      <c r="G372" s="28" t="s">
        <v>2256</v>
      </c>
      <c r="H372" s="28" t="s">
        <v>2256</v>
      </c>
      <c r="I372" s="28" t="s">
        <v>2256</v>
      </c>
      <c r="J372" s="28" t="s">
        <v>2256</v>
      </c>
      <c r="K372" s="28" t="s">
        <v>2256</v>
      </c>
      <c r="L372" s="28" t="s">
        <v>2256</v>
      </c>
      <c r="M372" s="28" t="s">
        <v>2256</v>
      </c>
      <c r="N372" s="28" t="s">
        <v>2256</v>
      </c>
      <c r="O372" s="28">
        <v>242300</v>
      </c>
    </row>
    <row r="373" spans="1:15" x14ac:dyDescent="0.25">
      <c r="A373" s="38" t="s">
        <v>2255</v>
      </c>
      <c r="B373" s="33" t="s">
        <v>2255</v>
      </c>
      <c r="C373" s="29">
        <v>711</v>
      </c>
      <c r="D373" s="30" t="s">
        <v>367</v>
      </c>
      <c r="E373" s="28" t="s">
        <v>2256</v>
      </c>
      <c r="F373" s="28">
        <v>230500</v>
      </c>
      <c r="G373" s="28">
        <v>189300</v>
      </c>
      <c r="H373" s="28" t="s">
        <v>2256</v>
      </c>
      <c r="I373" s="28">
        <v>263200</v>
      </c>
      <c r="J373" s="28">
        <v>217000</v>
      </c>
      <c r="K373" s="28" t="s">
        <v>2256</v>
      </c>
      <c r="L373" s="28" t="s">
        <v>2256</v>
      </c>
      <c r="M373" s="28" t="s">
        <v>2256</v>
      </c>
      <c r="N373" s="28" t="s">
        <v>2256</v>
      </c>
      <c r="O373" s="28">
        <v>956200</v>
      </c>
    </row>
    <row r="374" spans="1:15" x14ac:dyDescent="0.25">
      <c r="A374" s="38" t="s">
        <v>2255</v>
      </c>
      <c r="B374" s="33" t="s">
        <v>2255</v>
      </c>
      <c r="C374" s="29">
        <v>713</v>
      </c>
      <c r="D374" s="30" t="s">
        <v>368</v>
      </c>
      <c r="E374" s="28" t="s">
        <v>2256</v>
      </c>
      <c r="F374" s="28">
        <v>2529100</v>
      </c>
      <c r="G374" s="28">
        <v>511800</v>
      </c>
      <c r="H374" s="28">
        <v>669900</v>
      </c>
      <c r="I374" s="28">
        <v>3124900</v>
      </c>
      <c r="J374" s="28">
        <v>1942900</v>
      </c>
      <c r="K374" s="28">
        <v>585900</v>
      </c>
      <c r="L374" s="28" t="s">
        <v>2256</v>
      </c>
      <c r="M374" s="28" t="s">
        <v>2256</v>
      </c>
      <c r="N374" s="28" t="s">
        <v>2256</v>
      </c>
      <c r="O374" s="28">
        <v>9364500</v>
      </c>
    </row>
    <row r="375" spans="1:15" x14ac:dyDescent="0.25">
      <c r="A375" s="38" t="s">
        <v>2255</v>
      </c>
      <c r="B375" s="33" t="s">
        <v>2255</v>
      </c>
      <c r="C375" s="29">
        <v>715</v>
      </c>
      <c r="D375" s="30" t="s">
        <v>369</v>
      </c>
      <c r="E375" s="28" t="s">
        <v>2256</v>
      </c>
      <c r="F375" s="28">
        <v>65600</v>
      </c>
      <c r="G375" s="28" t="s">
        <v>2256</v>
      </c>
      <c r="H375" s="28" t="s">
        <v>2256</v>
      </c>
      <c r="I375" s="28" t="s">
        <v>2256</v>
      </c>
      <c r="J375" s="28" t="s">
        <v>2256</v>
      </c>
      <c r="K375" s="28" t="s">
        <v>2256</v>
      </c>
      <c r="L375" s="28" t="s">
        <v>2256</v>
      </c>
      <c r="M375" s="28" t="s">
        <v>2256</v>
      </c>
      <c r="N375" s="28" t="s">
        <v>2256</v>
      </c>
      <c r="O375" s="28">
        <v>205900</v>
      </c>
    </row>
    <row r="376" spans="1:15" x14ac:dyDescent="0.25">
      <c r="A376" s="38" t="s">
        <v>2255</v>
      </c>
      <c r="B376" s="33" t="s">
        <v>2255</v>
      </c>
      <c r="C376" s="29">
        <v>716</v>
      </c>
      <c r="D376" s="30" t="s">
        <v>370</v>
      </c>
      <c r="E376" s="28" t="s">
        <v>2256</v>
      </c>
      <c r="F376" s="28">
        <v>412100</v>
      </c>
      <c r="G376" s="28">
        <v>117400</v>
      </c>
      <c r="H376" s="28" t="s">
        <v>2256</v>
      </c>
      <c r="I376" s="28">
        <v>614400</v>
      </c>
      <c r="J376" s="28">
        <v>275500</v>
      </c>
      <c r="K376" s="28" t="s">
        <v>2256</v>
      </c>
      <c r="L376" s="28" t="s">
        <v>2256</v>
      </c>
      <c r="M376" s="28" t="s">
        <v>2256</v>
      </c>
      <c r="N376" s="28" t="s">
        <v>2256</v>
      </c>
      <c r="O376" s="28">
        <v>1503800</v>
      </c>
    </row>
    <row r="377" spans="1:15" x14ac:dyDescent="0.25">
      <c r="A377" s="38" t="s">
        <v>2255</v>
      </c>
      <c r="B377" s="33" t="s">
        <v>2255</v>
      </c>
      <c r="C377" s="29">
        <v>717</v>
      </c>
      <c r="D377" s="30" t="s">
        <v>371</v>
      </c>
      <c r="E377" s="28" t="s">
        <v>2256</v>
      </c>
      <c r="F377" s="28">
        <v>2667100</v>
      </c>
      <c r="G377" s="28">
        <v>805900</v>
      </c>
      <c r="H377" s="28">
        <v>1208100</v>
      </c>
      <c r="I377" s="28">
        <v>3062200</v>
      </c>
      <c r="J377" s="28">
        <v>2239300</v>
      </c>
      <c r="K377" s="28">
        <v>537000</v>
      </c>
      <c r="L377" s="28" t="s">
        <v>2256</v>
      </c>
      <c r="M377" s="28" t="s">
        <v>2256</v>
      </c>
      <c r="N377" s="28" t="s">
        <v>2256</v>
      </c>
      <c r="O377" s="28">
        <v>10519600</v>
      </c>
    </row>
    <row r="378" spans="1:15" x14ac:dyDescent="0.25">
      <c r="A378" s="38" t="s">
        <v>2255</v>
      </c>
      <c r="B378" s="33" t="s">
        <v>2255</v>
      </c>
      <c r="C378" s="29">
        <v>723</v>
      </c>
      <c r="D378" s="30" t="s">
        <v>372</v>
      </c>
      <c r="E378" s="28" t="s">
        <v>2256</v>
      </c>
      <c r="F378" s="28">
        <v>2446700</v>
      </c>
      <c r="G378" s="28">
        <v>342400</v>
      </c>
      <c r="H378" s="28">
        <v>769400</v>
      </c>
      <c r="I378" s="28">
        <v>2379800</v>
      </c>
      <c r="J378" s="28">
        <v>1366700</v>
      </c>
      <c r="K378" s="28" t="s">
        <v>2256</v>
      </c>
      <c r="L378" s="28" t="s">
        <v>2256</v>
      </c>
      <c r="M378" s="28" t="s">
        <v>2256</v>
      </c>
      <c r="N378" s="28" t="s">
        <v>2256</v>
      </c>
      <c r="O378" s="28">
        <v>7427800</v>
      </c>
    </row>
    <row r="379" spans="1:15" x14ac:dyDescent="0.25">
      <c r="A379" s="38" t="s">
        <v>2255</v>
      </c>
      <c r="B379" s="33" t="s">
        <v>2255</v>
      </c>
      <c r="C379" s="29">
        <v>724</v>
      </c>
      <c r="D379" s="30" t="s">
        <v>373</v>
      </c>
      <c r="E379" s="28" t="s">
        <v>2256</v>
      </c>
      <c r="F379" s="28">
        <v>489500</v>
      </c>
      <c r="G379" s="28" t="s">
        <v>2256</v>
      </c>
      <c r="H379" s="28">
        <v>254400</v>
      </c>
      <c r="I379" s="28">
        <v>698500</v>
      </c>
      <c r="J379" s="28">
        <v>333800</v>
      </c>
      <c r="K379" s="28" t="s">
        <v>2256</v>
      </c>
      <c r="L379" s="28" t="s">
        <v>2256</v>
      </c>
      <c r="M379" s="28" t="s">
        <v>2256</v>
      </c>
      <c r="N379" s="28" t="s">
        <v>2256</v>
      </c>
      <c r="O379" s="28">
        <v>1945100</v>
      </c>
    </row>
    <row r="380" spans="1:15" x14ac:dyDescent="0.25">
      <c r="A380" s="38" t="s">
        <v>2255</v>
      </c>
      <c r="B380" s="33" t="s">
        <v>2255</v>
      </c>
      <c r="C380" s="29">
        <v>726</v>
      </c>
      <c r="D380" s="30" t="s">
        <v>374</v>
      </c>
      <c r="E380" s="28" t="s">
        <v>2256</v>
      </c>
      <c r="F380" s="28">
        <v>1217000</v>
      </c>
      <c r="G380" s="28">
        <v>351400</v>
      </c>
      <c r="H380" s="28">
        <v>510800</v>
      </c>
      <c r="I380" s="28">
        <v>1660100</v>
      </c>
      <c r="J380" s="28">
        <v>1411000</v>
      </c>
      <c r="K380" s="28">
        <v>332200</v>
      </c>
      <c r="L380" s="28" t="s">
        <v>2256</v>
      </c>
      <c r="M380" s="28" t="s">
        <v>2256</v>
      </c>
      <c r="N380" s="28" t="s">
        <v>2256</v>
      </c>
      <c r="O380" s="28">
        <v>5482500</v>
      </c>
    </row>
    <row r="381" spans="1:15" x14ac:dyDescent="0.25">
      <c r="A381" s="38" t="s">
        <v>2255</v>
      </c>
      <c r="B381" s="33" t="s">
        <v>2255</v>
      </c>
      <c r="C381" s="29">
        <v>731</v>
      </c>
      <c r="D381" s="30" t="s">
        <v>375</v>
      </c>
      <c r="E381" s="28" t="s">
        <v>2256</v>
      </c>
      <c r="F381" s="28">
        <v>1149800</v>
      </c>
      <c r="G381" s="28">
        <v>404900</v>
      </c>
      <c r="H381" s="28">
        <v>570200</v>
      </c>
      <c r="I381" s="28">
        <v>1668500</v>
      </c>
      <c r="J381" s="28">
        <v>1615700</v>
      </c>
      <c r="K381" s="28">
        <v>333900</v>
      </c>
      <c r="L381" s="28" t="s">
        <v>2256</v>
      </c>
      <c r="M381" s="28" t="s">
        <v>2256</v>
      </c>
      <c r="N381" s="28" t="s">
        <v>2256</v>
      </c>
      <c r="O381" s="28">
        <v>5743000</v>
      </c>
    </row>
    <row r="382" spans="1:15" x14ac:dyDescent="0.25">
      <c r="A382" s="38" t="s">
        <v>2255</v>
      </c>
      <c r="B382" s="33" t="s">
        <v>2255</v>
      </c>
      <c r="C382" s="29">
        <v>732</v>
      </c>
      <c r="D382" s="30" t="s">
        <v>376</v>
      </c>
      <c r="E382" s="28" t="s">
        <v>2256</v>
      </c>
      <c r="F382" s="28">
        <v>826100</v>
      </c>
      <c r="G382" s="28">
        <v>137300</v>
      </c>
      <c r="H382" s="28">
        <v>148700</v>
      </c>
      <c r="I382" s="28">
        <v>1020700</v>
      </c>
      <c r="J382" s="28">
        <v>889500</v>
      </c>
      <c r="K382" s="28" t="s">
        <v>2256</v>
      </c>
      <c r="L382" s="28" t="s">
        <v>2256</v>
      </c>
      <c r="M382" s="28" t="s">
        <v>2256</v>
      </c>
      <c r="N382" s="28" t="s">
        <v>2256</v>
      </c>
      <c r="O382" s="28">
        <v>3210400</v>
      </c>
    </row>
    <row r="383" spans="1:15" x14ac:dyDescent="0.25">
      <c r="A383" s="38" t="s">
        <v>2255</v>
      </c>
      <c r="B383" s="33" t="s">
        <v>2255</v>
      </c>
      <c r="C383" s="29">
        <v>733</v>
      </c>
      <c r="D383" s="30" t="s">
        <v>377</v>
      </c>
      <c r="E383" s="28" t="s">
        <v>2256</v>
      </c>
      <c r="F383" s="28">
        <v>2642400</v>
      </c>
      <c r="G383" s="28">
        <v>880600</v>
      </c>
      <c r="H383" s="28">
        <v>879200</v>
      </c>
      <c r="I383" s="28">
        <v>3353200</v>
      </c>
      <c r="J383" s="28">
        <v>1975200</v>
      </c>
      <c r="K383" s="28" t="s">
        <v>2256</v>
      </c>
      <c r="L383" s="28" t="s">
        <v>2256</v>
      </c>
      <c r="M383" s="28" t="s">
        <v>2256</v>
      </c>
      <c r="N383" s="28" t="s">
        <v>2256</v>
      </c>
      <c r="O383" s="28">
        <v>9862900</v>
      </c>
    </row>
    <row r="384" spans="1:15" x14ac:dyDescent="0.25">
      <c r="A384" s="38" t="s">
        <v>2255</v>
      </c>
      <c r="B384" s="33" t="s">
        <v>2255</v>
      </c>
      <c r="C384" s="29">
        <v>734</v>
      </c>
      <c r="D384" s="30" t="s">
        <v>378</v>
      </c>
      <c r="E384" s="28" t="s">
        <v>2256</v>
      </c>
      <c r="F384" s="28">
        <v>220400</v>
      </c>
      <c r="G384" s="28" t="s">
        <v>2256</v>
      </c>
      <c r="H384" s="28" t="s">
        <v>2256</v>
      </c>
      <c r="I384" s="28">
        <v>403300</v>
      </c>
      <c r="J384" s="28" t="s">
        <v>2256</v>
      </c>
      <c r="K384" s="28" t="s">
        <v>2256</v>
      </c>
      <c r="L384" s="28" t="s">
        <v>2256</v>
      </c>
      <c r="M384" s="28" t="s">
        <v>2256</v>
      </c>
      <c r="N384" s="28" t="s">
        <v>2256</v>
      </c>
      <c r="O384" s="28">
        <v>900800</v>
      </c>
    </row>
    <row r="385" spans="1:15" x14ac:dyDescent="0.25">
      <c r="A385" s="38" t="s">
        <v>2255</v>
      </c>
      <c r="B385" s="33" t="s">
        <v>2255</v>
      </c>
      <c r="C385" s="29">
        <v>735</v>
      </c>
      <c r="D385" s="30" t="s">
        <v>379</v>
      </c>
      <c r="E385" s="28" t="s">
        <v>2256</v>
      </c>
      <c r="F385" s="28">
        <v>197500</v>
      </c>
      <c r="G385" s="28" t="s">
        <v>2256</v>
      </c>
      <c r="H385" s="28" t="s">
        <v>2256</v>
      </c>
      <c r="I385" s="28">
        <v>430200</v>
      </c>
      <c r="J385" s="28">
        <v>279500</v>
      </c>
      <c r="K385" s="28" t="s">
        <v>2256</v>
      </c>
      <c r="L385" s="28" t="s">
        <v>2256</v>
      </c>
      <c r="M385" s="28" t="s">
        <v>2256</v>
      </c>
      <c r="N385" s="28" t="s">
        <v>2256</v>
      </c>
      <c r="O385" s="28">
        <v>1043000</v>
      </c>
    </row>
    <row r="386" spans="1:15" x14ac:dyDescent="0.25">
      <c r="A386" s="38" t="s">
        <v>2255</v>
      </c>
      <c r="B386" s="33" t="s">
        <v>2255</v>
      </c>
      <c r="C386" s="29">
        <v>736</v>
      </c>
      <c r="D386" s="30" t="s">
        <v>380</v>
      </c>
      <c r="E386" s="28" t="s">
        <v>2256</v>
      </c>
      <c r="F386" s="28">
        <v>193400</v>
      </c>
      <c r="G386" s="28">
        <v>107700</v>
      </c>
      <c r="H386" s="28" t="s">
        <v>2256</v>
      </c>
      <c r="I386" s="28">
        <v>602600</v>
      </c>
      <c r="J386" s="28">
        <v>218900</v>
      </c>
      <c r="K386" s="28" t="s">
        <v>2256</v>
      </c>
      <c r="L386" s="28" t="s">
        <v>2256</v>
      </c>
      <c r="M386" s="28" t="s">
        <v>2256</v>
      </c>
      <c r="N386" s="28" t="s">
        <v>2256</v>
      </c>
      <c r="O386" s="28">
        <v>1224400</v>
      </c>
    </row>
    <row r="387" spans="1:15" x14ac:dyDescent="0.25">
      <c r="A387" s="38" t="s">
        <v>2255</v>
      </c>
      <c r="B387" s="33" t="s">
        <v>2255</v>
      </c>
      <c r="C387" s="29">
        <v>737</v>
      </c>
      <c r="D387" s="30" t="s">
        <v>381</v>
      </c>
      <c r="E387" s="28" t="s">
        <v>2256</v>
      </c>
      <c r="F387" s="28">
        <v>160400</v>
      </c>
      <c r="G387" s="28" t="s">
        <v>2256</v>
      </c>
      <c r="H387" s="28" t="s">
        <v>2256</v>
      </c>
      <c r="I387" s="28">
        <v>233400</v>
      </c>
      <c r="J387" s="28" t="s">
        <v>2256</v>
      </c>
      <c r="K387" s="28" t="s">
        <v>2256</v>
      </c>
      <c r="L387" s="28" t="s">
        <v>2256</v>
      </c>
      <c r="M387" s="28" t="s">
        <v>2256</v>
      </c>
      <c r="N387" s="28" t="s">
        <v>2256</v>
      </c>
      <c r="O387" s="28">
        <v>647200</v>
      </c>
    </row>
    <row r="388" spans="1:15" x14ac:dyDescent="0.25">
      <c r="A388" s="38" t="s">
        <v>2255</v>
      </c>
      <c r="B388" s="33" t="s">
        <v>2255</v>
      </c>
      <c r="C388" s="29">
        <v>738</v>
      </c>
      <c r="D388" s="30" t="s">
        <v>382</v>
      </c>
      <c r="E388" s="28" t="s">
        <v>2256</v>
      </c>
      <c r="F388" s="28">
        <v>243600</v>
      </c>
      <c r="G388" s="28">
        <v>100000</v>
      </c>
      <c r="H388" s="28" t="s">
        <v>2256</v>
      </c>
      <c r="I388" s="28">
        <v>444500</v>
      </c>
      <c r="J388" s="28">
        <v>415300</v>
      </c>
      <c r="K388" s="28" t="s">
        <v>2256</v>
      </c>
      <c r="L388" s="28" t="s">
        <v>2256</v>
      </c>
      <c r="M388" s="28" t="s">
        <v>2256</v>
      </c>
      <c r="N388" s="28" t="s">
        <v>2256</v>
      </c>
      <c r="O388" s="28">
        <v>1319200</v>
      </c>
    </row>
    <row r="389" spans="1:15" x14ac:dyDescent="0.25">
      <c r="A389" s="38" t="s">
        <v>2255</v>
      </c>
      <c r="B389" s="33" t="s">
        <v>2255</v>
      </c>
      <c r="C389" s="29">
        <v>739</v>
      </c>
      <c r="D389" s="30" t="s">
        <v>383</v>
      </c>
      <c r="E389" s="28" t="s">
        <v>2256</v>
      </c>
      <c r="F389" s="28">
        <v>2023100</v>
      </c>
      <c r="G389" s="28">
        <v>335900</v>
      </c>
      <c r="H389" s="28">
        <v>745500</v>
      </c>
      <c r="I389" s="28">
        <v>2551700</v>
      </c>
      <c r="J389" s="28">
        <v>1784600</v>
      </c>
      <c r="K389" s="28">
        <v>275600</v>
      </c>
      <c r="L389" s="28" t="s">
        <v>2256</v>
      </c>
      <c r="M389" s="28" t="s">
        <v>2256</v>
      </c>
      <c r="N389" s="28" t="s">
        <v>2256</v>
      </c>
      <c r="O389" s="28">
        <v>7716400</v>
      </c>
    </row>
    <row r="390" spans="1:15" x14ac:dyDescent="0.25">
      <c r="A390" s="38" t="s">
        <v>2255</v>
      </c>
      <c r="B390" s="33" t="s">
        <v>2255</v>
      </c>
      <c r="C390" s="29">
        <v>740</v>
      </c>
      <c r="D390" s="30" t="s">
        <v>384</v>
      </c>
      <c r="E390" s="28" t="s">
        <v>2256</v>
      </c>
      <c r="F390" s="28">
        <v>225300</v>
      </c>
      <c r="G390" s="28" t="s">
        <v>2256</v>
      </c>
      <c r="H390" s="28" t="s">
        <v>2256</v>
      </c>
      <c r="I390" s="28">
        <v>295500</v>
      </c>
      <c r="J390" s="28">
        <v>329200</v>
      </c>
      <c r="K390" s="28" t="s">
        <v>2256</v>
      </c>
      <c r="L390" s="28" t="s">
        <v>2256</v>
      </c>
      <c r="M390" s="28" t="s">
        <v>2256</v>
      </c>
      <c r="N390" s="28" t="s">
        <v>2256</v>
      </c>
      <c r="O390" s="28">
        <v>956300</v>
      </c>
    </row>
    <row r="391" spans="1:15" x14ac:dyDescent="0.25">
      <c r="A391" s="38" t="s">
        <v>2255</v>
      </c>
      <c r="B391" s="33" t="s">
        <v>2255</v>
      </c>
      <c r="C391" s="29">
        <v>741</v>
      </c>
      <c r="D391" s="30" t="s">
        <v>385</v>
      </c>
      <c r="E391" s="28" t="s">
        <v>2256</v>
      </c>
      <c r="F391" s="28">
        <v>189900</v>
      </c>
      <c r="G391" s="28" t="s">
        <v>2256</v>
      </c>
      <c r="H391" s="28" t="s">
        <v>2256</v>
      </c>
      <c r="I391" s="28">
        <v>158400</v>
      </c>
      <c r="J391" s="28">
        <v>374200</v>
      </c>
      <c r="K391" s="28" t="s">
        <v>2256</v>
      </c>
      <c r="L391" s="28" t="s">
        <v>2256</v>
      </c>
      <c r="M391" s="28" t="s">
        <v>2256</v>
      </c>
      <c r="N391" s="28" t="s">
        <v>2256</v>
      </c>
      <c r="O391" s="28">
        <v>837100</v>
      </c>
    </row>
    <row r="392" spans="1:15" x14ac:dyDescent="0.25">
      <c r="A392" s="38" t="s">
        <v>2255</v>
      </c>
      <c r="B392" s="33" t="s">
        <v>2255</v>
      </c>
      <c r="C392" s="29">
        <v>742</v>
      </c>
      <c r="D392" s="30" t="s">
        <v>386</v>
      </c>
      <c r="E392" s="28" t="s">
        <v>2256</v>
      </c>
      <c r="F392" s="28">
        <v>429100</v>
      </c>
      <c r="G392" s="28" t="s">
        <v>2256</v>
      </c>
      <c r="H392" s="28" t="s">
        <v>2256</v>
      </c>
      <c r="I392" s="28">
        <v>290300</v>
      </c>
      <c r="J392" s="28">
        <v>234700</v>
      </c>
      <c r="K392" s="28" t="s">
        <v>2256</v>
      </c>
      <c r="L392" s="28" t="s">
        <v>2256</v>
      </c>
      <c r="M392" s="28" t="s">
        <v>2256</v>
      </c>
      <c r="N392" s="28" t="s">
        <v>2256</v>
      </c>
      <c r="O392" s="28">
        <v>1042400</v>
      </c>
    </row>
    <row r="393" spans="1:15" x14ac:dyDescent="0.25">
      <c r="A393" s="38" t="s">
        <v>2255</v>
      </c>
      <c r="B393" s="33" t="s">
        <v>2255</v>
      </c>
      <c r="C393" s="29">
        <v>743</v>
      </c>
      <c r="D393" s="30" t="s">
        <v>387</v>
      </c>
      <c r="E393" s="28" t="s">
        <v>2256</v>
      </c>
      <c r="F393" s="28">
        <v>4799500</v>
      </c>
      <c r="G393" s="28">
        <v>1050400</v>
      </c>
      <c r="H393" s="28">
        <v>1650000</v>
      </c>
      <c r="I393" s="28">
        <v>5371700</v>
      </c>
      <c r="J393" s="28">
        <v>3675600</v>
      </c>
      <c r="K393" s="28">
        <v>791500</v>
      </c>
      <c r="L393" s="28" t="s">
        <v>2256</v>
      </c>
      <c r="M393" s="28" t="s">
        <v>2256</v>
      </c>
      <c r="N393" s="28" t="s">
        <v>2256</v>
      </c>
      <c r="O393" s="28">
        <v>17338700</v>
      </c>
    </row>
    <row r="394" spans="1:15" x14ac:dyDescent="0.25">
      <c r="A394" s="38" t="s">
        <v>2255</v>
      </c>
      <c r="B394" s="33" t="s">
        <v>2255</v>
      </c>
      <c r="C394" s="29">
        <v>744</v>
      </c>
      <c r="D394" s="30" t="s">
        <v>388</v>
      </c>
      <c r="E394" s="28" t="s">
        <v>2256</v>
      </c>
      <c r="F394" s="28">
        <v>1830900</v>
      </c>
      <c r="G394" s="28">
        <v>384600</v>
      </c>
      <c r="H394" s="28">
        <v>707500</v>
      </c>
      <c r="I394" s="28">
        <v>2204200</v>
      </c>
      <c r="J394" s="28">
        <v>2085100</v>
      </c>
      <c r="K394" s="28">
        <v>268600</v>
      </c>
      <c r="L394" s="28" t="s">
        <v>2256</v>
      </c>
      <c r="M394" s="28" t="s">
        <v>2256</v>
      </c>
      <c r="N394" s="28" t="s">
        <v>2256</v>
      </c>
      <c r="O394" s="28">
        <v>7480900</v>
      </c>
    </row>
    <row r="395" spans="1:15" x14ac:dyDescent="0.25">
      <c r="A395" s="38" t="s">
        <v>2255</v>
      </c>
      <c r="B395" s="33" t="s">
        <v>2255</v>
      </c>
      <c r="C395" s="29">
        <v>745</v>
      </c>
      <c r="D395" s="30" t="s">
        <v>389</v>
      </c>
      <c r="E395" s="28" t="s">
        <v>2256</v>
      </c>
      <c r="F395" s="28">
        <v>1924300</v>
      </c>
      <c r="G395" s="28">
        <v>408500</v>
      </c>
      <c r="H395" s="28">
        <v>427700</v>
      </c>
      <c r="I395" s="28">
        <v>2660800</v>
      </c>
      <c r="J395" s="28">
        <v>1819800</v>
      </c>
      <c r="K395" s="28" t="s">
        <v>2256</v>
      </c>
      <c r="L395" s="28" t="s">
        <v>2256</v>
      </c>
      <c r="M395" s="28" t="s">
        <v>2256</v>
      </c>
      <c r="N395" s="28" t="s">
        <v>2256</v>
      </c>
      <c r="O395" s="28">
        <v>7418200</v>
      </c>
    </row>
    <row r="396" spans="1:15" x14ac:dyDescent="0.25">
      <c r="A396" s="38" t="s">
        <v>2255</v>
      </c>
      <c r="B396" s="33" t="s">
        <v>2255</v>
      </c>
      <c r="C396" s="29">
        <v>746</v>
      </c>
      <c r="D396" s="30" t="s">
        <v>390</v>
      </c>
      <c r="E396" s="28" t="s">
        <v>2256</v>
      </c>
      <c r="F396" s="28">
        <v>1104800</v>
      </c>
      <c r="G396" s="28">
        <v>210800</v>
      </c>
      <c r="H396" s="28">
        <v>266300</v>
      </c>
      <c r="I396" s="28">
        <v>1470300</v>
      </c>
      <c r="J396" s="28">
        <v>1422500</v>
      </c>
      <c r="K396" s="28" t="s">
        <v>2256</v>
      </c>
      <c r="L396" s="28" t="s">
        <v>2256</v>
      </c>
      <c r="M396" s="28" t="s">
        <v>2256</v>
      </c>
      <c r="N396" s="28" t="s">
        <v>2256</v>
      </c>
      <c r="O396" s="28">
        <v>4542900</v>
      </c>
    </row>
    <row r="397" spans="1:15" x14ac:dyDescent="0.25">
      <c r="A397" s="38" t="s">
        <v>2255</v>
      </c>
      <c r="B397" s="33" t="s">
        <v>2255</v>
      </c>
      <c r="C397" s="29">
        <v>747</v>
      </c>
      <c r="D397" s="30" t="s">
        <v>391</v>
      </c>
      <c r="E397" s="28" t="s">
        <v>2256</v>
      </c>
      <c r="F397" s="28">
        <v>255500</v>
      </c>
      <c r="G397" s="28" t="s">
        <v>2256</v>
      </c>
      <c r="H397" s="28" t="s">
        <v>2256</v>
      </c>
      <c r="I397" s="28">
        <v>479300</v>
      </c>
      <c r="J397" s="28">
        <v>336600</v>
      </c>
      <c r="K397" s="28" t="s">
        <v>2256</v>
      </c>
      <c r="L397" s="28" t="s">
        <v>2256</v>
      </c>
      <c r="M397" s="28" t="s">
        <v>2256</v>
      </c>
      <c r="N397" s="28" t="s">
        <v>2256</v>
      </c>
      <c r="O397" s="28">
        <v>1274500</v>
      </c>
    </row>
    <row r="398" spans="1:15" x14ac:dyDescent="0.25">
      <c r="A398" s="38" t="s">
        <v>2255</v>
      </c>
      <c r="B398" s="33" t="s">
        <v>2255</v>
      </c>
      <c r="C398" s="29">
        <v>748</v>
      </c>
      <c r="D398" s="30" t="s">
        <v>392</v>
      </c>
      <c r="E398" s="28" t="s">
        <v>2256</v>
      </c>
      <c r="F398" s="28">
        <v>389100</v>
      </c>
      <c r="G398" s="28">
        <v>289900</v>
      </c>
      <c r="H398" s="28">
        <v>105200</v>
      </c>
      <c r="I398" s="28">
        <v>638800</v>
      </c>
      <c r="J398" s="28">
        <v>633800</v>
      </c>
      <c r="K398" s="28" t="s">
        <v>2256</v>
      </c>
      <c r="L398" s="28" t="s">
        <v>2256</v>
      </c>
      <c r="M398" s="28" t="s">
        <v>2256</v>
      </c>
      <c r="N398" s="28" t="s">
        <v>2256</v>
      </c>
      <c r="O398" s="28">
        <v>2056800</v>
      </c>
    </row>
    <row r="399" spans="1:15" x14ac:dyDescent="0.25">
      <c r="A399" s="38" t="s">
        <v>2255</v>
      </c>
      <c r="B399" s="33" t="s">
        <v>2255</v>
      </c>
      <c r="C399" s="29">
        <v>749</v>
      </c>
      <c r="D399" s="30" t="s">
        <v>393</v>
      </c>
      <c r="E399" s="28" t="s">
        <v>2256</v>
      </c>
      <c r="F399" s="28">
        <v>1594100</v>
      </c>
      <c r="G399" s="28">
        <v>596100</v>
      </c>
      <c r="H399" s="28">
        <v>942200</v>
      </c>
      <c r="I399" s="28">
        <v>2703800</v>
      </c>
      <c r="J399" s="28">
        <v>2300200</v>
      </c>
      <c r="K399" s="28">
        <v>326800</v>
      </c>
      <c r="L399" s="28" t="s">
        <v>2256</v>
      </c>
      <c r="M399" s="28" t="s">
        <v>2256</v>
      </c>
      <c r="N399" s="28" t="s">
        <v>2256</v>
      </c>
      <c r="O399" s="28">
        <v>8463200</v>
      </c>
    </row>
    <row r="400" spans="1:15" x14ac:dyDescent="0.25">
      <c r="A400" s="38" t="s">
        <v>2255</v>
      </c>
      <c r="B400" s="33" t="s">
        <v>2255</v>
      </c>
      <c r="C400" s="29">
        <v>750</v>
      </c>
      <c r="D400" s="30" t="s">
        <v>394</v>
      </c>
      <c r="E400" s="28" t="s">
        <v>2256</v>
      </c>
      <c r="F400" s="28">
        <v>857300</v>
      </c>
      <c r="G400" s="28">
        <v>152200</v>
      </c>
      <c r="H400" s="28">
        <v>211200</v>
      </c>
      <c r="I400" s="28">
        <v>842000</v>
      </c>
      <c r="J400" s="28">
        <v>784200</v>
      </c>
      <c r="K400" s="28" t="s">
        <v>2256</v>
      </c>
      <c r="L400" s="28" t="s">
        <v>2256</v>
      </c>
      <c r="M400" s="28" t="s">
        <v>2256</v>
      </c>
      <c r="N400" s="28" t="s">
        <v>2256</v>
      </c>
      <c r="O400" s="28">
        <v>2902900</v>
      </c>
    </row>
    <row r="401" spans="1:15" x14ac:dyDescent="0.25">
      <c r="A401" s="38" t="s">
        <v>2255</v>
      </c>
      <c r="B401" s="33" t="s">
        <v>2255</v>
      </c>
      <c r="C401" s="29">
        <v>751</v>
      </c>
      <c r="D401" s="30" t="s">
        <v>395</v>
      </c>
      <c r="E401" s="28" t="s">
        <v>2256</v>
      </c>
      <c r="F401" s="28">
        <v>1445000</v>
      </c>
      <c r="G401" s="28">
        <v>296300</v>
      </c>
      <c r="H401" s="28">
        <v>511600</v>
      </c>
      <c r="I401" s="28">
        <v>2004500</v>
      </c>
      <c r="J401" s="28">
        <v>1608400</v>
      </c>
      <c r="K401" s="28">
        <v>261900</v>
      </c>
      <c r="L401" s="28" t="s">
        <v>2256</v>
      </c>
      <c r="M401" s="28" t="s">
        <v>2256</v>
      </c>
      <c r="N401" s="28" t="s">
        <v>2256</v>
      </c>
      <c r="O401" s="28">
        <v>6127700</v>
      </c>
    </row>
    <row r="402" spans="1:15" x14ac:dyDescent="0.25">
      <c r="A402" s="38" t="s">
        <v>2255</v>
      </c>
      <c r="B402" s="33" t="s">
        <v>2255</v>
      </c>
      <c r="C402" s="29">
        <v>754</v>
      </c>
      <c r="D402" s="30" t="s">
        <v>396</v>
      </c>
      <c r="E402" s="28" t="s">
        <v>2256</v>
      </c>
      <c r="F402" s="28">
        <v>481100</v>
      </c>
      <c r="G402" s="28">
        <v>215800</v>
      </c>
      <c r="H402" s="28">
        <v>181900</v>
      </c>
      <c r="I402" s="28">
        <v>791400</v>
      </c>
      <c r="J402" s="28">
        <v>783500</v>
      </c>
      <c r="K402" s="28" t="s">
        <v>2256</v>
      </c>
      <c r="L402" s="28" t="s">
        <v>2256</v>
      </c>
      <c r="M402" s="28" t="s">
        <v>2256</v>
      </c>
      <c r="N402" s="28" t="s">
        <v>2256</v>
      </c>
      <c r="O402" s="28">
        <v>2576500</v>
      </c>
    </row>
    <row r="403" spans="1:15" x14ac:dyDescent="0.25">
      <c r="A403" s="38" t="s">
        <v>2255</v>
      </c>
      <c r="B403" s="33" t="s">
        <v>2255</v>
      </c>
      <c r="C403" s="29">
        <v>755</v>
      </c>
      <c r="D403" s="30" t="s">
        <v>397</v>
      </c>
      <c r="E403" s="28" t="s">
        <v>2256</v>
      </c>
      <c r="F403" s="28">
        <v>1112700</v>
      </c>
      <c r="G403" s="28">
        <v>350800</v>
      </c>
      <c r="H403" s="28">
        <v>383800</v>
      </c>
      <c r="I403" s="28">
        <v>2237500</v>
      </c>
      <c r="J403" s="28">
        <v>1789600</v>
      </c>
      <c r="K403" s="28" t="s">
        <v>2256</v>
      </c>
      <c r="L403" s="28" t="s">
        <v>2256</v>
      </c>
      <c r="M403" s="28" t="s">
        <v>2256</v>
      </c>
      <c r="N403" s="28" t="s">
        <v>2256</v>
      </c>
      <c r="O403" s="28">
        <v>6072000</v>
      </c>
    </row>
    <row r="404" spans="1:15" x14ac:dyDescent="0.25">
      <c r="A404" s="38" t="s">
        <v>2255</v>
      </c>
      <c r="B404" s="33" t="s">
        <v>2255</v>
      </c>
      <c r="C404" s="29">
        <v>756</v>
      </c>
      <c r="D404" s="30" t="s">
        <v>398</v>
      </c>
      <c r="E404" s="28" t="s">
        <v>2256</v>
      </c>
      <c r="F404" s="28">
        <v>624400</v>
      </c>
      <c r="G404" s="28">
        <v>261800</v>
      </c>
      <c r="H404" s="28">
        <v>203700</v>
      </c>
      <c r="I404" s="28">
        <v>761900</v>
      </c>
      <c r="J404" s="28">
        <v>525900</v>
      </c>
      <c r="K404" s="28" t="s">
        <v>2256</v>
      </c>
      <c r="L404" s="28" t="s">
        <v>2256</v>
      </c>
      <c r="M404" s="28" t="s">
        <v>2256</v>
      </c>
      <c r="N404" s="28" t="s">
        <v>2256</v>
      </c>
      <c r="O404" s="28">
        <v>2377700</v>
      </c>
    </row>
    <row r="405" spans="1:15" x14ac:dyDescent="0.25">
      <c r="A405" s="38" t="s">
        <v>2255</v>
      </c>
      <c r="B405" s="33" t="s">
        <v>2255</v>
      </c>
      <c r="C405" s="29">
        <v>761</v>
      </c>
      <c r="D405" s="30" t="s">
        <v>399</v>
      </c>
      <c r="E405" s="28" t="s">
        <v>2256</v>
      </c>
      <c r="F405" s="28">
        <v>723100</v>
      </c>
      <c r="G405" s="28">
        <v>279500</v>
      </c>
      <c r="H405" s="28">
        <v>161100</v>
      </c>
      <c r="I405" s="28">
        <v>898300</v>
      </c>
      <c r="J405" s="28">
        <v>676600</v>
      </c>
      <c r="K405" s="28" t="s">
        <v>2256</v>
      </c>
      <c r="L405" s="28" t="s">
        <v>2256</v>
      </c>
      <c r="M405" s="28" t="s">
        <v>2256</v>
      </c>
      <c r="N405" s="28" t="s">
        <v>2256</v>
      </c>
      <c r="O405" s="28">
        <v>2808300</v>
      </c>
    </row>
    <row r="406" spans="1:15" x14ac:dyDescent="0.25">
      <c r="A406" s="38" t="s">
        <v>2255</v>
      </c>
      <c r="B406" s="33" t="s">
        <v>2255</v>
      </c>
      <c r="C406" s="29">
        <v>762</v>
      </c>
      <c r="D406" s="30" t="s">
        <v>400</v>
      </c>
      <c r="E406" s="28" t="s">
        <v>2256</v>
      </c>
      <c r="F406" s="28">
        <v>1561000</v>
      </c>
      <c r="G406" s="28">
        <v>636000</v>
      </c>
      <c r="H406" s="28">
        <v>664600</v>
      </c>
      <c r="I406" s="28">
        <v>2185600</v>
      </c>
      <c r="J406" s="28">
        <v>2318900</v>
      </c>
      <c r="K406" s="28">
        <v>269200</v>
      </c>
      <c r="L406" s="28" t="s">
        <v>2256</v>
      </c>
      <c r="M406" s="28" t="s">
        <v>2256</v>
      </c>
      <c r="N406" s="28" t="s">
        <v>2256</v>
      </c>
      <c r="O406" s="28">
        <v>7635300</v>
      </c>
    </row>
    <row r="407" spans="1:15" x14ac:dyDescent="0.25">
      <c r="A407" s="38" t="s">
        <v>2255</v>
      </c>
      <c r="B407" s="33" t="s">
        <v>2255</v>
      </c>
      <c r="C407" s="29">
        <v>763</v>
      </c>
      <c r="D407" s="30" t="s">
        <v>401</v>
      </c>
      <c r="E407" s="28" t="s">
        <v>2256</v>
      </c>
      <c r="F407" s="28">
        <v>1211400</v>
      </c>
      <c r="G407" s="28">
        <v>268700</v>
      </c>
      <c r="H407" s="28">
        <v>367800</v>
      </c>
      <c r="I407" s="28">
        <v>1709700</v>
      </c>
      <c r="J407" s="28">
        <v>1176400</v>
      </c>
      <c r="K407" s="28" t="s">
        <v>2256</v>
      </c>
      <c r="L407" s="28" t="s">
        <v>2256</v>
      </c>
      <c r="M407" s="28" t="s">
        <v>2256</v>
      </c>
      <c r="N407" s="28" t="s">
        <v>2256</v>
      </c>
      <c r="O407" s="28">
        <v>4799900</v>
      </c>
    </row>
    <row r="408" spans="1:15" x14ac:dyDescent="0.25">
      <c r="A408" s="38" t="s">
        <v>2255</v>
      </c>
      <c r="B408" s="33" t="s">
        <v>2255</v>
      </c>
      <c r="C408" s="29">
        <v>766</v>
      </c>
      <c r="D408" s="30" t="s">
        <v>402</v>
      </c>
      <c r="E408" s="28" t="s">
        <v>2256</v>
      </c>
      <c r="F408" s="28">
        <v>606500</v>
      </c>
      <c r="G408" s="28">
        <v>545900</v>
      </c>
      <c r="H408" s="28">
        <v>307500</v>
      </c>
      <c r="I408" s="28">
        <v>928500</v>
      </c>
      <c r="J408" s="28">
        <v>935300</v>
      </c>
      <c r="K408" s="28" t="s">
        <v>2256</v>
      </c>
      <c r="L408" s="28" t="s">
        <v>2256</v>
      </c>
      <c r="M408" s="28" t="s">
        <v>2256</v>
      </c>
      <c r="N408" s="28" t="s">
        <v>2256</v>
      </c>
      <c r="O408" s="28">
        <v>3386400</v>
      </c>
    </row>
    <row r="409" spans="1:15" x14ac:dyDescent="0.25">
      <c r="A409" s="38" t="s">
        <v>2255</v>
      </c>
      <c r="B409" s="33" t="s">
        <v>2255</v>
      </c>
      <c r="C409" s="29">
        <v>767</v>
      </c>
      <c r="D409" s="30" t="s">
        <v>403</v>
      </c>
      <c r="E409" s="28" t="s">
        <v>2256</v>
      </c>
      <c r="F409" s="28">
        <v>427100</v>
      </c>
      <c r="G409" s="28">
        <v>205900</v>
      </c>
      <c r="H409" s="28">
        <v>172300</v>
      </c>
      <c r="I409" s="28">
        <v>1396600</v>
      </c>
      <c r="J409" s="28">
        <v>741700</v>
      </c>
      <c r="K409" s="28" t="s">
        <v>2256</v>
      </c>
      <c r="L409" s="28" t="s">
        <v>2256</v>
      </c>
      <c r="M409" s="28" t="s">
        <v>2256</v>
      </c>
      <c r="N409" s="28" t="s">
        <v>2256</v>
      </c>
      <c r="O409" s="28">
        <v>2943600</v>
      </c>
    </row>
    <row r="410" spans="1:15" x14ac:dyDescent="0.25">
      <c r="A410" s="38" t="s">
        <v>2255</v>
      </c>
      <c r="B410" s="33" t="s">
        <v>2255</v>
      </c>
      <c r="C410" s="29">
        <v>768</v>
      </c>
      <c r="D410" s="30" t="s">
        <v>404</v>
      </c>
      <c r="E410" s="28" t="s">
        <v>2256</v>
      </c>
      <c r="F410" s="28">
        <v>8335500</v>
      </c>
      <c r="G410" s="28">
        <v>1741100</v>
      </c>
      <c r="H410" s="28">
        <v>1921200</v>
      </c>
      <c r="I410" s="28">
        <v>8544800</v>
      </c>
      <c r="J410" s="28">
        <v>7718100</v>
      </c>
      <c r="K410" s="28">
        <v>692800</v>
      </c>
      <c r="L410" s="28" t="s">
        <v>2256</v>
      </c>
      <c r="M410" s="28" t="s">
        <v>2256</v>
      </c>
      <c r="N410" s="28" t="s">
        <v>2256</v>
      </c>
      <c r="O410" s="28">
        <v>28953500</v>
      </c>
    </row>
    <row r="411" spans="1:15" x14ac:dyDescent="0.25">
      <c r="A411" s="38" t="s">
        <v>2255</v>
      </c>
      <c r="B411" s="33" t="s">
        <v>2255</v>
      </c>
      <c r="C411" s="29">
        <v>769</v>
      </c>
      <c r="D411" s="30" t="s">
        <v>405</v>
      </c>
      <c r="E411" s="28" t="s">
        <v>2256</v>
      </c>
      <c r="F411" s="28">
        <v>1668500</v>
      </c>
      <c r="G411" s="28">
        <v>490200</v>
      </c>
      <c r="H411" s="28">
        <v>540500</v>
      </c>
      <c r="I411" s="28">
        <v>2124700</v>
      </c>
      <c r="J411" s="28">
        <v>2235100</v>
      </c>
      <c r="K411" s="28">
        <v>273100</v>
      </c>
      <c r="L411" s="28" t="s">
        <v>2256</v>
      </c>
      <c r="M411" s="28" t="s">
        <v>2256</v>
      </c>
      <c r="N411" s="28" t="s">
        <v>2256</v>
      </c>
      <c r="O411" s="28">
        <v>7332100</v>
      </c>
    </row>
    <row r="412" spans="1:15" x14ac:dyDescent="0.25">
      <c r="A412" s="38" t="s">
        <v>2255</v>
      </c>
      <c r="B412" s="33" t="s">
        <v>2255</v>
      </c>
      <c r="C412" s="29">
        <v>770</v>
      </c>
      <c r="D412" s="30" t="s">
        <v>406</v>
      </c>
      <c r="E412" s="28" t="s">
        <v>2256</v>
      </c>
      <c r="F412" s="28">
        <v>638900</v>
      </c>
      <c r="G412" s="28">
        <v>130900</v>
      </c>
      <c r="H412" s="28">
        <v>383900</v>
      </c>
      <c r="I412" s="28">
        <v>824200</v>
      </c>
      <c r="J412" s="28">
        <v>1379700</v>
      </c>
      <c r="K412" s="28" t="s">
        <v>2256</v>
      </c>
      <c r="L412" s="28" t="s">
        <v>2256</v>
      </c>
      <c r="M412" s="28" t="s">
        <v>2256</v>
      </c>
      <c r="N412" s="28" t="s">
        <v>2256</v>
      </c>
      <c r="O412" s="28">
        <v>3428600</v>
      </c>
    </row>
    <row r="413" spans="1:15" x14ac:dyDescent="0.25">
      <c r="A413" s="38" t="s">
        <v>2255</v>
      </c>
      <c r="B413" s="33" t="s">
        <v>2255</v>
      </c>
      <c r="C413" s="29">
        <v>782</v>
      </c>
      <c r="D413" s="30" t="s">
        <v>407</v>
      </c>
      <c r="E413" s="28" t="s">
        <v>2256</v>
      </c>
      <c r="F413" s="28">
        <v>121100</v>
      </c>
      <c r="G413" s="28">
        <v>54800</v>
      </c>
      <c r="H413" s="28" t="s">
        <v>2256</v>
      </c>
      <c r="I413" s="28">
        <v>262300</v>
      </c>
      <c r="J413" s="28" t="s">
        <v>2256</v>
      </c>
      <c r="K413" s="28" t="s">
        <v>2256</v>
      </c>
      <c r="L413" s="28" t="s">
        <v>2256</v>
      </c>
      <c r="M413" s="28" t="s">
        <v>2256</v>
      </c>
      <c r="N413" s="28" t="s">
        <v>2256</v>
      </c>
      <c r="O413" s="28">
        <v>589000</v>
      </c>
    </row>
    <row r="414" spans="1:15" x14ac:dyDescent="0.25">
      <c r="A414" s="38" t="s">
        <v>2255</v>
      </c>
      <c r="B414" s="33" t="s">
        <v>2255</v>
      </c>
      <c r="C414" s="29">
        <v>783</v>
      </c>
      <c r="D414" s="30" t="s">
        <v>408</v>
      </c>
      <c r="E414" s="28" t="s">
        <v>2256</v>
      </c>
      <c r="F414" s="28">
        <v>1056500</v>
      </c>
      <c r="G414" s="28">
        <v>247100</v>
      </c>
      <c r="H414" s="28">
        <v>119800</v>
      </c>
      <c r="I414" s="28">
        <v>1005000</v>
      </c>
      <c r="J414" s="28">
        <v>952600</v>
      </c>
      <c r="K414" s="28" t="s">
        <v>2256</v>
      </c>
      <c r="L414" s="28" t="s">
        <v>2256</v>
      </c>
      <c r="M414" s="28" t="s">
        <v>2256</v>
      </c>
      <c r="N414" s="28" t="s">
        <v>2256</v>
      </c>
      <c r="O414" s="28">
        <v>3579700</v>
      </c>
    </row>
    <row r="415" spans="1:15" x14ac:dyDescent="0.25">
      <c r="A415" s="38" t="s">
        <v>2255</v>
      </c>
      <c r="B415" s="33" t="s">
        <v>2255</v>
      </c>
      <c r="C415" s="29">
        <v>784</v>
      </c>
      <c r="D415" s="30" t="s">
        <v>409</v>
      </c>
      <c r="E415" s="28" t="s">
        <v>2256</v>
      </c>
      <c r="F415" s="28">
        <v>844800</v>
      </c>
      <c r="G415" s="28">
        <v>219200</v>
      </c>
      <c r="H415" s="28">
        <v>166500</v>
      </c>
      <c r="I415" s="28">
        <v>899300</v>
      </c>
      <c r="J415" s="28">
        <v>665700</v>
      </c>
      <c r="K415" s="28" t="s">
        <v>2256</v>
      </c>
      <c r="L415" s="28" t="s">
        <v>2256</v>
      </c>
      <c r="M415" s="28" t="s">
        <v>2256</v>
      </c>
      <c r="N415" s="28" t="s">
        <v>2256</v>
      </c>
      <c r="O415" s="28">
        <v>2866000</v>
      </c>
    </row>
    <row r="416" spans="1:15" x14ac:dyDescent="0.25">
      <c r="A416" s="38" t="s">
        <v>2255</v>
      </c>
      <c r="B416" s="33" t="s">
        <v>2255</v>
      </c>
      <c r="C416" s="29">
        <v>785</v>
      </c>
      <c r="D416" s="30" t="s">
        <v>410</v>
      </c>
      <c r="E416" s="28" t="s">
        <v>2256</v>
      </c>
      <c r="F416" s="28">
        <v>2808200</v>
      </c>
      <c r="G416" s="28">
        <v>891200</v>
      </c>
      <c r="H416" s="28">
        <v>962900</v>
      </c>
      <c r="I416" s="28">
        <v>3734400</v>
      </c>
      <c r="J416" s="28">
        <v>2554300</v>
      </c>
      <c r="K416" s="28">
        <v>610100</v>
      </c>
      <c r="L416" s="28" t="s">
        <v>2256</v>
      </c>
      <c r="M416" s="28" t="s">
        <v>2256</v>
      </c>
      <c r="N416" s="28" t="s">
        <v>2256</v>
      </c>
      <c r="O416" s="28">
        <v>11561100</v>
      </c>
    </row>
    <row r="417" spans="1:15" x14ac:dyDescent="0.25">
      <c r="A417" s="38" t="s">
        <v>2255</v>
      </c>
      <c r="B417" s="33" t="s">
        <v>2255</v>
      </c>
      <c r="C417" s="29">
        <v>786</v>
      </c>
      <c r="D417" s="30" t="s">
        <v>411</v>
      </c>
      <c r="E417" s="28" t="s">
        <v>2256</v>
      </c>
      <c r="F417" s="28">
        <v>394900</v>
      </c>
      <c r="G417" s="28">
        <v>97900</v>
      </c>
      <c r="H417" s="28">
        <v>108800</v>
      </c>
      <c r="I417" s="28">
        <v>439500</v>
      </c>
      <c r="J417" s="28">
        <v>273900</v>
      </c>
      <c r="K417" s="28" t="s">
        <v>2256</v>
      </c>
      <c r="L417" s="28" t="s">
        <v>2256</v>
      </c>
      <c r="M417" s="28" t="s">
        <v>2256</v>
      </c>
      <c r="N417" s="28" t="s">
        <v>2256</v>
      </c>
      <c r="O417" s="28">
        <v>1384800</v>
      </c>
    </row>
    <row r="418" spans="1:15" x14ac:dyDescent="0.25">
      <c r="A418" s="38" t="s">
        <v>2255</v>
      </c>
      <c r="B418" s="33" t="s">
        <v>2255</v>
      </c>
      <c r="C418" s="29">
        <v>791</v>
      </c>
      <c r="D418" s="30" t="s">
        <v>412</v>
      </c>
      <c r="E418" s="28" t="s">
        <v>2256</v>
      </c>
      <c r="F418" s="28">
        <v>1000300</v>
      </c>
      <c r="G418" s="28">
        <v>458700</v>
      </c>
      <c r="H418" s="28">
        <v>595800</v>
      </c>
      <c r="I418" s="28">
        <v>1518600</v>
      </c>
      <c r="J418" s="28">
        <v>1051800</v>
      </c>
      <c r="K418" s="28" t="s">
        <v>2256</v>
      </c>
      <c r="L418" s="28" t="s">
        <v>2256</v>
      </c>
      <c r="M418" s="28" t="s">
        <v>2256</v>
      </c>
      <c r="N418" s="28" t="s">
        <v>2256</v>
      </c>
      <c r="O418" s="28">
        <v>4831000</v>
      </c>
    </row>
    <row r="419" spans="1:15" x14ac:dyDescent="0.25">
      <c r="A419" s="38" t="s">
        <v>2255</v>
      </c>
      <c r="B419" s="33" t="s">
        <v>2255</v>
      </c>
      <c r="C419" s="29">
        <v>792</v>
      </c>
      <c r="D419" s="30" t="s">
        <v>413</v>
      </c>
      <c r="E419" s="28" t="s">
        <v>2256</v>
      </c>
      <c r="F419" s="28">
        <v>1999900</v>
      </c>
      <c r="G419" s="28">
        <v>578700</v>
      </c>
      <c r="H419" s="28">
        <v>531400</v>
      </c>
      <c r="I419" s="28">
        <v>2456900</v>
      </c>
      <c r="J419" s="28">
        <v>1925900</v>
      </c>
      <c r="K419" s="28" t="s">
        <v>2256</v>
      </c>
      <c r="L419" s="28" t="s">
        <v>2256</v>
      </c>
      <c r="M419" s="28" t="s">
        <v>2256</v>
      </c>
      <c r="N419" s="28" t="s">
        <v>2256</v>
      </c>
      <c r="O419" s="28">
        <v>7693300</v>
      </c>
    </row>
    <row r="420" spans="1:15" x14ac:dyDescent="0.25">
      <c r="A420" s="38" t="s">
        <v>2255</v>
      </c>
      <c r="B420" s="33" t="s">
        <v>2255</v>
      </c>
      <c r="C420" s="29">
        <v>793</v>
      </c>
      <c r="D420" s="30" t="s">
        <v>414</v>
      </c>
      <c r="E420" s="28" t="s">
        <v>2256</v>
      </c>
      <c r="F420" s="28">
        <v>1138700</v>
      </c>
      <c r="G420" s="28">
        <v>513900</v>
      </c>
      <c r="H420" s="28">
        <v>140700</v>
      </c>
      <c r="I420" s="28">
        <v>1170600</v>
      </c>
      <c r="J420" s="28">
        <v>1084800</v>
      </c>
      <c r="K420" s="28">
        <v>281200</v>
      </c>
      <c r="L420" s="28" t="s">
        <v>2256</v>
      </c>
      <c r="M420" s="28" t="s">
        <v>2256</v>
      </c>
      <c r="N420" s="28" t="s">
        <v>2256</v>
      </c>
      <c r="O420" s="28">
        <v>4329900</v>
      </c>
    </row>
    <row r="421" spans="1:15" x14ac:dyDescent="0.25">
      <c r="A421" s="38" t="s">
        <v>2255</v>
      </c>
      <c r="B421" s="33" t="s">
        <v>2255</v>
      </c>
      <c r="C421" s="29">
        <v>794</v>
      </c>
      <c r="D421" s="30" t="s">
        <v>415</v>
      </c>
      <c r="E421" s="28" t="s">
        <v>2256</v>
      </c>
      <c r="F421" s="28">
        <v>2467700</v>
      </c>
      <c r="G421" s="28">
        <v>897900</v>
      </c>
      <c r="H421" s="28">
        <v>598200</v>
      </c>
      <c r="I421" s="28">
        <v>2533000</v>
      </c>
      <c r="J421" s="28">
        <v>1909200</v>
      </c>
      <c r="K421" s="28">
        <v>404100</v>
      </c>
      <c r="L421" s="28" t="s">
        <v>2256</v>
      </c>
      <c r="M421" s="28" t="s">
        <v>2256</v>
      </c>
      <c r="N421" s="28" t="s">
        <v>2256</v>
      </c>
      <c r="O421" s="28">
        <v>8810100</v>
      </c>
    </row>
    <row r="422" spans="1:15" x14ac:dyDescent="0.25">
      <c r="A422" s="38" t="s">
        <v>2255</v>
      </c>
      <c r="B422" s="33" t="s">
        <v>2255</v>
      </c>
      <c r="C422" s="29">
        <v>841</v>
      </c>
      <c r="D422" s="30" t="s">
        <v>416</v>
      </c>
      <c r="E422" s="28" t="s">
        <v>2256</v>
      </c>
      <c r="F422" s="28">
        <v>546400</v>
      </c>
      <c r="G422" s="28">
        <v>359400</v>
      </c>
      <c r="H422" s="28">
        <v>149500</v>
      </c>
      <c r="I422" s="28">
        <v>654500</v>
      </c>
      <c r="J422" s="28">
        <v>870800</v>
      </c>
      <c r="K422" s="28" t="s">
        <v>2256</v>
      </c>
      <c r="L422" s="28" t="s">
        <v>2256</v>
      </c>
      <c r="M422" s="28" t="s">
        <v>2256</v>
      </c>
      <c r="N422" s="28" t="s">
        <v>2256</v>
      </c>
      <c r="O422" s="28">
        <v>2696400</v>
      </c>
    </row>
    <row r="423" spans="1:15" x14ac:dyDescent="0.25">
      <c r="A423" s="38" t="s">
        <v>2255</v>
      </c>
      <c r="B423" s="33" t="s">
        <v>2255</v>
      </c>
      <c r="C423" s="29">
        <v>842</v>
      </c>
      <c r="D423" s="30" t="s">
        <v>417</v>
      </c>
      <c r="E423" s="28" t="s">
        <v>2256</v>
      </c>
      <c r="F423" s="28">
        <v>1093800</v>
      </c>
      <c r="G423" s="28">
        <v>289100</v>
      </c>
      <c r="H423" s="28">
        <v>130800</v>
      </c>
      <c r="I423" s="28">
        <v>654100</v>
      </c>
      <c r="J423" s="28">
        <v>595400</v>
      </c>
      <c r="K423" s="28" t="s">
        <v>2256</v>
      </c>
      <c r="L423" s="28" t="s">
        <v>2256</v>
      </c>
      <c r="M423" s="28" t="s">
        <v>2256</v>
      </c>
      <c r="N423" s="28" t="s">
        <v>2256</v>
      </c>
      <c r="O423" s="28">
        <v>2892300</v>
      </c>
    </row>
    <row r="424" spans="1:15" x14ac:dyDescent="0.25">
      <c r="A424" s="38" t="s">
        <v>2255</v>
      </c>
      <c r="B424" s="33" t="s">
        <v>2255</v>
      </c>
      <c r="C424" s="29">
        <v>843</v>
      </c>
      <c r="D424" s="30" t="s">
        <v>418</v>
      </c>
      <c r="E424" s="28" t="s">
        <v>2256</v>
      </c>
      <c r="F424" s="28">
        <v>8542800</v>
      </c>
      <c r="G424" s="28">
        <v>1501800</v>
      </c>
      <c r="H424" s="28">
        <v>536800</v>
      </c>
      <c r="I424" s="28">
        <v>3719300</v>
      </c>
      <c r="J424" s="28">
        <v>4196800</v>
      </c>
      <c r="K424" s="28">
        <v>385600</v>
      </c>
      <c r="L424" s="28" t="s">
        <v>2256</v>
      </c>
      <c r="M424" s="28" t="s">
        <v>2256</v>
      </c>
      <c r="N424" s="28" t="s">
        <v>2256</v>
      </c>
      <c r="O424" s="28">
        <v>18883100</v>
      </c>
    </row>
    <row r="425" spans="1:15" x14ac:dyDescent="0.25">
      <c r="A425" s="38" t="s">
        <v>2255</v>
      </c>
      <c r="B425" s="33" t="s">
        <v>2255</v>
      </c>
      <c r="C425" s="29">
        <v>852</v>
      </c>
      <c r="D425" s="30" t="s">
        <v>419</v>
      </c>
      <c r="E425" s="28" t="s">
        <v>2256</v>
      </c>
      <c r="F425" s="28">
        <v>1422800</v>
      </c>
      <c r="G425" s="28">
        <v>787900</v>
      </c>
      <c r="H425" s="28">
        <v>625900</v>
      </c>
      <c r="I425" s="28">
        <v>1100300</v>
      </c>
      <c r="J425" s="28">
        <v>1620300</v>
      </c>
      <c r="K425" s="28" t="s">
        <v>2256</v>
      </c>
      <c r="L425" s="28" t="s">
        <v>2256</v>
      </c>
      <c r="M425" s="28" t="s">
        <v>2256</v>
      </c>
      <c r="N425" s="28" t="s">
        <v>2256</v>
      </c>
      <c r="O425" s="28">
        <v>5691200</v>
      </c>
    </row>
    <row r="426" spans="1:15" x14ac:dyDescent="0.25">
      <c r="A426" s="38" t="s">
        <v>2255</v>
      </c>
      <c r="B426" s="33" t="s">
        <v>2255</v>
      </c>
      <c r="C426" s="29">
        <v>853</v>
      </c>
      <c r="D426" s="30" t="s">
        <v>420</v>
      </c>
      <c r="E426" s="28" t="s">
        <v>2256</v>
      </c>
      <c r="F426" s="28">
        <v>1291900</v>
      </c>
      <c r="G426" s="28">
        <v>550400</v>
      </c>
      <c r="H426" s="28">
        <v>546000</v>
      </c>
      <c r="I426" s="28">
        <v>1635500</v>
      </c>
      <c r="J426" s="28">
        <v>1566900</v>
      </c>
      <c r="K426" s="28" t="s">
        <v>2256</v>
      </c>
      <c r="L426" s="28" t="s">
        <v>2256</v>
      </c>
      <c r="M426" s="28" t="s">
        <v>2256</v>
      </c>
      <c r="N426" s="28" t="s">
        <v>2256</v>
      </c>
      <c r="O426" s="28">
        <v>5590700</v>
      </c>
    </row>
    <row r="427" spans="1:15" x14ac:dyDescent="0.25">
      <c r="A427" s="38" t="s">
        <v>2255</v>
      </c>
      <c r="B427" s="33" t="s">
        <v>2255</v>
      </c>
      <c r="C427" s="29">
        <v>855</v>
      </c>
      <c r="D427" s="30" t="s">
        <v>421</v>
      </c>
      <c r="E427" s="28" t="s">
        <v>2256</v>
      </c>
      <c r="F427" s="28">
        <v>4622900</v>
      </c>
      <c r="G427" s="28">
        <v>1440500</v>
      </c>
      <c r="H427" s="28">
        <v>1073400</v>
      </c>
      <c r="I427" s="28">
        <v>5305100</v>
      </c>
      <c r="J427" s="28">
        <v>4948300</v>
      </c>
      <c r="K427" s="28">
        <v>732800</v>
      </c>
      <c r="L427" s="28" t="s">
        <v>2256</v>
      </c>
      <c r="M427" s="28" t="s">
        <v>2256</v>
      </c>
      <c r="N427" s="28" t="s">
        <v>2256</v>
      </c>
      <c r="O427" s="28">
        <v>18123000</v>
      </c>
    </row>
    <row r="428" spans="1:15" x14ac:dyDescent="0.25">
      <c r="A428" s="38" t="s">
        <v>2255</v>
      </c>
      <c r="B428" s="33" t="s">
        <v>2255</v>
      </c>
      <c r="C428" s="29">
        <v>861</v>
      </c>
      <c r="D428" s="30" t="s">
        <v>422</v>
      </c>
      <c r="E428" s="28" t="s">
        <v>2256</v>
      </c>
      <c r="F428" s="28">
        <v>5773700</v>
      </c>
      <c r="G428" s="28">
        <v>1548600</v>
      </c>
      <c r="H428" s="28">
        <v>1704000</v>
      </c>
      <c r="I428" s="28">
        <v>7073900</v>
      </c>
      <c r="J428" s="28">
        <v>6741900</v>
      </c>
      <c r="K428" s="28">
        <v>723200</v>
      </c>
      <c r="L428" s="28" t="s">
        <v>2256</v>
      </c>
      <c r="M428" s="28" t="s">
        <v>2256</v>
      </c>
      <c r="N428" s="28" t="s">
        <v>2256</v>
      </c>
      <c r="O428" s="28">
        <v>23565300</v>
      </c>
    </row>
    <row r="429" spans="1:15" x14ac:dyDescent="0.25">
      <c r="A429" s="38" t="s">
        <v>2255</v>
      </c>
      <c r="B429" s="33" t="s">
        <v>2255</v>
      </c>
      <c r="C429" s="29">
        <v>863</v>
      </c>
      <c r="D429" s="30" t="s">
        <v>423</v>
      </c>
      <c r="E429" s="28" t="s">
        <v>2256</v>
      </c>
      <c r="F429" s="28">
        <v>716700</v>
      </c>
      <c r="G429" s="28">
        <v>325000</v>
      </c>
      <c r="H429" s="28">
        <v>170100</v>
      </c>
      <c r="I429" s="28">
        <v>953000</v>
      </c>
      <c r="J429" s="28">
        <v>1126400</v>
      </c>
      <c r="K429" s="28" t="s">
        <v>2256</v>
      </c>
      <c r="L429" s="28" t="s">
        <v>2256</v>
      </c>
      <c r="M429" s="28" t="s">
        <v>2256</v>
      </c>
      <c r="N429" s="28" t="s">
        <v>2256</v>
      </c>
      <c r="O429" s="28">
        <v>3362400</v>
      </c>
    </row>
    <row r="430" spans="1:15" x14ac:dyDescent="0.25">
      <c r="A430" s="38" t="s">
        <v>2255</v>
      </c>
      <c r="B430" s="33" t="s">
        <v>2255</v>
      </c>
      <c r="C430" s="29">
        <v>866</v>
      </c>
      <c r="D430" s="30" t="s">
        <v>424</v>
      </c>
      <c r="E430" s="28" t="s">
        <v>2256</v>
      </c>
      <c r="F430" s="28">
        <v>610900</v>
      </c>
      <c r="G430" s="28">
        <v>128100</v>
      </c>
      <c r="H430" s="28">
        <v>141900</v>
      </c>
      <c r="I430" s="28">
        <v>854300</v>
      </c>
      <c r="J430" s="28">
        <v>773400</v>
      </c>
      <c r="K430" s="28" t="s">
        <v>2256</v>
      </c>
      <c r="L430" s="28" t="s">
        <v>2256</v>
      </c>
      <c r="M430" s="28" t="s">
        <v>2256</v>
      </c>
      <c r="N430" s="28" t="s">
        <v>2256</v>
      </c>
      <c r="O430" s="28">
        <v>2508600</v>
      </c>
    </row>
    <row r="431" spans="1:15" x14ac:dyDescent="0.25">
      <c r="A431" s="38" t="s">
        <v>2255</v>
      </c>
      <c r="B431" s="33" t="s">
        <v>2255</v>
      </c>
      <c r="C431" s="29">
        <v>867</v>
      </c>
      <c r="D431" s="30" t="s">
        <v>425</v>
      </c>
      <c r="E431" s="28" t="s">
        <v>2256</v>
      </c>
      <c r="F431" s="28">
        <v>476800</v>
      </c>
      <c r="G431" s="28">
        <v>147800</v>
      </c>
      <c r="H431" s="28" t="s">
        <v>2256</v>
      </c>
      <c r="I431" s="28">
        <v>941100</v>
      </c>
      <c r="J431" s="28">
        <v>946100</v>
      </c>
      <c r="K431" s="28" t="s">
        <v>2256</v>
      </c>
      <c r="L431" s="28" t="s">
        <v>2256</v>
      </c>
      <c r="M431" s="28" t="s">
        <v>2256</v>
      </c>
      <c r="N431" s="28" t="s">
        <v>2256</v>
      </c>
      <c r="O431" s="28">
        <v>2699500</v>
      </c>
    </row>
    <row r="432" spans="1:15" x14ac:dyDescent="0.25">
      <c r="A432" s="38" t="s">
        <v>2255</v>
      </c>
      <c r="B432" s="33" t="s">
        <v>2255</v>
      </c>
      <c r="C432" s="29">
        <v>868</v>
      </c>
      <c r="D432" s="30" t="s">
        <v>426</v>
      </c>
      <c r="E432" s="28" t="s">
        <v>2256</v>
      </c>
      <c r="F432" s="28">
        <v>186200</v>
      </c>
      <c r="G432" s="28">
        <v>125400</v>
      </c>
      <c r="H432" s="28" t="s">
        <v>2256</v>
      </c>
      <c r="I432" s="28">
        <v>267600</v>
      </c>
      <c r="J432" s="28">
        <v>319100</v>
      </c>
      <c r="K432" s="28" t="s">
        <v>2256</v>
      </c>
      <c r="L432" s="28" t="s">
        <v>2256</v>
      </c>
      <c r="M432" s="28" t="s">
        <v>2256</v>
      </c>
      <c r="N432" s="28" t="s">
        <v>2256</v>
      </c>
      <c r="O432" s="28">
        <v>1097500</v>
      </c>
    </row>
    <row r="433" spans="1:15" x14ac:dyDescent="0.25">
      <c r="A433" s="38" t="s">
        <v>2255</v>
      </c>
      <c r="B433" s="33" t="s">
        <v>2255</v>
      </c>
      <c r="C433" s="29">
        <v>869</v>
      </c>
      <c r="D433" s="30" t="s">
        <v>427</v>
      </c>
      <c r="E433" s="28" t="s">
        <v>2256</v>
      </c>
      <c r="F433" s="28">
        <v>555800</v>
      </c>
      <c r="G433" s="28">
        <v>90400</v>
      </c>
      <c r="H433" s="28">
        <v>209500</v>
      </c>
      <c r="I433" s="28">
        <v>672300</v>
      </c>
      <c r="J433" s="28">
        <v>620100</v>
      </c>
      <c r="K433" s="28">
        <v>450700</v>
      </c>
      <c r="L433" s="28" t="s">
        <v>2256</v>
      </c>
      <c r="M433" s="28" t="s">
        <v>2256</v>
      </c>
      <c r="N433" s="28" t="s">
        <v>2256</v>
      </c>
      <c r="O433" s="28">
        <v>2598800</v>
      </c>
    </row>
    <row r="434" spans="1:15" x14ac:dyDescent="0.25">
      <c r="A434" s="38" t="s">
        <v>2255</v>
      </c>
      <c r="B434" s="33" t="s">
        <v>2255</v>
      </c>
      <c r="C434" s="29">
        <v>870</v>
      </c>
      <c r="D434" s="30" t="s">
        <v>428</v>
      </c>
      <c r="E434" s="28" t="s">
        <v>2256</v>
      </c>
      <c r="F434" s="28">
        <v>2465000</v>
      </c>
      <c r="G434" s="28">
        <v>536200</v>
      </c>
      <c r="H434" s="28">
        <v>643500</v>
      </c>
      <c r="I434" s="28">
        <v>2405900</v>
      </c>
      <c r="J434" s="28">
        <v>2667300</v>
      </c>
      <c r="K434" s="28">
        <v>337800</v>
      </c>
      <c r="L434" s="28" t="s">
        <v>2256</v>
      </c>
      <c r="M434" s="28" t="s">
        <v>2256</v>
      </c>
      <c r="N434" s="28" t="s">
        <v>2256</v>
      </c>
      <c r="O434" s="28">
        <v>9055700</v>
      </c>
    </row>
    <row r="435" spans="1:15" x14ac:dyDescent="0.25">
      <c r="A435" s="38" t="s">
        <v>2255</v>
      </c>
      <c r="B435" s="33" t="s">
        <v>2255</v>
      </c>
      <c r="C435" s="29">
        <v>872</v>
      </c>
      <c r="D435" s="30" t="s">
        <v>429</v>
      </c>
      <c r="E435" s="28" t="s">
        <v>2256</v>
      </c>
      <c r="F435" s="28">
        <v>1209400</v>
      </c>
      <c r="G435" s="28">
        <v>361700</v>
      </c>
      <c r="H435" s="28">
        <v>144600</v>
      </c>
      <c r="I435" s="28">
        <v>1014700</v>
      </c>
      <c r="J435" s="28">
        <v>1111400</v>
      </c>
      <c r="K435" s="28">
        <v>328100</v>
      </c>
      <c r="L435" s="28" t="s">
        <v>2256</v>
      </c>
      <c r="M435" s="28" t="s">
        <v>2256</v>
      </c>
      <c r="N435" s="28" t="s">
        <v>2256</v>
      </c>
      <c r="O435" s="28">
        <v>4169900</v>
      </c>
    </row>
    <row r="436" spans="1:15" x14ac:dyDescent="0.25">
      <c r="A436" s="38" t="s">
        <v>2255</v>
      </c>
      <c r="B436" s="33" t="s">
        <v>2255</v>
      </c>
      <c r="C436" s="29">
        <v>877</v>
      </c>
      <c r="D436" s="30" t="s">
        <v>430</v>
      </c>
      <c r="E436" s="28" t="s">
        <v>2256</v>
      </c>
      <c r="F436" s="28">
        <v>293600</v>
      </c>
      <c r="G436" s="28">
        <v>184100</v>
      </c>
      <c r="H436" s="28">
        <v>74800</v>
      </c>
      <c r="I436" s="28">
        <v>326000</v>
      </c>
      <c r="J436" s="28">
        <v>377200</v>
      </c>
      <c r="K436" s="28" t="s">
        <v>2256</v>
      </c>
      <c r="L436" s="28" t="s">
        <v>2256</v>
      </c>
      <c r="M436" s="28" t="s">
        <v>2256</v>
      </c>
      <c r="N436" s="28" t="s">
        <v>2256</v>
      </c>
      <c r="O436" s="28">
        <v>1382400</v>
      </c>
    </row>
    <row r="437" spans="1:15" x14ac:dyDescent="0.25">
      <c r="A437" s="38" t="s">
        <v>2255</v>
      </c>
      <c r="B437" s="33" t="s">
        <v>2255</v>
      </c>
      <c r="C437" s="29">
        <v>879</v>
      </c>
      <c r="D437" s="30" t="s">
        <v>431</v>
      </c>
      <c r="E437" s="28" t="s">
        <v>2256</v>
      </c>
      <c r="F437" s="28">
        <v>1859500</v>
      </c>
      <c r="G437" s="28">
        <v>486900</v>
      </c>
      <c r="H437" s="28">
        <v>295000</v>
      </c>
      <c r="I437" s="28">
        <v>1698100</v>
      </c>
      <c r="J437" s="28">
        <v>1988500</v>
      </c>
      <c r="K437" s="28">
        <v>439400</v>
      </c>
      <c r="L437" s="28" t="s">
        <v>2256</v>
      </c>
      <c r="M437" s="28" t="s">
        <v>2256</v>
      </c>
      <c r="N437" s="28" t="s">
        <v>2256</v>
      </c>
      <c r="O437" s="28">
        <v>6767400</v>
      </c>
    </row>
    <row r="438" spans="1:15" x14ac:dyDescent="0.25">
      <c r="A438" s="38" t="s">
        <v>2255</v>
      </c>
      <c r="B438" s="33" t="s">
        <v>2255</v>
      </c>
      <c r="C438" s="29">
        <v>880</v>
      </c>
      <c r="D438" s="30" t="s">
        <v>432</v>
      </c>
      <c r="E438" s="28" t="s">
        <v>2256</v>
      </c>
      <c r="F438" s="28">
        <v>1204700</v>
      </c>
      <c r="G438" s="28">
        <v>850000</v>
      </c>
      <c r="H438" s="28">
        <v>193300</v>
      </c>
      <c r="I438" s="28">
        <v>1070500</v>
      </c>
      <c r="J438" s="28">
        <v>1926900</v>
      </c>
      <c r="K438" s="28" t="s">
        <v>2256</v>
      </c>
      <c r="L438" s="28" t="s">
        <v>2256</v>
      </c>
      <c r="M438" s="28" t="s">
        <v>2256</v>
      </c>
      <c r="N438" s="28" t="s">
        <v>2256</v>
      </c>
      <c r="O438" s="28">
        <v>5436600</v>
      </c>
    </row>
    <row r="439" spans="1:15" x14ac:dyDescent="0.25">
      <c r="A439" s="38" t="s">
        <v>2255</v>
      </c>
      <c r="B439" s="33" t="s">
        <v>2255</v>
      </c>
      <c r="C439" s="29">
        <v>881</v>
      </c>
      <c r="D439" s="30" t="s">
        <v>433</v>
      </c>
      <c r="E439" s="28" t="s">
        <v>2256</v>
      </c>
      <c r="F439" s="28">
        <v>224800</v>
      </c>
      <c r="G439" s="28" t="s">
        <v>2256</v>
      </c>
      <c r="H439" s="28" t="s">
        <v>2256</v>
      </c>
      <c r="I439" s="28">
        <v>313500</v>
      </c>
      <c r="J439" s="28" t="s">
        <v>2256</v>
      </c>
      <c r="K439" s="28" t="s">
        <v>2256</v>
      </c>
      <c r="L439" s="28" t="s">
        <v>2256</v>
      </c>
      <c r="M439" s="28" t="s">
        <v>2256</v>
      </c>
      <c r="N439" s="28" t="s">
        <v>2256</v>
      </c>
      <c r="O439" s="28">
        <v>882300</v>
      </c>
    </row>
    <row r="440" spans="1:15" x14ac:dyDescent="0.25">
      <c r="A440" s="38" t="s">
        <v>2255</v>
      </c>
      <c r="B440" s="33" t="s">
        <v>2255</v>
      </c>
      <c r="C440" s="29">
        <v>883</v>
      </c>
      <c r="D440" s="30" t="s">
        <v>434</v>
      </c>
      <c r="E440" s="28" t="s">
        <v>2256</v>
      </c>
      <c r="F440" s="28">
        <v>1274300</v>
      </c>
      <c r="G440" s="28">
        <v>311800</v>
      </c>
      <c r="H440" s="28">
        <v>442400</v>
      </c>
      <c r="I440" s="28">
        <v>1580800</v>
      </c>
      <c r="J440" s="28">
        <v>1193400</v>
      </c>
      <c r="K440" s="28" t="s">
        <v>2256</v>
      </c>
      <c r="L440" s="28" t="s">
        <v>2256</v>
      </c>
      <c r="M440" s="28" t="s">
        <v>2256</v>
      </c>
      <c r="N440" s="28" t="s">
        <v>2256</v>
      </c>
      <c r="O440" s="28">
        <v>5009600</v>
      </c>
    </row>
    <row r="441" spans="1:15" x14ac:dyDescent="0.25">
      <c r="A441" s="38" t="s">
        <v>2255</v>
      </c>
      <c r="B441" s="33" t="s">
        <v>2255</v>
      </c>
      <c r="C441" s="29">
        <v>884</v>
      </c>
      <c r="D441" s="30" t="s">
        <v>435</v>
      </c>
      <c r="E441" s="28" t="s">
        <v>2256</v>
      </c>
      <c r="F441" s="28">
        <v>1060700</v>
      </c>
      <c r="G441" s="28">
        <v>211300</v>
      </c>
      <c r="H441" s="28">
        <v>238200</v>
      </c>
      <c r="I441" s="28">
        <v>1843700</v>
      </c>
      <c r="J441" s="28">
        <v>1201900</v>
      </c>
      <c r="K441" s="28">
        <v>339500</v>
      </c>
      <c r="L441" s="28" t="s">
        <v>2256</v>
      </c>
      <c r="M441" s="28" t="s">
        <v>2256</v>
      </c>
      <c r="N441" s="28" t="s">
        <v>2256</v>
      </c>
      <c r="O441" s="28">
        <v>4895300</v>
      </c>
    </row>
    <row r="442" spans="1:15" x14ac:dyDescent="0.25">
      <c r="A442" s="38" t="s">
        <v>2255</v>
      </c>
      <c r="B442" s="33" t="s">
        <v>2255</v>
      </c>
      <c r="C442" s="29">
        <v>885</v>
      </c>
      <c r="D442" s="30" t="s">
        <v>436</v>
      </c>
      <c r="E442" s="28" t="s">
        <v>2256</v>
      </c>
      <c r="F442" s="28">
        <v>1317200</v>
      </c>
      <c r="G442" s="28">
        <v>132700</v>
      </c>
      <c r="H442" s="28">
        <v>274700</v>
      </c>
      <c r="I442" s="28">
        <v>1330100</v>
      </c>
      <c r="J442" s="28">
        <v>1581400</v>
      </c>
      <c r="K442" s="28" t="s">
        <v>2256</v>
      </c>
      <c r="L442" s="28" t="s">
        <v>2256</v>
      </c>
      <c r="M442" s="28" t="s">
        <v>2256</v>
      </c>
      <c r="N442" s="28" t="s">
        <v>2256</v>
      </c>
      <c r="O442" s="28">
        <v>4834500</v>
      </c>
    </row>
    <row r="443" spans="1:15" x14ac:dyDescent="0.25">
      <c r="A443" s="38" t="s">
        <v>2255</v>
      </c>
      <c r="B443" s="33" t="s">
        <v>2255</v>
      </c>
      <c r="C443" s="29">
        <v>886</v>
      </c>
      <c r="D443" s="30" t="s">
        <v>437</v>
      </c>
      <c r="E443" s="28" t="s">
        <v>2256</v>
      </c>
      <c r="F443" s="28">
        <v>1825900</v>
      </c>
      <c r="G443" s="28">
        <v>518000</v>
      </c>
      <c r="H443" s="28">
        <v>697400</v>
      </c>
      <c r="I443" s="28">
        <v>3204500</v>
      </c>
      <c r="J443" s="28">
        <v>2718600</v>
      </c>
      <c r="K443" s="28">
        <v>452100</v>
      </c>
      <c r="L443" s="28" t="s">
        <v>2256</v>
      </c>
      <c r="M443" s="28" t="s">
        <v>2256</v>
      </c>
      <c r="N443" s="28" t="s">
        <v>2256</v>
      </c>
      <c r="O443" s="28">
        <v>9416500</v>
      </c>
    </row>
    <row r="444" spans="1:15" x14ac:dyDescent="0.25">
      <c r="A444" s="38" t="s">
        <v>2255</v>
      </c>
      <c r="B444" s="33" t="s">
        <v>2255</v>
      </c>
      <c r="C444" s="29">
        <v>888</v>
      </c>
      <c r="D444" s="30" t="s">
        <v>438</v>
      </c>
      <c r="E444" s="28" t="s">
        <v>2256</v>
      </c>
      <c r="F444" s="28">
        <v>664800</v>
      </c>
      <c r="G444" s="28">
        <v>98500</v>
      </c>
      <c r="H444" s="28" t="s">
        <v>2256</v>
      </c>
      <c r="I444" s="28">
        <v>654400</v>
      </c>
      <c r="J444" s="28">
        <v>906600</v>
      </c>
      <c r="K444" s="28" t="s">
        <v>2256</v>
      </c>
      <c r="L444" s="28" t="s">
        <v>2256</v>
      </c>
      <c r="M444" s="28" t="s">
        <v>2256</v>
      </c>
      <c r="N444" s="28" t="s">
        <v>2256</v>
      </c>
      <c r="O444" s="28">
        <v>2482200</v>
      </c>
    </row>
    <row r="445" spans="1:15" x14ac:dyDescent="0.25">
      <c r="A445" s="38" t="s">
        <v>2255</v>
      </c>
      <c r="B445" s="33" t="s">
        <v>2255</v>
      </c>
      <c r="C445" s="29">
        <v>889</v>
      </c>
      <c r="D445" s="30" t="s">
        <v>439</v>
      </c>
      <c r="E445" s="28" t="s">
        <v>2256</v>
      </c>
      <c r="F445" s="28">
        <v>1050900</v>
      </c>
      <c r="G445" s="28">
        <v>273700</v>
      </c>
      <c r="H445" s="28">
        <v>422700</v>
      </c>
      <c r="I445" s="28">
        <v>1526500</v>
      </c>
      <c r="J445" s="28">
        <v>1784000</v>
      </c>
      <c r="K445" s="28" t="s">
        <v>2256</v>
      </c>
      <c r="L445" s="28" t="s">
        <v>2256</v>
      </c>
      <c r="M445" s="28" t="s">
        <v>2256</v>
      </c>
      <c r="N445" s="28" t="s">
        <v>2256</v>
      </c>
      <c r="O445" s="28">
        <v>5195200</v>
      </c>
    </row>
    <row r="446" spans="1:15" x14ac:dyDescent="0.25">
      <c r="A446" s="38" t="s">
        <v>2255</v>
      </c>
      <c r="B446" s="33" t="s">
        <v>2255</v>
      </c>
      <c r="C446" s="29">
        <v>901</v>
      </c>
      <c r="D446" s="30" t="s">
        <v>440</v>
      </c>
      <c r="E446" s="28" t="s">
        <v>2256</v>
      </c>
      <c r="F446" s="28">
        <v>1967200</v>
      </c>
      <c r="G446" s="28">
        <v>1198900</v>
      </c>
      <c r="H446" s="28">
        <v>723300</v>
      </c>
      <c r="I446" s="28">
        <v>3598600</v>
      </c>
      <c r="J446" s="28">
        <v>2618800</v>
      </c>
      <c r="K446" s="28">
        <v>304000</v>
      </c>
      <c r="L446" s="28" t="s">
        <v>2256</v>
      </c>
      <c r="M446" s="28" t="s">
        <v>2256</v>
      </c>
      <c r="N446" s="28" t="s">
        <v>2256</v>
      </c>
      <c r="O446" s="28">
        <v>10410800</v>
      </c>
    </row>
    <row r="447" spans="1:15" x14ac:dyDescent="0.25">
      <c r="A447" s="38" t="s">
        <v>2255</v>
      </c>
      <c r="B447" s="33" t="s">
        <v>2255</v>
      </c>
      <c r="C447" s="29">
        <v>902</v>
      </c>
      <c r="D447" s="30" t="s">
        <v>441</v>
      </c>
      <c r="E447" s="28" t="s">
        <v>2256</v>
      </c>
      <c r="F447" s="28">
        <v>6677600</v>
      </c>
      <c r="G447" s="28">
        <v>2250100</v>
      </c>
      <c r="H447" s="28">
        <v>1839100</v>
      </c>
      <c r="I447" s="28">
        <v>8121800</v>
      </c>
      <c r="J447" s="28">
        <v>6681800</v>
      </c>
      <c r="K447" s="28">
        <v>888600</v>
      </c>
      <c r="L447" s="28" t="s">
        <v>2256</v>
      </c>
      <c r="M447" s="28" t="s">
        <v>2256</v>
      </c>
      <c r="N447" s="28" t="s">
        <v>2256</v>
      </c>
      <c r="O447" s="28">
        <v>26459000</v>
      </c>
    </row>
    <row r="448" spans="1:15" x14ac:dyDescent="0.25">
      <c r="A448" s="38" t="s">
        <v>2255</v>
      </c>
      <c r="B448" s="33" t="s">
        <v>2255</v>
      </c>
      <c r="C448" s="29">
        <v>903</v>
      </c>
      <c r="D448" s="30" t="s">
        <v>442</v>
      </c>
      <c r="E448" s="28" t="s">
        <v>2256</v>
      </c>
      <c r="F448" s="28">
        <v>1650600</v>
      </c>
      <c r="G448" s="28">
        <v>1121100</v>
      </c>
      <c r="H448" s="28">
        <v>557000</v>
      </c>
      <c r="I448" s="28">
        <v>2630400</v>
      </c>
      <c r="J448" s="28">
        <v>2830100</v>
      </c>
      <c r="K448" s="28">
        <v>257300</v>
      </c>
      <c r="L448" s="28" t="s">
        <v>2256</v>
      </c>
      <c r="M448" s="28" t="s">
        <v>2256</v>
      </c>
      <c r="N448" s="28" t="s">
        <v>2256</v>
      </c>
      <c r="O448" s="28">
        <v>9046500</v>
      </c>
    </row>
    <row r="449" spans="1:15" x14ac:dyDescent="0.25">
      <c r="A449" s="38" t="s">
        <v>2255</v>
      </c>
      <c r="B449" s="33" t="s">
        <v>2255</v>
      </c>
      <c r="C449" s="29">
        <v>904</v>
      </c>
      <c r="D449" s="30" t="s">
        <v>443</v>
      </c>
      <c r="E449" s="28" t="s">
        <v>2256</v>
      </c>
      <c r="F449" s="28">
        <v>985000</v>
      </c>
      <c r="G449" s="28">
        <v>646200</v>
      </c>
      <c r="H449" s="28">
        <v>337300</v>
      </c>
      <c r="I449" s="28">
        <v>1575600</v>
      </c>
      <c r="J449" s="28">
        <v>1050500</v>
      </c>
      <c r="K449" s="28" t="s">
        <v>2256</v>
      </c>
      <c r="L449" s="28" t="s">
        <v>2256</v>
      </c>
      <c r="M449" s="28" t="s">
        <v>2256</v>
      </c>
      <c r="N449" s="28" t="s">
        <v>2256</v>
      </c>
      <c r="O449" s="28">
        <v>4659000</v>
      </c>
    </row>
    <row r="450" spans="1:15" x14ac:dyDescent="0.25">
      <c r="A450" s="38" t="s">
        <v>2255</v>
      </c>
      <c r="B450" s="33" t="s">
        <v>2255</v>
      </c>
      <c r="C450" s="29">
        <v>905</v>
      </c>
      <c r="D450" s="30" t="s">
        <v>444</v>
      </c>
      <c r="E450" s="28" t="s">
        <v>2256</v>
      </c>
      <c r="F450" s="28">
        <v>1253500</v>
      </c>
      <c r="G450" s="28">
        <v>672500</v>
      </c>
      <c r="H450" s="28">
        <v>534900</v>
      </c>
      <c r="I450" s="28">
        <v>2352200</v>
      </c>
      <c r="J450" s="28">
        <v>2477100</v>
      </c>
      <c r="K450" s="28">
        <v>254500</v>
      </c>
      <c r="L450" s="28" t="s">
        <v>2256</v>
      </c>
      <c r="M450" s="28" t="s">
        <v>2256</v>
      </c>
      <c r="N450" s="28" t="s">
        <v>2256</v>
      </c>
      <c r="O450" s="28">
        <v>7544700</v>
      </c>
    </row>
    <row r="451" spans="1:15" x14ac:dyDescent="0.25">
      <c r="A451" s="38" t="s">
        <v>2255</v>
      </c>
      <c r="B451" s="33" t="s">
        <v>2255</v>
      </c>
      <c r="C451" s="29">
        <v>906</v>
      </c>
      <c r="D451" s="30" t="s">
        <v>445</v>
      </c>
      <c r="E451" s="28" t="s">
        <v>2256</v>
      </c>
      <c r="F451" s="28">
        <v>647400</v>
      </c>
      <c r="G451" s="28">
        <v>514500</v>
      </c>
      <c r="H451" s="28">
        <v>280500</v>
      </c>
      <c r="I451" s="28">
        <v>1102800</v>
      </c>
      <c r="J451" s="28">
        <v>1161600</v>
      </c>
      <c r="K451" s="28" t="s">
        <v>2256</v>
      </c>
      <c r="L451" s="28" t="s">
        <v>2256</v>
      </c>
      <c r="M451" s="28" t="s">
        <v>2256</v>
      </c>
      <c r="N451" s="28" t="s">
        <v>2256</v>
      </c>
      <c r="O451" s="28">
        <v>3843900</v>
      </c>
    </row>
    <row r="452" spans="1:15" x14ac:dyDescent="0.25">
      <c r="A452" s="38" t="s">
        <v>2255</v>
      </c>
      <c r="B452" s="33" t="s">
        <v>2255</v>
      </c>
      <c r="C452" s="29">
        <v>907</v>
      </c>
      <c r="D452" s="30" t="s">
        <v>446</v>
      </c>
      <c r="E452" s="28" t="s">
        <v>2256</v>
      </c>
      <c r="F452" s="28">
        <v>1924400</v>
      </c>
      <c r="G452" s="28">
        <v>729900</v>
      </c>
      <c r="H452" s="28">
        <v>401900</v>
      </c>
      <c r="I452" s="28">
        <v>2546800</v>
      </c>
      <c r="J452" s="28">
        <v>2310600</v>
      </c>
      <c r="K452" s="28">
        <v>260400</v>
      </c>
      <c r="L452" s="28" t="s">
        <v>2256</v>
      </c>
      <c r="M452" s="28" t="s">
        <v>2256</v>
      </c>
      <c r="N452" s="28" t="s">
        <v>2256</v>
      </c>
      <c r="O452" s="28">
        <v>8174000</v>
      </c>
    </row>
    <row r="453" spans="1:15" x14ac:dyDescent="0.25">
      <c r="A453" s="38" t="s">
        <v>2255</v>
      </c>
      <c r="B453" s="33" t="s">
        <v>2255</v>
      </c>
      <c r="C453" s="29">
        <v>908</v>
      </c>
      <c r="D453" s="30" t="s">
        <v>447</v>
      </c>
      <c r="E453" s="28" t="s">
        <v>2256</v>
      </c>
      <c r="F453" s="28">
        <v>1260100</v>
      </c>
      <c r="G453" s="28">
        <v>1045900</v>
      </c>
      <c r="H453" s="28">
        <v>456600</v>
      </c>
      <c r="I453" s="28">
        <v>1462100</v>
      </c>
      <c r="J453" s="28">
        <v>1592400</v>
      </c>
      <c r="K453" s="28">
        <v>318300</v>
      </c>
      <c r="L453" s="28" t="s">
        <v>2256</v>
      </c>
      <c r="M453" s="28" t="s">
        <v>2256</v>
      </c>
      <c r="N453" s="28" t="s">
        <v>2256</v>
      </c>
      <c r="O453" s="28">
        <v>6135400</v>
      </c>
    </row>
    <row r="454" spans="1:15" x14ac:dyDescent="0.25">
      <c r="A454" s="38" t="s">
        <v>2255</v>
      </c>
      <c r="B454" s="33" t="s">
        <v>2255</v>
      </c>
      <c r="C454" s="29">
        <v>909</v>
      </c>
      <c r="D454" s="30" t="s">
        <v>448</v>
      </c>
      <c r="E454" s="28" t="s">
        <v>2256</v>
      </c>
      <c r="F454" s="28">
        <v>1193600</v>
      </c>
      <c r="G454" s="28">
        <v>523600</v>
      </c>
      <c r="H454" s="28">
        <v>289900</v>
      </c>
      <c r="I454" s="28">
        <v>1847900</v>
      </c>
      <c r="J454" s="28">
        <v>1205300</v>
      </c>
      <c r="K454" s="28">
        <v>238200</v>
      </c>
      <c r="L454" s="28" t="s">
        <v>2256</v>
      </c>
      <c r="M454" s="28" t="s">
        <v>2256</v>
      </c>
      <c r="N454" s="28" t="s">
        <v>2256</v>
      </c>
      <c r="O454" s="28">
        <v>5298500</v>
      </c>
    </row>
    <row r="455" spans="1:15" x14ac:dyDescent="0.25">
      <c r="A455" s="38" t="s">
        <v>2255</v>
      </c>
      <c r="B455" s="33" t="s">
        <v>2255</v>
      </c>
      <c r="C455" s="29">
        <v>921</v>
      </c>
      <c r="D455" s="30" t="s">
        <v>449</v>
      </c>
      <c r="E455" s="28" t="s">
        <v>2256</v>
      </c>
      <c r="F455" s="28">
        <v>502300</v>
      </c>
      <c r="G455" s="28">
        <v>110000</v>
      </c>
      <c r="H455" s="28">
        <v>104600</v>
      </c>
      <c r="I455" s="28">
        <v>526900</v>
      </c>
      <c r="J455" s="28">
        <v>335900</v>
      </c>
      <c r="K455" s="28" t="s">
        <v>2256</v>
      </c>
      <c r="L455" s="28" t="s">
        <v>2256</v>
      </c>
      <c r="M455" s="28" t="s">
        <v>2256</v>
      </c>
      <c r="N455" s="28" t="s">
        <v>2256</v>
      </c>
      <c r="O455" s="28">
        <v>1579700</v>
      </c>
    </row>
    <row r="456" spans="1:15" x14ac:dyDescent="0.25">
      <c r="A456" s="38" t="s">
        <v>2255</v>
      </c>
      <c r="B456" s="33" t="s">
        <v>2255</v>
      </c>
      <c r="C456" s="29">
        <v>922</v>
      </c>
      <c r="D456" s="30" t="s">
        <v>450</v>
      </c>
      <c r="E456" s="28" t="s">
        <v>2256</v>
      </c>
      <c r="F456" s="28">
        <v>769500</v>
      </c>
      <c r="G456" s="28">
        <v>303600</v>
      </c>
      <c r="H456" s="28">
        <v>122000</v>
      </c>
      <c r="I456" s="28">
        <v>1136800</v>
      </c>
      <c r="J456" s="28">
        <v>1394500</v>
      </c>
      <c r="K456" s="28" t="s">
        <v>2256</v>
      </c>
      <c r="L456" s="28" t="s">
        <v>2256</v>
      </c>
      <c r="M456" s="28" t="s">
        <v>2256</v>
      </c>
      <c r="N456" s="28" t="s">
        <v>2256</v>
      </c>
      <c r="O456" s="28">
        <v>3860100</v>
      </c>
    </row>
    <row r="457" spans="1:15" x14ac:dyDescent="0.25">
      <c r="A457" s="38" t="s">
        <v>2255</v>
      </c>
      <c r="B457" s="33" t="s">
        <v>2255</v>
      </c>
      <c r="C457" s="29">
        <v>923</v>
      </c>
      <c r="D457" s="30" t="s">
        <v>451</v>
      </c>
      <c r="E457" s="28" t="s">
        <v>2256</v>
      </c>
      <c r="F457" s="28">
        <v>1158800</v>
      </c>
      <c r="G457" s="28">
        <v>449400</v>
      </c>
      <c r="H457" s="28">
        <v>314100</v>
      </c>
      <c r="I457" s="28">
        <v>1644300</v>
      </c>
      <c r="J457" s="28">
        <v>1307700</v>
      </c>
      <c r="K457" s="28">
        <v>276300</v>
      </c>
      <c r="L457" s="28" t="s">
        <v>2256</v>
      </c>
      <c r="M457" s="28" t="s">
        <v>2256</v>
      </c>
      <c r="N457" s="28" t="s">
        <v>2256</v>
      </c>
      <c r="O457" s="28">
        <v>5150600</v>
      </c>
    </row>
    <row r="458" spans="1:15" x14ac:dyDescent="0.25">
      <c r="A458" s="38" t="s">
        <v>2255</v>
      </c>
      <c r="B458" s="33" t="s">
        <v>2255</v>
      </c>
      <c r="C458" s="29">
        <v>924</v>
      </c>
      <c r="D458" s="30" t="s">
        <v>452</v>
      </c>
      <c r="E458" s="28" t="s">
        <v>2256</v>
      </c>
      <c r="F458" s="28">
        <v>364900</v>
      </c>
      <c r="G458" s="28">
        <v>322900</v>
      </c>
      <c r="H458" s="28" t="s">
        <v>2256</v>
      </c>
      <c r="I458" s="28">
        <v>770900</v>
      </c>
      <c r="J458" s="28" t="s">
        <v>2256</v>
      </c>
      <c r="K458" s="28" t="s">
        <v>2256</v>
      </c>
      <c r="L458" s="28" t="s">
        <v>2256</v>
      </c>
      <c r="M458" s="28" t="s">
        <v>2256</v>
      </c>
      <c r="N458" s="28" t="s">
        <v>2256</v>
      </c>
      <c r="O458" s="28">
        <v>1774000</v>
      </c>
    </row>
    <row r="459" spans="1:15" x14ac:dyDescent="0.25">
      <c r="A459" s="38" t="s">
        <v>2255</v>
      </c>
      <c r="B459" s="33" t="s">
        <v>2255</v>
      </c>
      <c r="C459" s="29">
        <v>925</v>
      </c>
      <c r="D459" s="30" t="s">
        <v>453</v>
      </c>
      <c r="E459" s="28" t="s">
        <v>2256</v>
      </c>
      <c r="F459" s="28">
        <v>412100</v>
      </c>
      <c r="G459" s="28">
        <v>274200</v>
      </c>
      <c r="H459" s="28" t="s">
        <v>2256</v>
      </c>
      <c r="I459" s="28">
        <v>574400</v>
      </c>
      <c r="J459" s="28">
        <v>1023000</v>
      </c>
      <c r="K459" s="28" t="s">
        <v>2256</v>
      </c>
      <c r="L459" s="28" t="s">
        <v>2256</v>
      </c>
      <c r="M459" s="28" t="s">
        <v>2256</v>
      </c>
      <c r="N459" s="28" t="s">
        <v>2256</v>
      </c>
      <c r="O459" s="28">
        <v>2381800</v>
      </c>
    </row>
    <row r="460" spans="1:15" x14ac:dyDescent="0.25">
      <c r="A460" s="38" t="s">
        <v>2255</v>
      </c>
      <c r="B460" s="33" t="s">
        <v>2255</v>
      </c>
      <c r="C460" s="29">
        <v>927</v>
      </c>
      <c r="D460" s="30" t="s">
        <v>454</v>
      </c>
      <c r="E460" s="28" t="s">
        <v>2256</v>
      </c>
      <c r="F460" s="28">
        <v>476200</v>
      </c>
      <c r="G460" s="28">
        <v>148400</v>
      </c>
      <c r="H460" s="28">
        <v>112700</v>
      </c>
      <c r="I460" s="28">
        <v>537600</v>
      </c>
      <c r="J460" s="28">
        <v>921500</v>
      </c>
      <c r="K460" s="28" t="s">
        <v>2256</v>
      </c>
      <c r="L460" s="28" t="s">
        <v>2256</v>
      </c>
      <c r="M460" s="28" t="s">
        <v>2256</v>
      </c>
      <c r="N460" s="28" t="s">
        <v>2256</v>
      </c>
      <c r="O460" s="28">
        <v>2325700</v>
      </c>
    </row>
    <row r="461" spans="1:15" x14ac:dyDescent="0.25">
      <c r="A461" s="38" t="s">
        <v>2255</v>
      </c>
      <c r="B461" s="33" t="s">
        <v>2255</v>
      </c>
      <c r="C461" s="29">
        <v>928</v>
      </c>
      <c r="D461" s="30" t="s">
        <v>455</v>
      </c>
      <c r="E461" s="28" t="s">
        <v>2256</v>
      </c>
      <c r="F461" s="28">
        <v>3369700</v>
      </c>
      <c r="G461" s="28">
        <v>888600</v>
      </c>
      <c r="H461" s="28">
        <v>948300</v>
      </c>
      <c r="I461" s="28">
        <v>5604300</v>
      </c>
      <c r="J461" s="28">
        <v>5458300</v>
      </c>
      <c r="K461" s="28">
        <v>271400</v>
      </c>
      <c r="L461" s="28" t="s">
        <v>2256</v>
      </c>
      <c r="M461" s="28" t="s">
        <v>2256</v>
      </c>
      <c r="N461" s="28" t="s">
        <v>2256</v>
      </c>
      <c r="O461" s="28">
        <v>16540600</v>
      </c>
    </row>
    <row r="462" spans="1:15" x14ac:dyDescent="0.25">
      <c r="A462" s="38" t="s">
        <v>2255</v>
      </c>
      <c r="B462" s="33" t="s">
        <v>2255</v>
      </c>
      <c r="C462" s="29">
        <v>929</v>
      </c>
      <c r="D462" s="30" t="s">
        <v>456</v>
      </c>
      <c r="E462" s="28" t="s">
        <v>2256</v>
      </c>
      <c r="F462" s="28">
        <v>2620100</v>
      </c>
      <c r="G462" s="28">
        <v>348300</v>
      </c>
      <c r="H462" s="28">
        <v>400500</v>
      </c>
      <c r="I462" s="28">
        <v>1709800</v>
      </c>
      <c r="J462" s="28">
        <v>1206100</v>
      </c>
      <c r="K462" s="28" t="s">
        <v>2256</v>
      </c>
      <c r="L462" s="28" t="s">
        <v>2256</v>
      </c>
      <c r="M462" s="28" t="s">
        <v>2256</v>
      </c>
      <c r="N462" s="28" t="s">
        <v>2256</v>
      </c>
      <c r="O462" s="28">
        <v>6353600</v>
      </c>
    </row>
    <row r="463" spans="1:15" x14ac:dyDescent="0.25">
      <c r="A463" s="38" t="s">
        <v>2255</v>
      </c>
      <c r="B463" s="33" t="s">
        <v>2255</v>
      </c>
      <c r="C463" s="29">
        <v>931</v>
      </c>
      <c r="D463" s="30" t="s">
        <v>457</v>
      </c>
      <c r="E463" s="28" t="s">
        <v>2256</v>
      </c>
      <c r="F463" s="28">
        <v>382600</v>
      </c>
      <c r="G463" s="28">
        <v>196800</v>
      </c>
      <c r="H463" s="28">
        <v>110200</v>
      </c>
      <c r="I463" s="28">
        <v>573700</v>
      </c>
      <c r="J463" s="28">
        <v>691600</v>
      </c>
      <c r="K463" s="28" t="s">
        <v>2256</v>
      </c>
      <c r="L463" s="28" t="s">
        <v>2256</v>
      </c>
      <c r="M463" s="28" t="s">
        <v>2256</v>
      </c>
      <c r="N463" s="28" t="s">
        <v>2256</v>
      </c>
      <c r="O463" s="28">
        <v>2085600</v>
      </c>
    </row>
    <row r="464" spans="1:15" x14ac:dyDescent="0.25">
      <c r="A464" s="38" t="s">
        <v>2255</v>
      </c>
      <c r="B464" s="33" t="s">
        <v>2255</v>
      </c>
      <c r="C464" s="29">
        <v>932</v>
      </c>
      <c r="D464" s="30" t="s">
        <v>458</v>
      </c>
      <c r="E464" s="28" t="s">
        <v>2256</v>
      </c>
      <c r="F464" s="28">
        <v>136400</v>
      </c>
      <c r="G464" s="28">
        <v>177300</v>
      </c>
      <c r="H464" s="28" t="s">
        <v>2256</v>
      </c>
      <c r="I464" s="28">
        <v>379300</v>
      </c>
      <c r="J464" s="28">
        <v>186500</v>
      </c>
      <c r="K464" s="28" t="s">
        <v>2256</v>
      </c>
      <c r="L464" s="28" t="s">
        <v>2256</v>
      </c>
      <c r="M464" s="28" t="s">
        <v>2256</v>
      </c>
      <c r="N464" s="28" t="s">
        <v>2256</v>
      </c>
      <c r="O464" s="28">
        <v>968500</v>
      </c>
    </row>
    <row r="465" spans="1:15" x14ac:dyDescent="0.25">
      <c r="A465" s="38" t="s">
        <v>2255</v>
      </c>
      <c r="B465" s="33" t="s">
        <v>2255</v>
      </c>
      <c r="C465" s="29">
        <v>934</v>
      </c>
      <c r="D465" s="30" t="s">
        <v>459</v>
      </c>
      <c r="E465" s="28" t="s">
        <v>2256</v>
      </c>
      <c r="F465" s="28">
        <v>1629600</v>
      </c>
      <c r="G465" s="28">
        <v>365900</v>
      </c>
      <c r="H465" s="28" t="s">
        <v>2256</v>
      </c>
      <c r="I465" s="28">
        <v>1325100</v>
      </c>
      <c r="J465" s="28">
        <v>546000</v>
      </c>
      <c r="K465" s="28" t="s">
        <v>2256</v>
      </c>
      <c r="L465" s="28" t="s">
        <v>2256</v>
      </c>
      <c r="M465" s="28" t="s">
        <v>2256</v>
      </c>
      <c r="N465" s="28" t="s">
        <v>2256</v>
      </c>
      <c r="O465" s="28">
        <v>4020700</v>
      </c>
    </row>
    <row r="466" spans="1:15" x14ac:dyDescent="0.25">
      <c r="A466" s="38" t="s">
        <v>2255</v>
      </c>
      <c r="B466" s="33" t="s">
        <v>2255</v>
      </c>
      <c r="C466" s="29">
        <v>935</v>
      </c>
      <c r="D466" s="30" t="s">
        <v>460</v>
      </c>
      <c r="E466" s="28" t="s">
        <v>2256</v>
      </c>
      <c r="F466" s="28">
        <v>258400</v>
      </c>
      <c r="G466" s="28">
        <v>167700</v>
      </c>
      <c r="H466" s="28">
        <v>108000</v>
      </c>
      <c r="I466" s="28">
        <v>596700</v>
      </c>
      <c r="J466" s="28">
        <v>190300</v>
      </c>
      <c r="K466" s="28" t="s">
        <v>2256</v>
      </c>
      <c r="L466" s="28" t="s">
        <v>2256</v>
      </c>
      <c r="M466" s="28" t="s">
        <v>2256</v>
      </c>
      <c r="N466" s="28" t="s">
        <v>2256</v>
      </c>
      <c r="O466" s="28">
        <v>1388600</v>
      </c>
    </row>
    <row r="467" spans="1:15" x14ac:dyDescent="0.25">
      <c r="A467" s="38" t="s">
        <v>2255</v>
      </c>
      <c r="B467" s="33" t="s">
        <v>2255</v>
      </c>
      <c r="C467" s="29">
        <v>936</v>
      </c>
      <c r="D467" s="30" t="s">
        <v>461</v>
      </c>
      <c r="E467" s="28" t="s">
        <v>2256</v>
      </c>
      <c r="F467" s="28">
        <v>156500</v>
      </c>
      <c r="G467" s="28" t="s">
        <v>2256</v>
      </c>
      <c r="H467" s="28" t="s">
        <v>2256</v>
      </c>
      <c r="I467" s="28">
        <v>315400</v>
      </c>
      <c r="J467" s="28">
        <v>221300</v>
      </c>
      <c r="K467" s="28" t="s">
        <v>2256</v>
      </c>
      <c r="L467" s="28" t="s">
        <v>2256</v>
      </c>
      <c r="M467" s="28" t="s">
        <v>2256</v>
      </c>
      <c r="N467" s="28" t="s">
        <v>2256</v>
      </c>
      <c r="O467" s="28">
        <v>726700</v>
      </c>
    </row>
    <row r="468" spans="1:15" x14ac:dyDescent="0.25">
      <c r="A468" s="38" t="s">
        <v>2255</v>
      </c>
      <c r="B468" s="33" t="s">
        <v>2255</v>
      </c>
      <c r="C468" s="29">
        <v>938</v>
      </c>
      <c r="D468" s="30" t="s">
        <v>462</v>
      </c>
      <c r="E468" s="28" t="s">
        <v>2256</v>
      </c>
      <c r="F468" s="28">
        <v>3317900</v>
      </c>
      <c r="G468" s="28">
        <v>989600</v>
      </c>
      <c r="H468" s="28">
        <v>685900</v>
      </c>
      <c r="I468" s="28">
        <v>3208700</v>
      </c>
      <c r="J468" s="28">
        <v>2695000</v>
      </c>
      <c r="K468" s="28">
        <v>270100</v>
      </c>
      <c r="L468" s="28" t="s">
        <v>2256</v>
      </c>
      <c r="M468" s="28" t="s">
        <v>2256</v>
      </c>
      <c r="N468" s="28" t="s">
        <v>2256</v>
      </c>
      <c r="O468" s="28">
        <v>11167200</v>
      </c>
    </row>
    <row r="469" spans="1:15" x14ac:dyDescent="0.25">
      <c r="A469" s="38" t="s">
        <v>2255</v>
      </c>
      <c r="B469" s="33" t="s">
        <v>2255</v>
      </c>
      <c r="C469" s="29">
        <v>939</v>
      </c>
      <c r="D469" s="30" t="s">
        <v>463</v>
      </c>
      <c r="E469" s="28" t="s">
        <v>2256</v>
      </c>
      <c r="F469" s="28">
        <v>9987900</v>
      </c>
      <c r="G469" s="28">
        <v>2327200</v>
      </c>
      <c r="H469" s="28">
        <v>2285900</v>
      </c>
      <c r="I469" s="28">
        <v>11084000</v>
      </c>
      <c r="J469" s="28">
        <v>9321700</v>
      </c>
      <c r="K469" s="28">
        <v>1582600</v>
      </c>
      <c r="L469" s="28" t="s">
        <v>2256</v>
      </c>
      <c r="M469" s="28" t="s">
        <v>2256</v>
      </c>
      <c r="N469" s="28" t="s">
        <v>2256</v>
      </c>
      <c r="O469" s="28">
        <v>36589300</v>
      </c>
    </row>
    <row r="470" spans="1:15" x14ac:dyDescent="0.25">
      <c r="A470" s="38" t="s">
        <v>2255</v>
      </c>
      <c r="B470" s="33" t="s">
        <v>2255</v>
      </c>
      <c r="C470" s="29">
        <v>940</v>
      </c>
      <c r="D470" s="30" t="s">
        <v>2207</v>
      </c>
      <c r="E470" s="28" t="s">
        <v>2256</v>
      </c>
      <c r="F470" s="28">
        <v>182400</v>
      </c>
      <c r="G470" s="28" t="s">
        <v>2256</v>
      </c>
      <c r="H470" s="28" t="s">
        <v>2256</v>
      </c>
      <c r="I470" s="28">
        <v>259700</v>
      </c>
      <c r="J470" s="28" t="s">
        <v>2256</v>
      </c>
      <c r="K470" s="28" t="s">
        <v>2256</v>
      </c>
      <c r="L470" s="28" t="s">
        <v>2256</v>
      </c>
      <c r="M470" s="28" t="s">
        <v>2256</v>
      </c>
      <c r="N470" s="28" t="s">
        <v>2256</v>
      </c>
      <c r="O470" s="28">
        <v>677300</v>
      </c>
    </row>
    <row r="471" spans="1:15" x14ac:dyDescent="0.25">
      <c r="A471" s="38" t="s">
        <v>2255</v>
      </c>
      <c r="B471" s="33" t="s">
        <v>2255</v>
      </c>
      <c r="C471" s="29">
        <v>941</v>
      </c>
      <c r="D471" s="30" t="s">
        <v>464</v>
      </c>
      <c r="E471" s="28" t="s">
        <v>2256</v>
      </c>
      <c r="F471" s="28">
        <v>1505300</v>
      </c>
      <c r="G471" s="28">
        <v>385000</v>
      </c>
      <c r="H471" s="28">
        <v>201700</v>
      </c>
      <c r="I471" s="28">
        <v>2324000</v>
      </c>
      <c r="J471" s="28">
        <v>2215000</v>
      </c>
      <c r="K471" s="28">
        <v>381600</v>
      </c>
      <c r="L471" s="28" t="s">
        <v>2256</v>
      </c>
      <c r="M471" s="28" t="s">
        <v>2256</v>
      </c>
      <c r="N471" s="28" t="s">
        <v>2256</v>
      </c>
      <c r="O471" s="28">
        <v>7012600</v>
      </c>
    </row>
    <row r="472" spans="1:15" x14ac:dyDescent="0.25">
      <c r="A472" s="38" t="s">
        <v>2255</v>
      </c>
      <c r="B472" s="33" t="s">
        <v>2255</v>
      </c>
      <c r="C472" s="29">
        <v>942</v>
      </c>
      <c r="D472" s="30" t="s">
        <v>465</v>
      </c>
      <c r="E472" s="28" t="s">
        <v>2256</v>
      </c>
      <c r="F472" s="28">
        <v>26776700</v>
      </c>
      <c r="G472" s="28">
        <v>7372200</v>
      </c>
      <c r="H472" s="28">
        <v>7300500</v>
      </c>
      <c r="I472" s="28">
        <v>31984100</v>
      </c>
      <c r="J472" s="28">
        <v>23056900</v>
      </c>
      <c r="K472" s="28">
        <v>2624800</v>
      </c>
      <c r="L472" s="28" t="s">
        <v>2256</v>
      </c>
      <c r="M472" s="28" t="s">
        <v>2256</v>
      </c>
      <c r="N472" s="28" t="s">
        <v>2256</v>
      </c>
      <c r="O472" s="28">
        <v>99115200</v>
      </c>
    </row>
    <row r="473" spans="1:15" x14ac:dyDescent="0.25">
      <c r="A473" s="38" t="s">
        <v>2255</v>
      </c>
      <c r="B473" s="33" t="s">
        <v>2255</v>
      </c>
      <c r="C473" s="29">
        <v>943</v>
      </c>
      <c r="D473" s="30" t="s">
        <v>466</v>
      </c>
      <c r="E473" s="28" t="s">
        <v>2256</v>
      </c>
      <c r="F473" s="28">
        <v>552600</v>
      </c>
      <c r="G473" s="28">
        <v>112700</v>
      </c>
      <c r="H473" s="28">
        <v>230000</v>
      </c>
      <c r="I473" s="28">
        <v>828000</v>
      </c>
      <c r="J473" s="28">
        <v>542000</v>
      </c>
      <c r="K473" s="28" t="s">
        <v>2256</v>
      </c>
      <c r="L473" s="28" t="s">
        <v>2256</v>
      </c>
      <c r="M473" s="28" t="s">
        <v>2256</v>
      </c>
      <c r="N473" s="28" t="s">
        <v>2256</v>
      </c>
      <c r="O473" s="28">
        <v>2393900</v>
      </c>
    </row>
    <row r="474" spans="1:15" x14ac:dyDescent="0.25">
      <c r="A474" s="38" t="s">
        <v>2255</v>
      </c>
      <c r="B474" s="33" t="s">
        <v>2255</v>
      </c>
      <c r="C474" s="29">
        <v>944</v>
      </c>
      <c r="D474" s="30" t="s">
        <v>467</v>
      </c>
      <c r="E474" s="28" t="s">
        <v>2256</v>
      </c>
      <c r="F474" s="28">
        <v>3128600</v>
      </c>
      <c r="G474" s="28">
        <v>1149900</v>
      </c>
      <c r="H474" s="28">
        <v>974300</v>
      </c>
      <c r="I474" s="28">
        <v>4495700</v>
      </c>
      <c r="J474" s="28">
        <v>4193100</v>
      </c>
      <c r="K474" s="28">
        <v>269100</v>
      </c>
      <c r="L474" s="28" t="s">
        <v>2256</v>
      </c>
      <c r="M474" s="28" t="s">
        <v>2256</v>
      </c>
      <c r="N474" s="28" t="s">
        <v>2256</v>
      </c>
      <c r="O474" s="28">
        <v>14210700</v>
      </c>
    </row>
    <row r="475" spans="1:15" x14ac:dyDescent="0.25">
      <c r="A475" s="38" t="s">
        <v>2255</v>
      </c>
      <c r="B475" s="33" t="s">
        <v>2255</v>
      </c>
      <c r="C475" s="29">
        <v>945</v>
      </c>
      <c r="D475" s="30" t="s">
        <v>468</v>
      </c>
      <c r="E475" s="28" t="s">
        <v>2256</v>
      </c>
      <c r="F475" s="28">
        <v>696500</v>
      </c>
      <c r="G475" s="28">
        <v>213000</v>
      </c>
      <c r="H475" s="28">
        <v>234200</v>
      </c>
      <c r="I475" s="28">
        <v>1046100</v>
      </c>
      <c r="J475" s="28">
        <v>971100</v>
      </c>
      <c r="K475" s="28" t="s">
        <v>2256</v>
      </c>
      <c r="L475" s="28" t="s">
        <v>2256</v>
      </c>
      <c r="M475" s="28" t="s">
        <v>2256</v>
      </c>
      <c r="N475" s="28" t="s">
        <v>2256</v>
      </c>
      <c r="O475" s="28">
        <v>3298700</v>
      </c>
    </row>
    <row r="476" spans="1:15" x14ac:dyDescent="0.25">
      <c r="A476" s="38" t="s">
        <v>2255</v>
      </c>
      <c r="B476" s="33" t="s">
        <v>2255</v>
      </c>
      <c r="C476" s="29">
        <v>946</v>
      </c>
      <c r="D476" s="30" t="s">
        <v>469</v>
      </c>
      <c r="E476" s="28" t="s">
        <v>2256</v>
      </c>
      <c r="F476" s="28">
        <v>135400</v>
      </c>
      <c r="G476" s="28">
        <v>101400</v>
      </c>
      <c r="H476" s="28" t="s">
        <v>2256</v>
      </c>
      <c r="I476" s="28">
        <v>229500</v>
      </c>
      <c r="J476" s="28">
        <v>274700</v>
      </c>
      <c r="K476" s="28" t="s">
        <v>2256</v>
      </c>
      <c r="L476" s="28" t="s">
        <v>2256</v>
      </c>
      <c r="M476" s="28" t="s">
        <v>2256</v>
      </c>
      <c r="N476" s="28" t="s">
        <v>2256</v>
      </c>
      <c r="O476" s="28">
        <v>828700</v>
      </c>
    </row>
    <row r="477" spans="1:15" x14ac:dyDescent="0.25">
      <c r="A477" s="38" t="s">
        <v>2255</v>
      </c>
      <c r="B477" s="33" t="s">
        <v>2255</v>
      </c>
      <c r="C477" s="29">
        <v>947</v>
      </c>
      <c r="D477" s="30" t="s">
        <v>470</v>
      </c>
      <c r="E477" s="28" t="s">
        <v>2256</v>
      </c>
      <c r="F477" s="28">
        <v>188500</v>
      </c>
      <c r="G477" s="28" t="s">
        <v>2256</v>
      </c>
      <c r="H477" s="28" t="s">
        <v>2256</v>
      </c>
      <c r="I477" s="28">
        <v>560000</v>
      </c>
      <c r="J477" s="28">
        <v>226700</v>
      </c>
      <c r="K477" s="28" t="s">
        <v>2256</v>
      </c>
      <c r="L477" s="28" t="s">
        <v>2256</v>
      </c>
      <c r="M477" s="28" t="s">
        <v>2256</v>
      </c>
      <c r="N477" s="28" t="s">
        <v>2256</v>
      </c>
      <c r="O477" s="28">
        <v>1057800</v>
      </c>
    </row>
    <row r="478" spans="1:15" x14ac:dyDescent="0.25">
      <c r="A478" s="38" t="s">
        <v>2255</v>
      </c>
      <c r="B478" s="33" t="s">
        <v>2255</v>
      </c>
      <c r="C478" s="29">
        <v>948</v>
      </c>
      <c r="D478" s="30" t="s">
        <v>471</v>
      </c>
      <c r="E478" s="28" t="s">
        <v>2256</v>
      </c>
      <c r="F478" s="28">
        <v>357900</v>
      </c>
      <c r="G478" s="28">
        <v>87200</v>
      </c>
      <c r="H478" s="28">
        <v>179000</v>
      </c>
      <c r="I478" s="28">
        <v>794500</v>
      </c>
      <c r="J478" s="28">
        <v>762700</v>
      </c>
      <c r="K478" s="28" t="s">
        <v>2256</v>
      </c>
      <c r="L478" s="28" t="s">
        <v>2256</v>
      </c>
      <c r="M478" s="28" t="s">
        <v>2256</v>
      </c>
      <c r="N478" s="28" t="s">
        <v>2256</v>
      </c>
      <c r="O478" s="28">
        <v>2318800</v>
      </c>
    </row>
    <row r="479" spans="1:15" x14ac:dyDescent="0.25">
      <c r="A479" s="38" t="s">
        <v>2255</v>
      </c>
      <c r="B479" s="33" t="s">
        <v>2255</v>
      </c>
      <c r="C479" s="29">
        <v>951</v>
      </c>
      <c r="D479" s="30" t="s">
        <v>472</v>
      </c>
      <c r="E479" s="28" t="s">
        <v>2256</v>
      </c>
      <c r="F479" s="28">
        <v>956000</v>
      </c>
      <c r="G479" s="28">
        <v>403400</v>
      </c>
      <c r="H479" s="28">
        <v>280900</v>
      </c>
      <c r="I479" s="28">
        <v>1228400</v>
      </c>
      <c r="J479" s="28">
        <v>724100</v>
      </c>
      <c r="K479" s="28" t="s">
        <v>2256</v>
      </c>
      <c r="L479" s="28" t="s">
        <v>2256</v>
      </c>
      <c r="M479" s="28" t="s">
        <v>2256</v>
      </c>
      <c r="N479" s="28" t="s">
        <v>2256</v>
      </c>
      <c r="O479" s="28">
        <v>3658600</v>
      </c>
    </row>
    <row r="480" spans="1:15" x14ac:dyDescent="0.25">
      <c r="A480" s="38" t="s">
        <v>2255</v>
      </c>
      <c r="B480" s="33" t="s">
        <v>2255</v>
      </c>
      <c r="C480" s="29">
        <v>952</v>
      </c>
      <c r="D480" s="30" t="s">
        <v>473</v>
      </c>
      <c r="E480" s="28" t="s">
        <v>2256</v>
      </c>
      <c r="F480" s="28">
        <v>618300</v>
      </c>
      <c r="G480" s="28">
        <v>409100</v>
      </c>
      <c r="H480" s="28">
        <v>138400</v>
      </c>
      <c r="I480" s="28">
        <v>1135700</v>
      </c>
      <c r="J480" s="28">
        <v>847300</v>
      </c>
      <c r="K480" s="28">
        <v>258100</v>
      </c>
      <c r="L480" s="28" t="s">
        <v>2256</v>
      </c>
      <c r="M480" s="28" t="s">
        <v>2256</v>
      </c>
      <c r="N480" s="28" t="s">
        <v>2256</v>
      </c>
      <c r="O480" s="28">
        <v>3406900</v>
      </c>
    </row>
    <row r="481" spans="1:15" x14ac:dyDescent="0.25">
      <c r="A481" s="38" t="s">
        <v>2255</v>
      </c>
      <c r="B481" s="33" t="s">
        <v>2255</v>
      </c>
      <c r="C481" s="29">
        <v>953</v>
      </c>
      <c r="D481" s="30" t="s">
        <v>474</v>
      </c>
      <c r="E481" s="28" t="s">
        <v>2256</v>
      </c>
      <c r="F481" s="28">
        <v>1214400</v>
      </c>
      <c r="G481" s="28">
        <v>331400</v>
      </c>
      <c r="H481" s="28">
        <v>163900</v>
      </c>
      <c r="I481" s="28">
        <v>1321300</v>
      </c>
      <c r="J481" s="28">
        <v>927000</v>
      </c>
      <c r="K481" s="28">
        <v>254100</v>
      </c>
      <c r="L481" s="28" t="s">
        <v>2256</v>
      </c>
      <c r="M481" s="28" t="s">
        <v>2256</v>
      </c>
      <c r="N481" s="28" t="s">
        <v>2256</v>
      </c>
      <c r="O481" s="28">
        <v>4212100</v>
      </c>
    </row>
    <row r="482" spans="1:15" x14ac:dyDescent="0.25">
      <c r="A482" s="38" t="s">
        <v>2255</v>
      </c>
      <c r="B482" s="33" t="s">
        <v>2255</v>
      </c>
      <c r="C482" s="29">
        <v>954</v>
      </c>
      <c r="D482" s="30" t="s">
        <v>475</v>
      </c>
      <c r="E482" s="28" t="s">
        <v>2256</v>
      </c>
      <c r="F482" s="28">
        <v>3331100</v>
      </c>
      <c r="G482" s="28">
        <v>1000600</v>
      </c>
      <c r="H482" s="28">
        <v>926800</v>
      </c>
      <c r="I482" s="28">
        <v>3442700</v>
      </c>
      <c r="J482" s="28">
        <v>3772100</v>
      </c>
      <c r="K482" s="28">
        <v>937900</v>
      </c>
      <c r="L482" s="28" t="s">
        <v>2256</v>
      </c>
      <c r="M482" s="28" t="s">
        <v>2256</v>
      </c>
      <c r="N482" s="28" t="s">
        <v>2256</v>
      </c>
      <c r="O482" s="28">
        <v>13411200</v>
      </c>
    </row>
    <row r="483" spans="1:15" x14ac:dyDescent="0.25">
      <c r="A483" s="38" t="s">
        <v>2255</v>
      </c>
      <c r="B483" s="33" t="s">
        <v>2255</v>
      </c>
      <c r="C483" s="29">
        <v>955</v>
      </c>
      <c r="D483" s="30" t="s">
        <v>476</v>
      </c>
      <c r="E483" s="28" t="s">
        <v>2256</v>
      </c>
      <c r="F483" s="28">
        <v>2932500</v>
      </c>
      <c r="G483" s="28">
        <v>1023000</v>
      </c>
      <c r="H483" s="28">
        <v>913300</v>
      </c>
      <c r="I483" s="28">
        <v>3558800</v>
      </c>
      <c r="J483" s="28">
        <v>3225900</v>
      </c>
      <c r="K483" s="28">
        <v>582300</v>
      </c>
      <c r="L483" s="28" t="s">
        <v>2256</v>
      </c>
      <c r="M483" s="28" t="s">
        <v>2256</v>
      </c>
      <c r="N483" s="28" t="s">
        <v>2256</v>
      </c>
      <c r="O483" s="28">
        <v>12235800</v>
      </c>
    </row>
    <row r="484" spans="1:15" x14ac:dyDescent="0.25">
      <c r="A484" s="38" t="s">
        <v>2255</v>
      </c>
      <c r="B484" s="33" t="s">
        <v>2255</v>
      </c>
      <c r="C484" s="29">
        <v>956</v>
      </c>
      <c r="D484" s="30" t="s">
        <v>477</v>
      </c>
      <c r="E484" s="28" t="s">
        <v>2256</v>
      </c>
      <c r="F484" s="28">
        <v>2007900</v>
      </c>
      <c r="G484" s="28">
        <v>550000</v>
      </c>
      <c r="H484" s="28">
        <v>711800</v>
      </c>
      <c r="I484" s="28">
        <v>3084600</v>
      </c>
      <c r="J484" s="28">
        <v>2787600</v>
      </c>
      <c r="K484" s="28">
        <v>748100</v>
      </c>
      <c r="L484" s="28" t="s">
        <v>2256</v>
      </c>
      <c r="M484" s="28" t="s">
        <v>2256</v>
      </c>
      <c r="N484" s="28" t="s">
        <v>2256</v>
      </c>
      <c r="O484" s="28">
        <v>9890000</v>
      </c>
    </row>
    <row r="485" spans="1:15" x14ac:dyDescent="0.25">
      <c r="A485" s="38" t="s">
        <v>2255</v>
      </c>
      <c r="B485" s="33" t="s">
        <v>2255</v>
      </c>
      <c r="C485" s="29">
        <v>957</v>
      </c>
      <c r="D485" s="30" t="s">
        <v>478</v>
      </c>
      <c r="E485" s="28" t="s">
        <v>2256</v>
      </c>
      <c r="F485" s="28">
        <v>4151300</v>
      </c>
      <c r="G485" s="28">
        <v>1239200</v>
      </c>
      <c r="H485" s="28">
        <v>834000</v>
      </c>
      <c r="I485" s="28">
        <v>5148000</v>
      </c>
      <c r="J485" s="28">
        <v>4057600</v>
      </c>
      <c r="K485" s="28">
        <v>408800</v>
      </c>
      <c r="L485" s="28" t="s">
        <v>2256</v>
      </c>
      <c r="M485" s="28" t="s">
        <v>2256</v>
      </c>
      <c r="N485" s="28" t="s">
        <v>2256</v>
      </c>
      <c r="O485" s="28">
        <v>15838900</v>
      </c>
    </row>
    <row r="486" spans="1:15" x14ac:dyDescent="0.25">
      <c r="A486" s="38" t="s">
        <v>2255</v>
      </c>
      <c r="B486" s="33" t="s">
        <v>2255</v>
      </c>
      <c r="C486" s="29">
        <v>958</v>
      </c>
      <c r="D486" s="30" t="s">
        <v>479</v>
      </c>
      <c r="E486" s="28" t="s">
        <v>2256</v>
      </c>
      <c r="F486" s="28">
        <v>680200</v>
      </c>
      <c r="G486" s="28">
        <v>374500</v>
      </c>
      <c r="H486" s="28">
        <v>290100</v>
      </c>
      <c r="I486" s="28">
        <v>673300</v>
      </c>
      <c r="J486" s="28">
        <v>768300</v>
      </c>
      <c r="K486" s="28">
        <v>375300</v>
      </c>
      <c r="L486" s="28" t="s">
        <v>2256</v>
      </c>
      <c r="M486" s="28" t="s">
        <v>2256</v>
      </c>
      <c r="N486" s="28" t="s">
        <v>2256</v>
      </c>
      <c r="O486" s="28">
        <v>3161700</v>
      </c>
    </row>
    <row r="487" spans="1:15" x14ac:dyDescent="0.25">
      <c r="A487" s="38" t="s">
        <v>2255</v>
      </c>
      <c r="B487" s="33" t="s">
        <v>2255</v>
      </c>
      <c r="C487" s="29">
        <v>959</v>
      </c>
      <c r="D487" s="30" t="s">
        <v>480</v>
      </c>
      <c r="E487" s="28" t="s">
        <v>2256</v>
      </c>
      <c r="F487" s="28">
        <v>464800</v>
      </c>
      <c r="G487" s="28">
        <v>80200</v>
      </c>
      <c r="H487" s="28" t="s">
        <v>2256</v>
      </c>
      <c r="I487" s="28">
        <v>467300</v>
      </c>
      <c r="J487" s="28">
        <v>438800</v>
      </c>
      <c r="K487" s="28" t="s">
        <v>2256</v>
      </c>
      <c r="L487" s="28" t="s">
        <v>2256</v>
      </c>
      <c r="M487" s="28" t="s">
        <v>2256</v>
      </c>
      <c r="N487" s="28" t="s">
        <v>2256</v>
      </c>
      <c r="O487" s="28">
        <v>1672700</v>
      </c>
    </row>
    <row r="488" spans="1:15" x14ac:dyDescent="0.25">
      <c r="A488" s="38" t="s">
        <v>2255</v>
      </c>
      <c r="B488" s="33" t="s">
        <v>2255</v>
      </c>
      <c r="C488" s="29">
        <v>960</v>
      </c>
      <c r="D488" s="30" t="s">
        <v>481</v>
      </c>
      <c r="E488" s="28" t="s">
        <v>2256</v>
      </c>
      <c r="F488" s="28">
        <v>883400</v>
      </c>
      <c r="G488" s="28">
        <v>438300</v>
      </c>
      <c r="H488" s="28">
        <v>128900</v>
      </c>
      <c r="I488" s="28">
        <v>1353900</v>
      </c>
      <c r="J488" s="28">
        <v>1218900</v>
      </c>
      <c r="K488" s="28" t="s">
        <v>2256</v>
      </c>
      <c r="L488" s="28" t="s">
        <v>2256</v>
      </c>
      <c r="M488" s="28" t="s">
        <v>2256</v>
      </c>
      <c r="N488" s="28" t="s">
        <v>2256</v>
      </c>
      <c r="O488" s="28">
        <v>4088700</v>
      </c>
    </row>
    <row r="489" spans="1:15" x14ac:dyDescent="0.25">
      <c r="A489" s="38" t="s">
        <v>2255</v>
      </c>
      <c r="B489" s="33" t="s">
        <v>2255</v>
      </c>
      <c r="C489" s="29">
        <v>971</v>
      </c>
      <c r="D489" s="30" t="s">
        <v>482</v>
      </c>
      <c r="E489" s="28" t="s">
        <v>2256</v>
      </c>
      <c r="F489" s="28">
        <v>790300</v>
      </c>
      <c r="G489" s="28" t="s">
        <v>2256</v>
      </c>
      <c r="H489" s="28">
        <v>260800</v>
      </c>
      <c r="I489" s="28">
        <v>1014200</v>
      </c>
      <c r="J489" s="28">
        <v>780200</v>
      </c>
      <c r="K489" s="28" t="s">
        <v>2256</v>
      </c>
      <c r="L489" s="28" t="s">
        <v>2256</v>
      </c>
      <c r="M489" s="28" t="s">
        <v>2256</v>
      </c>
      <c r="N489" s="28" t="s">
        <v>2256</v>
      </c>
      <c r="O489" s="28">
        <v>3091200</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296800</v>
      </c>
      <c r="G491" s="28">
        <v>95100</v>
      </c>
      <c r="H491" s="28" t="s">
        <v>2256</v>
      </c>
      <c r="I491" s="28">
        <v>527300</v>
      </c>
      <c r="J491" s="28">
        <v>289400</v>
      </c>
      <c r="K491" s="28" t="s">
        <v>2256</v>
      </c>
      <c r="L491" s="28" t="s">
        <v>2256</v>
      </c>
      <c r="M491" s="28" t="s">
        <v>2256</v>
      </c>
      <c r="N491" s="28" t="s">
        <v>2256</v>
      </c>
      <c r="O491" s="28">
        <v>1428700</v>
      </c>
    </row>
    <row r="492" spans="1:15" x14ac:dyDescent="0.25">
      <c r="A492" s="38" t="s">
        <v>2255</v>
      </c>
      <c r="B492" s="33" t="s">
        <v>2255</v>
      </c>
      <c r="C492" s="29">
        <v>975</v>
      </c>
      <c r="D492" s="30" t="s">
        <v>485</v>
      </c>
      <c r="E492" s="28" t="s">
        <v>2256</v>
      </c>
      <c r="F492" s="28">
        <v>100300</v>
      </c>
      <c r="G492" s="28" t="s">
        <v>2256</v>
      </c>
      <c r="H492" s="28" t="s">
        <v>2256</v>
      </c>
      <c r="I492" s="28">
        <v>352900</v>
      </c>
      <c r="J492" s="28" t="s">
        <v>2256</v>
      </c>
      <c r="K492" s="28" t="s">
        <v>2256</v>
      </c>
      <c r="L492" s="28" t="s">
        <v>2256</v>
      </c>
      <c r="M492" s="28" t="s">
        <v>2256</v>
      </c>
      <c r="N492" s="28" t="s">
        <v>2256</v>
      </c>
      <c r="O492" s="28">
        <v>749700</v>
      </c>
    </row>
    <row r="493" spans="1:15" x14ac:dyDescent="0.25">
      <c r="A493" s="38" t="s">
        <v>2255</v>
      </c>
      <c r="B493" s="33" t="s">
        <v>2255</v>
      </c>
      <c r="C493" s="29">
        <v>976</v>
      </c>
      <c r="D493" s="30" t="s">
        <v>486</v>
      </c>
      <c r="E493" s="28" t="s">
        <v>2256</v>
      </c>
      <c r="F493" s="28">
        <v>316800</v>
      </c>
      <c r="G493" s="28" t="s">
        <v>2256</v>
      </c>
      <c r="H493" s="28" t="s">
        <v>2256</v>
      </c>
      <c r="I493" s="28">
        <v>283100</v>
      </c>
      <c r="J493" s="28" t="s">
        <v>2256</v>
      </c>
      <c r="K493" s="28" t="s">
        <v>2256</v>
      </c>
      <c r="L493" s="28" t="s">
        <v>2256</v>
      </c>
      <c r="M493" s="28" t="s">
        <v>2256</v>
      </c>
      <c r="N493" s="28" t="s">
        <v>2256</v>
      </c>
      <c r="O493" s="28">
        <v>1071000</v>
      </c>
    </row>
    <row r="494" spans="1:15" x14ac:dyDescent="0.25">
      <c r="A494" s="38" t="s">
        <v>2255</v>
      </c>
      <c r="B494" s="33" t="s">
        <v>2255</v>
      </c>
      <c r="C494" s="29">
        <v>977</v>
      </c>
      <c r="D494" s="30" t="s">
        <v>487</v>
      </c>
      <c r="E494" s="28" t="s">
        <v>2256</v>
      </c>
      <c r="F494" s="28">
        <v>505100</v>
      </c>
      <c r="G494" s="28">
        <v>211600</v>
      </c>
      <c r="H494" s="28">
        <v>124900</v>
      </c>
      <c r="I494" s="28">
        <v>777000</v>
      </c>
      <c r="J494" s="28">
        <v>1218200</v>
      </c>
      <c r="K494" s="28" t="s">
        <v>2256</v>
      </c>
      <c r="L494" s="28" t="s">
        <v>2256</v>
      </c>
      <c r="M494" s="28" t="s">
        <v>2256</v>
      </c>
      <c r="N494" s="28" t="s">
        <v>2256</v>
      </c>
      <c r="O494" s="28">
        <v>2900300</v>
      </c>
    </row>
    <row r="495" spans="1:15" x14ac:dyDescent="0.25">
      <c r="A495" s="38" t="s">
        <v>2255</v>
      </c>
      <c r="B495" s="33" t="s">
        <v>2255</v>
      </c>
      <c r="C495" s="29">
        <v>979</v>
      </c>
      <c r="D495" s="30" t="s">
        <v>488</v>
      </c>
      <c r="E495" s="28" t="s">
        <v>2256</v>
      </c>
      <c r="F495" s="28">
        <v>4928100</v>
      </c>
      <c r="G495" s="28">
        <v>1169200</v>
      </c>
      <c r="H495" s="28">
        <v>1339300</v>
      </c>
      <c r="I495" s="28">
        <v>5877200</v>
      </c>
      <c r="J495" s="28">
        <v>6933600</v>
      </c>
      <c r="K495" s="28">
        <v>658600</v>
      </c>
      <c r="L495" s="28" t="s">
        <v>2256</v>
      </c>
      <c r="M495" s="28" t="s">
        <v>2256</v>
      </c>
      <c r="N495" s="28" t="s">
        <v>2256</v>
      </c>
      <c r="O495" s="28">
        <v>20906000</v>
      </c>
    </row>
    <row r="496" spans="1:15" x14ac:dyDescent="0.25">
      <c r="A496" s="38" t="s">
        <v>2255</v>
      </c>
      <c r="B496" s="33" t="s">
        <v>2255</v>
      </c>
      <c r="C496" s="29">
        <v>980</v>
      </c>
      <c r="D496" s="30" t="s">
        <v>489</v>
      </c>
      <c r="E496" s="28" t="s">
        <v>2256</v>
      </c>
      <c r="F496" s="28">
        <v>355300</v>
      </c>
      <c r="G496" s="28">
        <v>86300</v>
      </c>
      <c r="H496" s="28" t="s">
        <v>2256</v>
      </c>
      <c r="I496" s="28">
        <v>430500</v>
      </c>
      <c r="J496" s="28">
        <v>359600</v>
      </c>
      <c r="K496" s="28" t="s">
        <v>2256</v>
      </c>
      <c r="L496" s="28" t="s">
        <v>2256</v>
      </c>
      <c r="M496" s="28" t="s">
        <v>2256</v>
      </c>
      <c r="N496" s="28" t="s">
        <v>2256</v>
      </c>
      <c r="O496" s="28">
        <v>1369300</v>
      </c>
    </row>
    <row r="497" spans="1:15" x14ac:dyDescent="0.25">
      <c r="A497" s="38" t="s">
        <v>2255</v>
      </c>
      <c r="B497" s="33" t="s">
        <v>2255</v>
      </c>
      <c r="C497" s="29">
        <v>981</v>
      </c>
      <c r="D497" s="30" t="s">
        <v>490</v>
      </c>
      <c r="E497" s="28" t="s">
        <v>2256</v>
      </c>
      <c r="F497" s="28">
        <v>2686000</v>
      </c>
      <c r="G497" s="28">
        <v>794700</v>
      </c>
      <c r="H497" s="28">
        <v>1018200</v>
      </c>
      <c r="I497" s="28">
        <v>3583400</v>
      </c>
      <c r="J497" s="28">
        <v>3382400</v>
      </c>
      <c r="K497" s="28">
        <v>326800</v>
      </c>
      <c r="L497" s="28" t="s">
        <v>2256</v>
      </c>
      <c r="M497" s="28" t="s">
        <v>2256</v>
      </c>
      <c r="N497" s="28" t="s">
        <v>2256</v>
      </c>
      <c r="O497" s="28">
        <v>11791500</v>
      </c>
    </row>
    <row r="498" spans="1:15" x14ac:dyDescent="0.25">
      <c r="A498" s="38" t="s">
        <v>2255</v>
      </c>
      <c r="B498" s="33" t="s">
        <v>2255</v>
      </c>
      <c r="C498" s="29">
        <v>982</v>
      </c>
      <c r="D498" s="30" t="s">
        <v>491</v>
      </c>
      <c r="E498" s="28" t="s">
        <v>2256</v>
      </c>
      <c r="F498" s="28">
        <v>1052700</v>
      </c>
      <c r="G498" s="28">
        <v>400000</v>
      </c>
      <c r="H498" s="28">
        <v>274600</v>
      </c>
      <c r="I498" s="28">
        <v>1454600</v>
      </c>
      <c r="J498" s="28">
        <v>1162500</v>
      </c>
      <c r="K498" s="28" t="s">
        <v>2256</v>
      </c>
      <c r="L498" s="28" t="s">
        <v>2256</v>
      </c>
      <c r="M498" s="28" t="s">
        <v>2256</v>
      </c>
      <c r="N498" s="28" t="s">
        <v>2256</v>
      </c>
      <c r="O498" s="28">
        <v>4471600</v>
      </c>
    </row>
    <row r="499" spans="1:15" x14ac:dyDescent="0.25">
      <c r="A499" s="38" t="s">
        <v>2255</v>
      </c>
      <c r="B499" s="33" t="s">
        <v>2255</v>
      </c>
      <c r="C499" s="29">
        <v>983</v>
      </c>
      <c r="D499" s="30" t="s">
        <v>492</v>
      </c>
      <c r="E499" s="28" t="s">
        <v>2256</v>
      </c>
      <c r="F499" s="28">
        <v>866500</v>
      </c>
      <c r="G499" s="28">
        <v>198700</v>
      </c>
      <c r="H499" s="28">
        <v>358200</v>
      </c>
      <c r="I499" s="28">
        <v>1234100</v>
      </c>
      <c r="J499" s="28">
        <v>1204300</v>
      </c>
      <c r="K499" s="28">
        <v>282500</v>
      </c>
      <c r="L499" s="28" t="s">
        <v>2256</v>
      </c>
      <c r="M499" s="28" t="s">
        <v>2256</v>
      </c>
      <c r="N499" s="28" t="s">
        <v>2256</v>
      </c>
      <c r="O499" s="28">
        <v>4144300</v>
      </c>
    </row>
    <row r="500" spans="1:15" x14ac:dyDescent="0.25">
      <c r="A500" s="38" t="s">
        <v>2255</v>
      </c>
      <c r="B500" s="33" t="s">
        <v>2255</v>
      </c>
      <c r="C500" s="29">
        <v>985</v>
      </c>
      <c r="D500" s="30" t="s">
        <v>493</v>
      </c>
      <c r="E500" s="28" t="s">
        <v>2256</v>
      </c>
      <c r="F500" s="28">
        <v>437000</v>
      </c>
      <c r="G500" s="28">
        <v>97600</v>
      </c>
      <c r="H500" s="28" t="s">
        <v>2256</v>
      </c>
      <c r="I500" s="28">
        <v>545800</v>
      </c>
      <c r="J500" s="28">
        <v>368600</v>
      </c>
      <c r="K500" s="28" t="s">
        <v>2256</v>
      </c>
      <c r="L500" s="28" t="s">
        <v>2256</v>
      </c>
      <c r="M500" s="28" t="s">
        <v>2256</v>
      </c>
      <c r="N500" s="28" t="s">
        <v>2256</v>
      </c>
      <c r="O500" s="28">
        <v>1666500</v>
      </c>
    </row>
    <row r="501" spans="1:15" x14ac:dyDescent="0.25">
      <c r="A501" s="38" t="s">
        <v>2255</v>
      </c>
      <c r="B501" s="33" t="s">
        <v>2255</v>
      </c>
      <c r="C501" s="29">
        <v>987</v>
      </c>
      <c r="D501" s="30" t="s">
        <v>494</v>
      </c>
      <c r="E501" s="28" t="s">
        <v>2256</v>
      </c>
      <c r="F501" s="28">
        <v>187000</v>
      </c>
      <c r="G501" s="28" t="s">
        <v>2256</v>
      </c>
      <c r="H501" s="28">
        <v>135000</v>
      </c>
      <c r="I501" s="28">
        <v>313500</v>
      </c>
      <c r="J501" s="28">
        <v>220200</v>
      </c>
      <c r="K501" s="28" t="s">
        <v>2256</v>
      </c>
      <c r="L501" s="28" t="s">
        <v>2256</v>
      </c>
      <c r="M501" s="28" t="s">
        <v>2256</v>
      </c>
      <c r="N501" s="28" t="s">
        <v>2256</v>
      </c>
      <c r="O501" s="28">
        <v>1072400</v>
      </c>
    </row>
    <row r="502" spans="1:15" x14ac:dyDescent="0.25">
      <c r="A502" s="38" t="s">
        <v>2255</v>
      </c>
      <c r="B502" s="33" t="s">
        <v>2255</v>
      </c>
      <c r="C502" s="29">
        <v>988</v>
      </c>
      <c r="D502" s="30" t="s">
        <v>495</v>
      </c>
      <c r="E502" s="28" t="s">
        <v>2256</v>
      </c>
      <c r="F502" s="28">
        <v>901400</v>
      </c>
      <c r="G502" s="28">
        <v>466600</v>
      </c>
      <c r="H502" s="28">
        <v>329000</v>
      </c>
      <c r="I502" s="28">
        <v>1044500</v>
      </c>
      <c r="J502" s="28">
        <v>1503700</v>
      </c>
      <c r="K502" s="28">
        <v>393600</v>
      </c>
      <c r="L502" s="28" t="s">
        <v>2256</v>
      </c>
      <c r="M502" s="28" t="s">
        <v>2256</v>
      </c>
      <c r="N502" s="28" t="s">
        <v>2256</v>
      </c>
      <c r="O502" s="28">
        <v>4638800</v>
      </c>
    </row>
    <row r="503" spans="1:15" x14ac:dyDescent="0.25">
      <c r="A503" s="38" t="s">
        <v>2255</v>
      </c>
      <c r="B503" s="33" t="s">
        <v>2255</v>
      </c>
      <c r="C503" s="29">
        <v>989</v>
      </c>
      <c r="D503" s="30" t="s">
        <v>496</v>
      </c>
      <c r="E503" s="28" t="s">
        <v>2256</v>
      </c>
      <c r="F503" s="28">
        <v>645100</v>
      </c>
      <c r="G503" s="28">
        <v>140200</v>
      </c>
      <c r="H503" s="28">
        <v>359700</v>
      </c>
      <c r="I503" s="28">
        <v>986200</v>
      </c>
      <c r="J503" s="28">
        <v>771900</v>
      </c>
      <c r="K503" s="28" t="s">
        <v>2256</v>
      </c>
      <c r="L503" s="28" t="s">
        <v>2256</v>
      </c>
      <c r="M503" s="28" t="s">
        <v>2256</v>
      </c>
      <c r="N503" s="28" t="s">
        <v>2256</v>
      </c>
      <c r="O503" s="28">
        <v>3094800</v>
      </c>
    </row>
    <row r="504" spans="1:15" x14ac:dyDescent="0.25">
      <c r="A504" s="38" t="s">
        <v>2255</v>
      </c>
      <c r="B504" s="33" t="s">
        <v>2255</v>
      </c>
      <c r="C504" s="29">
        <v>990</v>
      </c>
      <c r="D504" s="30" t="s">
        <v>2208</v>
      </c>
      <c r="E504" s="28" t="s">
        <v>2256</v>
      </c>
      <c r="F504" s="28">
        <v>82400</v>
      </c>
      <c r="G504" s="28" t="s">
        <v>2256</v>
      </c>
      <c r="H504" s="28" t="s">
        <v>2256</v>
      </c>
      <c r="I504" s="28" t="s">
        <v>2256</v>
      </c>
      <c r="J504" s="28" t="s">
        <v>2256</v>
      </c>
      <c r="K504" s="28" t="s">
        <v>2256</v>
      </c>
      <c r="L504" s="28" t="s">
        <v>2256</v>
      </c>
      <c r="M504" s="28" t="s">
        <v>2256</v>
      </c>
      <c r="N504" s="28" t="s">
        <v>2256</v>
      </c>
      <c r="O504" s="28">
        <v>328100</v>
      </c>
    </row>
    <row r="505" spans="1:15" x14ac:dyDescent="0.25">
      <c r="A505" s="38" t="s">
        <v>2255</v>
      </c>
      <c r="B505" s="33" t="s">
        <v>2255</v>
      </c>
      <c r="C505" s="29">
        <v>991</v>
      </c>
      <c r="D505" s="30" t="s">
        <v>497</v>
      </c>
      <c r="E505" s="28" t="s">
        <v>2256</v>
      </c>
      <c r="F505" s="28">
        <v>459600</v>
      </c>
      <c r="G505" s="28">
        <v>254600</v>
      </c>
      <c r="H505" s="28">
        <v>216900</v>
      </c>
      <c r="I505" s="28">
        <v>446300</v>
      </c>
      <c r="J505" s="28">
        <v>436100</v>
      </c>
      <c r="K505" s="28" t="s">
        <v>2256</v>
      </c>
      <c r="L505" s="28" t="s">
        <v>2256</v>
      </c>
      <c r="M505" s="28" t="s">
        <v>2256</v>
      </c>
      <c r="N505" s="28" t="s">
        <v>2256</v>
      </c>
      <c r="O505" s="28">
        <v>1813500</v>
      </c>
    </row>
    <row r="506" spans="1:15" x14ac:dyDescent="0.25">
      <c r="A506" s="38" t="s">
        <v>2255</v>
      </c>
      <c r="B506" s="33" t="s">
        <v>2255</v>
      </c>
      <c r="C506" s="29">
        <v>992</v>
      </c>
      <c r="D506" s="30" t="s">
        <v>498</v>
      </c>
      <c r="E506" s="28" t="s">
        <v>2256</v>
      </c>
      <c r="F506" s="28">
        <v>1399000</v>
      </c>
      <c r="G506" s="28">
        <v>329300</v>
      </c>
      <c r="H506" s="28">
        <v>509100</v>
      </c>
      <c r="I506" s="28">
        <v>1235400</v>
      </c>
      <c r="J506" s="28">
        <v>1494300</v>
      </c>
      <c r="K506" s="28" t="s">
        <v>2256</v>
      </c>
      <c r="L506" s="28" t="s">
        <v>2256</v>
      </c>
      <c r="M506" s="28" t="s">
        <v>2256</v>
      </c>
      <c r="N506" s="28" t="s">
        <v>2256</v>
      </c>
      <c r="O506" s="28">
        <v>5148700</v>
      </c>
    </row>
    <row r="507" spans="1:15" x14ac:dyDescent="0.25">
      <c r="A507" s="38" t="s">
        <v>2255</v>
      </c>
      <c r="B507" s="33" t="s">
        <v>2255</v>
      </c>
      <c r="C507" s="29">
        <v>993</v>
      </c>
      <c r="D507" s="30" t="s">
        <v>499</v>
      </c>
      <c r="E507" s="28" t="s">
        <v>2256</v>
      </c>
      <c r="F507" s="28">
        <v>275600</v>
      </c>
      <c r="G507" s="28" t="s">
        <v>2256</v>
      </c>
      <c r="H507" s="28" t="s">
        <v>2256</v>
      </c>
      <c r="I507" s="28">
        <v>308000</v>
      </c>
      <c r="J507" s="28">
        <v>344500</v>
      </c>
      <c r="K507" s="28" t="s">
        <v>2256</v>
      </c>
      <c r="L507" s="28" t="s">
        <v>2256</v>
      </c>
      <c r="M507" s="28" t="s">
        <v>2256</v>
      </c>
      <c r="N507" s="28" t="s">
        <v>2256</v>
      </c>
      <c r="O507" s="28">
        <v>1139100</v>
      </c>
    </row>
    <row r="508" spans="1:15" x14ac:dyDescent="0.25">
      <c r="A508" s="38" t="s">
        <v>2255</v>
      </c>
      <c r="B508" s="33" t="s">
        <v>2255</v>
      </c>
      <c r="C508" s="29">
        <v>995</v>
      </c>
      <c r="D508" s="30" t="s">
        <v>500</v>
      </c>
      <c r="E508" s="28" t="s">
        <v>2256</v>
      </c>
      <c r="F508" s="28">
        <v>1390000</v>
      </c>
      <c r="G508" s="28">
        <v>328600</v>
      </c>
      <c r="H508" s="28">
        <v>585400</v>
      </c>
      <c r="I508" s="28">
        <v>1640700</v>
      </c>
      <c r="J508" s="28">
        <v>1519200</v>
      </c>
      <c r="K508" s="28">
        <v>428500</v>
      </c>
      <c r="L508" s="28" t="s">
        <v>2256</v>
      </c>
      <c r="M508" s="28" t="s">
        <v>2256</v>
      </c>
      <c r="N508" s="28" t="s">
        <v>2256</v>
      </c>
      <c r="O508" s="28">
        <v>5892400</v>
      </c>
    </row>
    <row r="509" spans="1:15" x14ac:dyDescent="0.25">
      <c r="A509" s="38" t="s">
        <v>2255</v>
      </c>
      <c r="B509" s="33" t="s">
        <v>2227</v>
      </c>
      <c r="C509" s="29">
        <v>10000</v>
      </c>
      <c r="D509" s="30" t="s">
        <v>165</v>
      </c>
      <c r="E509" s="28" t="s">
        <v>2256</v>
      </c>
      <c r="F509" s="28">
        <v>659914500</v>
      </c>
      <c r="G509" s="28">
        <v>173340000</v>
      </c>
      <c r="H509" s="28">
        <v>188442700</v>
      </c>
      <c r="I509" s="28">
        <v>780945500</v>
      </c>
      <c r="J509" s="28">
        <v>623222200</v>
      </c>
      <c r="K509" s="28">
        <v>85605100</v>
      </c>
      <c r="L509" s="28" t="s">
        <v>2256</v>
      </c>
      <c r="M509" s="28" t="s">
        <v>2256</v>
      </c>
      <c r="N509" s="28" t="s">
        <v>2256</v>
      </c>
      <c r="O509" s="28">
        <v>2511470000</v>
      </c>
    </row>
    <row r="510" spans="1:15" x14ac:dyDescent="0.25">
      <c r="A510" s="38" t="s">
        <v>2255</v>
      </c>
      <c r="B510" s="33" t="s">
        <v>501</v>
      </c>
      <c r="C510" s="29">
        <v>1001</v>
      </c>
      <c r="D510" s="30" t="s">
        <v>502</v>
      </c>
      <c r="E510" s="28" t="s">
        <v>2256</v>
      </c>
      <c r="F510" s="28">
        <v>451900</v>
      </c>
      <c r="G510" s="28">
        <v>155500</v>
      </c>
      <c r="H510" s="28">
        <v>117700</v>
      </c>
      <c r="I510" s="28">
        <v>605400</v>
      </c>
      <c r="J510" s="28">
        <v>1247900</v>
      </c>
      <c r="K510" s="28">
        <v>314200</v>
      </c>
      <c r="L510" s="28" t="s">
        <v>2256</v>
      </c>
      <c r="M510" s="28" t="s">
        <v>2256</v>
      </c>
      <c r="N510" s="28" t="s">
        <v>2256</v>
      </c>
      <c r="O510" s="28">
        <v>2892600</v>
      </c>
    </row>
    <row r="511" spans="1:15" x14ac:dyDescent="0.25">
      <c r="A511" s="38" t="s">
        <v>2255</v>
      </c>
      <c r="B511" s="33" t="s">
        <v>2255</v>
      </c>
      <c r="C511" s="29">
        <v>1002</v>
      </c>
      <c r="D511" s="30" t="s">
        <v>503</v>
      </c>
      <c r="E511" s="28" t="s">
        <v>2256</v>
      </c>
      <c r="F511" s="28">
        <v>1971400</v>
      </c>
      <c r="G511" s="28">
        <v>701100</v>
      </c>
      <c r="H511" s="28">
        <v>593600</v>
      </c>
      <c r="I511" s="28">
        <v>2498100</v>
      </c>
      <c r="J511" s="28">
        <v>3374900</v>
      </c>
      <c r="K511" s="28">
        <v>328000</v>
      </c>
      <c r="L511" s="28" t="s">
        <v>2256</v>
      </c>
      <c r="M511" s="28" t="s">
        <v>2256</v>
      </c>
      <c r="N511" s="28" t="s">
        <v>2256</v>
      </c>
      <c r="O511" s="28">
        <v>9467100</v>
      </c>
    </row>
    <row r="512" spans="1:15" x14ac:dyDescent="0.25">
      <c r="A512" s="38" t="s">
        <v>2255</v>
      </c>
      <c r="B512" s="33" t="s">
        <v>2255</v>
      </c>
      <c r="C512" s="29">
        <v>1004</v>
      </c>
      <c r="D512" s="30" t="s">
        <v>504</v>
      </c>
      <c r="E512" s="28" t="s">
        <v>2256</v>
      </c>
      <c r="F512" s="28">
        <v>1035000</v>
      </c>
      <c r="G512" s="28">
        <v>503900</v>
      </c>
      <c r="H512" s="28">
        <v>319700</v>
      </c>
      <c r="I512" s="28">
        <v>2056700</v>
      </c>
      <c r="J512" s="28">
        <v>1549400</v>
      </c>
      <c r="K512" s="28" t="s">
        <v>2256</v>
      </c>
      <c r="L512" s="28" t="s">
        <v>2256</v>
      </c>
      <c r="M512" s="28" t="s">
        <v>2256</v>
      </c>
      <c r="N512" s="28" t="s">
        <v>2256</v>
      </c>
      <c r="O512" s="28">
        <v>5656800</v>
      </c>
    </row>
    <row r="513" spans="1:15" x14ac:dyDescent="0.25">
      <c r="A513" s="38" t="s">
        <v>2255</v>
      </c>
      <c r="B513" s="33" t="s">
        <v>2255</v>
      </c>
      <c r="C513" s="29">
        <v>1005</v>
      </c>
      <c r="D513" s="30" t="s">
        <v>505</v>
      </c>
      <c r="E513" s="28" t="s">
        <v>2256</v>
      </c>
      <c r="F513" s="28">
        <v>1073300</v>
      </c>
      <c r="G513" s="28">
        <v>332400</v>
      </c>
      <c r="H513" s="28">
        <v>231800</v>
      </c>
      <c r="I513" s="28">
        <v>1685100</v>
      </c>
      <c r="J513" s="28">
        <v>2058000</v>
      </c>
      <c r="K513" s="28">
        <v>492000</v>
      </c>
      <c r="L513" s="28" t="s">
        <v>2256</v>
      </c>
      <c r="M513" s="28" t="s">
        <v>2256</v>
      </c>
      <c r="N513" s="28" t="s">
        <v>2256</v>
      </c>
      <c r="O513" s="28">
        <v>5872600</v>
      </c>
    </row>
    <row r="514" spans="1:15" x14ac:dyDescent="0.25">
      <c r="A514" s="38" t="s">
        <v>2255</v>
      </c>
      <c r="B514" s="33" t="s">
        <v>2255</v>
      </c>
      <c r="C514" s="29">
        <v>1007</v>
      </c>
      <c r="D514" s="30" t="s">
        <v>506</v>
      </c>
      <c r="E514" s="28" t="s">
        <v>2256</v>
      </c>
      <c r="F514" s="28">
        <v>400200</v>
      </c>
      <c r="G514" s="28">
        <v>163900</v>
      </c>
      <c r="H514" s="28">
        <v>322100</v>
      </c>
      <c r="I514" s="28">
        <v>1082700</v>
      </c>
      <c r="J514" s="28">
        <v>629300</v>
      </c>
      <c r="K514" s="28">
        <v>271200</v>
      </c>
      <c r="L514" s="28" t="s">
        <v>2256</v>
      </c>
      <c r="M514" s="28" t="s">
        <v>2256</v>
      </c>
      <c r="N514" s="28" t="s">
        <v>2256</v>
      </c>
      <c r="O514" s="28">
        <v>2869400</v>
      </c>
    </row>
    <row r="515" spans="1:15" x14ac:dyDescent="0.25">
      <c r="A515" s="38" t="s">
        <v>2255</v>
      </c>
      <c r="B515" s="33" t="s">
        <v>2255</v>
      </c>
      <c r="C515" s="29">
        <v>1008</v>
      </c>
      <c r="D515" s="30" t="s">
        <v>507</v>
      </c>
      <c r="E515" s="28" t="s">
        <v>2256</v>
      </c>
      <c r="F515" s="28">
        <v>2806800</v>
      </c>
      <c r="G515" s="28">
        <v>1002600</v>
      </c>
      <c r="H515" s="28">
        <v>422000</v>
      </c>
      <c r="I515" s="28">
        <v>4191500</v>
      </c>
      <c r="J515" s="28">
        <v>4229400</v>
      </c>
      <c r="K515" s="28">
        <v>580300</v>
      </c>
      <c r="L515" s="28" t="s">
        <v>2256</v>
      </c>
      <c r="M515" s="28" t="s">
        <v>2256</v>
      </c>
      <c r="N515" s="28" t="s">
        <v>2256</v>
      </c>
      <c r="O515" s="28">
        <v>13232600</v>
      </c>
    </row>
    <row r="516" spans="1:15" x14ac:dyDescent="0.25">
      <c r="A516" s="38" t="s">
        <v>2255</v>
      </c>
      <c r="B516" s="33" t="s">
        <v>2255</v>
      </c>
      <c r="C516" s="29">
        <v>1009</v>
      </c>
      <c r="D516" s="30" t="s">
        <v>508</v>
      </c>
      <c r="E516" s="28" t="s">
        <v>2256</v>
      </c>
      <c r="F516" s="28">
        <v>1286500</v>
      </c>
      <c r="G516" s="28">
        <v>454300</v>
      </c>
      <c r="H516" s="28">
        <v>413000</v>
      </c>
      <c r="I516" s="28">
        <v>2212000</v>
      </c>
      <c r="J516" s="28">
        <v>2017900</v>
      </c>
      <c r="K516" s="28">
        <v>342500</v>
      </c>
      <c r="L516" s="28" t="s">
        <v>2256</v>
      </c>
      <c r="M516" s="28" t="s">
        <v>2256</v>
      </c>
      <c r="N516" s="28" t="s">
        <v>2256</v>
      </c>
      <c r="O516" s="28">
        <v>6726200</v>
      </c>
    </row>
    <row r="517" spans="1:15" x14ac:dyDescent="0.25">
      <c r="A517" s="38" t="s">
        <v>2255</v>
      </c>
      <c r="B517" s="33" t="s">
        <v>2255</v>
      </c>
      <c r="C517" s="29">
        <v>1010</v>
      </c>
      <c r="D517" s="30" t="s">
        <v>509</v>
      </c>
      <c r="E517" s="28" t="s">
        <v>2256</v>
      </c>
      <c r="F517" s="28">
        <v>3012100</v>
      </c>
      <c r="G517" s="28">
        <v>1603900</v>
      </c>
      <c r="H517" s="28">
        <v>1345300</v>
      </c>
      <c r="I517" s="28">
        <v>5349100</v>
      </c>
      <c r="J517" s="28">
        <v>4309500</v>
      </c>
      <c r="K517" s="28">
        <v>600500</v>
      </c>
      <c r="L517" s="28" t="s">
        <v>2256</v>
      </c>
      <c r="M517" s="28" t="s">
        <v>2256</v>
      </c>
      <c r="N517" s="28" t="s">
        <v>2256</v>
      </c>
      <c r="O517" s="28">
        <v>16220400</v>
      </c>
    </row>
    <row r="518" spans="1:15" x14ac:dyDescent="0.25">
      <c r="A518" s="38" t="s">
        <v>2255</v>
      </c>
      <c r="B518" s="33" t="s">
        <v>2255</v>
      </c>
      <c r="C518" s="29">
        <v>1021</v>
      </c>
      <c r="D518" s="30" t="s">
        <v>510</v>
      </c>
      <c r="E518" s="28" t="s">
        <v>2256</v>
      </c>
      <c r="F518" s="28">
        <v>601000</v>
      </c>
      <c r="G518" s="28" t="s">
        <v>2256</v>
      </c>
      <c r="H518" s="28">
        <v>221100</v>
      </c>
      <c r="I518" s="28">
        <v>1043300</v>
      </c>
      <c r="J518" s="28">
        <v>667500</v>
      </c>
      <c r="K518" s="28" t="s">
        <v>2256</v>
      </c>
      <c r="L518" s="28" t="s">
        <v>2256</v>
      </c>
      <c r="M518" s="28" t="s">
        <v>2256</v>
      </c>
      <c r="N518" s="28" t="s">
        <v>2256</v>
      </c>
      <c r="O518" s="28">
        <v>2649400</v>
      </c>
    </row>
    <row r="519" spans="1:15" x14ac:dyDescent="0.25">
      <c r="A519" s="38" t="s">
        <v>2255</v>
      </c>
      <c r="B519" s="33" t="s">
        <v>2255</v>
      </c>
      <c r="C519" s="29">
        <v>1022</v>
      </c>
      <c r="D519" s="30" t="s">
        <v>511</v>
      </c>
      <c r="E519" s="28" t="s">
        <v>2256</v>
      </c>
      <c r="F519" s="28">
        <v>197500</v>
      </c>
      <c r="G519" s="28">
        <v>146300</v>
      </c>
      <c r="H519" s="28" t="s">
        <v>2256</v>
      </c>
      <c r="I519" s="28">
        <v>525500</v>
      </c>
      <c r="J519" s="28">
        <v>620100</v>
      </c>
      <c r="K519" s="28" t="s">
        <v>2256</v>
      </c>
      <c r="L519" s="28" t="s">
        <v>2256</v>
      </c>
      <c r="M519" s="28" t="s">
        <v>2256</v>
      </c>
      <c r="N519" s="28" t="s">
        <v>2256</v>
      </c>
      <c r="O519" s="28">
        <v>1600200</v>
      </c>
    </row>
    <row r="520" spans="1:15" x14ac:dyDescent="0.25">
      <c r="A520" s="38" t="s">
        <v>2255</v>
      </c>
      <c r="B520" s="33" t="s">
        <v>2255</v>
      </c>
      <c r="C520" s="29">
        <v>1023</v>
      </c>
      <c r="D520" s="30" t="s">
        <v>512</v>
      </c>
      <c r="E520" s="28" t="s">
        <v>2256</v>
      </c>
      <c r="F520" s="28">
        <v>1223100</v>
      </c>
      <c r="G520" s="28">
        <v>260600</v>
      </c>
      <c r="H520" s="28">
        <v>198500</v>
      </c>
      <c r="I520" s="28">
        <v>1892900</v>
      </c>
      <c r="J520" s="28">
        <v>2051200</v>
      </c>
      <c r="K520" s="28">
        <v>465700</v>
      </c>
      <c r="L520" s="28" t="s">
        <v>2256</v>
      </c>
      <c r="M520" s="28" t="s">
        <v>2256</v>
      </c>
      <c r="N520" s="28" t="s">
        <v>2256</v>
      </c>
      <c r="O520" s="28">
        <v>6092000</v>
      </c>
    </row>
    <row r="521" spans="1:15" x14ac:dyDescent="0.25">
      <c r="A521" s="38" t="s">
        <v>2255</v>
      </c>
      <c r="B521" s="33" t="s">
        <v>2255</v>
      </c>
      <c r="C521" s="29">
        <v>1024</v>
      </c>
      <c r="D521" s="30" t="s">
        <v>513</v>
      </c>
      <c r="E521" s="28" t="s">
        <v>2256</v>
      </c>
      <c r="F521" s="28">
        <v>17843000</v>
      </c>
      <c r="G521" s="28">
        <v>5428300</v>
      </c>
      <c r="H521" s="28">
        <v>5889600</v>
      </c>
      <c r="I521" s="28">
        <v>27381100</v>
      </c>
      <c r="J521" s="28">
        <v>23958300</v>
      </c>
      <c r="K521" s="28">
        <v>3060300</v>
      </c>
      <c r="L521" s="28" t="s">
        <v>2256</v>
      </c>
      <c r="M521" s="28" t="s">
        <v>2256</v>
      </c>
      <c r="N521" s="28" t="s">
        <v>2256</v>
      </c>
      <c r="O521" s="28">
        <v>83560600</v>
      </c>
    </row>
    <row r="522" spans="1:15" x14ac:dyDescent="0.25">
      <c r="A522" s="38" t="s">
        <v>2255</v>
      </c>
      <c r="B522" s="33" t="s">
        <v>2255</v>
      </c>
      <c r="C522" s="29">
        <v>1025</v>
      </c>
      <c r="D522" s="30" t="s">
        <v>514</v>
      </c>
      <c r="E522" s="28" t="s">
        <v>2256</v>
      </c>
      <c r="F522" s="28">
        <v>503800</v>
      </c>
      <c r="G522" s="28">
        <v>117500</v>
      </c>
      <c r="H522" s="28" t="s">
        <v>2256</v>
      </c>
      <c r="I522" s="28">
        <v>623000</v>
      </c>
      <c r="J522" s="28">
        <v>757700</v>
      </c>
      <c r="K522" s="28" t="s">
        <v>2256</v>
      </c>
      <c r="L522" s="28" t="s">
        <v>2256</v>
      </c>
      <c r="M522" s="28" t="s">
        <v>2256</v>
      </c>
      <c r="N522" s="28" t="s">
        <v>2256</v>
      </c>
      <c r="O522" s="28">
        <v>2271800</v>
      </c>
    </row>
    <row r="523" spans="1:15" x14ac:dyDescent="0.25">
      <c r="A523" s="38" t="s">
        <v>2255</v>
      </c>
      <c r="B523" s="33" t="s">
        <v>2255</v>
      </c>
      <c r="C523" s="29">
        <v>1026</v>
      </c>
      <c r="D523" s="30" t="s">
        <v>515</v>
      </c>
      <c r="E523" s="28" t="s">
        <v>2256</v>
      </c>
      <c r="F523" s="28">
        <v>1718500</v>
      </c>
      <c r="G523" s="28">
        <v>368700</v>
      </c>
      <c r="H523" s="28">
        <v>611700</v>
      </c>
      <c r="I523" s="28">
        <v>2166200</v>
      </c>
      <c r="J523" s="28">
        <v>2276000</v>
      </c>
      <c r="K523" s="28">
        <v>385000</v>
      </c>
      <c r="L523" s="28" t="s">
        <v>2256</v>
      </c>
      <c r="M523" s="28" t="s">
        <v>2256</v>
      </c>
      <c r="N523" s="28" t="s">
        <v>2256</v>
      </c>
      <c r="O523" s="28">
        <v>7526100</v>
      </c>
    </row>
    <row r="524" spans="1:15" x14ac:dyDescent="0.25">
      <c r="A524" s="38" t="s">
        <v>2255</v>
      </c>
      <c r="B524" s="33" t="s">
        <v>2255</v>
      </c>
      <c r="C524" s="29">
        <v>1030</v>
      </c>
      <c r="D524" s="30" t="s">
        <v>516</v>
      </c>
      <c r="E524" s="28" t="s">
        <v>2256</v>
      </c>
      <c r="F524" s="28">
        <v>2914300</v>
      </c>
      <c r="G524" s="28">
        <v>833300</v>
      </c>
      <c r="H524" s="28">
        <v>641300</v>
      </c>
      <c r="I524" s="28">
        <v>3191700</v>
      </c>
      <c r="J524" s="28">
        <v>4754500</v>
      </c>
      <c r="K524" s="28">
        <v>660600</v>
      </c>
      <c r="L524" s="28" t="s">
        <v>2256</v>
      </c>
      <c r="M524" s="28" t="s">
        <v>2256</v>
      </c>
      <c r="N524" s="28" t="s">
        <v>2256</v>
      </c>
      <c r="O524" s="28">
        <v>12995700</v>
      </c>
    </row>
    <row r="525" spans="1:15" x14ac:dyDescent="0.25">
      <c r="A525" s="38" t="s">
        <v>2255</v>
      </c>
      <c r="B525" s="33" t="s">
        <v>2255</v>
      </c>
      <c r="C525" s="29">
        <v>1031</v>
      </c>
      <c r="D525" s="30" t="s">
        <v>517</v>
      </c>
      <c r="E525" s="28" t="s">
        <v>2256</v>
      </c>
      <c r="F525" s="28">
        <v>5796900</v>
      </c>
      <c r="G525" s="28">
        <v>1691200</v>
      </c>
      <c r="H525" s="28">
        <v>1356100</v>
      </c>
      <c r="I525" s="28">
        <v>8047500</v>
      </c>
      <c r="J525" s="28">
        <v>8752700</v>
      </c>
      <c r="K525" s="28">
        <v>1311600</v>
      </c>
      <c r="L525" s="28" t="s">
        <v>2256</v>
      </c>
      <c r="M525" s="28" t="s">
        <v>2256</v>
      </c>
      <c r="N525" s="28" t="s">
        <v>2256</v>
      </c>
      <c r="O525" s="28">
        <v>26956000</v>
      </c>
    </row>
    <row r="526" spans="1:15" x14ac:dyDescent="0.25">
      <c r="A526" s="38" t="s">
        <v>2255</v>
      </c>
      <c r="B526" s="33" t="s">
        <v>2255</v>
      </c>
      <c r="C526" s="29">
        <v>1032</v>
      </c>
      <c r="D526" s="30" t="s">
        <v>518</v>
      </c>
      <c r="E526" s="28" t="s">
        <v>2256</v>
      </c>
      <c r="F526" s="28">
        <v>1206200</v>
      </c>
      <c r="G526" s="28">
        <v>364000</v>
      </c>
      <c r="H526" s="28">
        <v>217200</v>
      </c>
      <c r="I526" s="28">
        <v>1488200</v>
      </c>
      <c r="J526" s="28">
        <v>2535800</v>
      </c>
      <c r="K526" s="28">
        <v>392400</v>
      </c>
      <c r="L526" s="28" t="s">
        <v>2256</v>
      </c>
      <c r="M526" s="28" t="s">
        <v>2256</v>
      </c>
      <c r="N526" s="28" t="s">
        <v>2256</v>
      </c>
      <c r="O526" s="28">
        <v>6203800</v>
      </c>
    </row>
    <row r="527" spans="1:15" x14ac:dyDescent="0.25">
      <c r="A527" s="38" t="s">
        <v>2255</v>
      </c>
      <c r="B527" s="33" t="s">
        <v>2255</v>
      </c>
      <c r="C527" s="29">
        <v>1033</v>
      </c>
      <c r="D527" s="30" t="s">
        <v>519</v>
      </c>
      <c r="E527" s="28" t="s">
        <v>2256</v>
      </c>
      <c r="F527" s="28">
        <v>1128200</v>
      </c>
      <c r="G527" s="28">
        <v>337300</v>
      </c>
      <c r="H527" s="28">
        <v>310500</v>
      </c>
      <c r="I527" s="28">
        <v>1599400</v>
      </c>
      <c r="J527" s="28">
        <v>1844100</v>
      </c>
      <c r="K527" s="28">
        <v>276300</v>
      </c>
      <c r="L527" s="28" t="s">
        <v>2256</v>
      </c>
      <c r="M527" s="28" t="s">
        <v>2256</v>
      </c>
      <c r="N527" s="28" t="s">
        <v>2256</v>
      </c>
      <c r="O527" s="28">
        <v>5495800</v>
      </c>
    </row>
    <row r="528" spans="1:15" x14ac:dyDescent="0.25">
      <c r="A528" s="38" t="s">
        <v>2255</v>
      </c>
      <c r="B528" s="33" t="s">
        <v>2255</v>
      </c>
      <c r="C528" s="29">
        <v>1037</v>
      </c>
      <c r="D528" s="30" t="s">
        <v>520</v>
      </c>
      <c r="E528" s="28" t="s">
        <v>2256</v>
      </c>
      <c r="F528" s="28">
        <v>1171200</v>
      </c>
      <c r="G528" s="28">
        <v>340900</v>
      </c>
      <c r="H528" s="28">
        <v>227500</v>
      </c>
      <c r="I528" s="28">
        <v>2402600</v>
      </c>
      <c r="J528" s="28">
        <v>2019900</v>
      </c>
      <c r="K528" s="28" t="s">
        <v>2256</v>
      </c>
      <c r="L528" s="28" t="s">
        <v>2256</v>
      </c>
      <c r="M528" s="28" t="s">
        <v>2256</v>
      </c>
      <c r="N528" s="28" t="s">
        <v>2256</v>
      </c>
      <c r="O528" s="28">
        <v>6364100</v>
      </c>
    </row>
    <row r="529" spans="1:15" x14ac:dyDescent="0.25">
      <c r="A529" s="38" t="s">
        <v>2255</v>
      </c>
      <c r="B529" s="33" t="s">
        <v>2255</v>
      </c>
      <c r="C529" s="29">
        <v>1039</v>
      </c>
      <c r="D529" s="30" t="s">
        <v>521</v>
      </c>
      <c r="E529" s="28" t="s">
        <v>2256</v>
      </c>
      <c r="F529" s="28">
        <v>872600</v>
      </c>
      <c r="G529" s="28">
        <v>213700</v>
      </c>
      <c r="H529" s="28">
        <v>281200</v>
      </c>
      <c r="I529" s="28">
        <v>1643300</v>
      </c>
      <c r="J529" s="28">
        <v>2161900</v>
      </c>
      <c r="K529" s="28">
        <v>623700</v>
      </c>
      <c r="L529" s="28" t="s">
        <v>2256</v>
      </c>
      <c r="M529" s="28" t="s">
        <v>2256</v>
      </c>
      <c r="N529" s="28" t="s">
        <v>2256</v>
      </c>
      <c r="O529" s="28">
        <v>5796400</v>
      </c>
    </row>
    <row r="530" spans="1:15" x14ac:dyDescent="0.25">
      <c r="A530" s="38" t="s">
        <v>2255</v>
      </c>
      <c r="B530" s="33" t="s">
        <v>2255</v>
      </c>
      <c r="C530" s="29">
        <v>1040</v>
      </c>
      <c r="D530" s="30" t="s">
        <v>522</v>
      </c>
      <c r="E530" s="28" t="s">
        <v>2256</v>
      </c>
      <c r="F530" s="28">
        <v>3620400</v>
      </c>
      <c r="G530" s="28">
        <v>788900</v>
      </c>
      <c r="H530" s="28">
        <v>795400</v>
      </c>
      <c r="I530" s="28">
        <v>5286800</v>
      </c>
      <c r="J530" s="28">
        <v>5295200</v>
      </c>
      <c r="K530" s="28">
        <v>940600</v>
      </c>
      <c r="L530" s="28" t="s">
        <v>2256</v>
      </c>
      <c r="M530" s="28" t="s">
        <v>2256</v>
      </c>
      <c r="N530" s="28" t="s">
        <v>2256</v>
      </c>
      <c r="O530" s="28">
        <v>16727300</v>
      </c>
    </row>
    <row r="531" spans="1:15" x14ac:dyDescent="0.25">
      <c r="A531" s="38" t="s">
        <v>2255</v>
      </c>
      <c r="B531" s="33" t="s">
        <v>2255</v>
      </c>
      <c r="C531" s="29">
        <v>1041</v>
      </c>
      <c r="D531" s="30" t="s">
        <v>523</v>
      </c>
      <c r="E531" s="28" t="s">
        <v>2256</v>
      </c>
      <c r="F531" s="28">
        <v>486700</v>
      </c>
      <c r="G531" s="28">
        <v>134500</v>
      </c>
      <c r="H531" s="28">
        <v>153600</v>
      </c>
      <c r="I531" s="28">
        <v>777700</v>
      </c>
      <c r="J531" s="28">
        <v>1258300</v>
      </c>
      <c r="K531" s="28">
        <v>257200</v>
      </c>
      <c r="L531" s="28" t="s">
        <v>2256</v>
      </c>
      <c r="M531" s="28" t="s">
        <v>2256</v>
      </c>
      <c r="N531" s="28" t="s">
        <v>2256</v>
      </c>
      <c r="O531" s="28">
        <v>3068000</v>
      </c>
    </row>
    <row r="532" spans="1:15" x14ac:dyDescent="0.25">
      <c r="A532" s="38" t="s">
        <v>2255</v>
      </c>
      <c r="B532" s="33" t="s">
        <v>2255</v>
      </c>
      <c r="C532" s="29">
        <v>1051</v>
      </c>
      <c r="D532" s="30" t="s">
        <v>524</v>
      </c>
      <c r="E532" s="28" t="s">
        <v>2256</v>
      </c>
      <c r="F532" s="28">
        <v>2512400</v>
      </c>
      <c r="G532" s="28">
        <v>720800</v>
      </c>
      <c r="H532" s="28">
        <v>785000</v>
      </c>
      <c r="I532" s="28">
        <v>3625400</v>
      </c>
      <c r="J532" s="28">
        <v>3563000</v>
      </c>
      <c r="K532" s="28" t="s">
        <v>2256</v>
      </c>
      <c r="L532" s="28" t="s">
        <v>2256</v>
      </c>
      <c r="M532" s="28" t="s">
        <v>2256</v>
      </c>
      <c r="N532" s="28" t="s">
        <v>2256</v>
      </c>
      <c r="O532" s="28">
        <v>11335300</v>
      </c>
    </row>
    <row r="533" spans="1:15" x14ac:dyDescent="0.25">
      <c r="A533" s="38" t="s">
        <v>2255</v>
      </c>
      <c r="B533" s="33" t="s">
        <v>2255</v>
      </c>
      <c r="C533" s="29">
        <v>1052</v>
      </c>
      <c r="D533" s="30" t="s">
        <v>525</v>
      </c>
      <c r="E533" s="28" t="s">
        <v>2256</v>
      </c>
      <c r="F533" s="28">
        <v>3094600</v>
      </c>
      <c r="G533" s="28">
        <v>841800</v>
      </c>
      <c r="H533" s="28">
        <v>1007900</v>
      </c>
      <c r="I533" s="28">
        <v>4508500</v>
      </c>
      <c r="J533" s="28">
        <v>2990600</v>
      </c>
      <c r="K533" s="28">
        <v>461000</v>
      </c>
      <c r="L533" s="28" t="s">
        <v>2256</v>
      </c>
      <c r="M533" s="28" t="s">
        <v>2256</v>
      </c>
      <c r="N533" s="28" t="s">
        <v>2256</v>
      </c>
      <c r="O533" s="28">
        <v>12904400</v>
      </c>
    </row>
    <row r="534" spans="1:15" x14ac:dyDescent="0.25">
      <c r="A534" s="38" t="s">
        <v>2255</v>
      </c>
      <c r="B534" s="33" t="s">
        <v>2255</v>
      </c>
      <c r="C534" s="29">
        <v>1053</v>
      </c>
      <c r="D534" s="30" t="s">
        <v>526</v>
      </c>
      <c r="E534" s="28" t="s">
        <v>2256</v>
      </c>
      <c r="F534" s="28">
        <v>845100</v>
      </c>
      <c r="G534" s="28">
        <v>127400</v>
      </c>
      <c r="H534" s="28">
        <v>128600</v>
      </c>
      <c r="I534" s="28">
        <v>1500800</v>
      </c>
      <c r="J534" s="28">
        <v>1813300</v>
      </c>
      <c r="K534" s="28">
        <v>272700</v>
      </c>
      <c r="L534" s="28" t="s">
        <v>2256</v>
      </c>
      <c r="M534" s="28" t="s">
        <v>2256</v>
      </c>
      <c r="N534" s="28" t="s">
        <v>2256</v>
      </c>
      <c r="O534" s="28">
        <v>4687900</v>
      </c>
    </row>
    <row r="535" spans="1:15" x14ac:dyDescent="0.25">
      <c r="A535" s="38" t="s">
        <v>2255</v>
      </c>
      <c r="B535" s="33" t="s">
        <v>2255</v>
      </c>
      <c r="C535" s="29">
        <v>1054</v>
      </c>
      <c r="D535" s="30" t="s">
        <v>527</v>
      </c>
      <c r="E535" s="28" t="s">
        <v>2256</v>
      </c>
      <c r="F535" s="28">
        <v>7302800</v>
      </c>
      <c r="G535" s="28">
        <v>1759700</v>
      </c>
      <c r="H535" s="28">
        <v>2600200</v>
      </c>
      <c r="I535" s="28">
        <v>12212100</v>
      </c>
      <c r="J535" s="28">
        <v>9302600</v>
      </c>
      <c r="K535" s="28">
        <v>728900</v>
      </c>
      <c r="L535" s="28" t="s">
        <v>2256</v>
      </c>
      <c r="M535" s="28" t="s">
        <v>2256</v>
      </c>
      <c r="N535" s="28" t="s">
        <v>2256</v>
      </c>
      <c r="O535" s="28">
        <v>33906300</v>
      </c>
    </row>
    <row r="536" spans="1:15" x14ac:dyDescent="0.25">
      <c r="A536" s="38" t="s">
        <v>2255</v>
      </c>
      <c r="B536" s="33" t="s">
        <v>2255</v>
      </c>
      <c r="C536" s="29">
        <v>1055</v>
      </c>
      <c r="D536" s="30" t="s">
        <v>528</v>
      </c>
      <c r="E536" s="28" t="s">
        <v>2256</v>
      </c>
      <c r="F536" s="28">
        <v>717900</v>
      </c>
      <c r="G536" s="28">
        <v>187300</v>
      </c>
      <c r="H536" s="28" t="s">
        <v>2256</v>
      </c>
      <c r="I536" s="28">
        <v>792600</v>
      </c>
      <c r="J536" s="28">
        <v>694900</v>
      </c>
      <c r="K536" s="28" t="s">
        <v>2256</v>
      </c>
      <c r="L536" s="28" t="s">
        <v>2256</v>
      </c>
      <c r="M536" s="28" t="s">
        <v>2256</v>
      </c>
      <c r="N536" s="28" t="s">
        <v>2256</v>
      </c>
      <c r="O536" s="28">
        <v>2627100</v>
      </c>
    </row>
    <row r="537" spans="1:15" x14ac:dyDescent="0.25">
      <c r="A537" s="38" t="s">
        <v>2255</v>
      </c>
      <c r="B537" s="33" t="s">
        <v>2255</v>
      </c>
      <c r="C537" s="29">
        <v>1056</v>
      </c>
      <c r="D537" s="30" t="s">
        <v>529</v>
      </c>
      <c r="E537" s="28" t="s">
        <v>2256</v>
      </c>
      <c r="F537" s="28">
        <v>623800</v>
      </c>
      <c r="G537" s="28">
        <v>98800</v>
      </c>
      <c r="H537" s="28" t="s">
        <v>2256</v>
      </c>
      <c r="I537" s="28">
        <v>885000</v>
      </c>
      <c r="J537" s="28">
        <v>695600</v>
      </c>
      <c r="K537" s="28" t="s">
        <v>2256</v>
      </c>
      <c r="L537" s="28" t="s">
        <v>2256</v>
      </c>
      <c r="M537" s="28" t="s">
        <v>2256</v>
      </c>
      <c r="N537" s="28" t="s">
        <v>2256</v>
      </c>
      <c r="O537" s="28">
        <v>2526500</v>
      </c>
    </row>
    <row r="538" spans="1:15" x14ac:dyDescent="0.25">
      <c r="A538" s="38" t="s">
        <v>2255</v>
      </c>
      <c r="B538" s="33" t="s">
        <v>2255</v>
      </c>
      <c r="C538" s="29">
        <v>1057</v>
      </c>
      <c r="D538" s="30" t="s">
        <v>530</v>
      </c>
      <c r="E538" s="28" t="s">
        <v>2256</v>
      </c>
      <c r="F538" s="28">
        <v>229000</v>
      </c>
      <c r="G538" s="28" t="s">
        <v>2256</v>
      </c>
      <c r="H538" s="28" t="s">
        <v>2256</v>
      </c>
      <c r="I538" s="28">
        <v>214400</v>
      </c>
      <c r="J538" s="28" t="s">
        <v>2256</v>
      </c>
      <c r="K538" s="28" t="s">
        <v>2256</v>
      </c>
      <c r="L538" s="28" t="s">
        <v>2256</v>
      </c>
      <c r="M538" s="28" t="s">
        <v>2256</v>
      </c>
      <c r="N538" s="28" t="s">
        <v>2256</v>
      </c>
      <c r="O538" s="28">
        <v>674900</v>
      </c>
    </row>
    <row r="539" spans="1:15" x14ac:dyDescent="0.25">
      <c r="A539" s="38" t="s">
        <v>2255</v>
      </c>
      <c r="B539" s="33" t="s">
        <v>2255</v>
      </c>
      <c r="C539" s="29">
        <v>1058</v>
      </c>
      <c r="D539" s="30" t="s">
        <v>531</v>
      </c>
      <c r="E539" s="28" t="s">
        <v>2256</v>
      </c>
      <c r="F539" s="28">
        <v>7086000</v>
      </c>
      <c r="G539" s="28">
        <v>1800200</v>
      </c>
      <c r="H539" s="28">
        <v>1919600</v>
      </c>
      <c r="I539" s="28">
        <v>8379300</v>
      </c>
      <c r="J539" s="28">
        <v>6952100</v>
      </c>
      <c r="K539" s="28">
        <v>793000</v>
      </c>
      <c r="L539" s="28" t="s">
        <v>2256</v>
      </c>
      <c r="M539" s="28" t="s">
        <v>2256</v>
      </c>
      <c r="N539" s="28" t="s">
        <v>2256</v>
      </c>
      <c r="O539" s="28">
        <v>26930200</v>
      </c>
    </row>
    <row r="540" spans="1:15" x14ac:dyDescent="0.25">
      <c r="A540" s="38" t="s">
        <v>2255</v>
      </c>
      <c r="B540" s="33" t="s">
        <v>2255</v>
      </c>
      <c r="C540" s="29">
        <v>1059</v>
      </c>
      <c r="D540" s="30" t="s">
        <v>532</v>
      </c>
      <c r="E540" s="28" t="s">
        <v>2256</v>
      </c>
      <c r="F540" s="28">
        <v>14565400</v>
      </c>
      <c r="G540" s="28">
        <v>4137200</v>
      </c>
      <c r="H540" s="28">
        <v>4288000</v>
      </c>
      <c r="I540" s="28">
        <v>19907100</v>
      </c>
      <c r="J540" s="28">
        <v>16042800</v>
      </c>
      <c r="K540" s="28">
        <v>1344400</v>
      </c>
      <c r="L540" s="28" t="s">
        <v>2256</v>
      </c>
      <c r="M540" s="28" t="s">
        <v>2256</v>
      </c>
      <c r="N540" s="28" t="s">
        <v>2256</v>
      </c>
      <c r="O540" s="28">
        <v>60284900</v>
      </c>
    </row>
    <row r="541" spans="1:15" x14ac:dyDescent="0.25">
      <c r="A541" s="38" t="s">
        <v>2255</v>
      </c>
      <c r="B541" s="33" t="s">
        <v>2255</v>
      </c>
      <c r="C541" s="29">
        <v>1061</v>
      </c>
      <c r="D541" s="30" t="s">
        <v>501</v>
      </c>
      <c r="E541" s="28" t="s">
        <v>2256</v>
      </c>
      <c r="F541" s="28">
        <v>53113200</v>
      </c>
      <c r="G541" s="28">
        <v>11283700</v>
      </c>
      <c r="H541" s="28">
        <v>12967500</v>
      </c>
      <c r="I541" s="28">
        <v>49311400</v>
      </c>
      <c r="J541" s="28">
        <v>33545400</v>
      </c>
      <c r="K541" s="28">
        <v>4508900</v>
      </c>
      <c r="L541" s="28" t="s">
        <v>2256</v>
      </c>
      <c r="M541" s="28" t="s">
        <v>2256</v>
      </c>
      <c r="N541" s="28" t="s">
        <v>2256</v>
      </c>
      <c r="O541" s="28">
        <v>164730100</v>
      </c>
    </row>
    <row r="542" spans="1:15" x14ac:dyDescent="0.25">
      <c r="A542" s="38" t="s">
        <v>2255</v>
      </c>
      <c r="B542" s="33" t="s">
        <v>2255</v>
      </c>
      <c r="C542" s="29">
        <v>1062</v>
      </c>
      <c r="D542" s="30" t="s">
        <v>533</v>
      </c>
      <c r="E542" s="28" t="s">
        <v>2256</v>
      </c>
      <c r="F542" s="28">
        <v>3895400</v>
      </c>
      <c r="G542" s="28">
        <v>838000</v>
      </c>
      <c r="H542" s="28">
        <v>1220100</v>
      </c>
      <c r="I542" s="28">
        <v>5297500</v>
      </c>
      <c r="J542" s="28">
        <v>6278400</v>
      </c>
      <c r="K542" s="28">
        <v>932700</v>
      </c>
      <c r="L542" s="28" t="s">
        <v>2256</v>
      </c>
      <c r="M542" s="28" t="s">
        <v>2256</v>
      </c>
      <c r="N542" s="28" t="s">
        <v>2256</v>
      </c>
      <c r="O542" s="28">
        <v>18462100</v>
      </c>
    </row>
    <row r="543" spans="1:15" x14ac:dyDescent="0.25">
      <c r="A543" s="38" t="s">
        <v>2255</v>
      </c>
      <c r="B543" s="33" t="s">
        <v>2255</v>
      </c>
      <c r="C543" s="29">
        <v>1063</v>
      </c>
      <c r="D543" s="30" t="s">
        <v>534</v>
      </c>
      <c r="E543" s="28" t="s">
        <v>2256</v>
      </c>
      <c r="F543" s="28">
        <v>3388800</v>
      </c>
      <c r="G543" s="28">
        <v>402300</v>
      </c>
      <c r="H543" s="28">
        <v>614400</v>
      </c>
      <c r="I543" s="28">
        <v>2194600</v>
      </c>
      <c r="J543" s="28">
        <v>1861400</v>
      </c>
      <c r="K543" s="28" t="s">
        <v>2256</v>
      </c>
      <c r="L543" s="28" t="s">
        <v>2256</v>
      </c>
      <c r="M543" s="28" t="s">
        <v>2256</v>
      </c>
      <c r="N543" s="28" t="s">
        <v>2256</v>
      </c>
      <c r="O543" s="28">
        <v>8531000</v>
      </c>
    </row>
    <row r="544" spans="1:15" x14ac:dyDescent="0.25">
      <c r="A544" s="38" t="s">
        <v>2255</v>
      </c>
      <c r="B544" s="33" t="s">
        <v>2255</v>
      </c>
      <c r="C544" s="29">
        <v>1064</v>
      </c>
      <c r="D544" s="30" t="s">
        <v>535</v>
      </c>
      <c r="E544" s="28" t="s">
        <v>2256</v>
      </c>
      <c r="F544" s="28">
        <v>577200</v>
      </c>
      <c r="G544" s="28">
        <v>114900</v>
      </c>
      <c r="H544" s="28" t="s">
        <v>2256</v>
      </c>
      <c r="I544" s="28">
        <v>808200</v>
      </c>
      <c r="J544" s="28">
        <v>860300</v>
      </c>
      <c r="K544" s="28">
        <v>275800</v>
      </c>
      <c r="L544" s="28" t="s">
        <v>2256</v>
      </c>
      <c r="M544" s="28" t="s">
        <v>2256</v>
      </c>
      <c r="N544" s="28" t="s">
        <v>2256</v>
      </c>
      <c r="O544" s="28">
        <v>2636400</v>
      </c>
    </row>
    <row r="545" spans="1:15" x14ac:dyDescent="0.25">
      <c r="A545" s="38" t="s">
        <v>2255</v>
      </c>
      <c r="B545" s="33" t="s">
        <v>2255</v>
      </c>
      <c r="C545" s="29">
        <v>1065</v>
      </c>
      <c r="D545" s="30" t="s">
        <v>536</v>
      </c>
      <c r="E545" s="28" t="s">
        <v>2256</v>
      </c>
      <c r="F545" s="28">
        <v>2465400</v>
      </c>
      <c r="G545" s="28">
        <v>744600</v>
      </c>
      <c r="H545" s="28">
        <v>969000</v>
      </c>
      <c r="I545" s="28">
        <v>4252500</v>
      </c>
      <c r="J545" s="28">
        <v>3382400</v>
      </c>
      <c r="K545" s="28">
        <v>511000</v>
      </c>
      <c r="L545" s="28" t="s">
        <v>2256</v>
      </c>
      <c r="M545" s="28" t="s">
        <v>2256</v>
      </c>
      <c r="N545" s="28" t="s">
        <v>2256</v>
      </c>
      <c r="O545" s="28">
        <v>12324900</v>
      </c>
    </row>
    <row r="546" spans="1:15" x14ac:dyDescent="0.25">
      <c r="A546" s="38" t="s">
        <v>2255</v>
      </c>
      <c r="B546" s="33" t="s">
        <v>2255</v>
      </c>
      <c r="C546" s="29">
        <v>1066</v>
      </c>
      <c r="D546" s="30" t="s">
        <v>537</v>
      </c>
      <c r="E546" s="28" t="s">
        <v>2256</v>
      </c>
      <c r="F546" s="28">
        <v>697000</v>
      </c>
      <c r="G546" s="28">
        <v>124300</v>
      </c>
      <c r="H546" s="28">
        <v>250400</v>
      </c>
      <c r="I546" s="28">
        <v>1196200</v>
      </c>
      <c r="J546" s="28">
        <v>1734600</v>
      </c>
      <c r="K546" s="28">
        <v>335500</v>
      </c>
      <c r="L546" s="28" t="s">
        <v>2256</v>
      </c>
      <c r="M546" s="28" t="s">
        <v>2256</v>
      </c>
      <c r="N546" s="28" t="s">
        <v>2256</v>
      </c>
      <c r="O546" s="28">
        <v>4338000</v>
      </c>
    </row>
    <row r="547" spans="1:15" x14ac:dyDescent="0.25">
      <c r="A547" s="38" t="s">
        <v>2255</v>
      </c>
      <c r="B547" s="33" t="s">
        <v>2255</v>
      </c>
      <c r="C547" s="29">
        <v>1067</v>
      </c>
      <c r="D547" s="30" t="s">
        <v>538</v>
      </c>
      <c r="E547" s="28" t="s">
        <v>2256</v>
      </c>
      <c r="F547" s="28">
        <v>1084100</v>
      </c>
      <c r="G547" s="28">
        <v>207400</v>
      </c>
      <c r="H547" s="28">
        <v>306600</v>
      </c>
      <c r="I547" s="28">
        <v>1626400</v>
      </c>
      <c r="J547" s="28">
        <v>1423300</v>
      </c>
      <c r="K547" s="28" t="s">
        <v>2256</v>
      </c>
      <c r="L547" s="28" t="s">
        <v>2256</v>
      </c>
      <c r="M547" s="28" t="s">
        <v>2256</v>
      </c>
      <c r="N547" s="28" t="s">
        <v>2256</v>
      </c>
      <c r="O547" s="28">
        <v>4711600</v>
      </c>
    </row>
    <row r="548" spans="1:15" x14ac:dyDescent="0.25">
      <c r="A548" s="38" t="s">
        <v>2255</v>
      </c>
      <c r="B548" s="33" t="s">
        <v>2255</v>
      </c>
      <c r="C548" s="29">
        <v>1068</v>
      </c>
      <c r="D548" s="30" t="s">
        <v>539</v>
      </c>
      <c r="E548" s="28" t="s">
        <v>2256</v>
      </c>
      <c r="F548" s="28">
        <v>743400</v>
      </c>
      <c r="G548" s="28">
        <v>207900</v>
      </c>
      <c r="H548" s="28">
        <v>198600</v>
      </c>
      <c r="I548" s="28">
        <v>1091400</v>
      </c>
      <c r="J548" s="28">
        <v>428700</v>
      </c>
      <c r="K548" s="28" t="s">
        <v>2256</v>
      </c>
      <c r="L548" s="28" t="s">
        <v>2256</v>
      </c>
      <c r="M548" s="28" t="s">
        <v>2256</v>
      </c>
      <c r="N548" s="28" t="s">
        <v>2256</v>
      </c>
      <c r="O548" s="28">
        <v>2670000</v>
      </c>
    </row>
    <row r="549" spans="1:15" x14ac:dyDescent="0.25">
      <c r="A549" s="38" t="s">
        <v>2255</v>
      </c>
      <c r="B549" s="33" t="s">
        <v>2255</v>
      </c>
      <c r="C549" s="29">
        <v>1069</v>
      </c>
      <c r="D549" s="30" t="s">
        <v>540</v>
      </c>
      <c r="E549" s="28" t="s">
        <v>2256</v>
      </c>
      <c r="F549" s="28">
        <v>2010800</v>
      </c>
      <c r="G549" s="28">
        <v>379600</v>
      </c>
      <c r="H549" s="28">
        <v>344500</v>
      </c>
      <c r="I549" s="28">
        <v>2471200</v>
      </c>
      <c r="J549" s="28">
        <v>1182500</v>
      </c>
      <c r="K549" s="28" t="s">
        <v>2256</v>
      </c>
      <c r="L549" s="28" t="s">
        <v>2256</v>
      </c>
      <c r="M549" s="28" t="s">
        <v>2256</v>
      </c>
      <c r="N549" s="28" t="s">
        <v>2256</v>
      </c>
      <c r="O549" s="28">
        <v>6520800</v>
      </c>
    </row>
    <row r="550" spans="1:15" x14ac:dyDescent="0.25">
      <c r="A550" s="38" t="s">
        <v>2255</v>
      </c>
      <c r="B550" s="33" t="s">
        <v>2255</v>
      </c>
      <c r="C550" s="29">
        <v>1081</v>
      </c>
      <c r="D550" s="30" t="s">
        <v>541</v>
      </c>
      <c r="E550" s="28" t="s">
        <v>2256</v>
      </c>
      <c r="F550" s="28">
        <v>3279600</v>
      </c>
      <c r="G550" s="28">
        <v>677100</v>
      </c>
      <c r="H550" s="28">
        <v>817000</v>
      </c>
      <c r="I550" s="28">
        <v>4882300</v>
      </c>
      <c r="J550" s="28">
        <v>6875500</v>
      </c>
      <c r="K550" s="28">
        <v>1333900</v>
      </c>
      <c r="L550" s="28" t="s">
        <v>2256</v>
      </c>
      <c r="M550" s="28" t="s">
        <v>2256</v>
      </c>
      <c r="N550" s="28" t="s">
        <v>2256</v>
      </c>
      <c r="O550" s="28">
        <v>17865400</v>
      </c>
    </row>
    <row r="551" spans="1:15" x14ac:dyDescent="0.25">
      <c r="A551" s="38" t="s">
        <v>2255</v>
      </c>
      <c r="B551" s="33" t="s">
        <v>2255</v>
      </c>
      <c r="C551" s="29">
        <v>1082</v>
      </c>
      <c r="D551" s="30" t="s">
        <v>542</v>
      </c>
      <c r="E551" s="28" t="s">
        <v>2256</v>
      </c>
      <c r="F551" s="28">
        <v>1464900</v>
      </c>
      <c r="G551" s="28">
        <v>434500</v>
      </c>
      <c r="H551" s="28">
        <v>572900</v>
      </c>
      <c r="I551" s="28">
        <v>2362400</v>
      </c>
      <c r="J551" s="28">
        <v>2162900</v>
      </c>
      <c r="K551" s="28">
        <v>262900</v>
      </c>
      <c r="L551" s="28" t="s">
        <v>2256</v>
      </c>
      <c r="M551" s="28" t="s">
        <v>2256</v>
      </c>
      <c r="N551" s="28" t="s">
        <v>2256</v>
      </c>
      <c r="O551" s="28">
        <v>7260500</v>
      </c>
    </row>
    <row r="552" spans="1:15" x14ac:dyDescent="0.25">
      <c r="A552" s="38" t="s">
        <v>2255</v>
      </c>
      <c r="B552" s="33" t="s">
        <v>2255</v>
      </c>
      <c r="C552" s="29">
        <v>1083</v>
      </c>
      <c r="D552" s="30" t="s">
        <v>543</v>
      </c>
      <c r="E552" s="28" t="s">
        <v>2256</v>
      </c>
      <c r="F552" s="28">
        <v>1412100</v>
      </c>
      <c r="G552" s="28">
        <v>456600</v>
      </c>
      <c r="H552" s="28">
        <v>413500</v>
      </c>
      <c r="I552" s="28">
        <v>2175500</v>
      </c>
      <c r="J552" s="28">
        <v>3446300</v>
      </c>
      <c r="K552" s="28">
        <v>446800</v>
      </c>
      <c r="L552" s="28" t="s">
        <v>2256</v>
      </c>
      <c r="M552" s="28" t="s">
        <v>2256</v>
      </c>
      <c r="N552" s="28" t="s">
        <v>2256</v>
      </c>
      <c r="O552" s="28">
        <v>8350800</v>
      </c>
    </row>
    <row r="553" spans="1:15" x14ac:dyDescent="0.25">
      <c r="A553" s="38" t="s">
        <v>2255</v>
      </c>
      <c r="B553" s="33" t="s">
        <v>2255</v>
      </c>
      <c r="C553" s="29">
        <v>1084</v>
      </c>
      <c r="D553" s="30" t="s">
        <v>544</v>
      </c>
      <c r="E553" s="28" t="s">
        <v>2256</v>
      </c>
      <c r="F553" s="28">
        <v>750600</v>
      </c>
      <c r="G553" s="28">
        <v>109600</v>
      </c>
      <c r="H553" s="28">
        <v>210500</v>
      </c>
      <c r="I553" s="28">
        <v>306000</v>
      </c>
      <c r="J553" s="28">
        <v>563400</v>
      </c>
      <c r="K553" s="28" t="s">
        <v>2256</v>
      </c>
      <c r="L553" s="28" t="s">
        <v>2256</v>
      </c>
      <c r="M553" s="28" t="s">
        <v>2256</v>
      </c>
      <c r="N553" s="28" t="s">
        <v>2256</v>
      </c>
      <c r="O553" s="28">
        <v>1940100</v>
      </c>
    </row>
    <row r="554" spans="1:15" x14ac:dyDescent="0.25">
      <c r="A554" s="38" t="s">
        <v>2255</v>
      </c>
      <c r="B554" s="33" t="s">
        <v>2255</v>
      </c>
      <c r="C554" s="29">
        <v>1085</v>
      </c>
      <c r="D554" s="30" t="s">
        <v>545</v>
      </c>
      <c r="E554" s="28" t="s">
        <v>2256</v>
      </c>
      <c r="F554" s="28">
        <v>1471500</v>
      </c>
      <c r="G554" s="28">
        <v>418200</v>
      </c>
      <c r="H554" s="28">
        <v>552600</v>
      </c>
      <c r="I554" s="28">
        <v>2790400</v>
      </c>
      <c r="J554" s="28">
        <v>2619700</v>
      </c>
      <c r="K554" s="28">
        <v>417900</v>
      </c>
      <c r="L554" s="28" t="s">
        <v>2256</v>
      </c>
      <c r="M554" s="28" t="s">
        <v>2256</v>
      </c>
      <c r="N554" s="28" t="s">
        <v>2256</v>
      </c>
      <c r="O554" s="28">
        <v>8270300</v>
      </c>
    </row>
    <row r="555" spans="1:15" x14ac:dyDescent="0.25">
      <c r="A555" s="38" t="s">
        <v>2255</v>
      </c>
      <c r="B555" s="33" t="s">
        <v>2255</v>
      </c>
      <c r="C555" s="29">
        <v>1086</v>
      </c>
      <c r="D555" s="30" t="s">
        <v>546</v>
      </c>
      <c r="E555" s="28" t="s">
        <v>2256</v>
      </c>
      <c r="F555" s="28">
        <v>1750400</v>
      </c>
      <c r="G555" s="28">
        <v>533100</v>
      </c>
      <c r="H555" s="28">
        <v>430700</v>
      </c>
      <c r="I555" s="28">
        <v>2915600</v>
      </c>
      <c r="J555" s="28">
        <v>4109400</v>
      </c>
      <c r="K555" s="28">
        <v>696700</v>
      </c>
      <c r="L555" s="28" t="s">
        <v>2256</v>
      </c>
      <c r="M555" s="28" t="s">
        <v>2256</v>
      </c>
      <c r="N555" s="28" t="s">
        <v>2256</v>
      </c>
      <c r="O555" s="28">
        <v>10435900</v>
      </c>
    </row>
    <row r="556" spans="1:15" x14ac:dyDescent="0.25">
      <c r="A556" s="38" t="s">
        <v>2255</v>
      </c>
      <c r="B556" s="33" t="s">
        <v>2255</v>
      </c>
      <c r="C556" s="29">
        <v>1088</v>
      </c>
      <c r="D556" s="30" t="s">
        <v>547</v>
      </c>
      <c r="E556" s="28" t="s">
        <v>2256</v>
      </c>
      <c r="F556" s="28">
        <v>1001400</v>
      </c>
      <c r="G556" s="28">
        <v>228700</v>
      </c>
      <c r="H556" s="28">
        <v>325500</v>
      </c>
      <c r="I556" s="28">
        <v>841100</v>
      </c>
      <c r="J556" s="28">
        <v>1452200</v>
      </c>
      <c r="K556" s="28">
        <v>269700</v>
      </c>
      <c r="L556" s="28" t="s">
        <v>2256</v>
      </c>
      <c r="M556" s="28" t="s">
        <v>2256</v>
      </c>
      <c r="N556" s="28" t="s">
        <v>2256</v>
      </c>
      <c r="O556" s="28">
        <v>4118600</v>
      </c>
    </row>
    <row r="557" spans="1:15" x14ac:dyDescent="0.25">
      <c r="A557" s="38" t="s">
        <v>2255</v>
      </c>
      <c r="B557" s="33" t="s">
        <v>2255</v>
      </c>
      <c r="C557" s="29">
        <v>1089</v>
      </c>
      <c r="D557" s="30" t="s">
        <v>548</v>
      </c>
      <c r="E557" s="28" t="s">
        <v>2256</v>
      </c>
      <c r="F557" s="28">
        <v>1140800</v>
      </c>
      <c r="G557" s="28">
        <v>541500</v>
      </c>
      <c r="H557" s="28">
        <v>143500</v>
      </c>
      <c r="I557" s="28">
        <v>1536300</v>
      </c>
      <c r="J557" s="28">
        <v>1342000</v>
      </c>
      <c r="K557" s="28">
        <v>473300</v>
      </c>
      <c r="L557" s="28" t="s">
        <v>2256</v>
      </c>
      <c r="M557" s="28" t="s">
        <v>2256</v>
      </c>
      <c r="N557" s="28" t="s">
        <v>2256</v>
      </c>
      <c r="O557" s="28">
        <v>5177400</v>
      </c>
    </row>
    <row r="558" spans="1:15" x14ac:dyDescent="0.25">
      <c r="A558" s="38" t="s">
        <v>2255</v>
      </c>
      <c r="B558" s="33" t="s">
        <v>2255</v>
      </c>
      <c r="C558" s="29">
        <v>1091</v>
      </c>
      <c r="D558" s="30" t="s">
        <v>549</v>
      </c>
      <c r="E558" s="28" t="s">
        <v>2256</v>
      </c>
      <c r="F558" s="28">
        <v>622200</v>
      </c>
      <c r="G558" s="28" t="s">
        <v>2256</v>
      </c>
      <c r="H558" s="28">
        <v>157400</v>
      </c>
      <c r="I558" s="28">
        <v>646800</v>
      </c>
      <c r="J558" s="28">
        <v>1372200</v>
      </c>
      <c r="K558" s="28">
        <v>325500</v>
      </c>
      <c r="L558" s="28" t="s">
        <v>2256</v>
      </c>
      <c r="M558" s="28" t="s">
        <v>2256</v>
      </c>
      <c r="N558" s="28" t="s">
        <v>2256</v>
      </c>
      <c r="O558" s="28">
        <v>3200200</v>
      </c>
    </row>
    <row r="559" spans="1:15" x14ac:dyDescent="0.25">
      <c r="A559" s="38" t="s">
        <v>2255</v>
      </c>
      <c r="B559" s="33" t="s">
        <v>2255</v>
      </c>
      <c r="C559" s="29">
        <v>1093</v>
      </c>
      <c r="D559" s="30" t="s">
        <v>550</v>
      </c>
      <c r="E559" s="28" t="s">
        <v>2256</v>
      </c>
      <c r="F559" s="28">
        <v>3657300</v>
      </c>
      <c r="G559" s="28">
        <v>979800</v>
      </c>
      <c r="H559" s="28">
        <v>1144400</v>
      </c>
      <c r="I559" s="28">
        <v>5204900</v>
      </c>
      <c r="J559" s="28">
        <v>5248200</v>
      </c>
      <c r="K559" s="28">
        <v>999000</v>
      </c>
      <c r="L559" s="28" t="s">
        <v>2256</v>
      </c>
      <c r="M559" s="28" t="s">
        <v>2256</v>
      </c>
      <c r="N559" s="28" t="s">
        <v>2256</v>
      </c>
      <c r="O559" s="28">
        <v>17233600</v>
      </c>
    </row>
    <row r="560" spans="1:15" x14ac:dyDescent="0.25">
      <c r="A560" s="38" t="s">
        <v>2255</v>
      </c>
      <c r="B560" s="33" t="s">
        <v>2255</v>
      </c>
      <c r="C560" s="29">
        <v>1094</v>
      </c>
      <c r="D560" s="30" t="s">
        <v>551</v>
      </c>
      <c r="E560" s="28" t="s">
        <v>2256</v>
      </c>
      <c r="F560" s="28">
        <v>1702000</v>
      </c>
      <c r="G560" s="28">
        <v>354800</v>
      </c>
      <c r="H560" s="28">
        <v>294500</v>
      </c>
      <c r="I560" s="28">
        <v>2363300</v>
      </c>
      <c r="J560" s="28">
        <v>2949400</v>
      </c>
      <c r="K560" s="28">
        <v>328700</v>
      </c>
      <c r="L560" s="28" t="s">
        <v>2256</v>
      </c>
      <c r="M560" s="28" t="s">
        <v>2256</v>
      </c>
      <c r="N560" s="28" t="s">
        <v>2256</v>
      </c>
      <c r="O560" s="28">
        <v>7992700</v>
      </c>
    </row>
    <row r="561" spans="1:15" x14ac:dyDescent="0.25">
      <c r="A561" s="38" t="s">
        <v>2255</v>
      </c>
      <c r="B561" s="33" t="s">
        <v>2255</v>
      </c>
      <c r="C561" s="29">
        <v>1095</v>
      </c>
      <c r="D561" s="30" t="s">
        <v>552</v>
      </c>
      <c r="E561" s="28" t="s">
        <v>2256</v>
      </c>
      <c r="F561" s="28">
        <v>1955500</v>
      </c>
      <c r="G561" s="28">
        <v>311100</v>
      </c>
      <c r="H561" s="28">
        <v>494500</v>
      </c>
      <c r="I561" s="28">
        <v>2897300</v>
      </c>
      <c r="J561" s="28">
        <v>3223000</v>
      </c>
      <c r="K561" s="28">
        <v>377000</v>
      </c>
      <c r="L561" s="28" t="s">
        <v>2256</v>
      </c>
      <c r="M561" s="28" t="s">
        <v>2256</v>
      </c>
      <c r="N561" s="28" t="s">
        <v>2256</v>
      </c>
      <c r="O561" s="28">
        <v>9258400</v>
      </c>
    </row>
    <row r="562" spans="1:15" x14ac:dyDescent="0.25">
      <c r="A562" s="38" t="s">
        <v>2255</v>
      </c>
      <c r="B562" s="33" t="s">
        <v>2255</v>
      </c>
      <c r="C562" s="29">
        <v>1097</v>
      </c>
      <c r="D562" s="30" t="s">
        <v>553</v>
      </c>
      <c r="E562" s="28" t="s">
        <v>2256</v>
      </c>
      <c r="F562" s="28">
        <v>2036500</v>
      </c>
      <c r="G562" s="28">
        <v>603400</v>
      </c>
      <c r="H562" s="28">
        <v>747000</v>
      </c>
      <c r="I562" s="28">
        <v>3040800</v>
      </c>
      <c r="J562" s="28">
        <v>2978200</v>
      </c>
      <c r="K562" s="28">
        <v>576600</v>
      </c>
      <c r="L562" s="28" t="s">
        <v>2256</v>
      </c>
      <c r="M562" s="28" t="s">
        <v>2256</v>
      </c>
      <c r="N562" s="28" t="s">
        <v>2256</v>
      </c>
      <c r="O562" s="28">
        <v>9982500</v>
      </c>
    </row>
    <row r="563" spans="1:15" x14ac:dyDescent="0.25">
      <c r="A563" s="38" t="s">
        <v>2255</v>
      </c>
      <c r="B563" s="33" t="s">
        <v>2255</v>
      </c>
      <c r="C563" s="29">
        <v>1098</v>
      </c>
      <c r="D563" s="30" t="s">
        <v>554</v>
      </c>
      <c r="E563" s="28" t="s">
        <v>2256</v>
      </c>
      <c r="F563" s="28">
        <v>3476800</v>
      </c>
      <c r="G563" s="28">
        <v>1144300</v>
      </c>
      <c r="H563" s="28">
        <v>1026500</v>
      </c>
      <c r="I563" s="28">
        <v>3869900</v>
      </c>
      <c r="J563" s="28">
        <v>7970700</v>
      </c>
      <c r="K563" s="28">
        <v>1139000</v>
      </c>
      <c r="L563" s="28" t="s">
        <v>2256</v>
      </c>
      <c r="M563" s="28" t="s">
        <v>2256</v>
      </c>
      <c r="N563" s="28" t="s">
        <v>2256</v>
      </c>
      <c r="O563" s="28">
        <v>18627200</v>
      </c>
    </row>
    <row r="564" spans="1:15" x14ac:dyDescent="0.25">
      <c r="A564" s="38" t="s">
        <v>2255</v>
      </c>
      <c r="B564" s="33" t="s">
        <v>2255</v>
      </c>
      <c r="C564" s="29">
        <v>1099</v>
      </c>
      <c r="D564" s="30" t="s">
        <v>555</v>
      </c>
      <c r="E564" s="28" t="s">
        <v>2256</v>
      </c>
      <c r="F564" s="28">
        <v>1202600</v>
      </c>
      <c r="G564" s="28">
        <v>127200</v>
      </c>
      <c r="H564" s="28">
        <v>317800</v>
      </c>
      <c r="I564" s="28">
        <v>1442500</v>
      </c>
      <c r="J564" s="28">
        <v>1806900</v>
      </c>
      <c r="K564" s="28">
        <v>366200</v>
      </c>
      <c r="L564" s="28" t="s">
        <v>2256</v>
      </c>
      <c r="M564" s="28" t="s">
        <v>2256</v>
      </c>
      <c r="N564" s="28" t="s">
        <v>2256</v>
      </c>
      <c r="O564" s="28">
        <v>5263200</v>
      </c>
    </row>
    <row r="565" spans="1:15" x14ac:dyDescent="0.25">
      <c r="A565" s="38" t="s">
        <v>2255</v>
      </c>
      <c r="B565" s="33" t="s">
        <v>2255</v>
      </c>
      <c r="C565" s="29">
        <v>1100</v>
      </c>
      <c r="D565" s="30" t="s">
        <v>556</v>
      </c>
      <c r="E565" s="28" t="s">
        <v>2256</v>
      </c>
      <c r="F565" s="28">
        <v>423500</v>
      </c>
      <c r="G565" s="28" t="s">
        <v>2256</v>
      </c>
      <c r="H565" s="28" t="s">
        <v>2256</v>
      </c>
      <c r="I565" s="28">
        <v>325800</v>
      </c>
      <c r="J565" s="28">
        <v>1108300</v>
      </c>
      <c r="K565" s="28" t="s">
        <v>2256</v>
      </c>
      <c r="L565" s="28" t="s">
        <v>2256</v>
      </c>
      <c r="M565" s="28" t="s">
        <v>2256</v>
      </c>
      <c r="N565" s="28" t="s">
        <v>2256</v>
      </c>
      <c r="O565" s="28">
        <v>2149100</v>
      </c>
    </row>
    <row r="566" spans="1:15" x14ac:dyDescent="0.25">
      <c r="A566" s="38" t="s">
        <v>2255</v>
      </c>
      <c r="B566" s="33" t="s">
        <v>2255</v>
      </c>
      <c r="C566" s="29">
        <v>1102</v>
      </c>
      <c r="D566" s="30" t="s">
        <v>557</v>
      </c>
      <c r="E566" s="28" t="s">
        <v>2256</v>
      </c>
      <c r="F566" s="28">
        <v>1859500</v>
      </c>
      <c r="G566" s="28">
        <v>339100</v>
      </c>
      <c r="H566" s="28">
        <v>424400</v>
      </c>
      <c r="I566" s="28">
        <v>2983700</v>
      </c>
      <c r="J566" s="28">
        <v>2976900</v>
      </c>
      <c r="K566" s="28">
        <v>463600</v>
      </c>
      <c r="L566" s="28" t="s">
        <v>2256</v>
      </c>
      <c r="M566" s="28" t="s">
        <v>2256</v>
      </c>
      <c r="N566" s="28" t="s">
        <v>2256</v>
      </c>
      <c r="O566" s="28">
        <v>9047200</v>
      </c>
    </row>
    <row r="567" spans="1:15" x14ac:dyDescent="0.25">
      <c r="A567" s="38" t="s">
        <v>2255</v>
      </c>
      <c r="B567" s="33" t="s">
        <v>2255</v>
      </c>
      <c r="C567" s="29">
        <v>1103</v>
      </c>
      <c r="D567" s="30" t="s">
        <v>558</v>
      </c>
      <c r="E567" s="28" t="s">
        <v>2256</v>
      </c>
      <c r="F567" s="28">
        <v>5080000</v>
      </c>
      <c r="G567" s="28">
        <v>1220900</v>
      </c>
      <c r="H567" s="28">
        <v>1030500</v>
      </c>
      <c r="I567" s="28">
        <v>6634600</v>
      </c>
      <c r="J567" s="28">
        <v>6331500</v>
      </c>
      <c r="K567" s="28">
        <v>923200</v>
      </c>
      <c r="L567" s="28" t="s">
        <v>2256</v>
      </c>
      <c r="M567" s="28" t="s">
        <v>2256</v>
      </c>
      <c r="N567" s="28" t="s">
        <v>2256</v>
      </c>
      <c r="O567" s="28">
        <v>21220700</v>
      </c>
    </row>
    <row r="568" spans="1:15" x14ac:dyDescent="0.25">
      <c r="A568" s="38" t="s">
        <v>2255</v>
      </c>
      <c r="B568" s="33" t="s">
        <v>2255</v>
      </c>
      <c r="C568" s="29">
        <v>1104</v>
      </c>
      <c r="D568" s="30" t="s">
        <v>559</v>
      </c>
      <c r="E568" s="28" t="s">
        <v>2256</v>
      </c>
      <c r="F568" s="28">
        <v>2563800</v>
      </c>
      <c r="G568" s="28">
        <v>810200</v>
      </c>
      <c r="H568" s="28">
        <v>748300</v>
      </c>
      <c r="I568" s="28">
        <v>3045800</v>
      </c>
      <c r="J568" s="28">
        <v>4086000</v>
      </c>
      <c r="K568" s="28">
        <v>973300</v>
      </c>
      <c r="L568" s="28" t="s">
        <v>2256</v>
      </c>
      <c r="M568" s="28" t="s">
        <v>2256</v>
      </c>
      <c r="N568" s="28" t="s">
        <v>2256</v>
      </c>
      <c r="O568" s="28">
        <v>12227400</v>
      </c>
    </row>
    <row r="569" spans="1:15" x14ac:dyDescent="0.25">
      <c r="A569" s="38" t="s">
        <v>2255</v>
      </c>
      <c r="B569" s="33" t="s">
        <v>2255</v>
      </c>
      <c r="C569" s="29">
        <v>1107</v>
      </c>
      <c r="D569" s="30" t="s">
        <v>560</v>
      </c>
      <c r="E569" s="28" t="s">
        <v>2256</v>
      </c>
      <c r="F569" s="28">
        <v>2788200</v>
      </c>
      <c r="G569" s="28">
        <v>795400</v>
      </c>
      <c r="H569" s="28">
        <v>604500</v>
      </c>
      <c r="I569" s="28">
        <v>3616100</v>
      </c>
      <c r="J569" s="28">
        <v>4325700</v>
      </c>
      <c r="K569" s="28">
        <v>391700</v>
      </c>
      <c r="L569" s="28" t="s">
        <v>2256</v>
      </c>
      <c r="M569" s="28" t="s">
        <v>2256</v>
      </c>
      <c r="N569" s="28" t="s">
        <v>2256</v>
      </c>
      <c r="O569" s="28">
        <v>12521600</v>
      </c>
    </row>
    <row r="570" spans="1:15" x14ac:dyDescent="0.25">
      <c r="A570" s="38" t="s">
        <v>2255</v>
      </c>
      <c r="B570" s="33" t="s">
        <v>2255</v>
      </c>
      <c r="C570" s="29">
        <v>1121</v>
      </c>
      <c r="D570" s="30" t="s">
        <v>561</v>
      </c>
      <c r="E570" s="28" t="s">
        <v>2256</v>
      </c>
      <c r="F570" s="28">
        <v>335000</v>
      </c>
      <c r="G570" s="28">
        <v>126000</v>
      </c>
      <c r="H570" s="28" t="s">
        <v>2256</v>
      </c>
      <c r="I570" s="28">
        <v>662600</v>
      </c>
      <c r="J570" s="28">
        <v>569500</v>
      </c>
      <c r="K570" s="28" t="s">
        <v>2256</v>
      </c>
      <c r="L570" s="28" t="s">
        <v>2256</v>
      </c>
      <c r="M570" s="28" t="s">
        <v>2256</v>
      </c>
      <c r="N570" s="28" t="s">
        <v>2256</v>
      </c>
      <c r="O570" s="28">
        <v>1863900</v>
      </c>
    </row>
    <row r="571" spans="1:15" x14ac:dyDescent="0.25">
      <c r="A571" s="38" t="s">
        <v>2255</v>
      </c>
      <c r="B571" s="33" t="s">
        <v>2255</v>
      </c>
      <c r="C571" s="29">
        <v>1122</v>
      </c>
      <c r="D571" s="30" t="s">
        <v>562</v>
      </c>
      <c r="E571" s="28" t="s">
        <v>2256</v>
      </c>
      <c r="F571" s="28">
        <v>612200</v>
      </c>
      <c r="G571" s="28">
        <v>225400</v>
      </c>
      <c r="H571" s="28" t="s">
        <v>2256</v>
      </c>
      <c r="I571" s="28">
        <v>776800</v>
      </c>
      <c r="J571" s="28">
        <v>1231500</v>
      </c>
      <c r="K571" s="28" t="s">
        <v>2256</v>
      </c>
      <c r="L571" s="28" t="s">
        <v>2256</v>
      </c>
      <c r="M571" s="28" t="s">
        <v>2256</v>
      </c>
      <c r="N571" s="28" t="s">
        <v>2256</v>
      </c>
      <c r="O571" s="28">
        <v>2947600</v>
      </c>
    </row>
    <row r="572" spans="1:15" x14ac:dyDescent="0.25">
      <c r="A572" s="38" t="s">
        <v>2255</v>
      </c>
      <c r="B572" s="33" t="s">
        <v>2255</v>
      </c>
      <c r="C572" s="29">
        <v>1123</v>
      </c>
      <c r="D572" s="30" t="s">
        <v>563</v>
      </c>
      <c r="E572" s="28" t="s">
        <v>2256</v>
      </c>
      <c r="F572" s="28">
        <v>964100</v>
      </c>
      <c r="G572" s="28">
        <v>218500</v>
      </c>
      <c r="H572" s="28">
        <v>293600</v>
      </c>
      <c r="I572" s="28">
        <v>1329300</v>
      </c>
      <c r="J572" s="28">
        <v>1932800</v>
      </c>
      <c r="K572" s="28">
        <v>272900</v>
      </c>
      <c r="L572" s="28" t="s">
        <v>2256</v>
      </c>
      <c r="M572" s="28" t="s">
        <v>2256</v>
      </c>
      <c r="N572" s="28" t="s">
        <v>2256</v>
      </c>
      <c r="O572" s="28">
        <v>5011200</v>
      </c>
    </row>
    <row r="573" spans="1:15" x14ac:dyDescent="0.25">
      <c r="A573" s="38" t="s">
        <v>2255</v>
      </c>
      <c r="B573" s="33" t="s">
        <v>2255</v>
      </c>
      <c r="C573" s="29">
        <v>1125</v>
      </c>
      <c r="D573" s="30" t="s">
        <v>564</v>
      </c>
      <c r="E573" s="28" t="s">
        <v>2256</v>
      </c>
      <c r="F573" s="28">
        <v>2386200</v>
      </c>
      <c r="G573" s="28">
        <v>956700</v>
      </c>
      <c r="H573" s="28">
        <v>642400</v>
      </c>
      <c r="I573" s="28">
        <v>4805900</v>
      </c>
      <c r="J573" s="28">
        <v>4856900</v>
      </c>
      <c r="K573" s="28">
        <v>535900</v>
      </c>
      <c r="L573" s="28" t="s">
        <v>2256</v>
      </c>
      <c r="M573" s="28" t="s">
        <v>2256</v>
      </c>
      <c r="N573" s="28" t="s">
        <v>2256</v>
      </c>
      <c r="O573" s="28">
        <v>14184000</v>
      </c>
    </row>
    <row r="574" spans="1:15" x14ac:dyDescent="0.25">
      <c r="A574" s="38" t="s">
        <v>2255</v>
      </c>
      <c r="B574" s="33" t="s">
        <v>2255</v>
      </c>
      <c r="C574" s="29">
        <v>1127</v>
      </c>
      <c r="D574" s="30" t="s">
        <v>565</v>
      </c>
      <c r="E574" s="28" t="s">
        <v>2256</v>
      </c>
      <c r="F574" s="28">
        <v>598500</v>
      </c>
      <c r="G574" s="28">
        <v>241200</v>
      </c>
      <c r="H574" s="28">
        <v>202600</v>
      </c>
      <c r="I574" s="28">
        <v>907400</v>
      </c>
      <c r="J574" s="28">
        <v>1452100</v>
      </c>
      <c r="K574" s="28">
        <v>278500</v>
      </c>
      <c r="L574" s="28" t="s">
        <v>2256</v>
      </c>
      <c r="M574" s="28" t="s">
        <v>2256</v>
      </c>
      <c r="N574" s="28" t="s">
        <v>2256</v>
      </c>
      <c r="O574" s="28">
        <v>3680300</v>
      </c>
    </row>
    <row r="575" spans="1:15" x14ac:dyDescent="0.25">
      <c r="A575" s="38" t="s">
        <v>2255</v>
      </c>
      <c r="B575" s="33" t="s">
        <v>2255</v>
      </c>
      <c r="C575" s="29">
        <v>1128</v>
      </c>
      <c r="D575" s="30" t="s">
        <v>566</v>
      </c>
      <c r="E575" s="28" t="s">
        <v>2256</v>
      </c>
      <c r="F575" s="28">
        <v>1242600</v>
      </c>
      <c r="G575" s="28">
        <v>483800</v>
      </c>
      <c r="H575" s="28">
        <v>445800</v>
      </c>
      <c r="I575" s="28">
        <v>2369000</v>
      </c>
      <c r="J575" s="28">
        <v>2906400</v>
      </c>
      <c r="K575" s="28">
        <v>823100</v>
      </c>
      <c r="L575" s="28" t="s">
        <v>2256</v>
      </c>
      <c r="M575" s="28" t="s">
        <v>2256</v>
      </c>
      <c r="N575" s="28" t="s">
        <v>2256</v>
      </c>
      <c r="O575" s="28">
        <v>8270700</v>
      </c>
    </row>
    <row r="576" spans="1:15" x14ac:dyDescent="0.25">
      <c r="A576" s="38" t="s">
        <v>2255</v>
      </c>
      <c r="B576" s="33" t="s">
        <v>2255</v>
      </c>
      <c r="C576" s="29">
        <v>1129</v>
      </c>
      <c r="D576" s="30" t="s">
        <v>567</v>
      </c>
      <c r="E576" s="28" t="s">
        <v>2256</v>
      </c>
      <c r="F576" s="28">
        <v>386000</v>
      </c>
      <c r="G576" s="28">
        <v>172600</v>
      </c>
      <c r="H576" s="28" t="s">
        <v>2256</v>
      </c>
      <c r="I576" s="28">
        <v>790300</v>
      </c>
      <c r="J576" s="28">
        <v>1033000</v>
      </c>
      <c r="K576" s="28" t="s">
        <v>2256</v>
      </c>
      <c r="L576" s="28" t="s">
        <v>2256</v>
      </c>
      <c r="M576" s="28" t="s">
        <v>2256</v>
      </c>
      <c r="N576" s="28" t="s">
        <v>2256</v>
      </c>
      <c r="O576" s="28">
        <v>2675500</v>
      </c>
    </row>
    <row r="577" spans="1:15" x14ac:dyDescent="0.25">
      <c r="A577" s="38" t="s">
        <v>2255</v>
      </c>
      <c r="B577" s="33" t="s">
        <v>2255</v>
      </c>
      <c r="C577" s="29">
        <v>1130</v>
      </c>
      <c r="D577" s="30" t="s">
        <v>568</v>
      </c>
      <c r="E577" s="28" t="s">
        <v>2256</v>
      </c>
      <c r="F577" s="28">
        <v>760800</v>
      </c>
      <c r="G577" s="28">
        <v>219700</v>
      </c>
      <c r="H577" s="28">
        <v>179600</v>
      </c>
      <c r="I577" s="28">
        <v>1553600</v>
      </c>
      <c r="J577" s="28">
        <v>995100</v>
      </c>
      <c r="K577" s="28">
        <v>326800</v>
      </c>
      <c r="L577" s="28" t="s">
        <v>2256</v>
      </c>
      <c r="M577" s="28" t="s">
        <v>2256</v>
      </c>
      <c r="N577" s="28" t="s">
        <v>2256</v>
      </c>
      <c r="O577" s="28">
        <v>4035600</v>
      </c>
    </row>
    <row r="578" spans="1:15" x14ac:dyDescent="0.25">
      <c r="A578" s="38" t="s">
        <v>2255</v>
      </c>
      <c r="B578" s="33" t="s">
        <v>2255</v>
      </c>
      <c r="C578" s="29">
        <v>1131</v>
      </c>
      <c r="D578" s="30" t="s">
        <v>569</v>
      </c>
      <c r="E578" s="28" t="s">
        <v>2256</v>
      </c>
      <c r="F578" s="28">
        <v>507600</v>
      </c>
      <c r="G578" s="28">
        <v>168300</v>
      </c>
      <c r="H578" s="28">
        <v>159800</v>
      </c>
      <c r="I578" s="28">
        <v>557300</v>
      </c>
      <c r="J578" s="28">
        <v>522900</v>
      </c>
      <c r="K578" s="28" t="s">
        <v>2256</v>
      </c>
      <c r="L578" s="28" t="s">
        <v>2256</v>
      </c>
      <c r="M578" s="28" t="s">
        <v>2256</v>
      </c>
      <c r="N578" s="28" t="s">
        <v>2256</v>
      </c>
      <c r="O578" s="28">
        <v>1987200</v>
      </c>
    </row>
    <row r="579" spans="1:15" x14ac:dyDescent="0.25">
      <c r="A579" s="38" t="s">
        <v>2255</v>
      </c>
      <c r="B579" s="33" t="s">
        <v>2255</v>
      </c>
      <c r="C579" s="29">
        <v>1132</v>
      </c>
      <c r="D579" s="30" t="s">
        <v>570</v>
      </c>
      <c r="E579" s="28" t="s">
        <v>2256</v>
      </c>
      <c r="F579" s="28">
        <v>1152600</v>
      </c>
      <c r="G579" s="28">
        <v>364100</v>
      </c>
      <c r="H579" s="28">
        <v>453200</v>
      </c>
      <c r="I579" s="28">
        <v>2235300</v>
      </c>
      <c r="J579" s="28">
        <v>1950400</v>
      </c>
      <c r="K579" s="28">
        <v>449900</v>
      </c>
      <c r="L579" s="28" t="s">
        <v>2256</v>
      </c>
      <c r="M579" s="28" t="s">
        <v>2256</v>
      </c>
      <c r="N579" s="28" t="s">
        <v>2256</v>
      </c>
      <c r="O579" s="28">
        <v>6605500</v>
      </c>
    </row>
    <row r="580" spans="1:15" x14ac:dyDescent="0.25">
      <c r="A580" s="38" t="s">
        <v>2255</v>
      </c>
      <c r="B580" s="33" t="s">
        <v>2255</v>
      </c>
      <c r="C580" s="29">
        <v>1135</v>
      </c>
      <c r="D580" s="30" t="s">
        <v>571</v>
      </c>
      <c r="E580" s="28" t="s">
        <v>2256</v>
      </c>
      <c r="F580" s="28">
        <v>761500</v>
      </c>
      <c r="G580" s="28">
        <v>619000</v>
      </c>
      <c r="H580" s="28">
        <v>248100</v>
      </c>
      <c r="I580" s="28">
        <v>1581400</v>
      </c>
      <c r="J580" s="28">
        <v>1190200</v>
      </c>
      <c r="K580" s="28">
        <v>386800</v>
      </c>
      <c r="L580" s="28" t="s">
        <v>2256</v>
      </c>
      <c r="M580" s="28" t="s">
        <v>2256</v>
      </c>
      <c r="N580" s="28" t="s">
        <v>2256</v>
      </c>
      <c r="O580" s="28">
        <v>4787000</v>
      </c>
    </row>
    <row r="581" spans="1:15" x14ac:dyDescent="0.25">
      <c r="A581" s="38" t="s">
        <v>2255</v>
      </c>
      <c r="B581" s="33" t="s">
        <v>2255</v>
      </c>
      <c r="C581" s="29">
        <v>1136</v>
      </c>
      <c r="D581" s="30" t="s">
        <v>572</v>
      </c>
      <c r="E581" s="28" t="s">
        <v>2256</v>
      </c>
      <c r="F581" s="28">
        <v>1653900</v>
      </c>
      <c r="G581" s="28">
        <v>427200</v>
      </c>
      <c r="H581" s="28">
        <v>321300</v>
      </c>
      <c r="I581" s="28">
        <v>3035800</v>
      </c>
      <c r="J581" s="28">
        <v>3172500</v>
      </c>
      <c r="K581" s="28">
        <v>331200</v>
      </c>
      <c r="L581" s="28" t="s">
        <v>2256</v>
      </c>
      <c r="M581" s="28" t="s">
        <v>2256</v>
      </c>
      <c r="N581" s="28" t="s">
        <v>2256</v>
      </c>
      <c r="O581" s="28">
        <v>8941900</v>
      </c>
    </row>
    <row r="582" spans="1:15" x14ac:dyDescent="0.25">
      <c r="A582" s="38" t="s">
        <v>2255</v>
      </c>
      <c r="B582" s="33" t="s">
        <v>2255</v>
      </c>
      <c r="C582" s="29">
        <v>1137</v>
      </c>
      <c r="D582" s="30" t="s">
        <v>573</v>
      </c>
      <c r="E582" s="28" t="s">
        <v>2256</v>
      </c>
      <c r="F582" s="28">
        <v>1060400</v>
      </c>
      <c r="G582" s="28">
        <v>320600</v>
      </c>
      <c r="H582" s="28">
        <v>128700</v>
      </c>
      <c r="I582" s="28">
        <v>2022900</v>
      </c>
      <c r="J582" s="28">
        <v>2905600</v>
      </c>
      <c r="K582" s="28">
        <v>350500</v>
      </c>
      <c r="L582" s="28" t="s">
        <v>2256</v>
      </c>
      <c r="M582" s="28" t="s">
        <v>2256</v>
      </c>
      <c r="N582" s="28" t="s">
        <v>2256</v>
      </c>
      <c r="O582" s="28">
        <v>6788700</v>
      </c>
    </row>
    <row r="583" spans="1:15" x14ac:dyDescent="0.25">
      <c r="A583" s="38" t="s">
        <v>2255</v>
      </c>
      <c r="B583" s="33" t="s">
        <v>2255</v>
      </c>
      <c r="C583" s="29">
        <v>1139</v>
      </c>
      <c r="D583" s="30" t="s">
        <v>574</v>
      </c>
      <c r="E583" s="28" t="s">
        <v>2256</v>
      </c>
      <c r="F583" s="28">
        <v>1136300</v>
      </c>
      <c r="G583" s="28">
        <v>378900</v>
      </c>
      <c r="H583" s="28">
        <v>552500</v>
      </c>
      <c r="I583" s="28">
        <v>2386500</v>
      </c>
      <c r="J583" s="28">
        <v>2103500</v>
      </c>
      <c r="K583" s="28">
        <v>495400</v>
      </c>
      <c r="L583" s="28" t="s">
        <v>2256</v>
      </c>
      <c r="M583" s="28" t="s">
        <v>2256</v>
      </c>
      <c r="N583" s="28" t="s">
        <v>2256</v>
      </c>
      <c r="O583" s="28">
        <v>7053100</v>
      </c>
    </row>
    <row r="584" spans="1:15" x14ac:dyDescent="0.25">
      <c r="A584" s="38" t="s">
        <v>2255</v>
      </c>
      <c r="B584" s="33" t="s">
        <v>2255</v>
      </c>
      <c r="C584" s="29">
        <v>1140</v>
      </c>
      <c r="D584" s="30" t="s">
        <v>575</v>
      </c>
      <c r="E584" s="28" t="s">
        <v>2256</v>
      </c>
      <c r="F584" s="28">
        <v>3572200</v>
      </c>
      <c r="G584" s="28">
        <v>1461100</v>
      </c>
      <c r="H584" s="28">
        <v>1303700</v>
      </c>
      <c r="I584" s="28">
        <v>5684700</v>
      </c>
      <c r="J584" s="28">
        <v>6153000</v>
      </c>
      <c r="K584" s="28">
        <v>548400</v>
      </c>
      <c r="L584" s="28" t="s">
        <v>2256</v>
      </c>
      <c r="M584" s="28" t="s">
        <v>2256</v>
      </c>
      <c r="N584" s="28" t="s">
        <v>2256</v>
      </c>
      <c r="O584" s="28">
        <v>18723100</v>
      </c>
    </row>
    <row r="585" spans="1:15" x14ac:dyDescent="0.25">
      <c r="A585" s="38" t="s">
        <v>2255</v>
      </c>
      <c r="B585" s="33" t="s">
        <v>2255</v>
      </c>
      <c r="C585" s="29">
        <v>1142</v>
      </c>
      <c r="D585" s="30" t="s">
        <v>576</v>
      </c>
      <c r="E585" s="28" t="s">
        <v>2256</v>
      </c>
      <c r="F585" s="28">
        <v>389300</v>
      </c>
      <c r="G585" s="28">
        <v>101400</v>
      </c>
      <c r="H585" s="28">
        <v>290700</v>
      </c>
      <c r="I585" s="28">
        <v>886100</v>
      </c>
      <c r="J585" s="28">
        <v>908600</v>
      </c>
      <c r="K585" s="28" t="s">
        <v>2256</v>
      </c>
      <c r="L585" s="28" t="s">
        <v>2256</v>
      </c>
      <c r="M585" s="28" t="s">
        <v>2256</v>
      </c>
      <c r="N585" s="28" t="s">
        <v>2256</v>
      </c>
      <c r="O585" s="28">
        <v>2707000</v>
      </c>
    </row>
    <row r="586" spans="1:15" x14ac:dyDescent="0.25">
      <c r="A586" s="38" t="s">
        <v>2255</v>
      </c>
      <c r="B586" s="33" t="s">
        <v>2255</v>
      </c>
      <c r="C586" s="29">
        <v>1143</v>
      </c>
      <c r="D586" s="30" t="s">
        <v>577</v>
      </c>
      <c r="E586" s="28" t="s">
        <v>2256</v>
      </c>
      <c r="F586" s="28">
        <v>2137100</v>
      </c>
      <c r="G586" s="28">
        <v>914500</v>
      </c>
      <c r="H586" s="28">
        <v>570400</v>
      </c>
      <c r="I586" s="28">
        <v>5242700</v>
      </c>
      <c r="J586" s="28">
        <v>4197800</v>
      </c>
      <c r="K586" s="28">
        <v>1112300</v>
      </c>
      <c r="L586" s="28" t="s">
        <v>2256</v>
      </c>
      <c r="M586" s="28" t="s">
        <v>2256</v>
      </c>
      <c r="N586" s="28" t="s">
        <v>2256</v>
      </c>
      <c r="O586" s="28">
        <v>14174800</v>
      </c>
    </row>
    <row r="587" spans="1:15" x14ac:dyDescent="0.25">
      <c r="A587" s="38" t="s">
        <v>2255</v>
      </c>
      <c r="B587" s="33" t="s">
        <v>2255</v>
      </c>
      <c r="C587" s="29">
        <v>1145</v>
      </c>
      <c r="D587" s="30" t="s">
        <v>578</v>
      </c>
      <c r="E587" s="28" t="s">
        <v>2256</v>
      </c>
      <c r="F587" s="28">
        <v>669200</v>
      </c>
      <c r="G587" s="28">
        <v>211900</v>
      </c>
      <c r="H587" s="28" t="s">
        <v>2256</v>
      </c>
      <c r="I587" s="28">
        <v>1004500</v>
      </c>
      <c r="J587" s="28">
        <v>944500</v>
      </c>
      <c r="K587" s="28">
        <v>327000</v>
      </c>
      <c r="L587" s="28" t="s">
        <v>2256</v>
      </c>
      <c r="M587" s="28" t="s">
        <v>2256</v>
      </c>
      <c r="N587" s="28" t="s">
        <v>2256</v>
      </c>
      <c r="O587" s="28">
        <v>3226800</v>
      </c>
    </row>
    <row r="588" spans="1:15" x14ac:dyDescent="0.25">
      <c r="A588" s="38" t="s">
        <v>2255</v>
      </c>
      <c r="B588" s="33" t="s">
        <v>2255</v>
      </c>
      <c r="C588" s="29">
        <v>1146</v>
      </c>
      <c r="D588" s="30" t="s">
        <v>579</v>
      </c>
      <c r="E588" s="28" t="s">
        <v>2256</v>
      </c>
      <c r="F588" s="28">
        <v>1094500</v>
      </c>
      <c r="G588" s="28">
        <v>292200</v>
      </c>
      <c r="H588" s="28">
        <v>445500</v>
      </c>
      <c r="I588" s="28">
        <v>1603600</v>
      </c>
      <c r="J588" s="28">
        <v>1854900</v>
      </c>
      <c r="K588" s="28">
        <v>523800</v>
      </c>
      <c r="L588" s="28" t="s">
        <v>2256</v>
      </c>
      <c r="M588" s="28" t="s">
        <v>2256</v>
      </c>
      <c r="N588" s="28" t="s">
        <v>2256</v>
      </c>
      <c r="O588" s="28">
        <v>5814500</v>
      </c>
    </row>
    <row r="589" spans="1:15" x14ac:dyDescent="0.25">
      <c r="A589" s="38" t="s">
        <v>2255</v>
      </c>
      <c r="B589" s="33" t="s">
        <v>2255</v>
      </c>
      <c r="C589" s="29">
        <v>1147</v>
      </c>
      <c r="D589" s="30" t="s">
        <v>580</v>
      </c>
      <c r="E589" s="28" t="s">
        <v>2256</v>
      </c>
      <c r="F589" s="28">
        <v>667300</v>
      </c>
      <c r="G589" s="28">
        <v>172300</v>
      </c>
      <c r="H589" s="28">
        <v>94900</v>
      </c>
      <c r="I589" s="28">
        <v>1182600</v>
      </c>
      <c r="J589" s="28">
        <v>1017500</v>
      </c>
      <c r="K589" s="28" t="s">
        <v>2256</v>
      </c>
      <c r="L589" s="28" t="s">
        <v>2256</v>
      </c>
      <c r="M589" s="28" t="s">
        <v>2256</v>
      </c>
      <c r="N589" s="28" t="s">
        <v>2256</v>
      </c>
      <c r="O589" s="28">
        <v>3198900</v>
      </c>
    </row>
    <row r="590" spans="1:15" x14ac:dyDescent="0.25">
      <c r="A590" s="38" t="s">
        <v>2255</v>
      </c>
      <c r="B590" s="33" t="s">
        <v>2255</v>
      </c>
      <c r="C590" s="29">
        <v>1150</v>
      </c>
      <c r="D590" s="30" t="s">
        <v>581</v>
      </c>
      <c r="E590" s="28" t="s">
        <v>2256</v>
      </c>
      <c r="F590" s="28">
        <v>1329700</v>
      </c>
      <c r="G590" s="28">
        <v>377200</v>
      </c>
      <c r="H590" s="28">
        <v>303400</v>
      </c>
      <c r="I590" s="28">
        <v>2146500</v>
      </c>
      <c r="J590" s="28">
        <v>1705400</v>
      </c>
      <c r="K590" s="28">
        <v>397100</v>
      </c>
      <c r="L590" s="28" t="s">
        <v>2256</v>
      </c>
      <c r="M590" s="28" t="s">
        <v>2256</v>
      </c>
      <c r="N590" s="28" t="s">
        <v>2256</v>
      </c>
      <c r="O590" s="28">
        <v>6259300</v>
      </c>
    </row>
    <row r="591" spans="1:15" x14ac:dyDescent="0.25">
      <c r="A591" s="38" t="s">
        <v>2255</v>
      </c>
      <c r="B591" s="33" t="s">
        <v>2255</v>
      </c>
      <c r="C591" s="29">
        <v>1151</v>
      </c>
      <c r="D591" s="30" t="s">
        <v>582</v>
      </c>
      <c r="E591" s="28" t="s">
        <v>2256</v>
      </c>
      <c r="F591" s="28">
        <v>4415100</v>
      </c>
      <c r="G591" s="28">
        <v>1262600</v>
      </c>
      <c r="H591" s="28">
        <v>1140300</v>
      </c>
      <c r="I591" s="28">
        <v>6899800</v>
      </c>
      <c r="J591" s="28">
        <v>6030900</v>
      </c>
      <c r="K591" s="28">
        <v>1141800</v>
      </c>
      <c r="L591" s="28" t="s">
        <v>2256</v>
      </c>
      <c r="M591" s="28" t="s">
        <v>2256</v>
      </c>
      <c r="N591" s="28" t="s">
        <v>2256</v>
      </c>
      <c r="O591" s="28">
        <v>20890500</v>
      </c>
    </row>
    <row r="592" spans="1:15" x14ac:dyDescent="0.25">
      <c r="A592" s="38" t="s">
        <v>2255</v>
      </c>
      <c r="B592" s="33" t="s">
        <v>501</v>
      </c>
      <c r="C592" s="29">
        <v>10000</v>
      </c>
      <c r="D592" s="30" t="s">
        <v>165</v>
      </c>
      <c r="E592" s="28" t="s">
        <v>2256</v>
      </c>
      <c r="F592" s="28">
        <v>223744200</v>
      </c>
      <c r="G592" s="28">
        <v>59956000</v>
      </c>
      <c r="H592" s="28">
        <v>61258600</v>
      </c>
      <c r="I592" s="28">
        <v>301570100</v>
      </c>
      <c r="J592" s="28">
        <v>287759600</v>
      </c>
      <c r="K592" s="28">
        <v>42728700</v>
      </c>
      <c r="L592" s="28" t="s">
        <v>2256</v>
      </c>
      <c r="M592" s="28" t="s">
        <v>2256</v>
      </c>
      <c r="N592" s="28" t="s">
        <v>2256</v>
      </c>
      <c r="O592" s="28">
        <v>977017200</v>
      </c>
    </row>
    <row r="593" spans="1:15" x14ac:dyDescent="0.25">
      <c r="A593" s="38" t="s">
        <v>2255</v>
      </c>
      <c r="B593" s="33" t="s">
        <v>2228</v>
      </c>
      <c r="C593" s="29">
        <v>1201</v>
      </c>
      <c r="D593" s="30" t="s">
        <v>583</v>
      </c>
      <c r="E593" s="28" t="s">
        <v>2256</v>
      </c>
      <c r="F593" s="28">
        <v>4932500</v>
      </c>
      <c r="G593" s="28">
        <v>1321200</v>
      </c>
      <c r="H593" s="28">
        <v>1153700</v>
      </c>
      <c r="I593" s="28">
        <v>5827700</v>
      </c>
      <c r="J593" s="28">
        <v>5745100</v>
      </c>
      <c r="K593" s="28">
        <v>1074500</v>
      </c>
      <c r="L593" s="28" t="s">
        <v>2256</v>
      </c>
      <c r="M593" s="28" t="s">
        <v>2256</v>
      </c>
      <c r="N593" s="28" t="s">
        <v>2256</v>
      </c>
      <c r="O593" s="28">
        <v>20054700</v>
      </c>
    </row>
    <row r="594" spans="1:15" x14ac:dyDescent="0.25">
      <c r="A594" s="38" t="s">
        <v>2255</v>
      </c>
      <c r="B594" s="33" t="s">
        <v>2255</v>
      </c>
      <c r="C594" s="29">
        <v>1202</v>
      </c>
      <c r="D594" s="30" t="s">
        <v>584</v>
      </c>
      <c r="E594" s="28" t="s">
        <v>2256</v>
      </c>
      <c r="F594" s="28">
        <v>714600</v>
      </c>
      <c r="G594" s="28">
        <v>117100</v>
      </c>
      <c r="H594" s="28">
        <v>199100</v>
      </c>
      <c r="I594" s="28">
        <v>724500</v>
      </c>
      <c r="J594" s="28">
        <v>633500</v>
      </c>
      <c r="K594" s="28" t="s">
        <v>2256</v>
      </c>
      <c r="L594" s="28" t="s">
        <v>2256</v>
      </c>
      <c r="M594" s="28" t="s">
        <v>2256</v>
      </c>
      <c r="N594" s="28" t="s">
        <v>2256</v>
      </c>
      <c r="O594" s="28">
        <v>2516200</v>
      </c>
    </row>
    <row r="595" spans="1:15" x14ac:dyDescent="0.25">
      <c r="A595" s="38" t="s">
        <v>2255</v>
      </c>
      <c r="B595" s="33" t="s">
        <v>2255</v>
      </c>
      <c r="C595" s="29">
        <v>1203</v>
      </c>
      <c r="D595" s="30" t="s">
        <v>585</v>
      </c>
      <c r="E595" s="28" t="s">
        <v>2256</v>
      </c>
      <c r="F595" s="28">
        <v>911300</v>
      </c>
      <c r="G595" s="28">
        <v>91600</v>
      </c>
      <c r="H595" s="28">
        <v>180200</v>
      </c>
      <c r="I595" s="28">
        <v>1440900</v>
      </c>
      <c r="J595" s="28">
        <v>2133400</v>
      </c>
      <c r="K595" s="28" t="s">
        <v>2256</v>
      </c>
      <c r="L595" s="28" t="s">
        <v>2256</v>
      </c>
      <c r="M595" s="28" t="s">
        <v>2256</v>
      </c>
      <c r="N595" s="28" t="s">
        <v>2256</v>
      </c>
      <c r="O595" s="28">
        <v>4831700</v>
      </c>
    </row>
    <row r="596" spans="1:15" x14ac:dyDescent="0.25">
      <c r="A596" s="38" t="s">
        <v>2255</v>
      </c>
      <c r="B596" s="33" t="s">
        <v>2255</v>
      </c>
      <c r="C596" s="29">
        <v>1204</v>
      </c>
      <c r="D596" s="30" t="s">
        <v>586</v>
      </c>
      <c r="E596" s="28" t="s">
        <v>2256</v>
      </c>
      <c r="F596" s="28">
        <v>85400</v>
      </c>
      <c r="G596" s="28" t="s">
        <v>2256</v>
      </c>
      <c r="H596" s="28" t="s">
        <v>2256</v>
      </c>
      <c r="I596" s="28" t="s">
        <v>2256</v>
      </c>
      <c r="J596" s="28" t="s">
        <v>2256</v>
      </c>
      <c r="K596" s="28" t="s">
        <v>2256</v>
      </c>
      <c r="L596" s="28" t="s">
        <v>2256</v>
      </c>
      <c r="M596" s="28" t="s">
        <v>2256</v>
      </c>
      <c r="N596" s="28" t="s">
        <v>2256</v>
      </c>
      <c r="O596" s="28">
        <v>295900</v>
      </c>
    </row>
    <row r="597" spans="1:15" x14ac:dyDescent="0.25">
      <c r="A597" s="38" t="s">
        <v>2255</v>
      </c>
      <c r="B597" s="33" t="s">
        <v>2255</v>
      </c>
      <c r="C597" s="29">
        <v>1205</v>
      </c>
      <c r="D597" s="30" t="s">
        <v>587</v>
      </c>
      <c r="E597" s="28" t="s">
        <v>2256</v>
      </c>
      <c r="F597" s="28">
        <v>2734600</v>
      </c>
      <c r="G597" s="28">
        <v>660000</v>
      </c>
      <c r="H597" s="28">
        <v>353000</v>
      </c>
      <c r="I597" s="28">
        <v>3886300</v>
      </c>
      <c r="J597" s="28">
        <v>3547800</v>
      </c>
      <c r="K597" s="28">
        <v>417600</v>
      </c>
      <c r="L597" s="28" t="s">
        <v>2256</v>
      </c>
      <c r="M597" s="28" t="s">
        <v>2256</v>
      </c>
      <c r="N597" s="28" t="s">
        <v>2256</v>
      </c>
      <c r="O597" s="28">
        <v>11599300</v>
      </c>
    </row>
    <row r="598" spans="1:15" x14ac:dyDescent="0.25">
      <c r="A598" s="38" t="s">
        <v>2255</v>
      </c>
      <c r="B598" s="33" t="s">
        <v>2255</v>
      </c>
      <c r="C598" s="29">
        <v>1206</v>
      </c>
      <c r="D598" s="30" t="s">
        <v>588</v>
      </c>
      <c r="E598" s="28" t="s">
        <v>2256</v>
      </c>
      <c r="F598" s="28">
        <v>2050000</v>
      </c>
      <c r="G598" s="28">
        <v>643500</v>
      </c>
      <c r="H598" s="28">
        <v>494500</v>
      </c>
      <c r="I598" s="28">
        <v>3274300</v>
      </c>
      <c r="J598" s="28">
        <v>2447000</v>
      </c>
      <c r="K598" s="28">
        <v>545600</v>
      </c>
      <c r="L598" s="28" t="s">
        <v>2256</v>
      </c>
      <c r="M598" s="28" t="s">
        <v>2256</v>
      </c>
      <c r="N598" s="28" t="s">
        <v>2256</v>
      </c>
      <c r="O598" s="28">
        <v>9454900</v>
      </c>
    </row>
    <row r="599" spans="1:15" x14ac:dyDescent="0.25">
      <c r="A599" s="38" t="s">
        <v>2255</v>
      </c>
      <c r="B599" s="33" t="s">
        <v>2255</v>
      </c>
      <c r="C599" s="29">
        <v>1207</v>
      </c>
      <c r="D599" s="30" t="s">
        <v>589</v>
      </c>
      <c r="E599" s="28" t="s">
        <v>2256</v>
      </c>
      <c r="F599" s="28">
        <v>1017300</v>
      </c>
      <c r="G599" s="28">
        <v>205200</v>
      </c>
      <c r="H599" s="28">
        <v>250500</v>
      </c>
      <c r="I599" s="28">
        <v>1132900</v>
      </c>
      <c r="J599" s="28">
        <v>1611900</v>
      </c>
      <c r="K599" s="28" t="s">
        <v>2256</v>
      </c>
      <c r="L599" s="28" t="s">
        <v>2256</v>
      </c>
      <c r="M599" s="28" t="s">
        <v>2256</v>
      </c>
      <c r="N599" s="28" t="s">
        <v>2256</v>
      </c>
      <c r="O599" s="28">
        <v>4355100</v>
      </c>
    </row>
    <row r="600" spans="1:15" x14ac:dyDescent="0.25">
      <c r="A600" s="38" t="s">
        <v>2255</v>
      </c>
      <c r="B600" s="33" t="s">
        <v>2255</v>
      </c>
      <c r="C600" s="29">
        <v>1208</v>
      </c>
      <c r="D600" s="30" t="s">
        <v>590</v>
      </c>
      <c r="E600" s="28" t="s">
        <v>2256</v>
      </c>
      <c r="F600" s="28">
        <v>230100</v>
      </c>
      <c r="G600" s="28" t="s">
        <v>2256</v>
      </c>
      <c r="H600" s="28" t="s">
        <v>2256</v>
      </c>
      <c r="I600" s="28">
        <v>444900</v>
      </c>
      <c r="J600" s="28">
        <v>212700</v>
      </c>
      <c r="K600" s="28" t="s">
        <v>2256</v>
      </c>
      <c r="L600" s="28" t="s">
        <v>2256</v>
      </c>
      <c r="M600" s="28" t="s">
        <v>2256</v>
      </c>
      <c r="N600" s="28" t="s">
        <v>2256</v>
      </c>
      <c r="O600" s="28">
        <v>1022900</v>
      </c>
    </row>
    <row r="601" spans="1:15" x14ac:dyDescent="0.25">
      <c r="A601" s="38" t="s">
        <v>2255</v>
      </c>
      <c r="B601" s="33" t="s">
        <v>2255</v>
      </c>
      <c r="C601" s="29">
        <v>1209</v>
      </c>
      <c r="D601" s="30" t="s">
        <v>591</v>
      </c>
      <c r="E601" s="28" t="s">
        <v>2256</v>
      </c>
      <c r="F601" s="28">
        <v>606900</v>
      </c>
      <c r="G601" s="28">
        <v>94600</v>
      </c>
      <c r="H601" s="28" t="s">
        <v>2256</v>
      </c>
      <c r="I601" s="28">
        <v>618100</v>
      </c>
      <c r="J601" s="28">
        <v>245700</v>
      </c>
      <c r="K601" s="28" t="s">
        <v>2256</v>
      </c>
      <c r="L601" s="28" t="s">
        <v>2256</v>
      </c>
      <c r="M601" s="28" t="s">
        <v>2256</v>
      </c>
      <c r="N601" s="28" t="s">
        <v>2256</v>
      </c>
      <c r="O601" s="28">
        <v>1639400</v>
      </c>
    </row>
    <row r="602" spans="1:15" x14ac:dyDescent="0.25">
      <c r="A602" s="38" t="s">
        <v>2255</v>
      </c>
      <c r="B602" s="33" t="s">
        <v>2255</v>
      </c>
      <c r="C602" s="29">
        <v>1210</v>
      </c>
      <c r="D602" s="30" t="s">
        <v>592</v>
      </c>
      <c r="E602" s="28" t="s">
        <v>2256</v>
      </c>
      <c r="F602" s="28">
        <v>180700</v>
      </c>
      <c r="G602" s="28" t="s">
        <v>2256</v>
      </c>
      <c r="H602" s="28" t="s">
        <v>2256</v>
      </c>
      <c r="I602" s="28" t="s">
        <v>2256</v>
      </c>
      <c r="J602" s="28" t="s">
        <v>2256</v>
      </c>
      <c r="K602" s="28" t="s">
        <v>2256</v>
      </c>
      <c r="L602" s="28" t="s">
        <v>2256</v>
      </c>
      <c r="M602" s="28" t="s">
        <v>2256</v>
      </c>
      <c r="N602" s="28" t="s">
        <v>2256</v>
      </c>
      <c r="O602" s="28">
        <v>410000</v>
      </c>
    </row>
    <row r="603" spans="1:15" x14ac:dyDescent="0.25">
      <c r="A603" s="38" t="s">
        <v>2255</v>
      </c>
      <c r="B603" s="33" t="s">
        <v>2255</v>
      </c>
      <c r="C603" s="29">
        <v>1211</v>
      </c>
      <c r="D603" s="30" t="s">
        <v>593</v>
      </c>
      <c r="E603" s="28" t="s">
        <v>2256</v>
      </c>
      <c r="F603" s="28">
        <v>341000</v>
      </c>
      <c r="G603" s="28">
        <v>287800</v>
      </c>
      <c r="H603" s="28">
        <v>110400</v>
      </c>
      <c r="I603" s="28">
        <v>631000</v>
      </c>
      <c r="J603" s="28">
        <v>772200</v>
      </c>
      <c r="K603" s="28" t="s">
        <v>2256</v>
      </c>
      <c r="L603" s="28" t="s">
        <v>2256</v>
      </c>
      <c r="M603" s="28" t="s">
        <v>2256</v>
      </c>
      <c r="N603" s="28" t="s">
        <v>2256</v>
      </c>
      <c r="O603" s="28">
        <v>2209100</v>
      </c>
    </row>
    <row r="604" spans="1:15" x14ac:dyDescent="0.25">
      <c r="A604" s="38" t="s">
        <v>2255</v>
      </c>
      <c r="B604" s="33" t="s">
        <v>2255</v>
      </c>
      <c r="C604" s="29">
        <v>1212</v>
      </c>
      <c r="D604" s="30" t="s">
        <v>594</v>
      </c>
      <c r="E604" s="28" t="s">
        <v>2256</v>
      </c>
      <c r="F604" s="28">
        <v>97200</v>
      </c>
      <c r="G604" s="28" t="s">
        <v>2256</v>
      </c>
      <c r="H604" s="28" t="s">
        <v>2256</v>
      </c>
      <c r="I604" s="28" t="s">
        <v>2256</v>
      </c>
      <c r="J604" s="28" t="s">
        <v>2256</v>
      </c>
      <c r="K604" s="28" t="s">
        <v>2256</v>
      </c>
      <c r="L604" s="28" t="s">
        <v>2256</v>
      </c>
      <c r="M604" s="28" t="s">
        <v>2256</v>
      </c>
      <c r="N604" s="28" t="s">
        <v>2256</v>
      </c>
      <c r="O604" s="28">
        <v>306400</v>
      </c>
    </row>
    <row r="605" spans="1:15" x14ac:dyDescent="0.25">
      <c r="A605" s="38" t="s">
        <v>2255</v>
      </c>
      <c r="B605" s="33" t="s">
        <v>2255</v>
      </c>
      <c r="C605" s="29">
        <v>1213</v>
      </c>
      <c r="D605" s="30" t="s">
        <v>595</v>
      </c>
      <c r="E605" s="28" t="s">
        <v>2256</v>
      </c>
      <c r="F605" s="28">
        <v>2470500</v>
      </c>
      <c r="G605" s="28">
        <v>668900</v>
      </c>
      <c r="H605" s="28">
        <v>815600</v>
      </c>
      <c r="I605" s="28">
        <v>4267000</v>
      </c>
      <c r="J605" s="28">
        <v>5313700</v>
      </c>
      <c r="K605" s="28">
        <v>527800</v>
      </c>
      <c r="L605" s="28" t="s">
        <v>2256</v>
      </c>
      <c r="M605" s="28" t="s">
        <v>2256</v>
      </c>
      <c r="N605" s="28" t="s">
        <v>2256</v>
      </c>
      <c r="O605" s="28">
        <v>14063500</v>
      </c>
    </row>
    <row r="606" spans="1:15" x14ac:dyDescent="0.25">
      <c r="A606" s="38" t="s">
        <v>2255</v>
      </c>
      <c r="B606" s="33" t="s">
        <v>2255</v>
      </c>
      <c r="C606" s="29">
        <v>1214</v>
      </c>
      <c r="D606" s="30" t="s">
        <v>596</v>
      </c>
      <c r="E606" s="28" t="s">
        <v>2256</v>
      </c>
      <c r="F606" s="28">
        <v>794000</v>
      </c>
      <c r="G606" s="28">
        <v>215400</v>
      </c>
      <c r="H606" s="28">
        <v>186200</v>
      </c>
      <c r="I606" s="28">
        <v>1555900</v>
      </c>
      <c r="J606" s="28">
        <v>2039300</v>
      </c>
      <c r="K606" s="28">
        <v>344400</v>
      </c>
      <c r="L606" s="28" t="s">
        <v>2256</v>
      </c>
      <c r="M606" s="28" t="s">
        <v>2256</v>
      </c>
      <c r="N606" s="28" t="s">
        <v>2256</v>
      </c>
      <c r="O606" s="28">
        <v>5135200</v>
      </c>
    </row>
    <row r="607" spans="1:15" x14ac:dyDescent="0.25">
      <c r="A607" s="38" t="s">
        <v>2255</v>
      </c>
      <c r="B607" s="33" t="s">
        <v>2255</v>
      </c>
      <c r="C607" s="29">
        <v>1215</v>
      </c>
      <c r="D607" s="30" t="s">
        <v>597</v>
      </c>
      <c r="E607" s="28" t="s">
        <v>2256</v>
      </c>
      <c r="F607" s="28">
        <v>601100</v>
      </c>
      <c r="G607" s="28">
        <v>112600</v>
      </c>
      <c r="H607" s="28" t="s">
        <v>2256</v>
      </c>
      <c r="I607" s="28">
        <v>458300</v>
      </c>
      <c r="J607" s="28">
        <v>570500</v>
      </c>
      <c r="K607" s="28" t="s">
        <v>2256</v>
      </c>
      <c r="L607" s="28" t="s">
        <v>2256</v>
      </c>
      <c r="M607" s="28" t="s">
        <v>2256</v>
      </c>
      <c r="N607" s="28" t="s">
        <v>2256</v>
      </c>
      <c r="O607" s="28">
        <v>1742500</v>
      </c>
    </row>
    <row r="608" spans="1:15" x14ac:dyDescent="0.25">
      <c r="A608" s="38" t="s">
        <v>2255</v>
      </c>
      <c r="B608" s="33" t="s">
        <v>2255</v>
      </c>
      <c r="C608" s="29">
        <v>1216</v>
      </c>
      <c r="D608" s="30" t="s">
        <v>598</v>
      </c>
      <c r="E608" s="28" t="s">
        <v>2256</v>
      </c>
      <c r="F608" s="28">
        <v>1311900</v>
      </c>
      <c r="G608" s="28">
        <v>436700</v>
      </c>
      <c r="H608" s="28">
        <v>264600</v>
      </c>
      <c r="I608" s="28">
        <v>2004900</v>
      </c>
      <c r="J608" s="28">
        <v>1847500</v>
      </c>
      <c r="K608" s="28">
        <v>343700</v>
      </c>
      <c r="L608" s="28" t="s">
        <v>2256</v>
      </c>
      <c r="M608" s="28" t="s">
        <v>2256</v>
      </c>
      <c r="N608" s="28" t="s">
        <v>2256</v>
      </c>
      <c r="O608" s="28">
        <v>6209300</v>
      </c>
    </row>
    <row r="609" spans="1:15" x14ac:dyDescent="0.25">
      <c r="A609" s="38" t="s">
        <v>2255</v>
      </c>
      <c r="B609" s="33" t="s">
        <v>2255</v>
      </c>
      <c r="C609" s="29">
        <v>1217</v>
      </c>
      <c r="D609" s="30" t="s">
        <v>599</v>
      </c>
      <c r="E609" s="28" t="s">
        <v>2256</v>
      </c>
      <c r="F609" s="28">
        <v>167800</v>
      </c>
      <c r="G609" s="28" t="s">
        <v>2256</v>
      </c>
      <c r="H609" s="28" t="s">
        <v>2256</v>
      </c>
      <c r="I609" s="28">
        <v>340200</v>
      </c>
      <c r="J609" s="28" t="s">
        <v>2256</v>
      </c>
      <c r="K609" s="28" t="s">
        <v>2256</v>
      </c>
      <c r="L609" s="28" t="s">
        <v>2256</v>
      </c>
      <c r="M609" s="28" t="s">
        <v>2256</v>
      </c>
      <c r="N609" s="28" t="s">
        <v>2256</v>
      </c>
      <c r="O609" s="28">
        <v>709000</v>
      </c>
    </row>
    <row r="610" spans="1:15" x14ac:dyDescent="0.25">
      <c r="A610" s="38" t="s">
        <v>2255</v>
      </c>
      <c r="B610" s="33" t="s">
        <v>2255</v>
      </c>
      <c r="C610" s="29">
        <v>1218</v>
      </c>
      <c r="D610" s="30" t="s">
        <v>600</v>
      </c>
      <c r="E610" s="28" t="s">
        <v>2256</v>
      </c>
      <c r="F610" s="28">
        <v>706100</v>
      </c>
      <c r="G610" s="28">
        <v>367000</v>
      </c>
      <c r="H610" s="28">
        <v>327500</v>
      </c>
      <c r="I610" s="28">
        <v>979400</v>
      </c>
      <c r="J610" s="28">
        <v>595100</v>
      </c>
      <c r="K610" s="28" t="s">
        <v>2256</v>
      </c>
      <c r="L610" s="28" t="s">
        <v>2256</v>
      </c>
      <c r="M610" s="28" t="s">
        <v>2256</v>
      </c>
      <c r="N610" s="28" t="s">
        <v>2256</v>
      </c>
      <c r="O610" s="28">
        <v>2975100</v>
      </c>
    </row>
    <row r="611" spans="1:15" x14ac:dyDescent="0.25">
      <c r="A611" s="38" t="s">
        <v>2255</v>
      </c>
      <c r="B611" s="33" t="s">
        <v>2255</v>
      </c>
      <c r="C611" s="29">
        <v>1219</v>
      </c>
      <c r="D611" s="30" t="s">
        <v>601</v>
      </c>
      <c r="E611" s="28" t="s">
        <v>2256</v>
      </c>
      <c r="F611" s="28">
        <v>442000</v>
      </c>
      <c r="G611" s="28">
        <v>278700</v>
      </c>
      <c r="H611" s="28">
        <v>167600</v>
      </c>
      <c r="I611" s="28">
        <v>1283400</v>
      </c>
      <c r="J611" s="28">
        <v>616500</v>
      </c>
      <c r="K611" s="28" t="s">
        <v>2256</v>
      </c>
      <c r="L611" s="28" t="s">
        <v>2256</v>
      </c>
      <c r="M611" s="28" t="s">
        <v>2256</v>
      </c>
      <c r="N611" s="28" t="s">
        <v>2256</v>
      </c>
      <c r="O611" s="28">
        <v>2788200</v>
      </c>
    </row>
    <row r="612" spans="1:15" x14ac:dyDescent="0.25">
      <c r="A612" s="38" t="s">
        <v>2255</v>
      </c>
      <c r="B612" s="33" t="s">
        <v>2255</v>
      </c>
      <c r="C612" s="29">
        <v>1220</v>
      </c>
      <c r="D612" s="30" t="s">
        <v>602</v>
      </c>
      <c r="E612" s="28" t="s">
        <v>2256</v>
      </c>
      <c r="F612" s="28">
        <v>309400</v>
      </c>
      <c r="G612" s="28" t="s">
        <v>2256</v>
      </c>
      <c r="H612" s="28" t="s">
        <v>2256</v>
      </c>
      <c r="I612" s="28">
        <v>241000</v>
      </c>
      <c r="J612" s="28">
        <v>263900</v>
      </c>
      <c r="K612" s="28" t="s">
        <v>2256</v>
      </c>
      <c r="L612" s="28" t="s">
        <v>2256</v>
      </c>
      <c r="M612" s="28" t="s">
        <v>2256</v>
      </c>
      <c r="N612" s="28" t="s">
        <v>2256</v>
      </c>
      <c r="O612" s="28">
        <v>861800</v>
      </c>
    </row>
    <row r="613" spans="1:15" x14ac:dyDescent="0.25">
      <c r="A613" s="38" t="s">
        <v>2255</v>
      </c>
      <c r="B613" s="33" t="s">
        <v>2228</v>
      </c>
      <c r="C613" s="29">
        <v>10000</v>
      </c>
      <c r="D613" s="30" t="s">
        <v>165</v>
      </c>
      <c r="E613" s="28" t="s">
        <v>2256</v>
      </c>
      <c r="F613" s="28">
        <v>20704400</v>
      </c>
      <c r="G613" s="28">
        <v>5676200</v>
      </c>
      <c r="H613" s="28">
        <v>4777800</v>
      </c>
      <c r="I613" s="28">
        <v>29287700</v>
      </c>
      <c r="J613" s="28">
        <v>29017000</v>
      </c>
      <c r="K613" s="28">
        <v>3717100</v>
      </c>
      <c r="L613" s="28" t="s">
        <v>2256</v>
      </c>
      <c r="M613" s="28" t="s">
        <v>2256</v>
      </c>
      <c r="N613" s="28" t="s">
        <v>2256</v>
      </c>
      <c r="O613" s="28">
        <v>93180200</v>
      </c>
    </row>
    <row r="614" spans="1:15" x14ac:dyDescent="0.25">
      <c r="A614" s="38" t="s">
        <v>2255</v>
      </c>
      <c r="B614" s="33" t="s">
        <v>603</v>
      </c>
      <c r="C614" s="29">
        <v>1301</v>
      </c>
      <c r="D614" s="30" t="s">
        <v>604</v>
      </c>
      <c r="E614" s="28" t="s">
        <v>2256</v>
      </c>
      <c r="F614" s="28">
        <v>9339700</v>
      </c>
      <c r="G614" s="28">
        <v>2260900</v>
      </c>
      <c r="H614" s="28">
        <v>3966500</v>
      </c>
      <c r="I614" s="28">
        <v>16395000</v>
      </c>
      <c r="J614" s="28">
        <v>5125600</v>
      </c>
      <c r="K614" s="28" t="s">
        <v>2256</v>
      </c>
      <c r="L614" s="28" t="s">
        <v>2256</v>
      </c>
      <c r="M614" s="28" t="s">
        <v>2256</v>
      </c>
      <c r="N614" s="28" t="s">
        <v>2256</v>
      </c>
      <c r="O614" s="28">
        <v>37166200</v>
      </c>
    </row>
    <row r="615" spans="1:15" x14ac:dyDescent="0.25">
      <c r="A615" s="38" t="s">
        <v>2255</v>
      </c>
      <c r="B615" s="33" t="s">
        <v>2255</v>
      </c>
      <c r="C615" s="29">
        <v>1311</v>
      </c>
      <c r="D615" s="30" t="s">
        <v>605</v>
      </c>
      <c r="E615" s="28" t="s">
        <v>2256</v>
      </c>
      <c r="F615" s="28">
        <v>1328900</v>
      </c>
      <c r="G615" s="28">
        <v>490400</v>
      </c>
      <c r="H615" s="28">
        <v>450400</v>
      </c>
      <c r="I615" s="28">
        <v>2198200</v>
      </c>
      <c r="J615" s="28">
        <v>572200</v>
      </c>
      <c r="K615" s="28" t="s">
        <v>2256</v>
      </c>
      <c r="L615" s="28" t="s">
        <v>2256</v>
      </c>
      <c r="M615" s="28" t="s">
        <v>2256</v>
      </c>
      <c r="N615" s="28" t="s">
        <v>2256</v>
      </c>
      <c r="O615" s="28">
        <v>5040100</v>
      </c>
    </row>
    <row r="616" spans="1:15" x14ac:dyDescent="0.25">
      <c r="A616" s="38" t="s">
        <v>2255</v>
      </c>
      <c r="B616" s="33" t="s">
        <v>2255</v>
      </c>
      <c r="C616" s="29">
        <v>1321</v>
      </c>
      <c r="D616" s="30" t="s">
        <v>606</v>
      </c>
      <c r="E616" s="28" t="s">
        <v>2256</v>
      </c>
      <c r="F616" s="28">
        <v>1676400</v>
      </c>
      <c r="G616" s="28">
        <v>761600</v>
      </c>
      <c r="H616" s="28">
        <v>452000</v>
      </c>
      <c r="I616" s="28">
        <v>2545600</v>
      </c>
      <c r="J616" s="28">
        <v>497300</v>
      </c>
      <c r="K616" s="28" t="s">
        <v>2256</v>
      </c>
      <c r="L616" s="28" t="s">
        <v>2256</v>
      </c>
      <c r="M616" s="28" t="s">
        <v>2256</v>
      </c>
      <c r="N616" s="28" t="s">
        <v>2256</v>
      </c>
      <c r="O616" s="28">
        <v>5932900</v>
      </c>
    </row>
    <row r="617" spans="1:15" x14ac:dyDescent="0.25">
      <c r="A617" s="38" t="s">
        <v>2255</v>
      </c>
      <c r="B617" s="33" t="s">
        <v>2255</v>
      </c>
      <c r="C617" s="29">
        <v>1322</v>
      </c>
      <c r="D617" s="30" t="s">
        <v>607</v>
      </c>
      <c r="E617" s="28" t="s">
        <v>2256</v>
      </c>
      <c r="F617" s="28">
        <v>5844800</v>
      </c>
      <c r="G617" s="28">
        <v>1304100</v>
      </c>
      <c r="H617" s="28">
        <v>1836100</v>
      </c>
      <c r="I617" s="28">
        <v>7949100</v>
      </c>
      <c r="J617" s="28">
        <v>2625800</v>
      </c>
      <c r="K617" s="28" t="s">
        <v>2256</v>
      </c>
      <c r="L617" s="28" t="s">
        <v>2256</v>
      </c>
      <c r="M617" s="28" t="s">
        <v>2256</v>
      </c>
      <c r="N617" s="28" t="s">
        <v>2256</v>
      </c>
      <c r="O617" s="28">
        <v>19559900</v>
      </c>
    </row>
    <row r="618" spans="1:15" x14ac:dyDescent="0.25">
      <c r="A618" s="38" t="s">
        <v>2255</v>
      </c>
      <c r="B618" s="33" t="s">
        <v>2255</v>
      </c>
      <c r="C618" s="29">
        <v>1323</v>
      </c>
      <c r="D618" s="30" t="s">
        <v>608</v>
      </c>
      <c r="E618" s="28" t="s">
        <v>2256</v>
      </c>
      <c r="F618" s="28">
        <v>2634000</v>
      </c>
      <c r="G618" s="28">
        <v>636300</v>
      </c>
      <c r="H618" s="28">
        <v>411100</v>
      </c>
      <c r="I618" s="28">
        <v>1976900</v>
      </c>
      <c r="J618" s="28">
        <v>678700</v>
      </c>
      <c r="K618" s="28" t="s">
        <v>2256</v>
      </c>
      <c r="L618" s="28" t="s">
        <v>2256</v>
      </c>
      <c r="M618" s="28" t="s">
        <v>2256</v>
      </c>
      <c r="N618" s="28" t="s">
        <v>2256</v>
      </c>
      <c r="O618" s="28">
        <v>6337000</v>
      </c>
    </row>
    <row r="619" spans="1:15" x14ac:dyDescent="0.25">
      <c r="A619" s="38" t="s">
        <v>2255</v>
      </c>
      <c r="B619" s="33" t="s">
        <v>2255</v>
      </c>
      <c r="C619" s="29">
        <v>1331</v>
      </c>
      <c r="D619" s="30" t="s">
        <v>609</v>
      </c>
      <c r="E619" s="28" t="s">
        <v>2256</v>
      </c>
      <c r="F619" s="28">
        <v>6150400</v>
      </c>
      <c r="G619" s="28">
        <v>1037800</v>
      </c>
      <c r="H619" s="28">
        <v>2069100</v>
      </c>
      <c r="I619" s="28">
        <v>8323800</v>
      </c>
      <c r="J619" s="28">
        <v>3404700</v>
      </c>
      <c r="K619" s="28" t="s">
        <v>2256</v>
      </c>
      <c r="L619" s="28" t="s">
        <v>2256</v>
      </c>
      <c r="M619" s="28" t="s">
        <v>2256</v>
      </c>
      <c r="N619" s="28" t="s">
        <v>2256</v>
      </c>
      <c r="O619" s="28">
        <v>21569400</v>
      </c>
    </row>
    <row r="620" spans="1:15" x14ac:dyDescent="0.25">
      <c r="A620" s="38" t="s">
        <v>2255</v>
      </c>
      <c r="B620" s="33" t="s">
        <v>2255</v>
      </c>
      <c r="C620" s="29">
        <v>1341</v>
      </c>
      <c r="D620" s="30" t="s">
        <v>610</v>
      </c>
      <c r="E620" s="28" t="s">
        <v>2256</v>
      </c>
      <c r="F620" s="28">
        <v>3229900</v>
      </c>
      <c r="G620" s="28">
        <v>609200</v>
      </c>
      <c r="H620" s="28">
        <v>882300</v>
      </c>
      <c r="I620" s="28">
        <v>3498700</v>
      </c>
      <c r="J620" s="28">
        <v>744400</v>
      </c>
      <c r="K620" s="28" t="s">
        <v>2256</v>
      </c>
      <c r="L620" s="28" t="s">
        <v>2256</v>
      </c>
      <c r="M620" s="28" t="s">
        <v>2256</v>
      </c>
      <c r="N620" s="28" t="s">
        <v>2256</v>
      </c>
      <c r="O620" s="28">
        <v>8964500</v>
      </c>
    </row>
    <row r="621" spans="1:15" x14ac:dyDescent="0.25">
      <c r="A621" s="38" t="s">
        <v>2255</v>
      </c>
      <c r="B621" s="33" t="s">
        <v>2255</v>
      </c>
      <c r="C621" s="29">
        <v>1342</v>
      </c>
      <c r="D621" s="30" t="s">
        <v>611</v>
      </c>
      <c r="E621" s="28" t="s">
        <v>2256</v>
      </c>
      <c r="F621" s="28">
        <v>2586800</v>
      </c>
      <c r="G621" s="28">
        <v>728700</v>
      </c>
      <c r="H621" s="28">
        <v>821000</v>
      </c>
      <c r="I621" s="28">
        <v>4737800</v>
      </c>
      <c r="J621" s="28">
        <v>1129600</v>
      </c>
      <c r="K621" s="28" t="s">
        <v>2256</v>
      </c>
      <c r="L621" s="28" t="s">
        <v>2256</v>
      </c>
      <c r="M621" s="28" t="s">
        <v>2256</v>
      </c>
      <c r="N621" s="28" t="s">
        <v>2256</v>
      </c>
      <c r="O621" s="28">
        <v>10003900</v>
      </c>
    </row>
    <row r="622" spans="1:15" x14ac:dyDescent="0.25">
      <c r="A622" s="38" t="s">
        <v>2255</v>
      </c>
      <c r="B622" s="33" t="s">
        <v>2255</v>
      </c>
      <c r="C622" s="29">
        <v>1343</v>
      </c>
      <c r="D622" s="30" t="s">
        <v>612</v>
      </c>
      <c r="E622" s="28" t="s">
        <v>2256</v>
      </c>
      <c r="F622" s="28">
        <v>108000</v>
      </c>
      <c r="G622" s="28" t="s">
        <v>2256</v>
      </c>
      <c r="H622" s="28" t="s">
        <v>2256</v>
      </c>
      <c r="I622" s="28">
        <v>332000</v>
      </c>
      <c r="J622" s="28" t="s">
        <v>2256</v>
      </c>
      <c r="K622" s="28" t="s">
        <v>2256</v>
      </c>
      <c r="L622" s="28" t="s">
        <v>2256</v>
      </c>
      <c r="M622" s="28" t="s">
        <v>2256</v>
      </c>
      <c r="N622" s="28" t="s">
        <v>2256</v>
      </c>
      <c r="O622" s="28">
        <v>532600</v>
      </c>
    </row>
    <row r="623" spans="1:15" x14ac:dyDescent="0.25">
      <c r="A623" s="38" t="s">
        <v>2255</v>
      </c>
      <c r="B623" s="33" t="s">
        <v>2255</v>
      </c>
      <c r="C623" s="29">
        <v>1344</v>
      </c>
      <c r="D623" s="30" t="s">
        <v>613</v>
      </c>
      <c r="E623" s="28" t="s">
        <v>2256</v>
      </c>
      <c r="F623" s="28">
        <v>4259100</v>
      </c>
      <c r="G623" s="28">
        <v>1041000</v>
      </c>
      <c r="H623" s="28">
        <v>1518000</v>
      </c>
      <c r="I623" s="28">
        <v>4480100</v>
      </c>
      <c r="J623" s="28">
        <v>1683900</v>
      </c>
      <c r="K623" s="28" t="s">
        <v>2256</v>
      </c>
      <c r="L623" s="28" t="s">
        <v>2256</v>
      </c>
      <c r="M623" s="28" t="s">
        <v>2256</v>
      </c>
      <c r="N623" s="28" t="s">
        <v>2256</v>
      </c>
      <c r="O623" s="28">
        <v>12982100</v>
      </c>
    </row>
    <row r="624" spans="1:15" x14ac:dyDescent="0.25">
      <c r="A624" s="38" t="s">
        <v>2255</v>
      </c>
      <c r="B624" s="33" t="s">
        <v>2255</v>
      </c>
      <c r="C624" s="29">
        <v>1345</v>
      </c>
      <c r="D624" s="30" t="s">
        <v>614</v>
      </c>
      <c r="E624" s="28" t="s">
        <v>2256</v>
      </c>
      <c r="F624" s="28">
        <v>1822000</v>
      </c>
      <c r="G624" s="28">
        <v>509600</v>
      </c>
      <c r="H624" s="28">
        <v>833300</v>
      </c>
      <c r="I624" s="28">
        <v>4200200</v>
      </c>
      <c r="J624" s="28">
        <v>1342300</v>
      </c>
      <c r="K624" s="28" t="s">
        <v>2256</v>
      </c>
      <c r="L624" s="28" t="s">
        <v>2256</v>
      </c>
      <c r="M624" s="28" t="s">
        <v>2256</v>
      </c>
      <c r="N624" s="28" t="s">
        <v>2256</v>
      </c>
      <c r="O624" s="28">
        <v>8785200</v>
      </c>
    </row>
    <row r="625" spans="1:15" x14ac:dyDescent="0.25">
      <c r="A625" s="38" t="s">
        <v>2255</v>
      </c>
      <c r="B625" s="33" t="s">
        <v>2255</v>
      </c>
      <c r="C625" s="29">
        <v>1346</v>
      </c>
      <c r="D625" s="30" t="s">
        <v>615</v>
      </c>
      <c r="E625" s="28" t="s">
        <v>2256</v>
      </c>
      <c r="F625" s="28">
        <v>5302300</v>
      </c>
      <c r="G625" s="28">
        <v>1782900</v>
      </c>
      <c r="H625" s="28">
        <v>2653300</v>
      </c>
      <c r="I625" s="28">
        <v>10716300</v>
      </c>
      <c r="J625" s="28">
        <v>2710700</v>
      </c>
      <c r="K625" s="28" t="s">
        <v>2256</v>
      </c>
      <c r="L625" s="28" t="s">
        <v>2256</v>
      </c>
      <c r="M625" s="28" t="s">
        <v>2256</v>
      </c>
      <c r="N625" s="28" t="s">
        <v>2256</v>
      </c>
      <c r="O625" s="28">
        <v>23243100</v>
      </c>
    </row>
    <row r="626" spans="1:15" x14ac:dyDescent="0.25">
      <c r="A626" s="38" t="s">
        <v>2255</v>
      </c>
      <c r="B626" s="33" t="s">
        <v>2255</v>
      </c>
      <c r="C626" s="29">
        <v>1347</v>
      </c>
      <c r="D626" s="30" t="s">
        <v>616</v>
      </c>
      <c r="E626" s="28" t="s">
        <v>2256</v>
      </c>
      <c r="F626" s="28">
        <v>1593400</v>
      </c>
      <c r="G626" s="28">
        <v>816300</v>
      </c>
      <c r="H626" s="28">
        <v>477800</v>
      </c>
      <c r="I626" s="28">
        <v>2879000</v>
      </c>
      <c r="J626" s="28">
        <v>972700</v>
      </c>
      <c r="K626" s="28" t="s">
        <v>2256</v>
      </c>
      <c r="L626" s="28" t="s">
        <v>2256</v>
      </c>
      <c r="M626" s="28" t="s">
        <v>2256</v>
      </c>
      <c r="N626" s="28" t="s">
        <v>2256</v>
      </c>
      <c r="O626" s="28">
        <v>6739200</v>
      </c>
    </row>
    <row r="627" spans="1:15" x14ac:dyDescent="0.25">
      <c r="A627" s="38" t="s">
        <v>2255</v>
      </c>
      <c r="B627" s="33" t="s">
        <v>2255</v>
      </c>
      <c r="C627" s="29">
        <v>1348</v>
      </c>
      <c r="D627" s="30" t="s">
        <v>617</v>
      </c>
      <c r="E627" s="28" t="s">
        <v>2256</v>
      </c>
      <c r="F627" s="28">
        <v>705700</v>
      </c>
      <c r="G627" s="28">
        <v>297400</v>
      </c>
      <c r="H627" s="28">
        <v>190100</v>
      </c>
      <c r="I627" s="28">
        <v>880000</v>
      </c>
      <c r="J627" s="28">
        <v>678500</v>
      </c>
      <c r="K627" s="28" t="s">
        <v>2256</v>
      </c>
      <c r="L627" s="28" t="s">
        <v>2256</v>
      </c>
      <c r="M627" s="28" t="s">
        <v>2256</v>
      </c>
      <c r="N627" s="28" t="s">
        <v>2256</v>
      </c>
      <c r="O627" s="28">
        <v>2751700</v>
      </c>
    </row>
    <row r="628" spans="1:15" x14ac:dyDescent="0.25">
      <c r="A628" s="38" t="s">
        <v>2255</v>
      </c>
      <c r="B628" s="33" t="s">
        <v>2255</v>
      </c>
      <c r="C628" s="29">
        <v>1349</v>
      </c>
      <c r="D628" s="30" t="s">
        <v>618</v>
      </c>
      <c r="E628" s="28" t="s">
        <v>2256</v>
      </c>
      <c r="F628" s="28">
        <v>2806200</v>
      </c>
      <c r="G628" s="28">
        <v>402700</v>
      </c>
      <c r="H628" s="28">
        <v>869400</v>
      </c>
      <c r="I628" s="28">
        <v>4522500</v>
      </c>
      <c r="J628" s="28">
        <v>1339400</v>
      </c>
      <c r="K628" s="28" t="s">
        <v>2256</v>
      </c>
      <c r="L628" s="28" t="s">
        <v>2256</v>
      </c>
      <c r="M628" s="28" t="s">
        <v>2256</v>
      </c>
      <c r="N628" s="28" t="s">
        <v>2256</v>
      </c>
      <c r="O628" s="28">
        <v>9940200</v>
      </c>
    </row>
    <row r="629" spans="1:15" x14ac:dyDescent="0.25">
      <c r="A629" s="38" t="s">
        <v>2255</v>
      </c>
      <c r="B629" s="33" t="s">
        <v>2255</v>
      </c>
      <c r="C629" s="29">
        <v>1361</v>
      </c>
      <c r="D629" s="30" t="s">
        <v>619</v>
      </c>
      <c r="E629" s="28" t="s">
        <v>2256</v>
      </c>
      <c r="F629" s="28">
        <v>277600</v>
      </c>
      <c r="G629" s="28">
        <v>195300</v>
      </c>
      <c r="H629" s="28" t="s">
        <v>2256</v>
      </c>
      <c r="I629" s="28">
        <v>413100</v>
      </c>
      <c r="J629" s="28" t="s">
        <v>2256</v>
      </c>
      <c r="K629" s="28" t="s">
        <v>2256</v>
      </c>
      <c r="L629" s="28" t="s">
        <v>2256</v>
      </c>
      <c r="M629" s="28" t="s">
        <v>2256</v>
      </c>
      <c r="N629" s="28" t="s">
        <v>2256</v>
      </c>
      <c r="O629" s="28">
        <v>1172900</v>
      </c>
    </row>
    <row r="630" spans="1:15" x14ac:dyDescent="0.25">
      <c r="A630" s="38" t="s">
        <v>2255</v>
      </c>
      <c r="B630" s="33" t="s">
        <v>2255</v>
      </c>
      <c r="C630" s="29">
        <v>1362</v>
      </c>
      <c r="D630" s="30" t="s">
        <v>620</v>
      </c>
      <c r="E630" s="28" t="s">
        <v>2256</v>
      </c>
      <c r="F630" s="28">
        <v>6515700</v>
      </c>
      <c r="G630" s="28">
        <v>2493700</v>
      </c>
      <c r="H630" s="28">
        <v>2618000</v>
      </c>
      <c r="I630" s="28">
        <v>14100600</v>
      </c>
      <c r="J630" s="28">
        <v>3731800</v>
      </c>
      <c r="K630" s="28" t="s">
        <v>2256</v>
      </c>
      <c r="L630" s="28" t="s">
        <v>2256</v>
      </c>
      <c r="M630" s="28" t="s">
        <v>2256</v>
      </c>
      <c r="N630" s="28" t="s">
        <v>2256</v>
      </c>
      <c r="O630" s="28">
        <v>29459800</v>
      </c>
    </row>
    <row r="631" spans="1:15" x14ac:dyDescent="0.25">
      <c r="A631" s="38" t="s">
        <v>2255</v>
      </c>
      <c r="B631" s="33" t="s">
        <v>2255</v>
      </c>
      <c r="C631" s="29">
        <v>1363</v>
      </c>
      <c r="D631" s="30" t="s">
        <v>621</v>
      </c>
      <c r="E631" s="28" t="s">
        <v>2256</v>
      </c>
      <c r="F631" s="28">
        <v>438100</v>
      </c>
      <c r="G631" s="28">
        <v>165100</v>
      </c>
      <c r="H631" s="28">
        <v>238800</v>
      </c>
      <c r="I631" s="28">
        <v>1913000</v>
      </c>
      <c r="J631" s="28">
        <v>307700</v>
      </c>
      <c r="K631" s="28" t="s">
        <v>2256</v>
      </c>
      <c r="L631" s="28" t="s">
        <v>2256</v>
      </c>
      <c r="M631" s="28" t="s">
        <v>2256</v>
      </c>
      <c r="N631" s="28" t="s">
        <v>2256</v>
      </c>
      <c r="O631" s="28">
        <v>3062700</v>
      </c>
    </row>
    <row r="632" spans="1:15" x14ac:dyDescent="0.25">
      <c r="A632" s="38" t="s">
        <v>2255</v>
      </c>
      <c r="B632" s="33" t="s">
        <v>2255</v>
      </c>
      <c r="C632" s="29">
        <v>1364</v>
      </c>
      <c r="D632" s="30" t="s">
        <v>622</v>
      </c>
      <c r="E632" s="28" t="s">
        <v>2256</v>
      </c>
      <c r="F632" s="28">
        <v>6424000</v>
      </c>
      <c r="G632" s="28">
        <v>1079400</v>
      </c>
      <c r="H632" s="28">
        <v>1527700</v>
      </c>
      <c r="I632" s="28">
        <v>8206000</v>
      </c>
      <c r="J632" s="28">
        <v>2259200</v>
      </c>
      <c r="K632" s="28" t="s">
        <v>2256</v>
      </c>
      <c r="L632" s="28" t="s">
        <v>2256</v>
      </c>
      <c r="M632" s="28" t="s">
        <v>2256</v>
      </c>
      <c r="N632" s="28" t="s">
        <v>2256</v>
      </c>
      <c r="O632" s="28">
        <v>19496300</v>
      </c>
    </row>
    <row r="633" spans="1:15" x14ac:dyDescent="0.25">
      <c r="A633" s="38" t="s">
        <v>2255</v>
      </c>
      <c r="B633" s="33" t="s">
        <v>2255</v>
      </c>
      <c r="C633" s="29">
        <v>1365</v>
      </c>
      <c r="D633" s="30" t="s">
        <v>623</v>
      </c>
      <c r="E633" s="28" t="s">
        <v>2256</v>
      </c>
      <c r="F633" s="28">
        <v>525900</v>
      </c>
      <c r="G633" s="28">
        <v>247600</v>
      </c>
      <c r="H633" s="28">
        <v>301200</v>
      </c>
      <c r="I633" s="28">
        <v>1446800</v>
      </c>
      <c r="J633" s="28">
        <v>500600</v>
      </c>
      <c r="K633" s="28" t="s">
        <v>2256</v>
      </c>
      <c r="L633" s="28" t="s">
        <v>2256</v>
      </c>
      <c r="M633" s="28" t="s">
        <v>2256</v>
      </c>
      <c r="N633" s="28" t="s">
        <v>2256</v>
      </c>
      <c r="O633" s="28">
        <v>3022100</v>
      </c>
    </row>
    <row r="634" spans="1:15" x14ac:dyDescent="0.25">
      <c r="A634" s="38" t="s">
        <v>2255</v>
      </c>
      <c r="B634" s="33" t="s">
        <v>2255</v>
      </c>
      <c r="C634" s="29">
        <v>1366</v>
      </c>
      <c r="D634" s="30" t="s">
        <v>624</v>
      </c>
      <c r="E634" s="28" t="s">
        <v>2256</v>
      </c>
      <c r="F634" s="28">
        <v>573400</v>
      </c>
      <c r="G634" s="28">
        <v>238800</v>
      </c>
      <c r="H634" s="28">
        <v>323300</v>
      </c>
      <c r="I634" s="28">
        <v>1471000</v>
      </c>
      <c r="J634" s="28">
        <v>376100</v>
      </c>
      <c r="K634" s="28" t="s">
        <v>2256</v>
      </c>
      <c r="L634" s="28" t="s">
        <v>2256</v>
      </c>
      <c r="M634" s="28" t="s">
        <v>2256</v>
      </c>
      <c r="N634" s="28" t="s">
        <v>2256</v>
      </c>
      <c r="O634" s="28">
        <v>2982600</v>
      </c>
    </row>
    <row r="635" spans="1:15" x14ac:dyDescent="0.25">
      <c r="A635" s="38" t="s">
        <v>2255</v>
      </c>
      <c r="B635" s="33" t="s">
        <v>2255</v>
      </c>
      <c r="C635" s="29">
        <v>1367</v>
      </c>
      <c r="D635" s="30" t="s">
        <v>625</v>
      </c>
      <c r="E635" s="28" t="s">
        <v>2256</v>
      </c>
      <c r="F635" s="28">
        <v>2111400</v>
      </c>
      <c r="G635" s="28">
        <v>899600</v>
      </c>
      <c r="H635" s="28">
        <v>1516700</v>
      </c>
      <c r="I635" s="28">
        <v>5390600</v>
      </c>
      <c r="J635" s="28">
        <v>990900</v>
      </c>
      <c r="K635" s="28" t="s">
        <v>2256</v>
      </c>
      <c r="L635" s="28" t="s">
        <v>2256</v>
      </c>
      <c r="M635" s="28" t="s">
        <v>2256</v>
      </c>
      <c r="N635" s="28" t="s">
        <v>2256</v>
      </c>
      <c r="O635" s="28">
        <v>10909200</v>
      </c>
    </row>
    <row r="636" spans="1:15" x14ac:dyDescent="0.25">
      <c r="A636" s="38" t="s">
        <v>2255</v>
      </c>
      <c r="B636" s="33" t="s">
        <v>2255</v>
      </c>
      <c r="C636" s="29">
        <v>1368</v>
      </c>
      <c r="D636" s="30" t="s">
        <v>626</v>
      </c>
      <c r="E636" s="28" t="s">
        <v>2256</v>
      </c>
      <c r="F636" s="28">
        <v>621900</v>
      </c>
      <c r="G636" s="28">
        <v>205700</v>
      </c>
      <c r="H636" s="28">
        <v>227400</v>
      </c>
      <c r="I636" s="28">
        <v>718200</v>
      </c>
      <c r="J636" s="28">
        <v>314900</v>
      </c>
      <c r="K636" s="28" t="s">
        <v>2256</v>
      </c>
      <c r="L636" s="28" t="s">
        <v>2256</v>
      </c>
      <c r="M636" s="28" t="s">
        <v>2256</v>
      </c>
      <c r="N636" s="28" t="s">
        <v>2256</v>
      </c>
      <c r="O636" s="28">
        <v>2088100</v>
      </c>
    </row>
    <row r="637" spans="1:15" x14ac:dyDescent="0.25">
      <c r="A637" s="38" t="s">
        <v>2255</v>
      </c>
      <c r="B637" s="33" t="s">
        <v>2255</v>
      </c>
      <c r="C637" s="29">
        <v>1369</v>
      </c>
      <c r="D637" s="30" t="s">
        <v>627</v>
      </c>
      <c r="E637" s="28" t="s">
        <v>2256</v>
      </c>
      <c r="F637" s="28">
        <v>64100</v>
      </c>
      <c r="G637" s="28">
        <v>114900</v>
      </c>
      <c r="H637" s="28" t="s">
        <v>2256</v>
      </c>
      <c r="I637" s="28" t="s">
        <v>2256</v>
      </c>
      <c r="J637" s="28" t="s">
        <v>2256</v>
      </c>
      <c r="K637" s="28" t="s">
        <v>2256</v>
      </c>
      <c r="L637" s="28" t="s">
        <v>2256</v>
      </c>
      <c r="M637" s="28" t="s">
        <v>2256</v>
      </c>
      <c r="N637" s="28" t="s">
        <v>2256</v>
      </c>
      <c r="O637" s="28">
        <v>421900</v>
      </c>
    </row>
    <row r="638" spans="1:15" x14ac:dyDescent="0.25">
      <c r="A638" s="38" t="s">
        <v>2255</v>
      </c>
      <c r="B638" s="33" t="s">
        <v>2255</v>
      </c>
      <c r="C638" s="29">
        <v>1370</v>
      </c>
      <c r="D638" s="30" t="s">
        <v>628</v>
      </c>
      <c r="E638" s="28" t="s">
        <v>2256</v>
      </c>
      <c r="F638" s="28">
        <v>1556400</v>
      </c>
      <c r="G638" s="28">
        <v>675200</v>
      </c>
      <c r="H638" s="28">
        <v>700600</v>
      </c>
      <c r="I638" s="28">
        <v>3359800</v>
      </c>
      <c r="J638" s="28">
        <v>1363500</v>
      </c>
      <c r="K638" s="28" t="s">
        <v>2256</v>
      </c>
      <c r="L638" s="28" t="s">
        <v>2256</v>
      </c>
      <c r="M638" s="28" t="s">
        <v>2256</v>
      </c>
      <c r="N638" s="28" t="s">
        <v>2256</v>
      </c>
      <c r="O638" s="28">
        <v>7655500</v>
      </c>
    </row>
    <row r="639" spans="1:15" x14ac:dyDescent="0.25">
      <c r="A639" s="38" t="s">
        <v>2255</v>
      </c>
      <c r="B639" s="33" t="s">
        <v>2255</v>
      </c>
      <c r="C639" s="29">
        <v>1371</v>
      </c>
      <c r="D639" s="30" t="s">
        <v>629</v>
      </c>
      <c r="E639" s="28" t="s">
        <v>2256</v>
      </c>
      <c r="F639" s="28">
        <v>964100</v>
      </c>
      <c r="G639" s="28">
        <v>600800</v>
      </c>
      <c r="H639" s="28">
        <v>395100</v>
      </c>
      <c r="I639" s="28">
        <v>1871100</v>
      </c>
      <c r="J639" s="28">
        <v>365100</v>
      </c>
      <c r="K639" s="28" t="s">
        <v>2256</v>
      </c>
      <c r="L639" s="28" t="s">
        <v>2256</v>
      </c>
      <c r="M639" s="28" t="s">
        <v>2256</v>
      </c>
      <c r="N639" s="28" t="s">
        <v>2256</v>
      </c>
      <c r="O639" s="28">
        <v>4196200</v>
      </c>
    </row>
    <row r="640" spans="1:15" x14ac:dyDescent="0.25">
      <c r="A640" s="38" t="s">
        <v>2255</v>
      </c>
      <c r="B640" s="33" t="s">
        <v>2255</v>
      </c>
      <c r="C640" s="29">
        <v>1372</v>
      </c>
      <c r="D640" s="30" t="s">
        <v>603</v>
      </c>
      <c r="E640" s="28" t="s">
        <v>2256</v>
      </c>
      <c r="F640" s="28">
        <v>8768300</v>
      </c>
      <c r="G640" s="28">
        <v>2712700</v>
      </c>
      <c r="H640" s="28">
        <v>2969100</v>
      </c>
      <c r="I640" s="28">
        <v>15613500</v>
      </c>
      <c r="J640" s="28">
        <v>4799000</v>
      </c>
      <c r="K640" s="28" t="s">
        <v>2256</v>
      </c>
      <c r="L640" s="28" t="s">
        <v>2256</v>
      </c>
      <c r="M640" s="28" t="s">
        <v>2256</v>
      </c>
      <c r="N640" s="28" t="s">
        <v>2256</v>
      </c>
      <c r="O640" s="28">
        <v>34937300</v>
      </c>
    </row>
    <row r="641" spans="1:15" x14ac:dyDescent="0.25">
      <c r="A641" s="38" t="s">
        <v>2255</v>
      </c>
      <c r="B641" s="33" t="s">
        <v>2255</v>
      </c>
      <c r="C641" s="29">
        <v>1373</v>
      </c>
      <c r="D641" s="30" t="s">
        <v>630</v>
      </c>
      <c r="E641" s="28" t="s">
        <v>2256</v>
      </c>
      <c r="F641" s="28">
        <v>1753800</v>
      </c>
      <c r="G641" s="28">
        <v>610800</v>
      </c>
      <c r="H641" s="28">
        <v>744000</v>
      </c>
      <c r="I641" s="28">
        <v>4149500</v>
      </c>
      <c r="J641" s="28">
        <v>1161700</v>
      </c>
      <c r="K641" s="28" t="s">
        <v>2256</v>
      </c>
      <c r="L641" s="28" t="s">
        <v>2256</v>
      </c>
      <c r="M641" s="28" t="s">
        <v>2256</v>
      </c>
      <c r="N641" s="28" t="s">
        <v>2256</v>
      </c>
      <c r="O641" s="28">
        <v>8419800</v>
      </c>
    </row>
    <row r="642" spans="1:15" x14ac:dyDescent="0.25">
      <c r="A642" s="38" t="s">
        <v>2255</v>
      </c>
      <c r="B642" s="33" t="s">
        <v>2255</v>
      </c>
      <c r="C642" s="29">
        <v>1374</v>
      </c>
      <c r="D642" s="30" t="s">
        <v>631</v>
      </c>
      <c r="E642" s="28" t="s">
        <v>2256</v>
      </c>
      <c r="F642" s="28">
        <v>627500</v>
      </c>
      <c r="G642" s="28">
        <v>434200</v>
      </c>
      <c r="H642" s="28">
        <v>388700</v>
      </c>
      <c r="I642" s="28">
        <v>966400</v>
      </c>
      <c r="J642" s="28" t="s">
        <v>2256</v>
      </c>
      <c r="K642" s="28" t="s">
        <v>2256</v>
      </c>
      <c r="L642" s="28" t="s">
        <v>2256</v>
      </c>
      <c r="M642" s="28" t="s">
        <v>2256</v>
      </c>
      <c r="N642" s="28" t="s">
        <v>2256</v>
      </c>
      <c r="O642" s="28">
        <v>2599000</v>
      </c>
    </row>
    <row r="643" spans="1:15" x14ac:dyDescent="0.25">
      <c r="A643" s="38" t="s">
        <v>2255</v>
      </c>
      <c r="B643" s="33" t="s">
        <v>2255</v>
      </c>
      <c r="C643" s="29">
        <v>1375</v>
      </c>
      <c r="D643" s="30" t="s">
        <v>632</v>
      </c>
      <c r="E643" s="28" t="s">
        <v>2256</v>
      </c>
      <c r="F643" s="28">
        <v>1250600</v>
      </c>
      <c r="G643" s="28">
        <v>534600</v>
      </c>
      <c r="H643" s="28">
        <v>692200</v>
      </c>
      <c r="I643" s="28">
        <v>2939800</v>
      </c>
      <c r="J643" s="28">
        <v>676200</v>
      </c>
      <c r="K643" s="28" t="s">
        <v>2256</v>
      </c>
      <c r="L643" s="28" t="s">
        <v>2256</v>
      </c>
      <c r="M643" s="28" t="s">
        <v>2256</v>
      </c>
      <c r="N643" s="28" t="s">
        <v>2256</v>
      </c>
      <c r="O643" s="28">
        <v>6093400</v>
      </c>
    </row>
    <row r="644" spans="1:15" x14ac:dyDescent="0.25">
      <c r="A644" s="38" t="s">
        <v>2255</v>
      </c>
      <c r="B644" s="33" t="s">
        <v>603</v>
      </c>
      <c r="C644" s="29">
        <v>10000</v>
      </c>
      <c r="D644" s="30" t="s">
        <v>165</v>
      </c>
      <c r="E644" s="28" t="s">
        <v>2256</v>
      </c>
      <c r="F644" s="28">
        <v>81860400</v>
      </c>
      <c r="G644" s="28">
        <v>23941400</v>
      </c>
      <c r="H644" s="28">
        <v>30266700</v>
      </c>
      <c r="I644" s="28">
        <v>138313300</v>
      </c>
      <c r="J644" s="28">
        <v>40790800</v>
      </c>
      <c r="K644" s="28">
        <v>466400</v>
      </c>
      <c r="L644" s="28" t="s">
        <v>2256</v>
      </c>
      <c r="M644" s="28" t="s">
        <v>2256</v>
      </c>
      <c r="N644" s="28" t="s">
        <v>2256</v>
      </c>
      <c r="O644" s="28">
        <v>316064800</v>
      </c>
    </row>
    <row r="645" spans="1:15" x14ac:dyDescent="0.25">
      <c r="A645" s="38" t="s">
        <v>2255</v>
      </c>
      <c r="B645" s="33" t="s">
        <v>2229</v>
      </c>
      <c r="C645" s="29">
        <v>1401</v>
      </c>
      <c r="D645" s="30" t="s">
        <v>633</v>
      </c>
      <c r="E645" s="28" t="s">
        <v>2256</v>
      </c>
      <c r="F645" s="28">
        <v>3067400</v>
      </c>
      <c r="G645" s="28">
        <v>632600</v>
      </c>
      <c r="H645" s="28">
        <v>945900</v>
      </c>
      <c r="I645" s="28">
        <v>4905000</v>
      </c>
      <c r="J645" s="28">
        <v>5162400</v>
      </c>
      <c r="K645" s="28">
        <v>816700</v>
      </c>
      <c r="L645" s="28" t="s">
        <v>2256</v>
      </c>
      <c r="M645" s="28" t="s">
        <v>2256</v>
      </c>
      <c r="N645" s="28" t="s">
        <v>2256</v>
      </c>
      <c r="O645" s="28">
        <v>15530000</v>
      </c>
    </row>
    <row r="646" spans="1:15" x14ac:dyDescent="0.25">
      <c r="A646" s="38" t="s">
        <v>2255</v>
      </c>
      <c r="B646" s="33" t="s">
        <v>2255</v>
      </c>
      <c r="C646" s="29">
        <v>1402</v>
      </c>
      <c r="D646" s="30" t="s">
        <v>634</v>
      </c>
      <c r="E646" s="28" t="s">
        <v>2256</v>
      </c>
      <c r="F646" s="28">
        <v>2224900</v>
      </c>
      <c r="G646" s="28">
        <v>457800</v>
      </c>
      <c r="H646" s="28">
        <v>541800</v>
      </c>
      <c r="I646" s="28">
        <v>2447700</v>
      </c>
      <c r="J646" s="28">
        <v>2044600</v>
      </c>
      <c r="K646" s="28">
        <v>395900</v>
      </c>
      <c r="L646" s="28" t="s">
        <v>2256</v>
      </c>
      <c r="M646" s="28" t="s">
        <v>2256</v>
      </c>
      <c r="N646" s="28" t="s">
        <v>2256</v>
      </c>
      <c r="O646" s="28">
        <v>8112700</v>
      </c>
    </row>
    <row r="647" spans="1:15" x14ac:dyDescent="0.25">
      <c r="A647" s="38" t="s">
        <v>2255</v>
      </c>
      <c r="B647" s="33" t="s">
        <v>2255</v>
      </c>
      <c r="C647" s="29">
        <v>1403</v>
      </c>
      <c r="D647" s="30" t="s">
        <v>635</v>
      </c>
      <c r="E647" s="28" t="s">
        <v>2256</v>
      </c>
      <c r="F647" s="28">
        <v>2321000</v>
      </c>
      <c r="G647" s="28">
        <v>666800</v>
      </c>
      <c r="H647" s="28">
        <v>488000</v>
      </c>
      <c r="I647" s="28">
        <v>3684700</v>
      </c>
      <c r="J647" s="28">
        <v>2977300</v>
      </c>
      <c r="K647" s="28">
        <v>446700</v>
      </c>
      <c r="L647" s="28" t="s">
        <v>2256</v>
      </c>
      <c r="M647" s="28" t="s">
        <v>2256</v>
      </c>
      <c r="N647" s="28" t="s">
        <v>2256</v>
      </c>
      <c r="O647" s="28">
        <v>10584500</v>
      </c>
    </row>
    <row r="648" spans="1:15" x14ac:dyDescent="0.25">
      <c r="A648" s="38" t="s">
        <v>2255</v>
      </c>
      <c r="B648" s="33" t="s">
        <v>2255</v>
      </c>
      <c r="C648" s="29">
        <v>1404</v>
      </c>
      <c r="D648" s="30" t="s">
        <v>636</v>
      </c>
      <c r="E648" s="28" t="s">
        <v>2256</v>
      </c>
      <c r="F648" s="28">
        <v>3651850</v>
      </c>
      <c r="G648" s="28">
        <v>795400</v>
      </c>
      <c r="H648" s="28">
        <v>729200</v>
      </c>
      <c r="I648" s="28">
        <v>5386100</v>
      </c>
      <c r="J648" s="28">
        <v>5903900</v>
      </c>
      <c r="K648" s="28">
        <v>1098900</v>
      </c>
      <c r="L648" s="28" t="s">
        <v>2256</v>
      </c>
      <c r="M648" s="28" t="s">
        <v>2256</v>
      </c>
      <c r="N648" s="28" t="s">
        <v>2256</v>
      </c>
      <c r="O648" s="28">
        <v>17565350</v>
      </c>
    </row>
    <row r="649" spans="1:15" x14ac:dyDescent="0.25">
      <c r="A649" s="38" t="s">
        <v>2255</v>
      </c>
      <c r="B649" s="33" t="s">
        <v>2255</v>
      </c>
      <c r="C649" s="29">
        <v>1405</v>
      </c>
      <c r="D649" s="30" t="s">
        <v>637</v>
      </c>
      <c r="E649" s="28" t="s">
        <v>2256</v>
      </c>
      <c r="F649" s="28">
        <v>1394300</v>
      </c>
      <c r="G649" s="28">
        <v>291800</v>
      </c>
      <c r="H649" s="28">
        <v>158900</v>
      </c>
      <c r="I649" s="28">
        <v>1532300</v>
      </c>
      <c r="J649" s="28">
        <v>2343700</v>
      </c>
      <c r="K649" s="28" t="s">
        <v>2256</v>
      </c>
      <c r="L649" s="28" t="s">
        <v>2256</v>
      </c>
      <c r="M649" s="28" t="s">
        <v>2256</v>
      </c>
      <c r="N649" s="28" t="s">
        <v>2256</v>
      </c>
      <c r="O649" s="28">
        <v>5845000</v>
      </c>
    </row>
    <row r="650" spans="1:15" x14ac:dyDescent="0.25">
      <c r="A650" s="38" t="s">
        <v>2255</v>
      </c>
      <c r="B650" s="33" t="s">
        <v>2255</v>
      </c>
      <c r="C650" s="29">
        <v>1406</v>
      </c>
      <c r="D650" s="30" t="s">
        <v>638</v>
      </c>
      <c r="E650" s="28" t="s">
        <v>2256</v>
      </c>
      <c r="F650" s="28">
        <v>3016600</v>
      </c>
      <c r="G650" s="28">
        <v>642200</v>
      </c>
      <c r="H650" s="28">
        <v>493300</v>
      </c>
      <c r="I650" s="28">
        <v>4437200</v>
      </c>
      <c r="J650" s="28">
        <v>3910900</v>
      </c>
      <c r="K650" s="28">
        <v>262900</v>
      </c>
      <c r="L650" s="28" t="s">
        <v>2256</v>
      </c>
      <c r="M650" s="28" t="s">
        <v>2256</v>
      </c>
      <c r="N650" s="28" t="s">
        <v>2256</v>
      </c>
      <c r="O650" s="28">
        <v>12763100</v>
      </c>
    </row>
    <row r="651" spans="1:15" x14ac:dyDescent="0.25">
      <c r="A651" s="38" t="s">
        <v>2255</v>
      </c>
      <c r="B651" s="33" t="s">
        <v>2255</v>
      </c>
      <c r="C651" s="29">
        <v>1407</v>
      </c>
      <c r="D651" s="30" t="s">
        <v>639</v>
      </c>
      <c r="E651" s="28" t="s">
        <v>2256</v>
      </c>
      <c r="F651" s="28">
        <v>5626300</v>
      </c>
      <c r="G651" s="28">
        <v>1374400</v>
      </c>
      <c r="H651" s="28">
        <v>1067700</v>
      </c>
      <c r="I651" s="28">
        <v>6174100</v>
      </c>
      <c r="J651" s="28">
        <v>6526300</v>
      </c>
      <c r="K651" s="28">
        <v>1008700</v>
      </c>
      <c r="L651" s="28" t="s">
        <v>2256</v>
      </c>
      <c r="M651" s="28" t="s">
        <v>2256</v>
      </c>
      <c r="N651" s="28" t="s">
        <v>2256</v>
      </c>
      <c r="O651" s="28">
        <v>21777500</v>
      </c>
    </row>
    <row r="652" spans="1:15" x14ac:dyDescent="0.25">
      <c r="A652" s="38" t="s">
        <v>2255</v>
      </c>
      <c r="B652" s="33" t="s">
        <v>2229</v>
      </c>
      <c r="C652" s="29">
        <v>10000</v>
      </c>
      <c r="D652" s="30" t="s">
        <v>165</v>
      </c>
      <c r="E652" s="28" t="s">
        <v>2256</v>
      </c>
      <c r="F652" s="28">
        <v>21302350</v>
      </c>
      <c r="G652" s="28">
        <v>4861000</v>
      </c>
      <c r="H652" s="28">
        <v>4424800</v>
      </c>
      <c r="I652" s="28">
        <v>28567100</v>
      </c>
      <c r="J652" s="28">
        <v>28869100</v>
      </c>
      <c r="K652" s="28">
        <v>4153800</v>
      </c>
      <c r="L652" s="28" t="s">
        <v>2256</v>
      </c>
      <c r="M652" s="28" t="s">
        <v>2256</v>
      </c>
      <c r="N652" s="28" t="s">
        <v>2256</v>
      </c>
      <c r="O652" s="28">
        <v>92178150</v>
      </c>
    </row>
    <row r="653" spans="1:15" x14ac:dyDescent="0.25">
      <c r="A653" s="38" t="s">
        <v>2255</v>
      </c>
      <c r="B653" s="33" t="s">
        <v>2230</v>
      </c>
      <c r="C653" s="29">
        <v>1501</v>
      </c>
      <c r="D653" s="30" t="s">
        <v>640</v>
      </c>
      <c r="E653" s="28" t="s">
        <v>2256</v>
      </c>
      <c r="F653" s="28">
        <v>1653400</v>
      </c>
      <c r="G653" s="28">
        <v>372800</v>
      </c>
      <c r="H653" s="28">
        <v>465800</v>
      </c>
      <c r="I653" s="28">
        <v>2075000</v>
      </c>
      <c r="J653" s="28">
        <v>2049300</v>
      </c>
      <c r="K653" s="28">
        <v>270100</v>
      </c>
      <c r="L653" s="28" t="s">
        <v>2256</v>
      </c>
      <c r="M653" s="28" t="s">
        <v>2256</v>
      </c>
      <c r="N653" s="28" t="s">
        <v>2256</v>
      </c>
      <c r="O653" s="28">
        <v>6886400</v>
      </c>
    </row>
    <row r="654" spans="1:15" x14ac:dyDescent="0.25">
      <c r="A654" s="38" t="s">
        <v>2255</v>
      </c>
      <c r="B654" s="33" t="s">
        <v>2255</v>
      </c>
      <c r="C654" s="29">
        <v>1502</v>
      </c>
      <c r="D654" s="30" t="s">
        <v>641</v>
      </c>
      <c r="E654" s="28" t="s">
        <v>2256</v>
      </c>
      <c r="F654" s="28">
        <v>2839700</v>
      </c>
      <c r="G654" s="28">
        <v>766600</v>
      </c>
      <c r="H654" s="28">
        <v>659500</v>
      </c>
      <c r="I654" s="28">
        <v>4376100</v>
      </c>
      <c r="J654" s="28">
        <v>4163000</v>
      </c>
      <c r="K654" s="28">
        <v>268800</v>
      </c>
      <c r="L654" s="28" t="s">
        <v>2256</v>
      </c>
      <c r="M654" s="28" t="s">
        <v>2256</v>
      </c>
      <c r="N654" s="28" t="s">
        <v>2256</v>
      </c>
      <c r="O654" s="28">
        <v>13073700</v>
      </c>
    </row>
    <row r="655" spans="1:15" x14ac:dyDescent="0.25">
      <c r="A655" s="38" t="s">
        <v>2255</v>
      </c>
      <c r="B655" s="33" t="s">
        <v>2255</v>
      </c>
      <c r="C655" s="29">
        <v>1503</v>
      </c>
      <c r="D655" s="30" t="s">
        <v>642</v>
      </c>
      <c r="E655" s="28" t="s">
        <v>2256</v>
      </c>
      <c r="F655" s="28">
        <v>1177200</v>
      </c>
      <c r="G655" s="28">
        <v>340500</v>
      </c>
      <c r="H655" s="28">
        <v>342700</v>
      </c>
      <c r="I655" s="28">
        <v>1244000</v>
      </c>
      <c r="J655" s="28">
        <v>1330900</v>
      </c>
      <c r="K655" s="28" t="s">
        <v>2256</v>
      </c>
      <c r="L655" s="28" t="s">
        <v>2256</v>
      </c>
      <c r="M655" s="28" t="s">
        <v>2256</v>
      </c>
      <c r="N655" s="28" t="s">
        <v>2256</v>
      </c>
      <c r="O655" s="28">
        <v>4620900</v>
      </c>
    </row>
    <row r="656" spans="1:15" x14ac:dyDescent="0.25">
      <c r="A656" s="38" t="s">
        <v>2255</v>
      </c>
      <c r="B656" s="33" t="s">
        <v>2255</v>
      </c>
      <c r="C656" s="29">
        <v>1504</v>
      </c>
      <c r="D656" s="30" t="s">
        <v>643</v>
      </c>
      <c r="E656" s="28" t="s">
        <v>2256</v>
      </c>
      <c r="F656" s="28">
        <v>781500</v>
      </c>
      <c r="G656" s="28">
        <v>222700</v>
      </c>
      <c r="H656" s="28">
        <v>142400</v>
      </c>
      <c r="I656" s="28">
        <v>1250200</v>
      </c>
      <c r="J656" s="28">
        <v>797800</v>
      </c>
      <c r="K656" s="28" t="s">
        <v>2256</v>
      </c>
      <c r="L656" s="28" t="s">
        <v>2256</v>
      </c>
      <c r="M656" s="28" t="s">
        <v>2256</v>
      </c>
      <c r="N656" s="28" t="s">
        <v>2256</v>
      </c>
      <c r="O656" s="28">
        <v>3398500</v>
      </c>
    </row>
    <row r="657" spans="1:15" x14ac:dyDescent="0.25">
      <c r="A657" s="38" t="s">
        <v>2255</v>
      </c>
      <c r="B657" s="33" t="s">
        <v>2255</v>
      </c>
      <c r="C657" s="29">
        <v>1505</v>
      </c>
      <c r="D657" s="30" t="s">
        <v>644</v>
      </c>
      <c r="E657" s="28" t="s">
        <v>2256</v>
      </c>
      <c r="F657" s="28">
        <v>2010300</v>
      </c>
      <c r="G657" s="28">
        <v>529300</v>
      </c>
      <c r="H657" s="28">
        <v>422300</v>
      </c>
      <c r="I657" s="28">
        <v>2604700</v>
      </c>
      <c r="J657" s="28">
        <v>2164600</v>
      </c>
      <c r="K657" s="28">
        <v>347100</v>
      </c>
      <c r="L657" s="28" t="s">
        <v>2256</v>
      </c>
      <c r="M657" s="28" t="s">
        <v>2256</v>
      </c>
      <c r="N657" s="28" t="s">
        <v>2256</v>
      </c>
      <c r="O657" s="28">
        <v>8078300</v>
      </c>
    </row>
    <row r="658" spans="1:15" x14ac:dyDescent="0.25">
      <c r="A658" s="38" t="s">
        <v>2255</v>
      </c>
      <c r="B658" s="33" t="s">
        <v>2255</v>
      </c>
      <c r="C658" s="29">
        <v>1506</v>
      </c>
      <c r="D658" s="30" t="s">
        <v>645</v>
      </c>
      <c r="E658" s="28" t="s">
        <v>2256</v>
      </c>
      <c r="F658" s="28">
        <v>1214000</v>
      </c>
      <c r="G658" s="28">
        <v>452000</v>
      </c>
      <c r="H658" s="28">
        <v>411300</v>
      </c>
      <c r="I658" s="28">
        <v>1617700</v>
      </c>
      <c r="J658" s="28">
        <v>1792000</v>
      </c>
      <c r="K658" s="28">
        <v>649900</v>
      </c>
      <c r="L658" s="28" t="s">
        <v>2256</v>
      </c>
      <c r="M658" s="28" t="s">
        <v>2256</v>
      </c>
      <c r="N658" s="28" t="s">
        <v>2256</v>
      </c>
      <c r="O658" s="28">
        <v>6136900</v>
      </c>
    </row>
    <row r="659" spans="1:15" x14ac:dyDescent="0.25">
      <c r="A659" s="38" t="s">
        <v>2255</v>
      </c>
      <c r="B659" s="33" t="s">
        <v>2255</v>
      </c>
      <c r="C659" s="29">
        <v>1507</v>
      </c>
      <c r="D659" s="30" t="s">
        <v>646</v>
      </c>
      <c r="E659" s="28" t="s">
        <v>2256</v>
      </c>
      <c r="F659" s="28">
        <v>2833700</v>
      </c>
      <c r="G659" s="28">
        <v>627000</v>
      </c>
      <c r="H659" s="28">
        <v>812400</v>
      </c>
      <c r="I659" s="28">
        <v>2465900</v>
      </c>
      <c r="J659" s="28">
        <v>1917000</v>
      </c>
      <c r="K659" s="28" t="s">
        <v>2256</v>
      </c>
      <c r="L659" s="28" t="s">
        <v>2256</v>
      </c>
      <c r="M659" s="28" t="s">
        <v>2256</v>
      </c>
      <c r="N659" s="28" t="s">
        <v>2256</v>
      </c>
      <c r="O659" s="28">
        <v>8721100</v>
      </c>
    </row>
    <row r="660" spans="1:15" x14ac:dyDescent="0.25">
      <c r="A660" s="38" t="s">
        <v>2255</v>
      </c>
      <c r="B660" s="33" t="s">
        <v>2255</v>
      </c>
      <c r="C660" s="29">
        <v>1508</v>
      </c>
      <c r="D660" s="30" t="s">
        <v>647</v>
      </c>
      <c r="E660" s="28" t="s">
        <v>2256</v>
      </c>
      <c r="F660" s="28">
        <v>1567600</v>
      </c>
      <c r="G660" s="28">
        <v>212200</v>
      </c>
      <c r="H660" s="28">
        <v>466600</v>
      </c>
      <c r="I660" s="28">
        <v>2401000</v>
      </c>
      <c r="J660" s="28">
        <v>2394700</v>
      </c>
      <c r="K660" s="28">
        <v>248000</v>
      </c>
      <c r="L660" s="28" t="s">
        <v>2256</v>
      </c>
      <c r="M660" s="28" t="s">
        <v>2256</v>
      </c>
      <c r="N660" s="28" t="s">
        <v>2256</v>
      </c>
      <c r="O660" s="28">
        <v>7290100</v>
      </c>
    </row>
    <row r="661" spans="1:15" x14ac:dyDescent="0.25">
      <c r="A661" s="38" t="s">
        <v>2255</v>
      </c>
      <c r="B661" s="33" t="s">
        <v>2255</v>
      </c>
      <c r="C661" s="29">
        <v>1509</v>
      </c>
      <c r="D661" s="30" t="s">
        <v>648</v>
      </c>
      <c r="E661" s="28" t="s">
        <v>2256</v>
      </c>
      <c r="F661" s="28">
        <v>4578400</v>
      </c>
      <c r="G661" s="28">
        <v>783000</v>
      </c>
      <c r="H661" s="28">
        <v>1027100</v>
      </c>
      <c r="I661" s="28">
        <v>5433100</v>
      </c>
      <c r="J661" s="28">
        <v>4511900</v>
      </c>
      <c r="K661" s="28">
        <v>681300</v>
      </c>
      <c r="L661" s="28" t="s">
        <v>2256</v>
      </c>
      <c r="M661" s="28" t="s">
        <v>2256</v>
      </c>
      <c r="N661" s="28" t="s">
        <v>2256</v>
      </c>
      <c r="O661" s="28">
        <v>17014800</v>
      </c>
    </row>
    <row r="662" spans="1:15" x14ac:dyDescent="0.25">
      <c r="A662" s="38" t="s">
        <v>2255</v>
      </c>
      <c r="B662" s="33" t="s">
        <v>2255</v>
      </c>
      <c r="C662" s="29">
        <v>1510</v>
      </c>
      <c r="D662" s="30" t="s">
        <v>649</v>
      </c>
      <c r="E662" s="28" t="s">
        <v>2256</v>
      </c>
      <c r="F662" s="28">
        <v>2114300</v>
      </c>
      <c r="G662" s="28">
        <v>639400</v>
      </c>
      <c r="H662" s="28">
        <v>877100</v>
      </c>
      <c r="I662" s="28">
        <v>2374800</v>
      </c>
      <c r="J662" s="28">
        <v>1959500</v>
      </c>
      <c r="K662" s="28">
        <v>258500</v>
      </c>
      <c r="L662" s="28" t="s">
        <v>2256</v>
      </c>
      <c r="M662" s="28" t="s">
        <v>2256</v>
      </c>
      <c r="N662" s="28" t="s">
        <v>2256</v>
      </c>
      <c r="O662" s="28">
        <v>8223600</v>
      </c>
    </row>
    <row r="663" spans="1:15" x14ac:dyDescent="0.25">
      <c r="A663" s="38" t="s">
        <v>2255</v>
      </c>
      <c r="B663" s="33" t="s">
        <v>2255</v>
      </c>
      <c r="C663" s="29">
        <v>1511</v>
      </c>
      <c r="D663" s="30" t="s">
        <v>650</v>
      </c>
      <c r="E663" s="28" t="s">
        <v>2256</v>
      </c>
      <c r="F663" s="28">
        <v>1405900</v>
      </c>
      <c r="G663" s="28">
        <v>466400</v>
      </c>
      <c r="H663" s="28">
        <v>476600</v>
      </c>
      <c r="I663" s="28">
        <v>1473500</v>
      </c>
      <c r="J663" s="28">
        <v>1885300</v>
      </c>
      <c r="K663" s="28">
        <v>352200</v>
      </c>
      <c r="L663" s="28" t="s">
        <v>2256</v>
      </c>
      <c r="M663" s="28" t="s">
        <v>2256</v>
      </c>
      <c r="N663" s="28" t="s">
        <v>2256</v>
      </c>
      <c r="O663" s="28">
        <v>6059900</v>
      </c>
    </row>
    <row r="664" spans="1:15" x14ac:dyDescent="0.25">
      <c r="A664" s="38" t="s">
        <v>2255</v>
      </c>
      <c r="B664" s="33" t="s">
        <v>2230</v>
      </c>
      <c r="C664" s="29">
        <v>10000</v>
      </c>
      <c r="D664" s="30" t="s">
        <v>165</v>
      </c>
      <c r="E664" s="28" t="s">
        <v>2256</v>
      </c>
      <c r="F664" s="28">
        <v>22176000</v>
      </c>
      <c r="G664" s="28">
        <v>5411900</v>
      </c>
      <c r="H664" s="28">
        <v>6103800</v>
      </c>
      <c r="I664" s="28">
        <v>27316000</v>
      </c>
      <c r="J664" s="28">
        <v>24966000</v>
      </c>
      <c r="K664" s="28">
        <v>3530500</v>
      </c>
      <c r="L664" s="28" t="s">
        <v>2256</v>
      </c>
      <c r="M664" s="28" t="s">
        <v>2256</v>
      </c>
      <c r="N664" s="28" t="s">
        <v>2256</v>
      </c>
      <c r="O664" s="28">
        <v>89504200</v>
      </c>
    </row>
    <row r="665" spans="1:15" x14ac:dyDescent="0.25">
      <c r="A665" s="38" t="s">
        <v>2255</v>
      </c>
      <c r="B665" s="33" t="s">
        <v>651</v>
      </c>
      <c r="C665" s="29">
        <v>1630</v>
      </c>
      <c r="D665" s="30" t="s">
        <v>652</v>
      </c>
      <c r="E665" s="28" t="s">
        <v>2256</v>
      </c>
      <c r="F665" s="28">
        <v>10536500</v>
      </c>
      <c r="G665" s="28">
        <v>3582100</v>
      </c>
      <c r="H665" s="28">
        <v>2882500</v>
      </c>
      <c r="I665" s="28">
        <v>15594400</v>
      </c>
      <c r="J665" s="28">
        <v>12655200</v>
      </c>
      <c r="K665" s="28">
        <v>1622300</v>
      </c>
      <c r="L665" s="28" t="s">
        <v>2256</v>
      </c>
      <c r="M665" s="28" t="s">
        <v>2256</v>
      </c>
      <c r="N665" s="28" t="s">
        <v>2256</v>
      </c>
      <c r="O665" s="28">
        <v>46873000</v>
      </c>
    </row>
    <row r="666" spans="1:15" x14ac:dyDescent="0.25">
      <c r="A666" s="38" t="s">
        <v>2255</v>
      </c>
      <c r="B666" s="33" t="s">
        <v>2255</v>
      </c>
      <c r="C666" s="29">
        <v>1631</v>
      </c>
      <c r="D666" s="30" t="s">
        <v>653</v>
      </c>
      <c r="E666" s="28" t="s">
        <v>2256</v>
      </c>
      <c r="F666" s="28">
        <v>6533200</v>
      </c>
      <c r="G666" s="28">
        <v>2051600</v>
      </c>
      <c r="H666" s="28">
        <v>1513500</v>
      </c>
      <c r="I666" s="28">
        <v>6557200</v>
      </c>
      <c r="J666" s="28">
        <v>4760700</v>
      </c>
      <c r="K666" s="28">
        <v>854300</v>
      </c>
      <c r="L666" s="28" t="s">
        <v>2256</v>
      </c>
      <c r="M666" s="28" t="s">
        <v>2256</v>
      </c>
      <c r="N666" s="28" t="s">
        <v>2256</v>
      </c>
      <c r="O666" s="28">
        <v>22270500</v>
      </c>
    </row>
    <row r="667" spans="1:15" x14ac:dyDescent="0.25">
      <c r="A667" s="38" t="s">
        <v>2255</v>
      </c>
      <c r="B667" s="33" t="s">
        <v>2255</v>
      </c>
      <c r="C667" s="29">
        <v>1632</v>
      </c>
      <c r="D667" s="30" t="s">
        <v>651</v>
      </c>
      <c r="E667" s="28" t="s">
        <v>2256</v>
      </c>
      <c r="F667" s="28">
        <v>7833600</v>
      </c>
      <c r="G667" s="28">
        <v>1939700</v>
      </c>
      <c r="H667" s="28">
        <v>2123600</v>
      </c>
      <c r="I667" s="28">
        <v>9860600</v>
      </c>
      <c r="J667" s="28">
        <v>8799000</v>
      </c>
      <c r="K667" s="28">
        <v>761400</v>
      </c>
      <c r="L667" s="28" t="s">
        <v>2256</v>
      </c>
      <c r="M667" s="28" t="s">
        <v>2256</v>
      </c>
      <c r="N667" s="28" t="s">
        <v>2256</v>
      </c>
      <c r="O667" s="28">
        <v>31317900</v>
      </c>
    </row>
    <row r="668" spans="1:15" x14ac:dyDescent="0.25">
      <c r="A668" s="38" t="s">
        <v>2255</v>
      </c>
      <c r="B668" s="33" t="s">
        <v>651</v>
      </c>
      <c r="C668" s="29">
        <v>10000</v>
      </c>
      <c r="D668" s="30" t="s">
        <v>165</v>
      </c>
      <c r="E668" s="28" t="s">
        <v>2256</v>
      </c>
      <c r="F668" s="28">
        <v>24903300</v>
      </c>
      <c r="G668" s="28">
        <v>7573400</v>
      </c>
      <c r="H668" s="28">
        <v>6519600</v>
      </c>
      <c r="I668" s="28">
        <v>32012200</v>
      </c>
      <c r="J668" s="28">
        <v>26214900</v>
      </c>
      <c r="K668" s="28">
        <v>3238000</v>
      </c>
      <c r="L668" s="28" t="s">
        <v>2256</v>
      </c>
      <c r="M668" s="28" t="s">
        <v>2256</v>
      </c>
      <c r="N668" s="28" t="s">
        <v>2256</v>
      </c>
      <c r="O668" s="28">
        <v>100461400</v>
      </c>
    </row>
    <row r="669" spans="1:15" x14ac:dyDescent="0.25">
      <c r="A669" s="38" t="s">
        <v>2255</v>
      </c>
      <c r="B669" s="33" t="s">
        <v>654</v>
      </c>
      <c r="C669" s="29">
        <v>1701</v>
      </c>
      <c r="D669" s="30" t="s">
        <v>655</v>
      </c>
      <c r="E669" s="28" t="s">
        <v>2256</v>
      </c>
      <c r="F669" s="28">
        <v>10846600</v>
      </c>
      <c r="G669" s="28">
        <v>2629200</v>
      </c>
      <c r="H669" s="28">
        <v>2413000</v>
      </c>
      <c r="I669" s="28">
        <v>9726500</v>
      </c>
      <c r="J669" s="28">
        <v>11048800</v>
      </c>
      <c r="K669" s="28">
        <v>1716100</v>
      </c>
      <c r="L669" s="28" t="s">
        <v>2256</v>
      </c>
      <c r="M669" s="28" t="s">
        <v>2256</v>
      </c>
      <c r="N669" s="28" t="s">
        <v>2256</v>
      </c>
      <c r="O669" s="28">
        <v>40315600</v>
      </c>
    </row>
    <row r="670" spans="1:15" x14ac:dyDescent="0.25">
      <c r="A670" s="38" t="s">
        <v>2255</v>
      </c>
      <c r="B670" s="33" t="s">
        <v>2255</v>
      </c>
      <c r="C670" s="29">
        <v>1702</v>
      </c>
      <c r="D670" s="30" t="s">
        <v>656</v>
      </c>
      <c r="E670" s="28" t="s">
        <v>2256</v>
      </c>
      <c r="F670" s="28">
        <v>7224100</v>
      </c>
      <c r="G670" s="28">
        <v>1762200</v>
      </c>
      <c r="H670" s="28">
        <v>1856500</v>
      </c>
      <c r="I670" s="28">
        <v>8250700</v>
      </c>
      <c r="J670" s="28">
        <v>6568300</v>
      </c>
      <c r="K670" s="28">
        <v>1184500</v>
      </c>
      <c r="L670" s="28" t="s">
        <v>2256</v>
      </c>
      <c r="M670" s="28" t="s">
        <v>2256</v>
      </c>
      <c r="N670" s="28" t="s">
        <v>2256</v>
      </c>
      <c r="O670" s="28">
        <v>30363000</v>
      </c>
    </row>
    <row r="671" spans="1:15" x14ac:dyDescent="0.25">
      <c r="A671" s="38" t="s">
        <v>2255</v>
      </c>
      <c r="B671" s="33" t="s">
        <v>2255</v>
      </c>
      <c r="C671" s="29">
        <v>1703</v>
      </c>
      <c r="D671" s="30" t="s">
        <v>657</v>
      </c>
      <c r="E671" s="28" t="s">
        <v>2256</v>
      </c>
      <c r="F671" s="28">
        <v>3938800</v>
      </c>
      <c r="G671" s="28">
        <v>577000</v>
      </c>
      <c r="H671" s="28">
        <v>714100</v>
      </c>
      <c r="I671" s="28">
        <v>3082400</v>
      </c>
      <c r="J671" s="28">
        <v>2373400</v>
      </c>
      <c r="K671" s="28">
        <v>499400</v>
      </c>
      <c r="L671" s="28" t="s">
        <v>2256</v>
      </c>
      <c r="M671" s="28" t="s">
        <v>2256</v>
      </c>
      <c r="N671" s="28" t="s">
        <v>2256</v>
      </c>
      <c r="O671" s="28">
        <v>11707700</v>
      </c>
    </row>
    <row r="672" spans="1:15" x14ac:dyDescent="0.25">
      <c r="A672" s="38" t="s">
        <v>2255</v>
      </c>
      <c r="B672" s="33" t="s">
        <v>2255</v>
      </c>
      <c r="C672" s="29">
        <v>1704</v>
      </c>
      <c r="D672" s="30" t="s">
        <v>658</v>
      </c>
      <c r="E672" s="28" t="s">
        <v>2256</v>
      </c>
      <c r="F672" s="28">
        <v>4313000</v>
      </c>
      <c r="G672" s="28">
        <v>555400</v>
      </c>
      <c r="H672" s="28">
        <v>524800</v>
      </c>
      <c r="I672" s="28">
        <v>2195500</v>
      </c>
      <c r="J672" s="28">
        <v>1892200</v>
      </c>
      <c r="K672" s="28">
        <v>543500</v>
      </c>
      <c r="L672" s="28" t="s">
        <v>2256</v>
      </c>
      <c r="M672" s="28" t="s">
        <v>2256</v>
      </c>
      <c r="N672" s="28" t="s">
        <v>2256</v>
      </c>
      <c r="O672" s="28">
        <v>10024400</v>
      </c>
    </row>
    <row r="673" spans="1:15" x14ac:dyDescent="0.25">
      <c r="A673" s="38" t="s">
        <v>2255</v>
      </c>
      <c r="B673" s="33" t="s">
        <v>2255</v>
      </c>
      <c r="C673" s="29">
        <v>1705</v>
      </c>
      <c r="D673" s="30" t="s">
        <v>659</v>
      </c>
      <c r="E673" s="28" t="s">
        <v>2256</v>
      </c>
      <c r="F673" s="28">
        <v>1080500</v>
      </c>
      <c r="G673" s="28">
        <v>307100</v>
      </c>
      <c r="H673" s="28">
        <v>213300</v>
      </c>
      <c r="I673" s="28">
        <v>769100</v>
      </c>
      <c r="J673" s="28">
        <v>810500</v>
      </c>
      <c r="K673" s="28" t="s">
        <v>2256</v>
      </c>
      <c r="L673" s="28" t="s">
        <v>2256</v>
      </c>
      <c r="M673" s="28" t="s">
        <v>2256</v>
      </c>
      <c r="N673" s="28" t="s">
        <v>2256</v>
      </c>
      <c r="O673" s="28">
        <v>3422400</v>
      </c>
    </row>
    <row r="674" spans="1:15" x14ac:dyDescent="0.25">
      <c r="A674" s="38" t="s">
        <v>2255</v>
      </c>
      <c r="B674" s="33" t="s">
        <v>2255</v>
      </c>
      <c r="C674" s="29">
        <v>1706</v>
      </c>
      <c r="D674" s="30" t="s">
        <v>660</v>
      </c>
      <c r="E674" s="28" t="s">
        <v>2256</v>
      </c>
      <c r="F674" s="28">
        <v>2602700</v>
      </c>
      <c r="G674" s="28">
        <v>572200</v>
      </c>
      <c r="H674" s="28">
        <v>816500</v>
      </c>
      <c r="I674" s="28">
        <v>3853900</v>
      </c>
      <c r="J674" s="28">
        <v>1637300</v>
      </c>
      <c r="K674" s="28">
        <v>591000</v>
      </c>
      <c r="L674" s="28" t="s">
        <v>2256</v>
      </c>
      <c r="M674" s="28" t="s">
        <v>2256</v>
      </c>
      <c r="N674" s="28" t="s">
        <v>2256</v>
      </c>
      <c r="O674" s="28">
        <v>11595500</v>
      </c>
    </row>
    <row r="675" spans="1:15" x14ac:dyDescent="0.25">
      <c r="A675" s="38" t="s">
        <v>2255</v>
      </c>
      <c r="B675" s="33" t="s">
        <v>2255</v>
      </c>
      <c r="C675" s="29">
        <v>1707</v>
      </c>
      <c r="D675" s="30" t="s">
        <v>661</v>
      </c>
      <c r="E675" s="28" t="s">
        <v>2256</v>
      </c>
      <c r="F675" s="28">
        <v>4278400</v>
      </c>
      <c r="G675" s="28">
        <v>921500</v>
      </c>
      <c r="H675" s="28">
        <v>963500</v>
      </c>
      <c r="I675" s="28">
        <v>4196900</v>
      </c>
      <c r="J675" s="28">
        <v>5174200</v>
      </c>
      <c r="K675" s="28">
        <v>1118300</v>
      </c>
      <c r="L675" s="28" t="s">
        <v>2256</v>
      </c>
      <c r="M675" s="28" t="s">
        <v>2256</v>
      </c>
      <c r="N675" s="28" t="s">
        <v>2256</v>
      </c>
      <c r="O675" s="28">
        <v>17137300</v>
      </c>
    </row>
    <row r="676" spans="1:15" x14ac:dyDescent="0.25">
      <c r="A676" s="38" t="s">
        <v>2255</v>
      </c>
      <c r="B676" s="33" t="s">
        <v>2255</v>
      </c>
      <c r="C676" s="29">
        <v>1708</v>
      </c>
      <c r="D676" s="30" t="s">
        <v>662</v>
      </c>
      <c r="E676" s="28" t="s">
        <v>2256</v>
      </c>
      <c r="F676" s="28">
        <v>4784100</v>
      </c>
      <c r="G676" s="28">
        <v>896100</v>
      </c>
      <c r="H676" s="28">
        <v>1142200</v>
      </c>
      <c r="I676" s="28">
        <v>5638100</v>
      </c>
      <c r="J676" s="28">
        <v>4546100</v>
      </c>
      <c r="K676" s="28">
        <v>727500</v>
      </c>
      <c r="L676" s="28" t="s">
        <v>2256</v>
      </c>
      <c r="M676" s="28" t="s">
        <v>2256</v>
      </c>
      <c r="N676" s="28" t="s">
        <v>2256</v>
      </c>
      <c r="O676" s="28">
        <v>17734100</v>
      </c>
    </row>
    <row r="677" spans="1:15" x14ac:dyDescent="0.25">
      <c r="A677" s="38" t="s">
        <v>2255</v>
      </c>
      <c r="B677" s="33" t="s">
        <v>2255</v>
      </c>
      <c r="C677" s="29">
        <v>1709</v>
      </c>
      <c r="D677" s="30" t="s">
        <v>663</v>
      </c>
      <c r="E677" s="28" t="s">
        <v>2256</v>
      </c>
      <c r="F677" s="28">
        <v>3613500</v>
      </c>
      <c r="G677" s="28">
        <v>948300</v>
      </c>
      <c r="H677" s="28">
        <v>814800</v>
      </c>
      <c r="I677" s="28">
        <v>3408900</v>
      </c>
      <c r="J677" s="28">
        <v>4168800</v>
      </c>
      <c r="K677" s="28">
        <v>316600</v>
      </c>
      <c r="L677" s="28" t="s">
        <v>2256</v>
      </c>
      <c r="M677" s="28" t="s">
        <v>2256</v>
      </c>
      <c r="N677" s="28" t="s">
        <v>2256</v>
      </c>
      <c r="O677" s="28">
        <v>13822900</v>
      </c>
    </row>
    <row r="678" spans="1:15" x14ac:dyDescent="0.25">
      <c r="A678" s="38" t="s">
        <v>2255</v>
      </c>
      <c r="B678" s="33" t="s">
        <v>2255</v>
      </c>
      <c r="C678" s="29">
        <v>1710</v>
      </c>
      <c r="D678" s="30" t="s">
        <v>664</v>
      </c>
      <c r="E678" s="28" t="s">
        <v>2256</v>
      </c>
      <c r="F678" s="28">
        <v>1491000</v>
      </c>
      <c r="G678" s="28">
        <v>123300</v>
      </c>
      <c r="H678" s="28">
        <v>162800</v>
      </c>
      <c r="I678" s="28">
        <v>1079500</v>
      </c>
      <c r="J678" s="28">
        <v>935100</v>
      </c>
      <c r="K678" s="28">
        <v>344100</v>
      </c>
      <c r="L678" s="28" t="s">
        <v>2256</v>
      </c>
      <c r="M678" s="28" t="s">
        <v>2256</v>
      </c>
      <c r="N678" s="28" t="s">
        <v>2256</v>
      </c>
      <c r="O678" s="28">
        <v>4995200</v>
      </c>
    </row>
    <row r="679" spans="1:15" x14ac:dyDescent="0.25">
      <c r="A679" s="38" t="s">
        <v>2255</v>
      </c>
      <c r="B679" s="33" t="s">
        <v>2255</v>
      </c>
      <c r="C679" s="29">
        <v>1711</v>
      </c>
      <c r="D679" s="30" t="s">
        <v>654</v>
      </c>
      <c r="E679" s="28" t="s">
        <v>2256</v>
      </c>
      <c r="F679" s="28">
        <v>12832400</v>
      </c>
      <c r="G679" s="28">
        <v>2161500</v>
      </c>
      <c r="H679" s="28">
        <v>2509500</v>
      </c>
      <c r="I679" s="28">
        <v>10948700</v>
      </c>
      <c r="J679" s="28">
        <v>8914100</v>
      </c>
      <c r="K679" s="28">
        <v>3753100</v>
      </c>
      <c r="L679" s="28">
        <v>5234700</v>
      </c>
      <c r="M679" s="28">
        <v>2351500</v>
      </c>
      <c r="N679" s="28" t="s">
        <v>2256</v>
      </c>
      <c r="O679" s="28">
        <v>59875500</v>
      </c>
    </row>
    <row r="680" spans="1:15" x14ac:dyDescent="0.25">
      <c r="A680" s="38" t="s">
        <v>2255</v>
      </c>
      <c r="B680" s="33" t="s">
        <v>654</v>
      </c>
      <c r="C680" s="29">
        <v>10000</v>
      </c>
      <c r="D680" s="30" t="s">
        <v>165</v>
      </c>
      <c r="E680" s="28" t="s">
        <v>2256</v>
      </c>
      <c r="F680" s="28">
        <v>57005100</v>
      </c>
      <c r="G680" s="28">
        <v>11453800</v>
      </c>
      <c r="H680" s="28">
        <v>12131000</v>
      </c>
      <c r="I680" s="28">
        <v>53150200</v>
      </c>
      <c r="J680" s="28">
        <v>48068800</v>
      </c>
      <c r="K680" s="28">
        <v>11036000</v>
      </c>
      <c r="L680" s="28">
        <v>7323500</v>
      </c>
      <c r="M680" s="28">
        <v>4899600</v>
      </c>
      <c r="N680" s="28">
        <v>15925600</v>
      </c>
      <c r="O680" s="28">
        <v>220993600</v>
      </c>
    </row>
    <row r="681" spans="1:15" x14ac:dyDescent="0.25">
      <c r="A681" s="38" t="s">
        <v>2255</v>
      </c>
      <c r="B681" s="33" t="s">
        <v>2231</v>
      </c>
      <c r="C681" s="29">
        <v>2008</v>
      </c>
      <c r="D681" s="30" t="s">
        <v>665</v>
      </c>
      <c r="E681" s="28" t="s">
        <v>2256</v>
      </c>
      <c r="F681" s="28">
        <v>334661</v>
      </c>
      <c r="G681" s="28" t="s">
        <v>2256</v>
      </c>
      <c r="H681" s="28" t="s">
        <v>2256</v>
      </c>
      <c r="I681" s="28">
        <v>430052</v>
      </c>
      <c r="J681" s="28">
        <v>270708</v>
      </c>
      <c r="K681" s="28" t="s">
        <v>2256</v>
      </c>
      <c r="L681" s="28" t="s">
        <v>2256</v>
      </c>
      <c r="M681" s="28" t="s">
        <v>2256</v>
      </c>
      <c r="N681" s="28" t="s">
        <v>2256</v>
      </c>
      <c r="O681" s="28">
        <v>1183285</v>
      </c>
    </row>
    <row r="682" spans="1:15" x14ac:dyDescent="0.25">
      <c r="A682" s="38" t="s">
        <v>2255</v>
      </c>
      <c r="B682" s="33" t="s">
        <v>2255</v>
      </c>
      <c r="C682" s="29">
        <v>2009</v>
      </c>
      <c r="D682" s="30" t="s">
        <v>666</v>
      </c>
      <c r="E682" s="28" t="s">
        <v>2256</v>
      </c>
      <c r="F682" s="28">
        <v>232201</v>
      </c>
      <c r="G682" s="28" t="s">
        <v>2256</v>
      </c>
      <c r="H682" s="28" t="s">
        <v>2256</v>
      </c>
      <c r="I682" s="28">
        <v>438587</v>
      </c>
      <c r="J682" s="28">
        <v>336267</v>
      </c>
      <c r="K682" s="28" t="s">
        <v>2256</v>
      </c>
      <c r="L682" s="28" t="s">
        <v>2256</v>
      </c>
      <c r="M682" s="28" t="s">
        <v>2256</v>
      </c>
      <c r="N682" s="28" t="s">
        <v>2256</v>
      </c>
      <c r="O682" s="28">
        <v>1265468</v>
      </c>
    </row>
    <row r="683" spans="1:15" x14ac:dyDescent="0.25">
      <c r="A683" s="38" t="s">
        <v>2255</v>
      </c>
      <c r="B683" s="33" t="s">
        <v>2255</v>
      </c>
      <c r="C683" s="29">
        <v>2011</v>
      </c>
      <c r="D683" s="30" t="s">
        <v>667</v>
      </c>
      <c r="E683" s="28" t="s">
        <v>2256</v>
      </c>
      <c r="F683" s="28">
        <v>1158672</v>
      </c>
      <c r="G683" s="28">
        <v>231187</v>
      </c>
      <c r="H683" s="28">
        <v>556980</v>
      </c>
      <c r="I683" s="28">
        <v>2027636</v>
      </c>
      <c r="J683" s="28">
        <v>1326613</v>
      </c>
      <c r="K683" s="28" t="s">
        <v>2256</v>
      </c>
      <c r="L683" s="28" t="s">
        <v>2256</v>
      </c>
      <c r="M683" s="28" t="s">
        <v>2256</v>
      </c>
      <c r="N683" s="28" t="s">
        <v>2256</v>
      </c>
      <c r="O683" s="28">
        <v>5371707</v>
      </c>
    </row>
    <row r="684" spans="1:15" x14ac:dyDescent="0.25">
      <c r="A684" s="38" t="s">
        <v>2255</v>
      </c>
      <c r="B684" s="33" t="s">
        <v>2255</v>
      </c>
      <c r="C684" s="29">
        <v>2016</v>
      </c>
      <c r="D684" s="30" t="s">
        <v>668</v>
      </c>
      <c r="E684" s="28" t="s">
        <v>2256</v>
      </c>
      <c r="F684" s="28">
        <v>599656</v>
      </c>
      <c r="G684" s="28">
        <v>86890</v>
      </c>
      <c r="H684" s="28">
        <v>261287</v>
      </c>
      <c r="I684" s="28">
        <v>1439691</v>
      </c>
      <c r="J684" s="28">
        <v>729705</v>
      </c>
      <c r="K684" s="28" t="s">
        <v>2256</v>
      </c>
      <c r="L684" s="28" t="s">
        <v>2256</v>
      </c>
      <c r="M684" s="28" t="s">
        <v>2256</v>
      </c>
      <c r="N684" s="28" t="s">
        <v>2256</v>
      </c>
      <c r="O684" s="28">
        <v>3187752</v>
      </c>
    </row>
    <row r="685" spans="1:15" x14ac:dyDescent="0.25">
      <c r="A685" s="38" t="s">
        <v>2255</v>
      </c>
      <c r="B685" s="33" t="s">
        <v>2255</v>
      </c>
      <c r="C685" s="29">
        <v>2022</v>
      </c>
      <c r="D685" s="30" t="s">
        <v>669</v>
      </c>
      <c r="E685" s="28" t="s">
        <v>2256</v>
      </c>
      <c r="F685" s="28">
        <v>656290</v>
      </c>
      <c r="G685" s="28">
        <v>176659</v>
      </c>
      <c r="H685" s="28">
        <v>301698</v>
      </c>
      <c r="I685" s="28">
        <v>1078830</v>
      </c>
      <c r="J685" s="28">
        <v>1003937</v>
      </c>
      <c r="K685" s="28" t="s">
        <v>2256</v>
      </c>
      <c r="L685" s="28" t="s">
        <v>2256</v>
      </c>
      <c r="M685" s="28" t="s">
        <v>2256</v>
      </c>
      <c r="N685" s="28" t="s">
        <v>2256</v>
      </c>
      <c r="O685" s="28">
        <v>3409128</v>
      </c>
    </row>
    <row r="686" spans="1:15" x14ac:dyDescent="0.25">
      <c r="A686" s="38" t="s">
        <v>2255</v>
      </c>
      <c r="B686" s="33" t="s">
        <v>2255</v>
      </c>
      <c r="C686" s="29">
        <v>2025</v>
      </c>
      <c r="D686" s="30" t="s">
        <v>670</v>
      </c>
      <c r="E686" s="28" t="s">
        <v>2256</v>
      </c>
      <c r="F686" s="28">
        <v>746833</v>
      </c>
      <c r="G686" s="28">
        <v>207609</v>
      </c>
      <c r="H686" s="28">
        <v>245219</v>
      </c>
      <c r="I686" s="28">
        <v>1382688</v>
      </c>
      <c r="J686" s="28">
        <v>924314</v>
      </c>
      <c r="K686" s="28">
        <v>340599</v>
      </c>
      <c r="L686" s="28" t="s">
        <v>2256</v>
      </c>
      <c r="M686" s="28" t="s">
        <v>2256</v>
      </c>
      <c r="N686" s="28" t="s">
        <v>2256</v>
      </c>
      <c r="O686" s="28">
        <v>3847262</v>
      </c>
    </row>
    <row r="687" spans="1:15" x14ac:dyDescent="0.25">
      <c r="A687" s="38" t="s">
        <v>2255</v>
      </c>
      <c r="B687" s="33" t="s">
        <v>2255</v>
      </c>
      <c r="C687" s="29">
        <v>2027</v>
      </c>
      <c r="D687" s="30" t="s">
        <v>671</v>
      </c>
      <c r="E687" s="28" t="s">
        <v>2256</v>
      </c>
      <c r="F687" s="28">
        <v>218224</v>
      </c>
      <c r="G687" s="28" t="s">
        <v>2256</v>
      </c>
      <c r="H687" s="28" t="s">
        <v>2256</v>
      </c>
      <c r="I687" s="28">
        <v>410311</v>
      </c>
      <c r="J687" s="28">
        <v>440909</v>
      </c>
      <c r="K687" s="28" t="s">
        <v>2256</v>
      </c>
      <c r="L687" s="28" t="s">
        <v>2256</v>
      </c>
      <c r="M687" s="28" t="s">
        <v>2256</v>
      </c>
      <c r="N687" s="28" t="s">
        <v>2256</v>
      </c>
      <c r="O687" s="28">
        <v>1145943</v>
      </c>
    </row>
    <row r="688" spans="1:15" x14ac:dyDescent="0.25">
      <c r="A688" s="38" t="s">
        <v>2255</v>
      </c>
      <c r="B688" s="33" t="s">
        <v>2255</v>
      </c>
      <c r="C688" s="29">
        <v>2029</v>
      </c>
      <c r="D688" s="30" t="s">
        <v>672</v>
      </c>
      <c r="E688" s="28" t="s">
        <v>2256</v>
      </c>
      <c r="F688" s="28">
        <v>1663929</v>
      </c>
      <c r="G688" s="28">
        <v>285879</v>
      </c>
      <c r="H688" s="28">
        <v>834169</v>
      </c>
      <c r="I688" s="28">
        <v>2513541</v>
      </c>
      <c r="J688" s="28">
        <v>2128587</v>
      </c>
      <c r="K688" s="28">
        <v>505516</v>
      </c>
      <c r="L688" s="28" t="s">
        <v>2256</v>
      </c>
      <c r="M688" s="28" t="s">
        <v>2256</v>
      </c>
      <c r="N688" s="28" t="s">
        <v>2256</v>
      </c>
      <c r="O688" s="28">
        <v>7931621</v>
      </c>
    </row>
    <row r="689" spans="1:15" x14ac:dyDescent="0.25">
      <c r="A689" s="38" t="s">
        <v>2255</v>
      </c>
      <c r="B689" s="33" t="s">
        <v>2255</v>
      </c>
      <c r="C689" s="29">
        <v>2035</v>
      </c>
      <c r="D689" s="30" t="s">
        <v>673</v>
      </c>
      <c r="E689" s="28" t="s">
        <v>2256</v>
      </c>
      <c r="F689" s="28">
        <v>201215</v>
      </c>
      <c r="G689" s="28">
        <v>106626</v>
      </c>
      <c r="H689" s="28">
        <v>209134</v>
      </c>
      <c r="I689" s="28">
        <v>428917</v>
      </c>
      <c r="J689" s="28">
        <v>367094</v>
      </c>
      <c r="K689" s="28" t="s">
        <v>2256</v>
      </c>
      <c r="L689" s="28" t="s">
        <v>2256</v>
      </c>
      <c r="M689" s="28" t="s">
        <v>2256</v>
      </c>
      <c r="N689" s="28" t="s">
        <v>2256</v>
      </c>
      <c r="O689" s="28">
        <v>1381017</v>
      </c>
    </row>
    <row r="690" spans="1:15" x14ac:dyDescent="0.25">
      <c r="A690" s="38" t="s">
        <v>2255</v>
      </c>
      <c r="B690" s="33" t="s">
        <v>2255</v>
      </c>
      <c r="C690" s="29">
        <v>2038</v>
      </c>
      <c r="D690" s="30" t="s">
        <v>674</v>
      </c>
      <c r="E690" s="28" t="s">
        <v>2256</v>
      </c>
      <c r="F690" s="28">
        <v>113168</v>
      </c>
      <c r="G690" s="28" t="s">
        <v>2256</v>
      </c>
      <c r="H690" s="28" t="s">
        <v>2256</v>
      </c>
      <c r="I690" s="28" t="s">
        <v>2256</v>
      </c>
      <c r="J690" s="28" t="s">
        <v>2256</v>
      </c>
      <c r="K690" s="28" t="s">
        <v>2256</v>
      </c>
      <c r="L690" s="28" t="s">
        <v>2256</v>
      </c>
      <c r="M690" s="28" t="s">
        <v>2256</v>
      </c>
      <c r="N690" s="28" t="s">
        <v>2256</v>
      </c>
      <c r="O690" s="28">
        <v>355823</v>
      </c>
    </row>
    <row r="691" spans="1:15" x14ac:dyDescent="0.25">
      <c r="A691" s="38" t="s">
        <v>2255</v>
      </c>
      <c r="B691" s="33" t="s">
        <v>2255</v>
      </c>
      <c r="C691" s="29">
        <v>2041</v>
      </c>
      <c r="D691" s="30" t="s">
        <v>675</v>
      </c>
      <c r="E691" s="28" t="s">
        <v>2256</v>
      </c>
      <c r="F691" s="28">
        <v>1042485</v>
      </c>
      <c r="G691" s="28">
        <v>287360</v>
      </c>
      <c r="H691" s="28">
        <v>380896</v>
      </c>
      <c r="I691" s="28">
        <v>1872659</v>
      </c>
      <c r="J691" s="28">
        <v>1198769</v>
      </c>
      <c r="K691" s="28" t="s">
        <v>2256</v>
      </c>
      <c r="L691" s="28" t="s">
        <v>2256</v>
      </c>
      <c r="M691" s="28" t="s">
        <v>2256</v>
      </c>
      <c r="N691" s="28" t="s">
        <v>2256</v>
      </c>
      <c r="O691" s="28">
        <v>4961649</v>
      </c>
    </row>
    <row r="692" spans="1:15" x14ac:dyDescent="0.25">
      <c r="A692" s="38" t="s">
        <v>2255</v>
      </c>
      <c r="B692" s="33" t="s">
        <v>2255</v>
      </c>
      <c r="C692" s="29">
        <v>2043</v>
      </c>
      <c r="D692" s="30" t="s">
        <v>676</v>
      </c>
      <c r="E692" s="28" t="s">
        <v>2256</v>
      </c>
      <c r="F692" s="28">
        <v>216592</v>
      </c>
      <c r="G692" s="28" t="s">
        <v>2256</v>
      </c>
      <c r="H692" s="28" t="s">
        <v>2256</v>
      </c>
      <c r="I692" s="28">
        <v>220698</v>
      </c>
      <c r="J692" s="28" t="s">
        <v>2256</v>
      </c>
      <c r="K692" s="28" t="s">
        <v>2256</v>
      </c>
      <c r="L692" s="28" t="s">
        <v>2256</v>
      </c>
      <c r="M692" s="28" t="s">
        <v>2256</v>
      </c>
      <c r="N692" s="28" t="s">
        <v>2256</v>
      </c>
      <c r="O692" s="28">
        <v>691545</v>
      </c>
    </row>
    <row r="693" spans="1:15" x14ac:dyDescent="0.25">
      <c r="A693" s="38" t="s">
        <v>2255</v>
      </c>
      <c r="B693" s="33" t="s">
        <v>2255</v>
      </c>
      <c r="C693" s="29">
        <v>2044</v>
      </c>
      <c r="D693" s="30" t="s">
        <v>677</v>
      </c>
      <c r="E693" s="28" t="s">
        <v>2256</v>
      </c>
      <c r="F693" s="28">
        <v>497976</v>
      </c>
      <c r="G693" s="28">
        <v>69178</v>
      </c>
      <c r="H693" s="28" t="s">
        <v>2256</v>
      </c>
      <c r="I693" s="28">
        <v>491205</v>
      </c>
      <c r="J693" s="28">
        <v>545381</v>
      </c>
      <c r="K693" s="28">
        <v>335430</v>
      </c>
      <c r="L693" s="28" t="s">
        <v>2256</v>
      </c>
      <c r="M693" s="28" t="s">
        <v>2256</v>
      </c>
      <c r="N693" s="28" t="s">
        <v>2256</v>
      </c>
      <c r="O693" s="28">
        <v>2019116</v>
      </c>
    </row>
    <row r="694" spans="1:15" x14ac:dyDescent="0.25">
      <c r="A694" s="38" t="s">
        <v>2255</v>
      </c>
      <c r="B694" s="33" t="s">
        <v>2255</v>
      </c>
      <c r="C694" s="29">
        <v>2045</v>
      </c>
      <c r="D694" s="30" t="s">
        <v>678</v>
      </c>
      <c r="E694" s="28" t="s">
        <v>2256</v>
      </c>
      <c r="F694" s="28">
        <v>260770</v>
      </c>
      <c r="G694" s="28" t="s">
        <v>2256</v>
      </c>
      <c r="H694" s="28">
        <v>257148</v>
      </c>
      <c r="I694" s="28">
        <v>591648</v>
      </c>
      <c r="J694" s="28">
        <v>425327</v>
      </c>
      <c r="K694" s="28" t="s">
        <v>2256</v>
      </c>
      <c r="L694" s="28" t="s">
        <v>2256</v>
      </c>
      <c r="M694" s="28" t="s">
        <v>2256</v>
      </c>
      <c r="N694" s="28" t="s">
        <v>2256</v>
      </c>
      <c r="O694" s="28">
        <v>1584557</v>
      </c>
    </row>
    <row r="695" spans="1:15" x14ac:dyDescent="0.25">
      <c r="A695" s="38" t="s">
        <v>2255</v>
      </c>
      <c r="B695" s="33" t="s">
        <v>2255</v>
      </c>
      <c r="C695" s="29">
        <v>2050</v>
      </c>
      <c r="D695" s="30" t="s">
        <v>679</v>
      </c>
      <c r="E695" s="28" t="s">
        <v>2256</v>
      </c>
      <c r="F695" s="28">
        <v>968173</v>
      </c>
      <c r="G695" s="28">
        <v>212413</v>
      </c>
      <c r="H695" s="28">
        <v>270574</v>
      </c>
      <c r="I695" s="28">
        <v>1979807</v>
      </c>
      <c r="J695" s="28">
        <v>1014226</v>
      </c>
      <c r="K695" s="28">
        <v>324486</v>
      </c>
      <c r="L695" s="28" t="s">
        <v>2256</v>
      </c>
      <c r="M695" s="28" t="s">
        <v>2256</v>
      </c>
      <c r="N695" s="28" t="s">
        <v>2256</v>
      </c>
      <c r="O695" s="28">
        <v>4769679</v>
      </c>
    </row>
    <row r="696" spans="1:15" x14ac:dyDescent="0.25">
      <c r="A696" s="38" t="s">
        <v>2255</v>
      </c>
      <c r="B696" s="33" t="s">
        <v>2255</v>
      </c>
      <c r="C696" s="29">
        <v>2051</v>
      </c>
      <c r="D696" s="30" t="s">
        <v>680</v>
      </c>
      <c r="E696" s="28" t="s">
        <v>2256</v>
      </c>
      <c r="F696" s="28">
        <v>625168</v>
      </c>
      <c r="G696" s="28">
        <v>111489</v>
      </c>
      <c r="H696" s="28">
        <v>384803</v>
      </c>
      <c r="I696" s="28">
        <v>889229</v>
      </c>
      <c r="J696" s="28">
        <v>415783</v>
      </c>
      <c r="K696" s="28" t="s">
        <v>2256</v>
      </c>
      <c r="L696" s="28" t="s">
        <v>2256</v>
      </c>
      <c r="M696" s="28" t="s">
        <v>2256</v>
      </c>
      <c r="N696" s="28" t="s">
        <v>2256</v>
      </c>
      <c r="O696" s="28">
        <v>2497984</v>
      </c>
    </row>
    <row r="697" spans="1:15" x14ac:dyDescent="0.25">
      <c r="A697" s="38" t="s">
        <v>2255</v>
      </c>
      <c r="B697" s="33" t="s">
        <v>2255</v>
      </c>
      <c r="C697" s="29">
        <v>2053</v>
      </c>
      <c r="D697" s="30" t="s">
        <v>681</v>
      </c>
      <c r="E697" s="28" t="s">
        <v>2256</v>
      </c>
      <c r="F697" s="28">
        <v>3387674</v>
      </c>
      <c r="G697" s="28">
        <v>1193323</v>
      </c>
      <c r="H697" s="28">
        <v>1176124</v>
      </c>
      <c r="I697" s="28">
        <v>6581371</v>
      </c>
      <c r="J697" s="28">
        <v>4335377</v>
      </c>
      <c r="K697" s="28">
        <v>958478</v>
      </c>
      <c r="L697" s="28" t="s">
        <v>2256</v>
      </c>
      <c r="M697" s="28" t="s">
        <v>2256</v>
      </c>
      <c r="N697" s="28" t="s">
        <v>2256</v>
      </c>
      <c r="O697" s="28">
        <v>17632347</v>
      </c>
    </row>
    <row r="698" spans="1:15" x14ac:dyDescent="0.25">
      <c r="A698" s="38" t="s">
        <v>2255</v>
      </c>
      <c r="B698" s="33" t="s">
        <v>2255</v>
      </c>
      <c r="C698" s="29">
        <v>2054</v>
      </c>
      <c r="D698" s="30" t="s">
        <v>682</v>
      </c>
      <c r="E698" s="28" t="s">
        <v>2256</v>
      </c>
      <c r="F698" s="28">
        <v>5898647</v>
      </c>
      <c r="G698" s="28">
        <v>1590750</v>
      </c>
      <c r="H698" s="28">
        <v>2551437</v>
      </c>
      <c r="I698" s="28">
        <v>10123451</v>
      </c>
      <c r="J698" s="28">
        <v>6340086</v>
      </c>
      <c r="K698" s="28">
        <v>1439981</v>
      </c>
      <c r="L698" s="28" t="s">
        <v>2256</v>
      </c>
      <c r="M698" s="28" t="s">
        <v>2256</v>
      </c>
      <c r="N698" s="28" t="s">
        <v>2256</v>
      </c>
      <c r="O698" s="28">
        <v>27944352</v>
      </c>
    </row>
    <row r="699" spans="1:15" x14ac:dyDescent="0.25">
      <c r="A699" s="38" t="s">
        <v>2255</v>
      </c>
      <c r="B699" s="33" t="s">
        <v>2255</v>
      </c>
      <c r="C699" s="29">
        <v>2055</v>
      </c>
      <c r="D699" s="30" t="s">
        <v>683</v>
      </c>
      <c r="E699" s="28" t="s">
        <v>2256</v>
      </c>
      <c r="F699" s="28">
        <v>1291408</v>
      </c>
      <c r="G699" s="28">
        <v>234738</v>
      </c>
      <c r="H699" s="28">
        <v>330682</v>
      </c>
      <c r="I699" s="28">
        <v>1973537</v>
      </c>
      <c r="J699" s="28">
        <v>1711442</v>
      </c>
      <c r="K699" s="28" t="s">
        <v>2256</v>
      </c>
      <c r="L699" s="28" t="s">
        <v>2256</v>
      </c>
      <c r="M699" s="28" t="s">
        <v>2256</v>
      </c>
      <c r="N699" s="28" t="s">
        <v>2256</v>
      </c>
      <c r="O699" s="28">
        <v>5541807</v>
      </c>
    </row>
    <row r="700" spans="1:15" x14ac:dyDescent="0.25">
      <c r="A700" s="38" t="s">
        <v>2255</v>
      </c>
      <c r="B700" s="33" t="s">
        <v>2255</v>
      </c>
      <c r="C700" s="29">
        <v>2061</v>
      </c>
      <c r="D700" s="30" t="s">
        <v>684</v>
      </c>
      <c r="E700" s="28" t="s">
        <v>2256</v>
      </c>
      <c r="F700" s="28">
        <v>249189</v>
      </c>
      <c r="G700" s="28" t="s">
        <v>2256</v>
      </c>
      <c r="H700" s="28" t="s">
        <v>2256</v>
      </c>
      <c r="I700" s="28">
        <v>167873</v>
      </c>
      <c r="J700" s="28" t="s">
        <v>2256</v>
      </c>
      <c r="K700" s="28" t="s">
        <v>2256</v>
      </c>
      <c r="L700" s="28" t="s">
        <v>2256</v>
      </c>
      <c r="M700" s="28" t="s">
        <v>2256</v>
      </c>
      <c r="N700" s="28" t="s">
        <v>2256</v>
      </c>
      <c r="O700" s="28">
        <v>666467</v>
      </c>
    </row>
    <row r="701" spans="1:15" x14ac:dyDescent="0.25">
      <c r="A701" s="38" t="s">
        <v>2255</v>
      </c>
      <c r="B701" s="33" t="s">
        <v>2255</v>
      </c>
      <c r="C701" s="29">
        <v>2063</v>
      </c>
      <c r="D701" s="30" t="s">
        <v>685</v>
      </c>
      <c r="E701" s="28" t="s">
        <v>2256</v>
      </c>
      <c r="F701" s="28">
        <v>585704</v>
      </c>
      <c r="G701" s="28" t="s">
        <v>2256</v>
      </c>
      <c r="H701" s="28">
        <v>123917</v>
      </c>
      <c r="I701" s="28">
        <v>798604</v>
      </c>
      <c r="J701" s="28">
        <v>499399</v>
      </c>
      <c r="K701" s="28" t="s">
        <v>2256</v>
      </c>
      <c r="L701" s="28" t="s">
        <v>2256</v>
      </c>
      <c r="M701" s="28" t="s">
        <v>2256</v>
      </c>
      <c r="N701" s="28" t="s">
        <v>2256</v>
      </c>
      <c r="O701" s="28">
        <v>2279508</v>
      </c>
    </row>
    <row r="702" spans="1:15" x14ac:dyDescent="0.25">
      <c r="A702" s="38" t="s">
        <v>2255</v>
      </c>
      <c r="B702" s="33" t="s">
        <v>2255</v>
      </c>
      <c r="C702" s="29">
        <v>2066</v>
      </c>
      <c r="D702" s="30" t="s">
        <v>686</v>
      </c>
      <c r="E702" s="28" t="s">
        <v>2256</v>
      </c>
      <c r="F702" s="28">
        <v>180815</v>
      </c>
      <c r="G702" s="28" t="s">
        <v>2256</v>
      </c>
      <c r="H702" s="28" t="s">
        <v>2256</v>
      </c>
      <c r="I702" s="28">
        <v>193618</v>
      </c>
      <c r="J702" s="28">
        <v>335193</v>
      </c>
      <c r="K702" s="28" t="s">
        <v>2256</v>
      </c>
      <c r="L702" s="28" t="s">
        <v>2256</v>
      </c>
      <c r="M702" s="28" t="s">
        <v>2256</v>
      </c>
      <c r="N702" s="28" t="s">
        <v>2256</v>
      </c>
      <c r="O702" s="28">
        <v>742365</v>
      </c>
    </row>
    <row r="703" spans="1:15" x14ac:dyDescent="0.25">
      <c r="A703" s="38" t="s">
        <v>2255</v>
      </c>
      <c r="B703" s="33" t="s">
        <v>2255</v>
      </c>
      <c r="C703" s="29">
        <v>2067</v>
      </c>
      <c r="D703" s="30" t="s">
        <v>687</v>
      </c>
      <c r="E703" s="28" t="s">
        <v>2256</v>
      </c>
      <c r="F703" s="28">
        <v>249358</v>
      </c>
      <c r="G703" s="28" t="s">
        <v>2256</v>
      </c>
      <c r="H703" s="28" t="s">
        <v>2256</v>
      </c>
      <c r="I703" s="28">
        <v>391803</v>
      </c>
      <c r="J703" s="28" t="s">
        <v>2256</v>
      </c>
      <c r="K703" s="28" t="s">
        <v>2256</v>
      </c>
      <c r="L703" s="28" t="s">
        <v>2256</v>
      </c>
      <c r="M703" s="28" t="s">
        <v>2256</v>
      </c>
      <c r="N703" s="28" t="s">
        <v>2256</v>
      </c>
      <c r="O703" s="28">
        <v>1002660</v>
      </c>
    </row>
    <row r="704" spans="1:15" x14ac:dyDescent="0.25">
      <c r="A704" s="38" t="s">
        <v>2255</v>
      </c>
      <c r="B704" s="33" t="s">
        <v>2255</v>
      </c>
      <c r="C704" s="29">
        <v>2068</v>
      </c>
      <c r="D704" s="30" t="s">
        <v>688</v>
      </c>
      <c r="E704" s="28" t="s">
        <v>2256</v>
      </c>
      <c r="F704" s="28">
        <v>566406</v>
      </c>
      <c r="G704" s="28">
        <v>103904</v>
      </c>
      <c r="H704" s="28">
        <v>307397</v>
      </c>
      <c r="I704" s="28">
        <v>1091701</v>
      </c>
      <c r="J704" s="28">
        <v>526456</v>
      </c>
      <c r="K704" s="28" t="s">
        <v>2256</v>
      </c>
      <c r="L704" s="28" t="s">
        <v>2256</v>
      </c>
      <c r="M704" s="28" t="s">
        <v>2256</v>
      </c>
      <c r="N704" s="28" t="s">
        <v>2256</v>
      </c>
      <c r="O704" s="28">
        <v>2662876</v>
      </c>
    </row>
    <row r="705" spans="1:15" x14ac:dyDescent="0.25">
      <c r="A705" s="38" t="s">
        <v>2255</v>
      </c>
      <c r="B705" s="33" t="s">
        <v>2255</v>
      </c>
      <c r="C705" s="29">
        <v>2072</v>
      </c>
      <c r="D705" s="30" t="s">
        <v>689</v>
      </c>
      <c r="E705" s="28" t="s">
        <v>2256</v>
      </c>
      <c r="F705" s="28">
        <v>162051</v>
      </c>
      <c r="G705" s="28" t="s">
        <v>2256</v>
      </c>
      <c r="H705" s="28" t="s">
        <v>2256</v>
      </c>
      <c r="I705" s="28">
        <v>182019</v>
      </c>
      <c r="J705" s="28" t="s">
        <v>2256</v>
      </c>
      <c r="K705" s="28" t="s">
        <v>2256</v>
      </c>
      <c r="L705" s="28" t="s">
        <v>2256</v>
      </c>
      <c r="M705" s="28" t="s">
        <v>2256</v>
      </c>
      <c r="N705" s="28" t="s">
        <v>2256</v>
      </c>
      <c r="O705" s="28">
        <v>739843</v>
      </c>
    </row>
    <row r="706" spans="1:15" x14ac:dyDescent="0.25">
      <c r="A706" s="38" t="s">
        <v>2255</v>
      </c>
      <c r="B706" s="33" t="s">
        <v>2255</v>
      </c>
      <c r="C706" s="29">
        <v>2079</v>
      </c>
      <c r="D706" s="30" t="s">
        <v>690</v>
      </c>
      <c r="E706" s="28" t="s">
        <v>2256</v>
      </c>
      <c r="F706" s="28">
        <v>61626</v>
      </c>
      <c r="G706" s="28" t="s">
        <v>2256</v>
      </c>
      <c r="H706" s="28">
        <v>146282</v>
      </c>
      <c r="I706" s="28">
        <v>212559</v>
      </c>
      <c r="J706" s="28">
        <v>406885</v>
      </c>
      <c r="K706" s="28" t="s">
        <v>2256</v>
      </c>
      <c r="L706" s="28" t="s">
        <v>2256</v>
      </c>
      <c r="M706" s="28" t="s">
        <v>2256</v>
      </c>
      <c r="N706" s="28" t="s">
        <v>2256</v>
      </c>
      <c r="O706" s="28">
        <v>1060241</v>
      </c>
    </row>
    <row r="707" spans="1:15" x14ac:dyDescent="0.25">
      <c r="A707" s="38" t="s">
        <v>2255</v>
      </c>
      <c r="B707" s="33" t="s">
        <v>2255</v>
      </c>
      <c r="C707" s="29">
        <v>2086</v>
      </c>
      <c r="D707" s="30" t="s">
        <v>691</v>
      </c>
      <c r="E707" s="28" t="s">
        <v>2256</v>
      </c>
      <c r="F707" s="28">
        <v>411675</v>
      </c>
      <c r="G707" s="28" t="s">
        <v>2256</v>
      </c>
      <c r="H707" s="28" t="s">
        <v>2256</v>
      </c>
      <c r="I707" s="28">
        <v>250609</v>
      </c>
      <c r="J707" s="28">
        <v>934100</v>
      </c>
      <c r="K707" s="28" t="s">
        <v>2256</v>
      </c>
      <c r="L707" s="28" t="s">
        <v>2256</v>
      </c>
      <c r="M707" s="28" t="s">
        <v>2256</v>
      </c>
      <c r="N707" s="28" t="s">
        <v>2256</v>
      </c>
      <c r="O707" s="28">
        <v>1821834</v>
      </c>
    </row>
    <row r="708" spans="1:15" x14ac:dyDescent="0.25">
      <c r="A708" s="38" t="s">
        <v>2255</v>
      </c>
      <c r="B708" s="33" t="s">
        <v>2255</v>
      </c>
      <c r="C708" s="29">
        <v>2087</v>
      </c>
      <c r="D708" s="30" t="s">
        <v>692</v>
      </c>
      <c r="E708" s="28" t="s">
        <v>2256</v>
      </c>
      <c r="F708" s="28">
        <v>595574</v>
      </c>
      <c r="G708" s="28">
        <v>160541</v>
      </c>
      <c r="H708" s="28" t="s">
        <v>2256</v>
      </c>
      <c r="I708" s="28">
        <v>995350</v>
      </c>
      <c r="J708" s="28">
        <v>384547</v>
      </c>
      <c r="K708" s="28" t="s">
        <v>2256</v>
      </c>
      <c r="L708" s="28" t="s">
        <v>2256</v>
      </c>
      <c r="M708" s="28" t="s">
        <v>2256</v>
      </c>
      <c r="N708" s="28" t="s">
        <v>2256</v>
      </c>
      <c r="O708" s="28">
        <v>2286651</v>
      </c>
    </row>
    <row r="709" spans="1:15" x14ac:dyDescent="0.25">
      <c r="A709" s="38" t="s">
        <v>2255</v>
      </c>
      <c r="B709" s="33" t="s">
        <v>2255</v>
      </c>
      <c r="C709" s="29">
        <v>2089</v>
      </c>
      <c r="D709" s="30" t="s">
        <v>693</v>
      </c>
      <c r="E709" s="28" t="s">
        <v>2256</v>
      </c>
      <c r="F709" s="28">
        <v>193574</v>
      </c>
      <c r="G709" s="28" t="s">
        <v>2256</v>
      </c>
      <c r="H709" s="28" t="s">
        <v>2256</v>
      </c>
      <c r="I709" s="28">
        <v>598422</v>
      </c>
      <c r="J709" s="28" t="s">
        <v>2256</v>
      </c>
      <c r="K709" s="28" t="s">
        <v>2256</v>
      </c>
      <c r="L709" s="28" t="s">
        <v>2256</v>
      </c>
      <c r="M709" s="28" t="s">
        <v>2256</v>
      </c>
      <c r="N709" s="28" t="s">
        <v>2256</v>
      </c>
      <c r="O709" s="28">
        <v>1190879</v>
      </c>
    </row>
    <row r="710" spans="1:15" x14ac:dyDescent="0.25">
      <c r="A710" s="38" t="s">
        <v>2255</v>
      </c>
      <c r="B710" s="33" t="s">
        <v>2255</v>
      </c>
      <c r="C710" s="29">
        <v>2096</v>
      </c>
      <c r="D710" s="30" t="s">
        <v>694</v>
      </c>
      <c r="E710" s="28" t="s">
        <v>2256</v>
      </c>
      <c r="F710" s="28">
        <v>3747186</v>
      </c>
      <c r="G710" s="28">
        <v>991183</v>
      </c>
      <c r="H710" s="28">
        <v>1215496</v>
      </c>
      <c r="I710" s="28">
        <v>5730297</v>
      </c>
      <c r="J710" s="28">
        <v>2269213</v>
      </c>
      <c r="K710" s="28">
        <v>821038</v>
      </c>
      <c r="L710" s="28" t="s">
        <v>2256</v>
      </c>
      <c r="M710" s="28" t="s">
        <v>2256</v>
      </c>
      <c r="N710" s="28" t="s">
        <v>2256</v>
      </c>
      <c r="O710" s="28">
        <v>14774413</v>
      </c>
    </row>
    <row r="711" spans="1:15" x14ac:dyDescent="0.25">
      <c r="A711" s="38" t="s">
        <v>2255</v>
      </c>
      <c r="B711" s="33" t="s">
        <v>2255</v>
      </c>
      <c r="C711" s="29">
        <v>2097</v>
      </c>
      <c r="D711" s="30" t="s">
        <v>695</v>
      </c>
      <c r="E711" s="28" t="s">
        <v>2256</v>
      </c>
      <c r="F711" s="28">
        <v>793271</v>
      </c>
      <c r="G711" s="28">
        <v>259209</v>
      </c>
      <c r="H711" s="28">
        <v>545267</v>
      </c>
      <c r="I711" s="28">
        <v>1536174</v>
      </c>
      <c r="J711" s="28">
        <v>1052937</v>
      </c>
      <c r="K711" s="28" t="s">
        <v>2256</v>
      </c>
      <c r="L711" s="28" t="s">
        <v>2256</v>
      </c>
      <c r="M711" s="28" t="s">
        <v>2256</v>
      </c>
      <c r="N711" s="28" t="s">
        <v>2256</v>
      </c>
      <c r="O711" s="28">
        <v>4331700</v>
      </c>
    </row>
    <row r="712" spans="1:15" x14ac:dyDescent="0.25">
      <c r="A712" s="38" t="s">
        <v>2255</v>
      </c>
      <c r="B712" s="33" t="s">
        <v>2255</v>
      </c>
      <c r="C712" s="29">
        <v>2099</v>
      </c>
      <c r="D712" s="30" t="s">
        <v>696</v>
      </c>
      <c r="E712" s="28" t="s">
        <v>2256</v>
      </c>
      <c r="F712" s="28">
        <v>1199371</v>
      </c>
      <c r="G712" s="28">
        <v>392959</v>
      </c>
      <c r="H712" s="28">
        <v>436620</v>
      </c>
      <c r="I712" s="28">
        <v>1644535</v>
      </c>
      <c r="J712" s="28">
        <v>1910600</v>
      </c>
      <c r="K712" s="28">
        <v>414429</v>
      </c>
      <c r="L712" s="28" t="s">
        <v>2256</v>
      </c>
      <c r="M712" s="28" t="s">
        <v>2256</v>
      </c>
      <c r="N712" s="28" t="s">
        <v>2256</v>
      </c>
      <c r="O712" s="28">
        <v>5998514</v>
      </c>
    </row>
    <row r="713" spans="1:15" x14ac:dyDescent="0.25">
      <c r="A713" s="38" t="s">
        <v>2255</v>
      </c>
      <c r="B713" s="33" t="s">
        <v>2255</v>
      </c>
      <c r="C713" s="29">
        <v>2102</v>
      </c>
      <c r="D713" s="30" t="s">
        <v>697</v>
      </c>
      <c r="E713" s="28" t="s">
        <v>2256</v>
      </c>
      <c r="F713" s="28">
        <v>1799180</v>
      </c>
      <c r="G713" s="28">
        <v>358555</v>
      </c>
      <c r="H713" s="28">
        <v>790164</v>
      </c>
      <c r="I713" s="28">
        <v>3152612</v>
      </c>
      <c r="J713" s="28">
        <v>2134051</v>
      </c>
      <c r="K713" s="28">
        <v>666908</v>
      </c>
      <c r="L713" s="28" t="s">
        <v>2256</v>
      </c>
      <c r="M713" s="28" t="s">
        <v>2256</v>
      </c>
      <c r="N713" s="28" t="s">
        <v>2256</v>
      </c>
      <c r="O713" s="28">
        <v>8901470</v>
      </c>
    </row>
    <row r="714" spans="1:15" x14ac:dyDescent="0.25">
      <c r="A714" s="38" t="s">
        <v>2255</v>
      </c>
      <c r="B714" s="33" t="s">
        <v>2255</v>
      </c>
      <c r="C714" s="29">
        <v>2113</v>
      </c>
      <c r="D714" s="30" t="s">
        <v>698</v>
      </c>
      <c r="E714" s="28" t="s">
        <v>2256</v>
      </c>
      <c r="F714" s="28">
        <v>1621126</v>
      </c>
      <c r="G714" s="28">
        <v>98682</v>
      </c>
      <c r="H714" s="28">
        <v>404552</v>
      </c>
      <c r="I714" s="28">
        <v>1960532</v>
      </c>
      <c r="J714" s="28">
        <v>1972068</v>
      </c>
      <c r="K714" s="28">
        <v>719158</v>
      </c>
      <c r="L714" s="28" t="s">
        <v>2256</v>
      </c>
      <c r="M714" s="28" t="s">
        <v>2256</v>
      </c>
      <c r="N714" s="28" t="s">
        <v>2256</v>
      </c>
      <c r="O714" s="28">
        <v>6776118</v>
      </c>
    </row>
    <row r="715" spans="1:15" x14ac:dyDescent="0.25">
      <c r="A715" s="38" t="s">
        <v>2255</v>
      </c>
      <c r="B715" s="33" t="s">
        <v>2255</v>
      </c>
      <c r="C715" s="29">
        <v>2114</v>
      </c>
      <c r="D715" s="30" t="s">
        <v>699</v>
      </c>
      <c r="E715" s="28" t="s">
        <v>2256</v>
      </c>
      <c r="F715" s="28">
        <v>1113020</v>
      </c>
      <c r="G715" s="28">
        <v>338984</v>
      </c>
      <c r="H715" s="28">
        <v>306609</v>
      </c>
      <c r="I715" s="28">
        <v>1439472</v>
      </c>
      <c r="J715" s="28">
        <v>1104721</v>
      </c>
      <c r="K715" s="28">
        <v>312894</v>
      </c>
      <c r="L715" s="28" t="s">
        <v>2256</v>
      </c>
      <c r="M715" s="28" t="s">
        <v>2256</v>
      </c>
      <c r="N715" s="28" t="s">
        <v>2256</v>
      </c>
      <c r="O715" s="28">
        <v>4615700</v>
      </c>
    </row>
    <row r="716" spans="1:15" x14ac:dyDescent="0.25">
      <c r="A716" s="38" t="s">
        <v>2255</v>
      </c>
      <c r="B716" s="33" t="s">
        <v>2255</v>
      </c>
      <c r="C716" s="29">
        <v>2115</v>
      </c>
      <c r="D716" s="30" t="s">
        <v>700</v>
      </c>
      <c r="E716" s="28" t="s">
        <v>2256</v>
      </c>
      <c r="F716" s="28">
        <v>433497</v>
      </c>
      <c r="G716" s="28">
        <v>153899</v>
      </c>
      <c r="H716" s="28">
        <v>342766</v>
      </c>
      <c r="I716" s="28">
        <v>834389</v>
      </c>
      <c r="J716" s="28">
        <v>884053</v>
      </c>
      <c r="K716" s="28" t="s">
        <v>2256</v>
      </c>
      <c r="L716" s="28" t="s">
        <v>2256</v>
      </c>
      <c r="M716" s="28" t="s">
        <v>2256</v>
      </c>
      <c r="N716" s="28" t="s">
        <v>2256</v>
      </c>
      <c r="O716" s="28">
        <v>2783102</v>
      </c>
    </row>
    <row r="717" spans="1:15" x14ac:dyDescent="0.25">
      <c r="A717" s="38" t="s">
        <v>2255</v>
      </c>
      <c r="B717" s="33" t="s">
        <v>2255</v>
      </c>
      <c r="C717" s="29">
        <v>2117</v>
      </c>
      <c r="D717" s="30" t="s">
        <v>701</v>
      </c>
      <c r="E717" s="28" t="s">
        <v>2256</v>
      </c>
      <c r="F717" s="28">
        <v>1315184</v>
      </c>
      <c r="G717" s="28">
        <v>284100</v>
      </c>
      <c r="H717" s="28">
        <v>708569</v>
      </c>
      <c r="I717" s="28">
        <v>2298364</v>
      </c>
      <c r="J717" s="28">
        <v>1397413</v>
      </c>
      <c r="K717" s="28">
        <v>404170</v>
      </c>
      <c r="L717" s="28" t="s">
        <v>2256</v>
      </c>
      <c r="M717" s="28" t="s">
        <v>2256</v>
      </c>
      <c r="N717" s="28" t="s">
        <v>2256</v>
      </c>
      <c r="O717" s="28">
        <v>6407800</v>
      </c>
    </row>
    <row r="718" spans="1:15" x14ac:dyDescent="0.25">
      <c r="A718" s="38" t="s">
        <v>2255</v>
      </c>
      <c r="B718" s="33" t="s">
        <v>2255</v>
      </c>
      <c r="C718" s="29">
        <v>2121</v>
      </c>
      <c r="D718" s="30" t="s">
        <v>702</v>
      </c>
      <c r="E718" s="28" t="s">
        <v>2256</v>
      </c>
      <c r="F718" s="28">
        <v>1156075</v>
      </c>
      <c r="G718" s="28">
        <v>272171</v>
      </c>
      <c r="H718" s="28">
        <v>390513</v>
      </c>
      <c r="I718" s="28">
        <v>1753781</v>
      </c>
      <c r="J718" s="28">
        <v>1333933</v>
      </c>
      <c r="K718" s="28">
        <v>672666</v>
      </c>
      <c r="L718" s="28" t="s">
        <v>2256</v>
      </c>
      <c r="M718" s="28" t="s">
        <v>2256</v>
      </c>
      <c r="N718" s="28" t="s">
        <v>2256</v>
      </c>
      <c r="O718" s="28">
        <v>5579139</v>
      </c>
    </row>
    <row r="719" spans="1:15" x14ac:dyDescent="0.25">
      <c r="A719" s="38" t="s">
        <v>2255</v>
      </c>
      <c r="B719" s="33" t="s">
        <v>2255</v>
      </c>
      <c r="C719" s="29">
        <v>2122</v>
      </c>
      <c r="D719" s="30" t="s">
        <v>703</v>
      </c>
      <c r="E719" s="28" t="s">
        <v>2256</v>
      </c>
      <c r="F719" s="28">
        <v>1216610</v>
      </c>
      <c r="G719" s="28">
        <v>538666</v>
      </c>
      <c r="H719" s="28">
        <v>542973</v>
      </c>
      <c r="I719" s="28">
        <v>1953202</v>
      </c>
      <c r="J719" s="28">
        <v>932281</v>
      </c>
      <c r="K719" s="28" t="s">
        <v>2256</v>
      </c>
      <c r="L719" s="28" t="s">
        <v>2256</v>
      </c>
      <c r="M719" s="28" t="s">
        <v>2256</v>
      </c>
      <c r="N719" s="28" t="s">
        <v>2256</v>
      </c>
      <c r="O719" s="28">
        <v>5311568</v>
      </c>
    </row>
    <row r="720" spans="1:15" x14ac:dyDescent="0.25">
      <c r="A720" s="38" t="s">
        <v>2255</v>
      </c>
      <c r="B720" s="33" t="s">
        <v>2255</v>
      </c>
      <c r="C720" s="29">
        <v>2123</v>
      </c>
      <c r="D720" s="30" t="s">
        <v>704</v>
      </c>
      <c r="E720" s="28" t="s">
        <v>2256</v>
      </c>
      <c r="F720" s="28">
        <v>363957</v>
      </c>
      <c r="G720" s="28" t="s">
        <v>2256</v>
      </c>
      <c r="H720" s="28" t="s">
        <v>2256</v>
      </c>
      <c r="I720" s="28">
        <v>506742</v>
      </c>
      <c r="J720" s="28">
        <v>485446</v>
      </c>
      <c r="K720" s="28" t="s">
        <v>2256</v>
      </c>
      <c r="L720" s="28" t="s">
        <v>2256</v>
      </c>
      <c r="M720" s="28" t="s">
        <v>2256</v>
      </c>
      <c r="N720" s="28" t="s">
        <v>2256</v>
      </c>
      <c r="O720" s="28">
        <v>1519930</v>
      </c>
    </row>
    <row r="721" spans="1:15" x14ac:dyDescent="0.25">
      <c r="A721" s="38" t="s">
        <v>2255</v>
      </c>
      <c r="B721" s="33" t="s">
        <v>2255</v>
      </c>
      <c r="C721" s="29">
        <v>2124</v>
      </c>
      <c r="D721" s="30" t="s">
        <v>705</v>
      </c>
      <c r="E721" s="28" t="s">
        <v>2256</v>
      </c>
      <c r="F721" s="28">
        <v>1645567</v>
      </c>
      <c r="G721" s="28">
        <v>346292</v>
      </c>
      <c r="H721" s="28">
        <v>506160</v>
      </c>
      <c r="I721" s="28">
        <v>2376274</v>
      </c>
      <c r="J721" s="28">
        <v>1869639</v>
      </c>
      <c r="K721" s="28">
        <v>377728</v>
      </c>
      <c r="L721" s="28" t="s">
        <v>2256</v>
      </c>
      <c r="M721" s="28" t="s">
        <v>2256</v>
      </c>
      <c r="N721" s="28" t="s">
        <v>2256</v>
      </c>
      <c r="O721" s="28">
        <v>7121660</v>
      </c>
    </row>
    <row r="722" spans="1:15" x14ac:dyDescent="0.25">
      <c r="A722" s="38" t="s">
        <v>2255</v>
      </c>
      <c r="B722" s="33" t="s">
        <v>2255</v>
      </c>
      <c r="C722" s="29">
        <v>2125</v>
      </c>
      <c r="D722" s="30" t="s">
        <v>706</v>
      </c>
      <c r="E722" s="28" t="s">
        <v>2256</v>
      </c>
      <c r="F722" s="28">
        <v>14961726</v>
      </c>
      <c r="G722" s="28">
        <v>3804470</v>
      </c>
      <c r="H722" s="28">
        <v>4964480</v>
      </c>
      <c r="I722" s="28">
        <v>24230308</v>
      </c>
      <c r="J722" s="28">
        <v>14932183</v>
      </c>
      <c r="K722" s="28">
        <v>3064363</v>
      </c>
      <c r="L722" s="28" t="s">
        <v>2256</v>
      </c>
      <c r="M722" s="28" t="s">
        <v>2256</v>
      </c>
      <c r="N722" s="28" t="s">
        <v>2256</v>
      </c>
      <c r="O722" s="28">
        <v>65957530</v>
      </c>
    </row>
    <row r="723" spans="1:15" x14ac:dyDescent="0.25">
      <c r="A723" s="38" t="s">
        <v>2255</v>
      </c>
      <c r="B723" s="33" t="s">
        <v>2255</v>
      </c>
      <c r="C723" s="29">
        <v>2128</v>
      </c>
      <c r="D723" s="30" t="s">
        <v>707</v>
      </c>
      <c r="E723" s="28" t="s">
        <v>2256</v>
      </c>
      <c r="F723" s="28">
        <v>146817</v>
      </c>
      <c r="G723" s="28" t="s">
        <v>2256</v>
      </c>
      <c r="H723" s="28" t="s">
        <v>2256</v>
      </c>
      <c r="I723" s="28">
        <v>281216</v>
      </c>
      <c r="J723" s="28" t="s">
        <v>2256</v>
      </c>
      <c r="K723" s="28" t="s">
        <v>2256</v>
      </c>
      <c r="L723" s="28" t="s">
        <v>2256</v>
      </c>
      <c r="M723" s="28" t="s">
        <v>2256</v>
      </c>
      <c r="N723" s="28" t="s">
        <v>2256</v>
      </c>
      <c r="O723" s="28">
        <v>549737</v>
      </c>
    </row>
    <row r="724" spans="1:15" x14ac:dyDescent="0.25">
      <c r="A724" s="38" t="s">
        <v>2255</v>
      </c>
      <c r="B724" s="33" t="s">
        <v>2255</v>
      </c>
      <c r="C724" s="29">
        <v>2129</v>
      </c>
      <c r="D724" s="30" t="s">
        <v>708</v>
      </c>
      <c r="E724" s="28" t="s">
        <v>2256</v>
      </c>
      <c r="F724" s="28">
        <v>473534</v>
      </c>
      <c r="G724" s="28">
        <v>190473</v>
      </c>
      <c r="H724" s="28">
        <v>207560</v>
      </c>
      <c r="I724" s="28">
        <v>740659</v>
      </c>
      <c r="J724" s="28">
        <v>552510</v>
      </c>
      <c r="K724" s="28" t="s">
        <v>2256</v>
      </c>
      <c r="L724" s="28" t="s">
        <v>2256</v>
      </c>
      <c r="M724" s="28" t="s">
        <v>2256</v>
      </c>
      <c r="N724" s="28" t="s">
        <v>2256</v>
      </c>
      <c r="O724" s="28">
        <v>2304092</v>
      </c>
    </row>
    <row r="725" spans="1:15" x14ac:dyDescent="0.25">
      <c r="A725" s="38" t="s">
        <v>2255</v>
      </c>
      <c r="B725" s="33" t="s">
        <v>2255</v>
      </c>
      <c r="C725" s="29">
        <v>2130</v>
      </c>
      <c r="D725" s="30" t="s">
        <v>709</v>
      </c>
      <c r="E725" s="28" t="s">
        <v>2256</v>
      </c>
      <c r="F725" s="28">
        <v>162078</v>
      </c>
      <c r="G725" s="28">
        <v>128464</v>
      </c>
      <c r="H725" s="28" t="s">
        <v>2256</v>
      </c>
      <c r="I725" s="28">
        <v>213033</v>
      </c>
      <c r="J725" s="28">
        <v>207645</v>
      </c>
      <c r="K725" s="28" t="s">
        <v>2256</v>
      </c>
      <c r="L725" s="28" t="s">
        <v>2256</v>
      </c>
      <c r="M725" s="28" t="s">
        <v>2256</v>
      </c>
      <c r="N725" s="28" t="s">
        <v>2256</v>
      </c>
      <c r="O725" s="28">
        <v>771299</v>
      </c>
    </row>
    <row r="726" spans="1:15" x14ac:dyDescent="0.25">
      <c r="A726" s="38" t="s">
        <v>2255</v>
      </c>
      <c r="B726" s="33" t="s">
        <v>2255</v>
      </c>
      <c r="C726" s="29">
        <v>2131</v>
      </c>
      <c r="D726" s="30" t="s">
        <v>710</v>
      </c>
      <c r="E726" s="28" t="s">
        <v>2256</v>
      </c>
      <c r="F726" s="28">
        <v>374624</v>
      </c>
      <c r="G726" s="28" t="s">
        <v>2256</v>
      </c>
      <c r="H726" s="28" t="s">
        <v>2256</v>
      </c>
      <c r="I726" s="28">
        <v>547016</v>
      </c>
      <c r="J726" s="28">
        <v>670187</v>
      </c>
      <c r="K726" s="28" t="s">
        <v>2256</v>
      </c>
      <c r="L726" s="28" t="s">
        <v>2256</v>
      </c>
      <c r="M726" s="28" t="s">
        <v>2256</v>
      </c>
      <c r="N726" s="28" t="s">
        <v>2256</v>
      </c>
      <c r="O726" s="28">
        <v>1675748</v>
      </c>
    </row>
    <row r="727" spans="1:15" x14ac:dyDescent="0.25">
      <c r="A727" s="38" t="s">
        <v>2255</v>
      </c>
      <c r="B727" s="33" t="s">
        <v>2255</v>
      </c>
      <c r="C727" s="29">
        <v>2134</v>
      </c>
      <c r="D727" s="30" t="s">
        <v>711</v>
      </c>
      <c r="E727" s="28" t="s">
        <v>2256</v>
      </c>
      <c r="F727" s="28">
        <v>562229</v>
      </c>
      <c r="G727" s="28">
        <v>149758</v>
      </c>
      <c r="H727" s="28">
        <v>350207</v>
      </c>
      <c r="I727" s="28">
        <v>737135</v>
      </c>
      <c r="J727" s="28">
        <v>603225</v>
      </c>
      <c r="K727" s="28" t="s">
        <v>2256</v>
      </c>
      <c r="L727" s="28" t="s">
        <v>2256</v>
      </c>
      <c r="M727" s="28" t="s">
        <v>2256</v>
      </c>
      <c r="N727" s="28" t="s">
        <v>2256</v>
      </c>
      <c r="O727" s="28">
        <v>2583723</v>
      </c>
    </row>
    <row r="728" spans="1:15" x14ac:dyDescent="0.25">
      <c r="A728" s="38" t="s">
        <v>2255</v>
      </c>
      <c r="B728" s="33" t="s">
        <v>2255</v>
      </c>
      <c r="C728" s="29">
        <v>2135</v>
      </c>
      <c r="D728" s="30" t="s">
        <v>712</v>
      </c>
      <c r="E728" s="28" t="s">
        <v>2256</v>
      </c>
      <c r="F728" s="28">
        <v>1561761</v>
      </c>
      <c r="G728" s="28">
        <v>353447</v>
      </c>
      <c r="H728" s="28">
        <v>419571</v>
      </c>
      <c r="I728" s="28">
        <v>2290432</v>
      </c>
      <c r="J728" s="28">
        <v>1297112</v>
      </c>
      <c r="K728" s="28">
        <v>542586</v>
      </c>
      <c r="L728" s="28" t="s">
        <v>2256</v>
      </c>
      <c r="M728" s="28" t="s">
        <v>2256</v>
      </c>
      <c r="N728" s="28" t="s">
        <v>2256</v>
      </c>
      <c r="O728" s="28">
        <v>6464909</v>
      </c>
    </row>
    <row r="729" spans="1:15" x14ac:dyDescent="0.25">
      <c r="A729" s="38" t="s">
        <v>2255</v>
      </c>
      <c r="B729" s="33" t="s">
        <v>2255</v>
      </c>
      <c r="C729" s="29">
        <v>2137</v>
      </c>
      <c r="D729" s="30" t="s">
        <v>713</v>
      </c>
      <c r="E729" s="28" t="s">
        <v>2256</v>
      </c>
      <c r="F729" s="28">
        <v>502548</v>
      </c>
      <c r="G729" s="28">
        <v>157571</v>
      </c>
      <c r="H729" s="28">
        <v>223177</v>
      </c>
      <c r="I729" s="28">
        <v>371315</v>
      </c>
      <c r="J729" s="28">
        <v>720271</v>
      </c>
      <c r="K729" s="28" t="s">
        <v>2256</v>
      </c>
      <c r="L729" s="28" t="s">
        <v>2256</v>
      </c>
      <c r="M729" s="28" t="s">
        <v>2256</v>
      </c>
      <c r="N729" s="28" t="s">
        <v>2256</v>
      </c>
      <c r="O729" s="28">
        <v>2046078</v>
      </c>
    </row>
    <row r="730" spans="1:15" x14ac:dyDescent="0.25">
      <c r="A730" s="38" t="s">
        <v>2255</v>
      </c>
      <c r="B730" s="33" t="s">
        <v>2255</v>
      </c>
      <c r="C730" s="29">
        <v>2138</v>
      </c>
      <c r="D730" s="30" t="s">
        <v>714</v>
      </c>
      <c r="E730" s="28" t="s">
        <v>2256</v>
      </c>
      <c r="F730" s="28">
        <v>591357</v>
      </c>
      <c r="G730" s="28">
        <v>158717</v>
      </c>
      <c r="H730" s="28" t="s">
        <v>2256</v>
      </c>
      <c r="I730" s="28">
        <v>965982</v>
      </c>
      <c r="J730" s="28">
        <v>604594</v>
      </c>
      <c r="K730" s="28">
        <v>439951</v>
      </c>
      <c r="L730" s="28" t="s">
        <v>2256</v>
      </c>
      <c r="M730" s="28" t="s">
        <v>2256</v>
      </c>
      <c r="N730" s="28" t="s">
        <v>2256</v>
      </c>
      <c r="O730" s="28">
        <v>2807139</v>
      </c>
    </row>
    <row r="731" spans="1:15" x14ac:dyDescent="0.25">
      <c r="A731" s="38" t="s">
        <v>2255</v>
      </c>
      <c r="B731" s="33" t="s">
        <v>2255</v>
      </c>
      <c r="C731" s="29">
        <v>2140</v>
      </c>
      <c r="D731" s="30" t="s">
        <v>715</v>
      </c>
      <c r="E731" s="28" t="s">
        <v>2256</v>
      </c>
      <c r="F731" s="28">
        <v>1363342</v>
      </c>
      <c r="G731" s="28">
        <v>238064</v>
      </c>
      <c r="H731" s="28">
        <v>333908</v>
      </c>
      <c r="I731" s="28">
        <v>1576729</v>
      </c>
      <c r="J731" s="28">
        <v>975231</v>
      </c>
      <c r="K731" s="28">
        <v>266518</v>
      </c>
      <c r="L731" s="28" t="s">
        <v>2256</v>
      </c>
      <c r="M731" s="28" t="s">
        <v>2256</v>
      </c>
      <c r="N731" s="28" t="s">
        <v>2256</v>
      </c>
      <c r="O731" s="28">
        <v>4753792</v>
      </c>
    </row>
    <row r="732" spans="1:15" x14ac:dyDescent="0.25">
      <c r="A732" s="38" t="s">
        <v>2255</v>
      </c>
      <c r="B732" s="33" t="s">
        <v>2255</v>
      </c>
      <c r="C732" s="29">
        <v>2143</v>
      </c>
      <c r="D732" s="30" t="s">
        <v>716</v>
      </c>
      <c r="E732" s="28" t="s">
        <v>2256</v>
      </c>
      <c r="F732" s="28">
        <v>394140</v>
      </c>
      <c r="G732" s="28">
        <v>116983</v>
      </c>
      <c r="H732" s="28" t="s">
        <v>2256</v>
      </c>
      <c r="I732" s="28">
        <v>595168</v>
      </c>
      <c r="J732" s="28">
        <v>404343</v>
      </c>
      <c r="K732" s="28" t="s">
        <v>2256</v>
      </c>
      <c r="L732" s="28" t="s">
        <v>2256</v>
      </c>
      <c r="M732" s="28" t="s">
        <v>2256</v>
      </c>
      <c r="N732" s="28" t="s">
        <v>2256</v>
      </c>
      <c r="O732" s="28">
        <v>1562763</v>
      </c>
    </row>
    <row r="733" spans="1:15" x14ac:dyDescent="0.25">
      <c r="A733" s="38" t="s">
        <v>2255</v>
      </c>
      <c r="B733" s="33" t="s">
        <v>2255</v>
      </c>
      <c r="C733" s="29">
        <v>2145</v>
      </c>
      <c r="D733" s="30" t="s">
        <v>717</v>
      </c>
      <c r="E733" s="28" t="s">
        <v>2256</v>
      </c>
      <c r="F733" s="28">
        <v>805401</v>
      </c>
      <c r="G733" s="28">
        <v>102073</v>
      </c>
      <c r="H733" s="28">
        <v>241431</v>
      </c>
      <c r="I733" s="28">
        <v>1002698</v>
      </c>
      <c r="J733" s="28">
        <v>714417</v>
      </c>
      <c r="K733" s="28" t="s">
        <v>2256</v>
      </c>
      <c r="L733" s="28" t="s">
        <v>2256</v>
      </c>
      <c r="M733" s="28" t="s">
        <v>2256</v>
      </c>
      <c r="N733" s="28" t="s">
        <v>2256</v>
      </c>
      <c r="O733" s="28">
        <v>2970520</v>
      </c>
    </row>
    <row r="734" spans="1:15" x14ac:dyDescent="0.25">
      <c r="A734" s="38" t="s">
        <v>2255</v>
      </c>
      <c r="B734" s="33" t="s">
        <v>2255</v>
      </c>
      <c r="C734" s="29">
        <v>2147</v>
      </c>
      <c r="D734" s="30" t="s">
        <v>718</v>
      </c>
      <c r="E734" s="28" t="s">
        <v>2256</v>
      </c>
      <c r="F734" s="28">
        <v>354014</v>
      </c>
      <c r="G734" s="28" t="s">
        <v>2256</v>
      </c>
      <c r="H734" s="28" t="s">
        <v>2256</v>
      </c>
      <c r="I734" s="28">
        <v>261381</v>
      </c>
      <c r="J734" s="28">
        <v>409495</v>
      </c>
      <c r="K734" s="28">
        <v>272602</v>
      </c>
      <c r="L734" s="28" t="s">
        <v>2256</v>
      </c>
      <c r="M734" s="28" t="s">
        <v>2256</v>
      </c>
      <c r="N734" s="28" t="s">
        <v>2256</v>
      </c>
      <c r="O734" s="28">
        <v>1422983</v>
      </c>
    </row>
    <row r="735" spans="1:15" x14ac:dyDescent="0.25">
      <c r="A735" s="38" t="s">
        <v>2255</v>
      </c>
      <c r="B735" s="33" t="s">
        <v>2255</v>
      </c>
      <c r="C735" s="29">
        <v>2148</v>
      </c>
      <c r="D735" s="30" t="s">
        <v>719</v>
      </c>
      <c r="E735" s="28" t="s">
        <v>2256</v>
      </c>
      <c r="F735" s="28">
        <v>1345167</v>
      </c>
      <c r="G735" s="28">
        <v>377768</v>
      </c>
      <c r="H735" s="28">
        <v>533179</v>
      </c>
      <c r="I735" s="28">
        <v>2308435</v>
      </c>
      <c r="J735" s="28">
        <v>1503852</v>
      </c>
      <c r="K735" s="28">
        <v>436687</v>
      </c>
      <c r="L735" s="28" t="s">
        <v>2256</v>
      </c>
      <c r="M735" s="28" t="s">
        <v>2256</v>
      </c>
      <c r="N735" s="28" t="s">
        <v>2256</v>
      </c>
      <c r="O735" s="28">
        <v>6505088</v>
      </c>
    </row>
    <row r="736" spans="1:15" x14ac:dyDescent="0.25">
      <c r="A736" s="38" t="s">
        <v>2255</v>
      </c>
      <c r="B736" s="33" t="s">
        <v>2255</v>
      </c>
      <c r="C736" s="29">
        <v>2149</v>
      </c>
      <c r="D736" s="30" t="s">
        <v>720</v>
      </c>
      <c r="E736" s="28" t="s">
        <v>2256</v>
      </c>
      <c r="F736" s="28">
        <v>1081825</v>
      </c>
      <c r="G736" s="28">
        <v>230986</v>
      </c>
      <c r="H736" s="28">
        <v>315803</v>
      </c>
      <c r="I736" s="28">
        <v>1840481</v>
      </c>
      <c r="J736" s="28">
        <v>1345946</v>
      </c>
      <c r="K736" s="28" t="s">
        <v>2256</v>
      </c>
      <c r="L736" s="28" t="s">
        <v>2256</v>
      </c>
      <c r="M736" s="28" t="s">
        <v>2256</v>
      </c>
      <c r="N736" s="28" t="s">
        <v>2256</v>
      </c>
      <c r="O736" s="28">
        <v>4953437</v>
      </c>
    </row>
    <row r="737" spans="1:15" x14ac:dyDescent="0.25">
      <c r="A737" s="38" t="s">
        <v>2255</v>
      </c>
      <c r="B737" s="33" t="s">
        <v>2255</v>
      </c>
      <c r="C737" s="29">
        <v>2152</v>
      </c>
      <c r="D737" s="30" t="s">
        <v>721</v>
      </c>
      <c r="E737" s="28" t="s">
        <v>2256</v>
      </c>
      <c r="F737" s="28">
        <v>823786</v>
      </c>
      <c r="G737" s="28" t="s">
        <v>2256</v>
      </c>
      <c r="H737" s="28">
        <v>515645</v>
      </c>
      <c r="I737" s="28">
        <v>1219617</v>
      </c>
      <c r="J737" s="28">
        <v>1122957</v>
      </c>
      <c r="K737" s="28">
        <v>599627</v>
      </c>
      <c r="L737" s="28" t="s">
        <v>2256</v>
      </c>
      <c r="M737" s="28" t="s">
        <v>2256</v>
      </c>
      <c r="N737" s="28" t="s">
        <v>2256</v>
      </c>
      <c r="O737" s="28">
        <v>4367012</v>
      </c>
    </row>
    <row r="738" spans="1:15" x14ac:dyDescent="0.25">
      <c r="A738" s="38" t="s">
        <v>2255</v>
      </c>
      <c r="B738" s="33" t="s">
        <v>2255</v>
      </c>
      <c r="C738" s="29">
        <v>2153</v>
      </c>
      <c r="D738" s="30" t="s">
        <v>722</v>
      </c>
      <c r="E738" s="28" t="s">
        <v>2256</v>
      </c>
      <c r="F738" s="28">
        <v>754368</v>
      </c>
      <c r="G738" s="28">
        <v>253691</v>
      </c>
      <c r="H738" s="28">
        <v>258820</v>
      </c>
      <c r="I738" s="28">
        <v>674143</v>
      </c>
      <c r="J738" s="28">
        <v>837266</v>
      </c>
      <c r="K738" s="28">
        <v>261232</v>
      </c>
      <c r="L738" s="28" t="s">
        <v>2256</v>
      </c>
      <c r="M738" s="28" t="s">
        <v>2256</v>
      </c>
      <c r="N738" s="28" t="s">
        <v>2256</v>
      </c>
      <c r="O738" s="28">
        <v>3039520</v>
      </c>
    </row>
    <row r="739" spans="1:15" x14ac:dyDescent="0.25">
      <c r="A739" s="38" t="s">
        <v>2255</v>
      </c>
      <c r="B739" s="33" t="s">
        <v>2255</v>
      </c>
      <c r="C739" s="29">
        <v>2155</v>
      </c>
      <c r="D739" s="30" t="s">
        <v>723</v>
      </c>
      <c r="E739" s="28" t="s">
        <v>2256</v>
      </c>
      <c r="F739" s="28">
        <v>528375</v>
      </c>
      <c r="G739" s="28">
        <v>201540</v>
      </c>
      <c r="H739" s="28">
        <v>254768</v>
      </c>
      <c r="I739" s="28">
        <v>921524</v>
      </c>
      <c r="J739" s="28">
        <v>937669</v>
      </c>
      <c r="K739" s="28" t="s">
        <v>2256</v>
      </c>
      <c r="L739" s="28" t="s">
        <v>2256</v>
      </c>
      <c r="M739" s="28" t="s">
        <v>2256</v>
      </c>
      <c r="N739" s="28" t="s">
        <v>2256</v>
      </c>
      <c r="O739" s="28">
        <v>2919741</v>
      </c>
    </row>
    <row r="740" spans="1:15" x14ac:dyDescent="0.25">
      <c r="A740" s="38" t="s">
        <v>2255</v>
      </c>
      <c r="B740" s="33" t="s">
        <v>2255</v>
      </c>
      <c r="C740" s="29">
        <v>2160</v>
      </c>
      <c r="D740" s="30" t="s">
        <v>724</v>
      </c>
      <c r="E740" s="28" t="s">
        <v>2256</v>
      </c>
      <c r="F740" s="28">
        <v>1546900</v>
      </c>
      <c r="G740" s="28">
        <v>250879</v>
      </c>
      <c r="H740" s="28">
        <v>352275</v>
      </c>
      <c r="I740" s="28">
        <v>2382715</v>
      </c>
      <c r="J740" s="28">
        <v>1675697</v>
      </c>
      <c r="K740" s="28" t="s">
        <v>2256</v>
      </c>
      <c r="L740" s="28" t="s">
        <v>2256</v>
      </c>
      <c r="M740" s="28" t="s">
        <v>2256</v>
      </c>
      <c r="N740" s="28" t="s">
        <v>2256</v>
      </c>
      <c r="O740" s="28">
        <v>6393809</v>
      </c>
    </row>
    <row r="741" spans="1:15" x14ac:dyDescent="0.25">
      <c r="A741" s="38" t="s">
        <v>2255</v>
      </c>
      <c r="B741" s="33" t="s">
        <v>2255</v>
      </c>
      <c r="C741" s="29">
        <v>2162</v>
      </c>
      <c r="D741" s="30" t="s">
        <v>725</v>
      </c>
      <c r="E741" s="28" t="s">
        <v>2256</v>
      </c>
      <c r="F741" s="28">
        <v>903875</v>
      </c>
      <c r="G741" s="28">
        <v>356224</v>
      </c>
      <c r="H741" s="28">
        <v>177184</v>
      </c>
      <c r="I741" s="28">
        <v>1301421</v>
      </c>
      <c r="J741" s="28">
        <v>1591319</v>
      </c>
      <c r="K741" s="28">
        <v>344035</v>
      </c>
      <c r="L741" s="28" t="s">
        <v>2256</v>
      </c>
      <c r="M741" s="28" t="s">
        <v>2256</v>
      </c>
      <c r="N741" s="28" t="s">
        <v>2256</v>
      </c>
      <c r="O741" s="28">
        <v>4674058</v>
      </c>
    </row>
    <row r="742" spans="1:15" x14ac:dyDescent="0.25">
      <c r="A742" s="38" t="s">
        <v>2255</v>
      </c>
      <c r="B742" s="33" t="s">
        <v>2255</v>
      </c>
      <c r="C742" s="29">
        <v>2163</v>
      </c>
      <c r="D742" s="30" t="s">
        <v>726</v>
      </c>
      <c r="E742" s="28" t="s">
        <v>2256</v>
      </c>
      <c r="F742" s="28">
        <v>1880562</v>
      </c>
      <c r="G742" s="28">
        <v>322911</v>
      </c>
      <c r="H742" s="28">
        <v>392598</v>
      </c>
      <c r="I742" s="28">
        <v>1955556</v>
      </c>
      <c r="J742" s="28">
        <v>1125866</v>
      </c>
      <c r="K742" s="28">
        <v>417902</v>
      </c>
      <c r="L742" s="28" t="s">
        <v>2256</v>
      </c>
      <c r="M742" s="28" t="s">
        <v>2256</v>
      </c>
      <c r="N742" s="28" t="s">
        <v>2256</v>
      </c>
      <c r="O742" s="28">
        <v>6095395</v>
      </c>
    </row>
    <row r="743" spans="1:15" x14ac:dyDescent="0.25">
      <c r="A743" s="38" t="s">
        <v>2255</v>
      </c>
      <c r="B743" s="33" t="s">
        <v>2255</v>
      </c>
      <c r="C743" s="29">
        <v>2171</v>
      </c>
      <c r="D743" s="30" t="s">
        <v>727</v>
      </c>
      <c r="E743" s="28" t="s">
        <v>2256</v>
      </c>
      <c r="F743" s="28">
        <v>441554</v>
      </c>
      <c r="G743" s="28">
        <v>107653</v>
      </c>
      <c r="H743" s="28" t="s">
        <v>2256</v>
      </c>
      <c r="I743" s="28">
        <v>779227</v>
      </c>
      <c r="J743" s="28">
        <v>744777</v>
      </c>
      <c r="K743" s="28" t="s">
        <v>2256</v>
      </c>
      <c r="L743" s="28" t="s">
        <v>2256</v>
      </c>
      <c r="M743" s="28" t="s">
        <v>2256</v>
      </c>
      <c r="N743" s="28" t="s">
        <v>2256</v>
      </c>
      <c r="O743" s="28">
        <v>2240366</v>
      </c>
    </row>
    <row r="744" spans="1:15" x14ac:dyDescent="0.25">
      <c r="A744" s="38" t="s">
        <v>2255</v>
      </c>
      <c r="B744" s="33" t="s">
        <v>2255</v>
      </c>
      <c r="C744" s="29">
        <v>2173</v>
      </c>
      <c r="D744" s="30" t="s">
        <v>728</v>
      </c>
      <c r="E744" s="28" t="s">
        <v>2256</v>
      </c>
      <c r="F744" s="28">
        <v>419574</v>
      </c>
      <c r="G744" s="28">
        <v>101421</v>
      </c>
      <c r="H744" s="28" t="s">
        <v>2256</v>
      </c>
      <c r="I744" s="28">
        <v>698494</v>
      </c>
      <c r="J744" s="28">
        <v>488489</v>
      </c>
      <c r="K744" s="28" t="s">
        <v>2256</v>
      </c>
      <c r="L744" s="28" t="s">
        <v>2256</v>
      </c>
      <c r="M744" s="28" t="s">
        <v>2256</v>
      </c>
      <c r="N744" s="28" t="s">
        <v>2256</v>
      </c>
      <c r="O744" s="28">
        <v>1997315</v>
      </c>
    </row>
    <row r="745" spans="1:15" x14ac:dyDescent="0.25">
      <c r="A745" s="38" t="s">
        <v>2255</v>
      </c>
      <c r="B745" s="33" t="s">
        <v>2255</v>
      </c>
      <c r="C745" s="29">
        <v>2174</v>
      </c>
      <c r="D745" s="30" t="s">
        <v>729</v>
      </c>
      <c r="E745" s="28" t="s">
        <v>2256</v>
      </c>
      <c r="F745" s="28">
        <v>1259072</v>
      </c>
      <c r="G745" s="28">
        <v>281410</v>
      </c>
      <c r="H745" s="28" t="s">
        <v>2256</v>
      </c>
      <c r="I745" s="28">
        <v>1258652</v>
      </c>
      <c r="J745" s="28">
        <v>1248710</v>
      </c>
      <c r="K745" s="28" t="s">
        <v>2256</v>
      </c>
      <c r="L745" s="28" t="s">
        <v>2256</v>
      </c>
      <c r="M745" s="28" t="s">
        <v>2256</v>
      </c>
      <c r="N745" s="28" t="s">
        <v>2256</v>
      </c>
      <c r="O745" s="28">
        <v>4224184</v>
      </c>
    </row>
    <row r="746" spans="1:15" x14ac:dyDescent="0.25">
      <c r="A746" s="38" t="s">
        <v>2255</v>
      </c>
      <c r="B746" s="33" t="s">
        <v>2255</v>
      </c>
      <c r="C746" s="29">
        <v>2175</v>
      </c>
      <c r="D746" s="30" t="s">
        <v>730</v>
      </c>
      <c r="E746" s="28" t="s">
        <v>2256</v>
      </c>
      <c r="F746" s="28">
        <v>1936396</v>
      </c>
      <c r="G746" s="28">
        <v>216649</v>
      </c>
      <c r="H746" s="28">
        <v>906012</v>
      </c>
      <c r="I746" s="28">
        <v>2832543</v>
      </c>
      <c r="J746" s="28">
        <v>2350734</v>
      </c>
      <c r="K746" s="28">
        <v>446655</v>
      </c>
      <c r="L746" s="28" t="s">
        <v>2256</v>
      </c>
      <c r="M746" s="28" t="s">
        <v>2256</v>
      </c>
      <c r="N746" s="28" t="s">
        <v>2256</v>
      </c>
      <c r="O746" s="28">
        <v>8688989</v>
      </c>
    </row>
    <row r="747" spans="1:15" x14ac:dyDescent="0.25">
      <c r="A747" s="38" t="s">
        <v>2255</v>
      </c>
      <c r="B747" s="33" t="s">
        <v>2255</v>
      </c>
      <c r="C747" s="29">
        <v>2177</v>
      </c>
      <c r="D747" s="30" t="s">
        <v>731</v>
      </c>
      <c r="E747" s="28" t="s">
        <v>2256</v>
      </c>
      <c r="F747" s="28">
        <v>535606</v>
      </c>
      <c r="G747" s="28">
        <v>189577</v>
      </c>
      <c r="H747" s="28">
        <v>150569</v>
      </c>
      <c r="I747" s="28">
        <v>710553</v>
      </c>
      <c r="J747" s="28">
        <v>720654</v>
      </c>
      <c r="K747" s="28" t="s">
        <v>2256</v>
      </c>
      <c r="L747" s="28" t="s">
        <v>2256</v>
      </c>
      <c r="M747" s="28" t="s">
        <v>2256</v>
      </c>
      <c r="N747" s="28" t="s">
        <v>2256</v>
      </c>
      <c r="O747" s="28">
        <v>2435963</v>
      </c>
    </row>
    <row r="748" spans="1:15" x14ac:dyDescent="0.25">
      <c r="A748" s="38" t="s">
        <v>2255</v>
      </c>
      <c r="B748" s="33" t="s">
        <v>2255</v>
      </c>
      <c r="C748" s="29">
        <v>2183</v>
      </c>
      <c r="D748" s="30" t="s">
        <v>732</v>
      </c>
      <c r="E748" s="28" t="s">
        <v>2256</v>
      </c>
      <c r="F748" s="28">
        <v>1594044</v>
      </c>
      <c r="G748" s="28">
        <v>165440</v>
      </c>
      <c r="H748" s="28">
        <v>378308</v>
      </c>
      <c r="I748" s="28">
        <v>1743905</v>
      </c>
      <c r="J748" s="28">
        <v>1701009</v>
      </c>
      <c r="K748" s="28" t="s">
        <v>2256</v>
      </c>
      <c r="L748" s="28" t="s">
        <v>2256</v>
      </c>
      <c r="M748" s="28" t="s">
        <v>2256</v>
      </c>
      <c r="N748" s="28" t="s">
        <v>2256</v>
      </c>
      <c r="O748" s="28">
        <v>5653677</v>
      </c>
    </row>
    <row r="749" spans="1:15" x14ac:dyDescent="0.25">
      <c r="A749" s="38" t="s">
        <v>2255</v>
      </c>
      <c r="B749" s="33" t="s">
        <v>2255</v>
      </c>
      <c r="C749" s="29">
        <v>2186</v>
      </c>
      <c r="D749" s="30" t="s">
        <v>733</v>
      </c>
      <c r="E749" s="28" t="s">
        <v>2256</v>
      </c>
      <c r="F749" s="28">
        <v>999098</v>
      </c>
      <c r="G749" s="28">
        <v>267947</v>
      </c>
      <c r="H749" s="28">
        <v>353506</v>
      </c>
      <c r="I749" s="28">
        <v>936472</v>
      </c>
      <c r="J749" s="28">
        <v>1062702</v>
      </c>
      <c r="K749" s="28" t="s">
        <v>2256</v>
      </c>
      <c r="L749" s="28" t="s">
        <v>2256</v>
      </c>
      <c r="M749" s="28" t="s">
        <v>2256</v>
      </c>
      <c r="N749" s="28" t="s">
        <v>2256</v>
      </c>
      <c r="O749" s="28">
        <v>3753073</v>
      </c>
    </row>
    <row r="750" spans="1:15" x14ac:dyDescent="0.25">
      <c r="A750" s="38" t="s">
        <v>2255</v>
      </c>
      <c r="B750" s="33" t="s">
        <v>2255</v>
      </c>
      <c r="C750" s="29">
        <v>2189</v>
      </c>
      <c r="D750" s="30" t="s">
        <v>734</v>
      </c>
      <c r="E750" s="28" t="s">
        <v>2256</v>
      </c>
      <c r="F750" s="28">
        <v>751601</v>
      </c>
      <c r="G750" s="28">
        <v>116103</v>
      </c>
      <c r="H750" s="28">
        <v>262733</v>
      </c>
      <c r="I750" s="28">
        <v>1126961</v>
      </c>
      <c r="J750" s="28">
        <v>895871</v>
      </c>
      <c r="K750" s="28">
        <v>337900</v>
      </c>
      <c r="L750" s="28" t="s">
        <v>2256</v>
      </c>
      <c r="M750" s="28" t="s">
        <v>2256</v>
      </c>
      <c r="N750" s="28" t="s">
        <v>2256</v>
      </c>
      <c r="O750" s="28">
        <v>3491169</v>
      </c>
    </row>
    <row r="751" spans="1:15" x14ac:dyDescent="0.25">
      <c r="A751" s="38" t="s">
        <v>2255</v>
      </c>
      <c r="B751" s="33" t="s">
        <v>2255</v>
      </c>
      <c r="C751" s="29">
        <v>2194</v>
      </c>
      <c r="D751" s="30" t="s">
        <v>735</v>
      </c>
      <c r="E751" s="28" t="s">
        <v>2256</v>
      </c>
      <c r="F751" s="28">
        <v>206788</v>
      </c>
      <c r="G751" s="28" t="s">
        <v>2256</v>
      </c>
      <c r="H751" s="28" t="s">
        <v>2256</v>
      </c>
      <c r="I751" s="28" t="s">
        <v>2256</v>
      </c>
      <c r="J751" s="28">
        <v>199275</v>
      </c>
      <c r="K751" s="28" t="s">
        <v>2256</v>
      </c>
      <c r="L751" s="28" t="s">
        <v>2256</v>
      </c>
      <c r="M751" s="28" t="s">
        <v>2256</v>
      </c>
      <c r="N751" s="28" t="s">
        <v>2256</v>
      </c>
      <c r="O751" s="28">
        <v>642523</v>
      </c>
    </row>
    <row r="752" spans="1:15" x14ac:dyDescent="0.25">
      <c r="A752" s="38" t="s">
        <v>2255</v>
      </c>
      <c r="B752" s="33" t="s">
        <v>2255</v>
      </c>
      <c r="C752" s="29">
        <v>2196</v>
      </c>
      <c r="D752" s="30" t="s">
        <v>736</v>
      </c>
      <c r="E752" s="28" t="s">
        <v>2256</v>
      </c>
      <c r="F752" s="28">
        <v>32165747</v>
      </c>
      <c r="G752" s="28">
        <v>7008259</v>
      </c>
      <c r="H752" s="28">
        <v>9388326</v>
      </c>
      <c r="I752" s="28">
        <v>33655761</v>
      </c>
      <c r="J752" s="28">
        <v>16111841</v>
      </c>
      <c r="K752" s="28">
        <v>3265332</v>
      </c>
      <c r="L752" s="28" t="s">
        <v>2256</v>
      </c>
      <c r="M752" s="28" t="s">
        <v>2256</v>
      </c>
      <c r="N752" s="28" t="s">
        <v>2256</v>
      </c>
      <c r="O752" s="28">
        <v>101595266</v>
      </c>
    </row>
    <row r="753" spans="1:15" x14ac:dyDescent="0.25">
      <c r="A753" s="38" t="s">
        <v>2255</v>
      </c>
      <c r="B753" s="33" t="s">
        <v>2255</v>
      </c>
      <c r="C753" s="29">
        <v>2197</v>
      </c>
      <c r="D753" s="30" t="s">
        <v>737</v>
      </c>
      <c r="E753" s="28" t="s">
        <v>2256</v>
      </c>
      <c r="F753" s="28">
        <v>1692263</v>
      </c>
      <c r="G753" s="28">
        <v>326918</v>
      </c>
      <c r="H753" s="28">
        <v>1162228</v>
      </c>
      <c r="I753" s="28">
        <v>3223335</v>
      </c>
      <c r="J753" s="28">
        <v>2341302</v>
      </c>
      <c r="K753" s="28" t="s">
        <v>2256</v>
      </c>
      <c r="L753" s="28" t="s">
        <v>2256</v>
      </c>
      <c r="M753" s="28" t="s">
        <v>2256</v>
      </c>
      <c r="N753" s="28" t="s">
        <v>2256</v>
      </c>
      <c r="O753" s="28">
        <v>8810070</v>
      </c>
    </row>
    <row r="754" spans="1:15" x14ac:dyDescent="0.25">
      <c r="A754" s="38" t="s">
        <v>2255</v>
      </c>
      <c r="B754" s="33" t="s">
        <v>2255</v>
      </c>
      <c r="C754" s="29">
        <v>2198</v>
      </c>
      <c r="D754" s="30" t="s">
        <v>738</v>
      </c>
      <c r="E754" s="28" t="s">
        <v>2256</v>
      </c>
      <c r="F754" s="28">
        <v>2181042</v>
      </c>
      <c r="G754" s="28">
        <v>507514</v>
      </c>
      <c r="H754" s="28">
        <v>1296080</v>
      </c>
      <c r="I754" s="28">
        <v>4097861</v>
      </c>
      <c r="J754" s="28">
        <v>2419359</v>
      </c>
      <c r="K754" s="28" t="s">
        <v>2256</v>
      </c>
      <c r="L754" s="28" t="s">
        <v>2256</v>
      </c>
      <c r="M754" s="28" t="s">
        <v>2256</v>
      </c>
      <c r="N754" s="28" t="s">
        <v>2256</v>
      </c>
      <c r="O754" s="28">
        <v>10709690</v>
      </c>
    </row>
    <row r="755" spans="1:15" x14ac:dyDescent="0.25">
      <c r="A755" s="38" t="s">
        <v>2255</v>
      </c>
      <c r="B755" s="33" t="s">
        <v>2255</v>
      </c>
      <c r="C755" s="29">
        <v>2200</v>
      </c>
      <c r="D755" s="30" t="s">
        <v>739</v>
      </c>
      <c r="E755" s="28" t="s">
        <v>2256</v>
      </c>
      <c r="F755" s="28">
        <v>1436475</v>
      </c>
      <c r="G755" s="28">
        <v>229768</v>
      </c>
      <c r="H755" s="28">
        <v>374629</v>
      </c>
      <c r="I755" s="28">
        <v>1643592</v>
      </c>
      <c r="J755" s="28">
        <v>1106533</v>
      </c>
      <c r="K755" s="28" t="s">
        <v>2256</v>
      </c>
      <c r="L755" s="28" t="s">
        <v>2256</v>
      </c>
      <c r="M755" s="28" t="s">
        <v>2256</v>
      </c>
      <c r="N755" s="28" t="s">
        <v>2256</v>
      </c>
      <c r="O755" s="28">
        <v>4971943</v>
      </c>
    </row>
    <row r="756" spans="1:15" x14ac:dyDescent="0.25">
      <c r="A756" s="38" t="s">
        <v>2255</v>
      </c>
      <c r="B756" s="33" t="s">
        <v>2255</v>
      </c>
      <c r="C756" s="29">
        <v>2206</v>
      </c>
      <c r="D756" s="30" t="s">
        <v>740</v>
      </c>
      <c r="E756" s="28" t="s">
        <v>2256</v>
      </c>
      <c r="F756" s="28">
        <v>5321322</v>
      </c>
      <c r="G756" s="28">
        <v>1356619</v>
      </c>
      <c r="H756" s="28">
        <v>2114163</v>
      </c>
      <c r="I756" s="28">
        <v>7207394</v>
      </c>
      <c r="J756" s="28">
        <v>4383250</v>
      </c>
      <c r="K756" s="28">
        <v>716521</v>
      </c>
      <c r="L756" s="28" t="s">
        <v>2256</v>
      </c>
      <c r="M756" s="28" t="s">
        <v>2256</v>
      </c>
      <c r="N756" s="28" t="s">
        <v>2256</v>
      </c>
      <c r="O756" s="28">
        <v>21099269</v>
      </c>
    </row>
    <row r="757" spans="1:15" x14ac:dyDescent="0.25">
      <c r="A757" s="38" t="s">
        <v>2255</v>
      </c>
      <c r="B757" s="33" t="s">
        <v>2255</v>
      </c>
      <c r="C757" s="29">
        <v>2208</v>
      </c>
      <c r="D757" s="30" t="s">
        <v>741</v>
      </c>
      <c r="E757" s="28" t="s">
        <v>2256</v>
      </c>
      <c r="F757" s="28">
        <v>998962</v>
      </c>
      <c r="G757" s="28">
        <v>159030</v>
      </c>
      <c r="H757" s="28">
        <v>287835</v>
      </c>
      <c r="I757" s="28">
        <v>1595082</v>
      </c>
      <c r="J757" s="28">
        <v>1035602</v>
      </c>
      <c r="K757" s="28">
        <v>466573</v>
      </c>
      <c r="L757" s="28" t="s">
        <v>2256</v>
      </c>
      <c r="M757" s="28" t="s">
        <v>2256</v>
      </c>
      <c r="N757" s="28" t="s">
        <v>2256</v>
      </c>
      <c r="O757" s="28">
        <v>4543084</v>
      </c>
    </row>
    <row r="758" spans="1:15" x14ac:dyDescent="0.25">
      <c r="A758" s="38" t="s">
        <v>2255</v>
      </c>
      <c r="B758" s="33" t="s">
        <v>2255</v>
      </c>
      <c r="C758" s="29">
        <v>2211</v>
      </c>
      <c r="D758" s="30" t="s">
        <v>742</v>
      </c>
      <c r="E758" s="28" t="s">
        <v>2256</v>
      </c>
      <c r="F758" s="28">
        <v>1627090</v>
      </c>
      <c r="G758" s="28">
        <v>294071</v>
      </c>
      <c r="H758" s="28">
        <v>500466</v>
      </c>
      <c r="I758" s="28">
        <v>2572786</v>
      </c>
      <c r="J758" s="28">
        <v>1625302</v>
      </c>
      <c r="K758" s="28">
        <v>442034</v>
      </c>
      <c r="L758" s="28" t="s">
        <v>2256</v>
      </c>
      <c r="M758" s="28" t="s">
        <v>2256</v>
      </c>
      <c r="N758" s="28" t="s">
        <v>2256</v>
      </c>
      <c r="O758" s="28">
        <v>7061749</v>
      </c>
    </row>
    <row r="759" spans="1:15" x14ac:dyDescent="0.25">
      <c r="A759" s="38" t="s">
        <v>2255</v>
      </c>
      <c r="B759" s="33" t="s">
        <v>2255</v>
      </c>
      <c r="C759" s="29">
        <v>2216</v>
      </c>
      <c r="D759" s="30" t="s">
        <v>743</v>
      </c>
      <c r="E759" s="28" t="s">
        <v>2256</v>
      </c>
      <c r="F759" s="28">
        <v>150385</v>
      </c>
      <c r="G759" s="28" t="s">
        <v>2256</v>
      </c>
      <c r="H759" s="28" t="s">
        <v>2256</v>
      </c>
      <c r="I759" s="28">
        <v>107825</v>
      </c>
      <c r="J759" s="28" t="s">
        <v>2256</v>
      </c>
      <c r="K759" s="28" t="s">
        <v>2256</v>
      </c>
      <c r="L759" s="28" t="s">
        <v>2256</v>
      </c>
      <c r="M759" s="28" t="s">
        <v>2256</v>
      </c>
      <c r="N759" s="28" t="s">
        <v>2256</v>
      </c>
      <c r="O759" s="28">
        <v>258210</v>
      </c>
    </row>
    <row r="760" spans="1:15" x14ac:dyDescent="0.25">
      <c r="A760" s="38" t="s">
        <v>2255</v>
      </c>
      <c r="B760" s="33" t="s">
        <v>2255</v>
      </c>
      <c r="C760" s="29">
        <v>2217</v>
      </c>
      <c r="D760" s="30" t="s">
        <v>744</v>
      </c>
      <c r="E760" s="28" t="s">
        <v>2256</v>
      </c>
      <c r="F760" s="28">
        <v>499288</v>
      </c>
      <c r="G760" s="28">
        <v>131198</v>
      </c>
      <c r="H760" s="28">
        <v>261069</v>
      </c>
      <c r="I760" s="28">
        <v>845324</v>
      </c>
      <c r="J760" s="28">
        <v>397752</v>
      </c>
      <c r="K760" s="28">
        <v>332684</v>
      </c>
      <c r="L760" s="28" t="s">
        <v>2256</v>
      </c>
      <c r="M760" s="28" t="s">
        <v>2256</v>
      </c>
      <c r="N760" s="28" t="s">
        <v>2256</v>
      </c>
      <c r="O760" s="28">
        <v>2467315</v>
      </c>
    </row>
    <row r="761" spans="1:15" x14ac:dyDescent="0.25">
      <c r="A761" s="38" t="s">
        <v>2255</v>
      </c>
      <c r="B761" s="33" t="s">
        <v>2255</v>
      </c>
      <c r="C761" s="29">
        <v>2220</v>
      </c>
      <c r="D761" s="30" t="s">
        <v>745</v>
      </c>
      <c r="E761" s="28" t="s">
        <v>2256</v>
      </c>
      <c r="F761" s="28">
        <v>2071086</v>
      </c>
      <c r="G761" s="28">
        <v>645556</v>
      </c>
      <c r="H761" s="28">
        <v>504275</v>
      </c>
      <c r="I761" s="28">
        <v>2670080</v>
      </c>
      <c r="J761" s="28">
        <v>1809982</v>
      </c>
      <c r="K761" s="28">
        <v>585856</v>
      </c>
      <c r="L761" s="28" t="s">
        <v>2256</v>
      </c>
      <c r="M761" s="28" t="s">
        <v>2256</v>
      </c>
      <c r="N761" s="28" t="s">
        <v>2256</v>
      </c>
      <c r="O761" s="28">
        <v>8286835</v>
      </c>
    </row>
    <row r="762" spans="1:15" x14ac:dyDescent="0.25">
      <c r="A762" s="38" t="s">
        <v>2255</v>
      </c>
      <c r="B762" s="33" t="s">
        <v>2255</v>
      </c>
      <c r="C762" s="29">
        <v>2225</v>
      </c>
      <c r="D762" s="30" t="s">
        <v>2209</v>
      </c>
      <c r="E762" s="28" t="s">
        <v>2256</v>
      </c>
      <c r="F762" s="28">
        <v>141127</v>
      </c>
      <c r="G762" s="28" t="s">
        <v>2256</v>
      </c>
      <c r="H762" s="28" t="s">
        <v>2256</v>
      </c>
      <c r="I762" s="28" t="s">
        <v>2256</v>
      </c>
      <c r="J762" s="28" t="s">
        <v>2256</v>
      </c>
      <c r="K762" s="28" t="s">
        <v>2256</v>
      </c>
      <c r="L762" s="28" t="s">
        <v>2256</v>
      </c>
      <c r="M762" s="28" t="s">
        <v>2256</v>
      </c>
      <c r="N762" s="28" t="s">
        <v>2256</v>
      </c>
      <c r="O762" s="28">
        <v>467836</v>
      </c>
    </row>
    <row r="763" spans="1:15" x14ac:dyDescent="0.25">
      <c r="A763" s="38" t="s">
        <v>2255</v>
      </c>
      <c r="B763" s="33" t="s">
        <v>2255</v>
      </c>
      <c r="C763" s="29">
        <v>2226</v>
      </c>
      <c r="D763" s="30" t="s">
        <v>746</v>
      </c>
      <c r="E763" s="28" t="s">
        <v>2256</v>
      </c>
      <c r="F763" s="28">
        <v>766739</v>
      </c>
      <c r="G763" s="28">
        <v>262640</v>
      </c>
      <c r="H763" s="28">
        <v>447589</v>
      </c>
      <c r="I763" s="28">
        <v>1142707</v>
      </c>
      <c r="J763" s="28">
        <v>1405193</v>
      </c>
      <c r="K763" s="28" t="s">
        <v>2256</v>
      </c>
      <c r="L763" s="28" t="s">
        <v>2256</v>
      </c>
      <c r="M763" s="28" t="s">
        <v>2256</v>
      </c>
      <c r="N763" s="28" t="s">
        <v>2256</v>
      </c>
      <c r="O763" s="28">
        <v>4087343</v>
      </c>
    </row>
    <row r="764" spans="1:15" x14ac:dyDescent="0.25">
      <c r="A764" s="38" t="s">
        <v>2255</v>
      </c>
      <c r="B764" s="33" t="s">
        <v>2255</v>
      </c>
      <c r="C764" s="29">
        <v>2228</v>
      </c>
      <c r="D764" s="30" t="s">
        <v>747</v>
      </c>
      <c r="E764" s="28" t="s">
        <v>2256</v>
      </c>
      <c r="F764" s="28">
        <v>7569972</v>
      </c>
      <c r="G764" s="28">
        <v>1752568</v>
      </c>
      <c r="H764" s="28">
        <v>3036865</v>
      </c>
      <c r="I764" s="28">
        <v>12363747</v>
      </c>
      <c r="J764" s="28">
        <v>7052671</v>
      </c>
      <c r="K764" s="28">
        <v>969189</v>
      </c>
      <c r="L764" s="28" t="s">
        <v>2256</v>
      </c>
      <c r="M764" s="28" t="s">
        <v>2256</v>
      </c>
      <c r="N764" s="28" t="s">
        <v>2256</v>
      </c>
      <c r="O764" s="28">
        <v>32745012</v>
      </c>
    </row>
    <row r="765" spans="1:15" x14ac:dyDescent="0.25">
      <c r="A765" s="38" t="s">
        <v>2255</v>
      </c>
      <c r="B765" s="33" t="s">
        <v>2255</v>
      </c>
      <c r="C765" s="29">
        <v>2230</v>
      </c>
      <c r="D765" s="30" t="s">
        <v>748</v>
      </c>
      <c r="E765" s="28" t="s">
        <v>2256</v>
      </c>
      <c r="F765" s="28">
        <v>68427</v>
      </c>
      <c r="G765" s="28" t="s">
        <v>2256</v>
      </c>
      <c r="H765" s="28" t="s">
        <v>2256</v>
      </c>
      <c r="I765" s="28" t="s">
        <v>2256</v>
      </c>
      <c r="J765" s="28" t="s">
        <v>2256</v>
      </c>
      <c r="K765" s="28" t="s">
        <v>2256</v>
      </c>
      <c r="L765" s="28" t="s">
        <v>2256</v>
      </c>
      <c r="M765" s="28" t="s">
        <v>2256</v>
      </c>
      <c r="N765" s="28" t="s">
        <v>2256</v>
      </c>
      <c r="O765" s="28">
        <v>182925</v>
      </c>
    </row>
    <row r="766" spans="1:15" x14ac:dyDescent="0.25">
      <c r="A766" s="38" t="s">
        <v>2255</v>
      </c>
      <c r="B766" s="33" t="s">
        <v>2255</v>
      </c>
      <c r="C766" s="29">
        <v>2233</v>
      </c>
      <c r="D766" s="30" t="s">
        <v>749</v>
      </c>
      <c r="E766" s="28" t="s">
        <v>2256</v>
      </c>
      <c r="F766" s="28">
        <v>1958221</v>
      </c>
      <c r="G766" s="28">
        <v>270661</v>
      </c>
      <c r="H766" s="28">
        <v>633194</v>
      </c>
      <c r="I766" s="28">
        <v>1855146</v>
      </c>
      <c r="J766" s="28">
        <v>1794204</v>
      </c>
      <c r="K766" s="28" t="s">
        <v>2256</v>
      </c>
      <c r="L766" s="28" t="s">
        <v>2256</v>
      </c>
      <c r="M766" s="28" t="s">
        <v>2256</v>
      </c>
      <c r="N766" s="28" t="s">
        <v>2256</v>
      </c>
      <c r="O766" s="28">
        <v>6737162</v>
      </c>
    </row>
    <row r="767" spans="1:15" x14ac:dyDescent="0.25">
      <c r="A767" s="38" t="s">
        <v>2255</v>
      </c>
      <c r="B767" s="33" t="s">
        <v>2255</v>
      </c>
      <c r="C767" s="29">
        <v>2234</v>
      </c>
      <c r="D767" s="30" t="s">
        <v>750</v>
      </c>
      <c r="E767" s="28" t="s">
        <v>2256</v>
      </c>
      <c r="F767" s="28">
        <v>1168335</v>
      </c>
      <c r="G767" s="28">
        <v>225086</v>
      </c>
      <c r="H767" s="28">
        <v>383503</v>
      </c>
      <c r="I767" s="28">
        <v>1697420</v>
      </c>
      <c r="J767" s="28">
        <v>1684431</v>
      </c>
      <c r="K767" s="28" t="s">
        <v>2256</v>
      </c>
      <c r="L767" s="28" t="s">
        <v>2256</v>
      </c>
      <c r="M767" s="28" t="s">
        <v>2256</v>
      </c>
      <c r="N767" s="28" t="s">
        <v>2256</v>
      </c>
      <c r="O767" s="28">
        <v>5361190</v>
      </c>
    </row>
    <row r="768" spans="1:15" x14ac:dyDescent="0.25">
      <c r="A768" s="38" t="s">
        <v>2255</v>
      </c>
      <c r="B768" s="33" t="s">
        <v>2255</v>
      </c>
      <c r="C768" s="29">
        <v>2235</v>
      </c>
      <c r="D768" s="30" t="s">
        <v>751</v>
      </c>
      <c r="E768" s="28" t="s">
        <v>2256</v>
      </c>
      <c r="F768" s="28">
        <v>767890</v>
      </c>
      <c r="G768" s="28">
        <v>94069</v>
      </c>
      <c r="H768" s="28">
        <v>114600</v>
      </c>
      <c r="I768" s="28">
        <v>709301</v>
      </c>
      <c r="J768" s="28">
        <v>683257</v>
      </c>
      <c r="K768" s="28">
        <v>251724</v>
      </c>
      <c r="L768" s="28" t="s">
        <v>2256</v>
      </c>
      <c r="M768" s="28" t="s">
        <v>2256</v>
      </c>
      <c r="N768" s="28" t="s">
        <v>2256</v>
      </c>
      <c r="O768" s="28">
        <v>2620841</v>
      </c>
    </row>
    <row r="769" spans="1:15" x14ac:dyDescent="0.25">
      <c r="A769" s="38" t="s">
        <v>2255</v>
      </c>
      <c r="B769" s="33" t="s">
        <v>2255</v>
      </c>
      <c r="C769" s="29">
        <v>2236</v>
      </c>
      <c r="D769" s="30" t="s">
        <v>752</v>
      </c>
      <c r="E769" s="28" t="s">
        <v>2256</v>
      </c>
      <c r="F769" s="28">
        <v>4677390</v>
      </c>
      <c r="G769" s="28">
        <v>884911</v>
      </c>
      <c r="H769" s="28">
        <v>1402370</v>
      </c>
      <c r="I769" s="28">
        <v>7164839</v>
      </c>
      <c r="J769" s="28">
        <v>4758616</v>
      </c>
      <c r="K769" s="28">
        <v>1329452</v>
      </c>
      <c r="L769" s="28" t="s">
        <v>2256</v>
      </c>
      <c r="M769" s="28" t="s">
        <v>2256</v>
      </c>
      <c r="N769" s="28" t="s">
        <v>2256</v>
      </c>
      <c r="O769" s="28">
        <v>20217578</v>
      </c>
    </row>
    <row r="770" spans="1:15" x14ac:dyDescent="0.25">
      <c r="A770" s="38" t="s">
        <v>2255</v>
      </c>
      <c r="B770" s="33" t="s">
        <v>2255</v>
      </c>
      <c r="C770" s="29">
        <v>2237</v>
      </c>
      <c r="D770" s="30" t="s">
        <v>753</v>
      </c>
      <c r="E770" s="28" t="s">
        <v>2256</v>
      </c>
      <c r="F770" s="28">
        <v>972677</v>
      </c>
      <c r="G770" s="28">
        <v>347071</v>
      </c>
      <c r="H770" s="28">
        <v>431694</v>
      </c>
      <c r="I770" s="28">
        <v>2002322</v>
      </c>
      <c r="J770" s="28">
        <v>1861500</v>
      </c>
      <c r="K770" s="28">
        <v>414569</v>
      </c>
      <c r="L770" s="28" t="s">
        <v>2256</v>
      </c>
      <c r="M770" s="28" t="s">
        <v>2256</v>
      </c>
      <c r="N770" s="28" t="s">
        <v>2256</v>
      </c>
      <c r="O770" s="28">
        <v>6029833</v>
      </c>
    </row>
    <row r="771" spans="1:15" x14ac:dyDescent="0.25">
      <c r="A771" s="38" t="s">
        <v>2255</v>
      </c>
      <c r="B771" s="33" t="s">
        <v>2255</v>
      </c>
      <c r="C771" s="29">
        <v>2250</v>
      </c>
      <c r="D771" s="30" t="s">
        <v>754</v>
      </c>
      <c r="E771" s="28" t="s">
        <v>2256</v>
      </c>
      <c r="F771" s="28">
        <v>843955</v>
      </c>
      <c r="G771" s="28">
        <v>124436</v>
      </c>
      <c r="H771" s="28">
        <v>235789</v>
      </c>
      <c r="I771" s="28">
        <v>880735</v>
      </c>
      <c r="J771" s="28">
        <v>1337908</v>
      </c>
      <c r="K771" s="28" t="s">
        <v>2256</v>
      </c>
      <c r="L771" s="28" t="s">
        <v>2256</v>
      </c>
      <c r="M771" s="28" t="s">
        <v>2256</v>
      </c>
      <c r="N771" s="28" t="s">
        <v>2256</v>
      </c>
      <c r="O771" s="28">
        <v>3490683</v>
      </c>
    </row>
    <row r="772" spans="1:15" x14ac:dyDescent="0.25">
      <c r="A772" s="38" t="s">
        <v>2255</v>
      </c>
      <c r="B772" s="33" t="s">
        <v>2255</v>
      </c>
      <c r="C772" s="29">
        <v>2254</v>
      </c>
      <c r="D772" s="30" t="s">
        <v>755</v>
      </c>
      <c r="E772" s="28" t="s">
        <v>2256</v>
      </c>
      <c r="F772" s="28">
        <v>3083485</v>
      </c>
      <c r="G772" s="28">
        <v>570225</v>
      </c>
      <c r="H772" s="28">
        <v>1465044</v>
      </c>
      <c r="I772" s="28">
        <v>5267364</v>
      </c>
      <c r="J772" s="28">
        <v>3787527</v>
      </c>
      <c r="K772" s="28">
        <v>635912</v>
      </c>
      <c r="L772" s="28" t="s">
        <v>2256</v>
      </c>
      <c r="M772" s="28" t="s">
        <v>2256</v>
      </c>
      <c r="N772" s="28" t="s">
        <v>2256</v>
      </c>
      <c r="O772" s="28">
        <v>14809557</v>
      </c>
    </row>
    <row r="773" spans="1:15" x14ac:dyDescent="0.25">
      <c r="A773" s="38" t="s">
        <v>2255</v>
      </c>
      <c r="B773" s="33" t="s">
        <v>2255</v>
      </c>
      <c r="C773" s="29">
        <v>2257</v>
      </c>
      <c r="D773" s="30" t="s">
        <v>756</v>
      </c>
      <c r="E773" s="28" t="s">
        <v>2256</v>
      </c>
      <c r="F773" s="28">
        <v>561315</v>
      </c>
      <c r="G773" s="28">
        <v>136501</v>
      </c>
      <c r="H773" s="28">
        <v>148543</v>
      </c>
      <c r="I773" s="28">
        <v>946213</v>
      </c>
      <c r="J773" s="28">
        <v>385294</v>
      </c>
      <c r="K773" s="28" t="s">
        <v>2256</v>
      </c>
      <c r="L773" s="28" t="s">
        <v>2256</v>
      </c>
      <c r="M773" s="28" t="s">
        <v>2256</v>
      </c>
      <c r="N773" s="28" t="s">
        <v>2256</v>
      </c>
      <c r="O773" s="28">
        <v>2249080</v>
      </c>
    </row>
    <row r="774" spans="1:15" x14ac:dyDescent="0.25">
      <c r="A774" s="38" t="s">
        <v>2255</v>
      </c>
      <c r="B774" s="33" t="s">
        <v>2255</v>
      </c>
      <c r="C774" s="29">
        <v>2258</v>
      </c>
      <c r="D774" s="30" t="s">
        <v>757</v>
      </c>
      <c r="E774" s="28" t="s">
        <v>2256</v>
      </c>
      <c r="F774" s="28">
        <v>250332</v>
      </c>
      <c r="G774" s="28">
        <v>87678</v>
      </c>
      <c r="H774" s="28" t="s">
        <v>2256</v>
      </c>
      <c r="I774" s="28">
        <v>165564</v>
      </c>
      <c r="J774" s="28">
        <v>205530</v>
      </c>
      <c r="K774" s="28" t="s">
        <v>2256</v>
      </c>
      <c r="L774" s="28" t="s">
        <v>2256</v>
      </c>
      <c r="M774" s="28" t="s">
        <v>2256</v>
      </c>
      <c r="N774" s="28" t="s">
        <v>2256</v>
      </c>
      <c r="O774" s="28">
        <v>906078</v>
      </c>
    </row>
    <row r="775" spans="1:15" x14ac:dyDescent="0.25">
      <c r="A775" s="38" t="s">
        <v>2255</v>
      </c>
      <c r="B775" s="33" t="s">
        <v>2255</v>
      </c>
      <c r="C775" s="29">
        <v>2259</v>
      </c>
      <c r="D775" s="30" t="s">
        <v>758</v>
      </c>
      <c r="E775" s="28" t="s">
        <v>2256</v>
      </c>
      <c r="F775" s="28">
        <v>475022</v>
      </c>
      <c r="G775" s="28" t="s">
        <v>2256</v>
      </c>
      <c r="H775" s="28">
        <v>100778</v>
      </c>
      <c r="I775" s="28">
        <v>536323</v>
      </c>
      <c r="J775" s="28">
        <v>631949</v>
      </c>
      <c r="K775" s="28" t="s">
        <v>2256</v>
      </c>
      <c r="L775" s="28" t="s">
        <v>2256</v>
      </c>
      <c r="M775" s="28" t="s">
        <v>2256</v>
      </c>
      <c r="N775" s="28" t="s">
        <v>2256</v>
      </c>
      <c r="O775" s="28">
        <v>1912041</v>
      </c>
    </row>
    <row r="776" spans="1:15" x14ac:dyDescent="0.25">
      <c r="A776" s="38" t="s">
        <v>2255</v>
      </c>
      <c r="B776" s="33" t="s">
        <v>2255</v>
      </c>
      <c r="C776" s="29">
        <v>2260</v>
      </c>
      <c r="D776" s="30" t="s">
        <v>759</v>
      </c>
      <c r="E776" s="28" t="s">
        <v>2256</v>
      </c>
      <c r="F776" s="28">
        <v>180124</v>
      </c>
      <c r="G776" s="28" t="s">
        <v>2256</v>
      </c>
      <c r="H776" s="28" t="s">
        <v>2256</v>
      </c>
      <c r="I776" s="28">
        <v>175853</v>
      </c>
      <c r="J776" s="28">
        <v>236153</v>
      </c>
      <c r="K776" s="28" t="s">
        <v>2256</v>
      </c>
      <c r="L776" s="28" t="s">
        <v>2256</v>
      </c>
      <c r="M776" s="28" t="s">
        <v>2256</v>
      </c>
      <c r="N776" s="28" t="s">
        <v>2256</v>
      </c>
      <c r="O776" s="28">
        <v>625261</v>
      </c>
    </row>
    <row r="777" spans="1:15" x14ac:dyDescent="0.25">
      <c r="A777" s="38" t="s">
        <v>2255</v>
      </c>
      <c r="B777" s="33" t="s">
        <v>2255</v>
      </c>
      <c r="C777" s="29">
        <v>2261</v>
      </c>
      <c r="D777" s="30" t="s">
        <v>760</v>
      </c>
      <c r="E777" s="28" t="s">
        <v>2256</v>
      </c>
      <c r="F777" s="28">
        <v>104798</v>
      </c>
      <c r="G777" s="28" t="s">
        <v>2256</v>
      </c>
      <c r="H777" s="28" t="s">
        <v>2256</v>
      </c>
      <c r="I777" s="28" t="s">
        <v>2256</v>
      </c>
      <c r="J777" s="28" t="s">
        <v>2256</v>
      </c>
      <c r="K777" s="28" t="s">
        <v>2256</v>
      </c>
      <c r="L777" s="28" t="s">
        <v>2256</v>
      </c>
      <c r="M777" s="28" t="s">
        <v>2256</v>
      </c>
      <c r="N777" s="28" t="s">
        <v>2256</v>
      </c>
      <c r="O777" s="28">
        <v>153555</v>
      </c>
    </row>
    <row r="778" spans="1:15" x14ac:dyDescent="0.25">
      <c r="A778" s="38" t="s">
        <v>2255</v>
      </c>
      <c r="B778" s="33" t="s">
        <v>2255</v>
      </c>
      <c r="C778" s="29">
        <v>2262</v>
      </c>
      <c r="D778" s="30" t="s">
        <v>761</v>
      </c>
      <c r="E778" s="28" t="s">
        <v>2256</v>
      </c>
      <c r="F778" s="28">
        <v>2534470</v>
      </c>
      <c r="G778" s="28">
        <v>560529</v>
      </c>
      <c r="H778" s="28">
        <v>601382</v>
      </c>
      <c r="I778" s="28">
        <v>3989246</v>
      </c>
      <c r="J778" s="28">
        <v>3738453</v>
      </c>
      <c r="K778" s="28">
        <v>542159</v>
      </c>
      <c r="L778" s="28" t="s">
        <v>2256</v>
      </c>
      <c r="M778" s="28" t="s">
        <v>2256</v>
      </c>
      <c r="N778" s="28" t="s">
        <v>2256</v>
      </c>
      <c r="O778" s="28">
        <v>11966239</v>
      </c>
    </row>
    <row r="779" spans="1:15" x14ac:dyDescent="0.25">
      <c r="A779" s="38" t="s">
        <v>2255</v>
      </c>
      <c r="B779" s="33" t="s">
        <v>2255</v>
      </c>
      <c r="C779" s="29">
        <v>2265</v>
      </c>
      <c r="D779" s="30" t="s">
        <v>762</v>
      </c>
      <c r="E779" s="28" t="s">
        <v>2256</v>
      </c>
      <c r="F779" s="28">
        <v>2592557</v>
      </c>
      <c r="G779" s="28">
        <v>633602</v>
      </c>
      <c r="H779" s="28">
        <v>899507</v>
      </c>
      <c r="I779" s="28">
        <v>3918568</v>
      </c>
      <c r="J779" s="28">
        <v>3698377</v>
      </c>
      <c r="K779" s="28">
        <v>477937</v>
      </c>
      <c r="L779" s="28" t="s">
        <v>2256</v>
      </c>
      <c r="M779" s="28" t="s">
        <v>2256</v>
      </c>
      <c r="N779" s="28" t="s">
        <v>2256</v>
      </c>
      <c r="O779" s="28">
        <v>12220548</v>
      </c>
    </row>
    <row r="780" spans="1:15" x14ac:dyDescent="0.25">
      <c r="A780" s="38" t="s">
        <v>2255</v>
      </c>
      <c r="B780" s="33" t="s">
        <v>2255</v>
      </c>
      <c r="C780" s="29">
        <v>2266</v>
      </c>
      <c r="D780" s="30" t="s">
        <v>763</v>
      </c>
      <c r="E780" s="28" t="s">
        <v>2256</v>
      </c>
      <c r="F780" s="28">
        <v>260715</v>
      </c>
      <c r="G780" s="28" t="s">
        <v>2256</v>
      </c>
      <c r="H780" s="28" t="s">
        <v>2256</v>
      </c>
      <c r="I780" s="28">
        <v>463236</v>
      </c>
      <c r="J780" s="28">
        <v>281960</v>
      </c>
      <c r="K780" s="28" t="s">
        <v>2256</v>
      </c>
      <c r="L780" s="28" t="s">
        <v>2256</v>
      </c>
      <c r="M780" s="28" t="s">
        <v>2256</v>
      </c>
      <c r="N780" s="28" t="s">
        <v>2256</v>
      </c>
      <c r="O780" s="28">
        <v>1180804</v>
      </c>
    </row>
    <row r="781" spans="1:15" x14ac:dyDescent="0.25">
      <c r="A781" s="38" t="s">
        <v>2255</v>
      </c>
      <c r="B781" s="33" t="s">
        <v>2255</v>
      </c>
      <c r="C781" s="29">
        <v>2271</v>
      </c>
      <c r="D781" s="30" t="s">
        <v>764</v>
      </c>
      <c r="E781" s="28" t="s">
        <v>2256</v>
      </c>
      <c r="F781" s="28">
        <v>405403</v>
      </c>
      <c r="G781" s="28" t="s">
        <v>2256</v>
      </c>
      <c r="H781" s="28" t="s">
        <v>2256</v>
      </c>
      <c r="I781" s="28">
        <v>365570</v>
      </c>
      <c r="J781" s="28" t="s">
        <v>2256</v>
      </c>
      <c r="K781" s="28" t="s">
        <v>2256</v>
      </c>
      <c r="L781" s="28" t="s">
        <v>2256</v>
      </c>
      <c r="M781" s="28" t="s">
        <v>2256</v>
      </c>
      <c r="N781" s="28" t="s">
        <v>2256</v>
      </c>
      <c r="O781" s="28">
        <v>969767</v>
      </c>
    </row>
    <row r="782" spans="1:15" x14ac:dyDescent="0.25">
      <c r="A782" s="38" t="s">
        <v>2255</v>
      </c>
      <c r="B782" s="33" t="s">
        <v>2255</v>
      </c>
      <c r="C782" s="29">
        <v>2272</v>
      </c>
      <c r="D782" s="30" t="s">
        <v>765</v>
      </c>
      <c r="E782" s="28" t="s">
        <v>2256</v>
      </c>
      <c r="F782" s="28">
        <v>1176055</v>
      </c>
      <c r="G782" s="28">
        <v>444860</v>
      </c>
      <c r="H782" s="28">
        <v>502615</v>
      </c>
      <c r="I782" s="28">
        <v>2398749</v>
      </c>
      <c r="J782" s="28">
        <v>1664518</v>
      </c>
      <c r="K782" s="28">
        <v>443063</v>
      </c>
      <c r="L782" s="28" t="s">
        <v>2256</v>
      </c>
      <c r="M782" s="28" t="s">
        <v>2256</v>
      </c>
      <c r="N782" s="28" t="s">
        <v>2256</v>
      </c>
      <c r="O782" s="28">
        <v>6629860</v>
      </c>
    </row>
    <row r="783" spans="1:15" x14ac:dyDescent="0.25">
      <c r="A783" s="38" t="s">
        <v>2255</v>
      </c>
      <c r="B783" s="33" t="s">
        <v>2255</v>
      </c>
      <c r="C783" s="29">
        <v>2274</v>
      </c>
      <c r="D783" s="30" t="s">
        <v>766</v>
      </c>
      <c r="E783" s="28" t="s">
        <v>2256</v>
      </c>
      <c r="F783" s="28">
        <v>297645</v>
      </c>
      <c r="G783" s="28">
        <v>78492</v>
      </c>
      <c r="H783" s="28" t="s">
        <v>2256</v>
      </c>
      <c r="I783" s="28">
        <v>296415</v>
      </c>
      <c r="J783" s="28">
        <v>391689</v>
      </c>
      <c r="K783" s="28" t="s">
        <v>2256</v>
      </c>
      <c r="L783" s="28" t="s">
        <v>2256</v>
      </c>
      <c r="M783" s="28" t="s">
        <v>2256</v>
      </c>
      <c r="N783" s="28" t="s">
        <v>2256</v>
      </c>
      <c r="O783" s="28">
        <v>1162046</v>
      </c>
    </row>
    <row r="784" spans="1:15" x14ac:dyDescent="0.25">
      <c r="A784" s="38" t="s">
        <v>2255</v>
      </c>
      <c r="B784" s="33" t="s">
        <v>2255</v>
      </c>
      <c r="C784" s="29">
        <v>2275</v>
      </c>
      <c r="D784" s="30" t="s">
        <v>767</v>
      </c>
      <c r="E784" s="28" t="s">
        <v>2256</v>
      </c>
      <c r="F784" s="28">
        <v>4828754</v>
      </c>
      <c r="G784" s="28">
        <v>1225321</v>
      </c>
      <c r="H784" s="28">
        <v>1591274</v>
      </c>
      <c r="I784" s="28">
        <v>7182890</v>
      </c>
      <c r="J784" s="28">
        <v>4158395</v>
      </c>
      <c r="K784" s="28">
        <v>400958</v>
      </c>
      <c r="L784" s="28" t="s">
        <v>2256</v>
      </c>
      <c r="M784" s="28" t="s">
        <v>2256</v>
      </c>
      <c r="N784" s="28" t="s">
        <v>2256</v>
      </c>
      <c r="O784" s="28">
        <v>19387592</v>
      </c>
    </row>
    <row r="785" spans="1:15" x14ac:dyDescent="0.25">
      <c r="A785" s="38" t="s">
        <v>2255</v>
      </c>
      <c r="B785" s="33" t="s">
        <v>2255</v>
      </c>
      <c r="C785" s="29">
        <v>2276</v>
      </c>
      <c r="D785" s="30" t="s">
        <v>768</v>
      </c>
      <c r="E785" s="28" t="s">
        <v>2256</v>
      </c>
      <c r="F785" s="28">
        <v>611641</v>
      </c>
      <c r="G785" s="28">
        <v>127331</v>
      </c>
      <c r="H785" s="28">
        <v>229781</v>
      </c>
      <c r="I785" s="28">
        <v>550765</v>
      </c>
      <c r="J785" s="28">
        <v>578288</v>
      </c>
      <c r="K785" s="28" t="s">
        <v>2256</v>
      </c>
      <c r="L785" s="28" t="s">
        <v>2256</v>
      </c>
      <c r="M785" s="28" t="s">
        <v>2256</v>
      </c>
      <c r="N785" s="28" t="s">
        <v>2256</v>
      </c>
      <c r="O785" s="28">
        <v>2230925</v>
      </c>
    </row>
    <row r="786" spans="1:15" x14ac:dyDescent="0.25">
      <c r="A786" s="38" t="s">
        <v>2255</v>
      </c>
      <c r="B786" s="33" t="s">
        <v>2255</v>
      </c>
      <c r="C786" s="29">
        <v>2278</v>
      </c>
      <c r="D786" s="30" t="s">
        <v>769</v>
      </c>
      <c r="E786" s="28" t="s">
        <v>2256</v>
      </c>
      <c r="F786" s="28">
        <v>265265</v>
      </c>
      <c r="G786" s="28">
        <v>77729</v>
      </c>
      <c r="H786" s="28">
        <v>187797</v>
      </c>
      <c r="I786" s="28">
        <v>393418</v>
      </c>
      <c r="J786" s="28">
        <v>515894</v>
      </c>
      <c r="K786" s="28" t="s">
        <v>2256</v>
      </c>
      <c r="L786" s="28" t="s">
        <v>2256</v>
      </c>
      <c r="M786" s="28" t="s">
        <v>2256</v>
      </c>
      <c r="N786" s="28" t="s">
        <v>2256</v>
      </c>
      <c r="O786" s="28">
        <v>1440103</v>
      </c>
    </row>
    <row r="787" spans="1:15" x14ac:dyDescent="0.25">
      <c r="A787" s="38" t="s">
        <v>2255</v>
      </c>
      <c r="B787" s="33" t="s">
        <v>2255</v>
      </c>
      <c r="C787" s="29">
        <v>2284</v>
      </c>
      <c r="D787" s="30" t="s">
        <v>770</v>
      </c>
      <c r="E787" s="28" t="s">
        <v>2256</v>
      </c>
      <c r="F787" s="28">
        <v>2034573</v>
      </c>
      <c r="G787" s="28">
        <v>427337</v>
      </c>
      <c r="H787" s="28">
        <v>356828</v>
      </c>
      <c r="I787" s="28">
        <v>2588099</v>
      </c>
      <c r="J787" s="28">
        <v>1736005</v>
      </c>
      <c r="K787" s="28" t="s">
        <v>2256</v>
      </c>
      <c r="L787" s="28" t="s">
        <v>2256</v>
      </c>
      <c r="M787" s="28" t="s">
        <v>2256</v>
      </c>
      <c r="N787" s="28" t="s">
        <v>2256</v>
      </c>
      <c r="O787" s="28">
        <v>7354425</v>
      </c>
    </row>
    <row r="788" spans="1:15" x14ac:dyDescent="0.25">
      <c r="A788" s="38" t="s">
        <v>2255</v>
      </c>
      <c r="B788" s="33" t="s">
        <v>2255</v>
      </c>
      <c r="C788" s="29">
        <v>2291</v>
      </c>
      <c r="D788" s="30" t="s">
        <v>771</v>
      </c>
      <c r="E788" s="28" t="s">
        <v>2256</v>
      </c>
      <c r="F788" s="28">
        <v>1235707</v>
      </c>
      <c r="G788" s="28">
        <v>191023</v>
      </c>
      <c r="H788" s="28">
        <v>518385</v>
      </c>
      <c r="I788" s="28">
        <v>1632726</v>
      </c>
      <c r="J788" s="28">
        <v>1508655</v>
      </c>
      <c r="K788" s="28">
        <v>334084</v>
      </c>
      <c r="L788" s="28" t="s">
        <v>2256</v>
      </c>
      <c r="M788" s="28" t="s">
        <v>2256</v>
      </c>
      <c r="N788" s="28" t="s">
        <v>2256</v>
      </c>
      <c r="O788" s="28">
        <v>5420580</v>
      </c>
    </row>
    <row r="789" spans="1:15" x14ac:dyDescent="0.25">
      <c r="A789" s="38" t="s">
        <v>2255</v>
      </c>
      <c r="B789" s="33" t="s">
        <v>2255</v>
      </c>
      <c r="C789" s="29">
        <v>2292</v>
      </c>
      <c r="D789" s="30" t="s">
        <v>772</v>
      </c>
      <c r="E789" s="28" t="s">
        <v>2256</v>
      </c>
      <c r="F789" s="28">
        <v>225757</v>
      </c>
      <c r="G789" s="28">
        <v>209975</v>
      </c>
      <c r="H789" s="28">
        <v>101850</v>
      </c>
      <c r="I789" s="28">
        <v>847266</v>
      </c>
      <c r="J789" s="28">
        <v>255339</v>
      </c>
      <c r="K789" s="28" t="s">
        <v>2256</v>
      </c>
      <c r="L789" s="28" t="s">
        <v>2256</v>
      </c>
      <c r="M789" s="28" t="s">
        <v>2256</v>
      </c>
      <c r="N789" s="28" t="s">
        <v>2256</v>
      </c>
      <c r="O789" s="28">
        <v>1640187</v>
      </c>
    </row>
    <row r="790" spans="1:15" x14ac:dyDescent="0.25">
      <c r="A790" s="38" t="s">
        <v>2255</v>
      </c>
      <c r="B790" s="33" t="s">
        <v>2255</v>
      </c>
      <c r="C790" s="29">
        <v>2293</v>
      </c>
      <c r="D790" s="30" t="s">
        <v>773</v>
      </c>
      <c r="E790" s="28" t="s">
        <v>2256</v>
      </c>
      <c r="F790" s="28">
        <v>5069012</v>
      </c>
      <c r="G790" s="28">
        <v>1194528</v>
      </c>
      <c r="H790" s="28">
        <v>1341492</v>
      </c>
      <c r="I790" s="28">
        <v>5605202</v>
      </c>
      <c r="J790" s="28">
        <v>4595737</v>
      </c>
      <c r="K790" s="28">
        <v>1197022</v>
      </c>
      <c r="L790" s="28" t="s">
        <v>2256</v>
      </c>
      <c r="M790" s="28" t="s">
        <v>2256</v>
      </c>
      <c r="N790" s="28" t="s">
        <v>2256</v>
      </c>
      <c r="O790" s="28">
        <v>19002993</v>
      </c>
    </row>
    <row r="791" spans="1:15" x14ac:dyDescent="0.25">
      <c r="A791" s="38" t="s">
        <v>2255</v>
      </c>
      <c r="B791" s="33" t="s">
        <v>2255</v>
      </c>
      <c r="C791" s="29">
        <v>2294</v>
      </c>
      <c r="D791" s="30" t="s">
        <v>774</v>
      </c>
      <c r="E791" s="28" t="s">
        <v>2256</v>
      </c>
      <c r="F791" s="28">
        <v>931795</v>
      </c>
      <c r="G791" s="28">
        <v>184182</v>
      </c>
      <c r="H791" s="28">
        <v>546724</v>
      </c>
      <c r="I791" s="28">
        <v>1252470</v>
      </c>
      <c r="J791" s="28">
        <v>1615157</v>
      </c>
      <c r="K791" s="28">
        <v>272471</v>
      </c>
      <c r="L791" s="28" t="s">
        <v>2256</v>
      </c>
      <c r="M791" s="28" t="s">
        <v>2256</v>
      </c>
      <c r="N791" s="28" t="s">
        <v>2256</v>
      </c>
      <c r="O791" s="28">
        <v>4802799</v>
      </c>
    </row>
    <row r="792" spans="1:15" x14ac:dyDescent="0.25">
      <c r="A792" s="38" t="s">
        <v>2255</v>
      </c>
      <c r="B792" s="33" t="s">
        <v>2255</v>
      </c>
      <c r="C792" s="29">
        <v>2295</v>
      </c>
      <c r="D792" s="30" t="s">
        <v>775</v>
      </c>
      <c r="E792" s="28" t="s">
        <v>2256</v>
      </c>
      <c r="F792" s="28">
        <v>1757322</v>
      </c>
      <c r="G792" s="28">
        <v>574882</v>
      </c>
      <c r="H792" s="28">
        <v>366559</v>
      </c>
      <c r="I792" s="28">
        <v>2361896</v>
      </c>
      <c r="J792" s="28">
        <v>2481302</v>
      </c>
      <c r="K792" s="28">
        <v>581318</v>
      </c>
      <c r="L792" s="28" t="s">
        <v>2256</v>
      </c>
      <c r="M792" s="28" t="s">
        <v>2256</v>
      </c>
      <c r="N792" s="28" t="s">
        <v>2256</v>
      </c>
      <c r="O792" s="28">
        <v>8123279</v>
      </c>
    </row>
    <row r="793" spans="1:15" x14ac:dyDescent="0.25">
      <c r="A793" s="38" t="s">
        <v>2255</v>
      </c>
      <c r="B793" s="33" t="s">
        <v>2255</v>
      </c>
      <c r="C793" s="29">
        <v>2296</v>
      </c>
      <c r="D793" s="30" t="s">
        <v>776</v>
      </c>
      <c r="E793" s="28" t="s">
        <v>2256</v>
      </c>
      <c r="F793" s="28">
        <v>761294</v>
      </c>
      <c r="G793" s="28">
        <v>151898</v>
      </c>
      <c r="H793" s="28">
        <v>252783</v>
      </c>
      <c r="I793" s="28">
        <v>1181370</v>
      </c>
      <c r="J793" s="28">
        <v>1156551</v>
      </c>
      <c r="K793" s="28">
        <v>319435</v>
      </c>
      <c r="L793" s="28" t="s">
        <v>2256</v>
      </c>
      <c r="M793" s="28" t="s">
        <v>2256</v>
      </c>
      <c r="N793" s="28" t="s">
        <v>2256</v>
      </c>
      <c r="O793" s="28">
        <v>3823331</v>
      </c>
    </row>
    <row r="794" spans="1:15" x14ac:dyDescent="0.25">
      <c r="A794" s="38" t="s">
        <v>2255</v>
      </c>
      <c r="B794" s="33" t="s">
        <v>2255</v>
      </c>
      <c r="C794" s="29">
        <v>2299</v>
      </c>
      <c r="D794" s="30" t="s">
        <v>777</v>
      </c>
      <c r="E794" s="28" t="s">
        <v>2256</v>
      </c>
      <c r="F794" s="28">
        <v>2556959</v>
      </c>
      <c r="G794" s="28">
        <v>757324</v>
      </c>
      <c r="H794" s="28">
        <v>856505</v>
      </c>
      <c r="I794" s="28">
        <v>2840910</v>
      </c>
      <c r="J794" s="28">
        <v>3369231</v>
      </c>
      <c r="K794" s="28">
        <v>412639</v>
      </c>
      <c r="L794" s="28" t="s">
        <v>2256</v>
      </c>
      <c r="M794" s="28" t="s">
        <v>2256</v>
      </c>
      <c r="N794" s="28" t="s">
        <v>2256</v>
      </c>
      <c r="O794" s="28">
        <v>10793568</v>
      </c>
    </row>
    <row r="795" spans="1:15" x14ac:dyDescent="0.25">
      <c r="A795" s="38" t="s">
        <v>2255</v>
      </c>
      <c r="B795" s="33" t="s">
        <v>2255</v>
      </c>
      <c r="C795" s="29">
        <v>2300</v>
      </c>
      <c r="D795" s="30" t="s">
        <v>778</v>
      </c>
      <c r="E795" s="28" t="s">
        <v>2256</v>
      </c>
      <c r="F795" s="28">
        <v>495058</v>
      </c>
      <c r="G795" s="28">
        <v>213458</v>
      </c>
      <c r="H795" s="28">
        <v>136731</v>
      </c>
      <c r="I795" s="28">
        <v>630031</v>
      </c>
      <c r="J795" s="28">
        <v>969540</v>
      </c>
      <c r="K795" s="28" t="s">
        <v>2256</v>
      </c>
      <c r="L795" s="28" t="s">
        <v>2256</v>
      </c>
      <c r="M795" s="28" t="s">
        <v>2256</v>
      </c>
      <c r="N795" s="28" t="s">
        <v>2256</v>
      </c>
      <c r="O795" s="28">
        <v>2518867</v>
      </c>
    </row>
    <row r="796" spans="1:15" x14ac:dyDescent="0.25">
      <c r="A796" s="38" t="s">
        <v>2255</v>
      </c>
      <c r="B796" s="33" t="s">
        <v>2255</v>
      </c>
      <c r="C796" s="29">
        <v>2301</v>
      </c>
      <c r="D796" s="30" t="s">
        <v>779</v>
      </c>
      <c r="E796" s="28" t="s">
        <v>2256</v>
      </c>
      <c r="F796" s="28">
        <v>652597</v>
      </c>
      <c r="G796" s="28">
        <v>213357</v>
      </c>
      <c r="H796" s="28">
        <v>203183</v>
      </c>
      <c r="I796" s="28">
        <v>784014</v>
      </c>
      <c r="J796" s="28">
        <v>817626</v>
      </c>
      <c r="K796" s="28" t="s">
        <v>2256</v>
      </c>
      <c r="L796" s="28" t="s">
        <v>2256</v>
      </c>
      <c r="M796" s="28" t="s">
        <v>2256</v>
      </c>
      <c r="N796" s="28" t="s">
        <v>2256</v>
      </c>
      <c r="O796" s="28">
        <v>2806903</v>
      </c>
    </row>
    <row r="797" spans="1:15" x14ac:dyDescent="0.25">
      <c r="A797" s="38" t="s">
        <v>2255</v>
      </c>
      <c r="B797" s="33" t="s">
        <v>2255</v>
      </c>
      <c r="C797" s="29">
        <v>2302</v>
      </c>
      <c r="D797" s="30" t="s">
        <v>780</v>
      </c>
      <c r="E797" s="28" t="s">
        <v>2256</v>
      </c>
      <c r="F797" s="28">
        <v>1302287</v>
      </c>
      <c r="G797" s="28">
        <v>458085</v>
      </c>
      <c r="H797" s="28">
        <v>204036</v>
      </c>
      <c r="I797" s="28">
        <v>1768389</v>
      </c>
      <c r="J797" s="28">
        <v>1454059</v>
      </c>
      <c r="K797" s="28">
        <v>408242</v>
      </c>
      <c r="L797" s="28" t="s">
        <v>2256</v>
      </c>
      <c r="M797" s="28" t="s">
        <v>2256</v>
      </c>
      <c r="N797" s="28" t="s">
        <v>2256</v>
      </c>
      <c r="O797" s="28">
        <v>5595098</v>
      </c>
    </row>
    <row r="798" spans="1:15" x14ac:dyDescent="0.25">
      <c r="A798" s="38" t="s">
        <v>2255</v>
      </c>
      <c r="B798" s="33" t="s">
        <v>2255</v>
      </c>
      <c r="C798" s="29">
        <v>2303</v>
      </c>
      <c r="D798" s="30" t="s">
        <v>781</v>
      </c>
      <c r="E798" s="28" t="s">
        <v>2256</v>
      </c>
      <c r="F798" s="28">
        <v>662170</v>
      </c>
      <c r="G798" s="28">
        <v>187340</v>
      </c>
      <c r="H798" s="28">
        <v>142056</v>
      </c>
      <c r="I798" s="28">
        <v>704253</v>
      </c>
      <c r="J798" s="28">
        <v>710615</v>
      </c>
      <c r="K798" s="28" t="s">
        <v>2256</v>
      </c>
      <c r="L798" s="28" t="s">
        <v>2256</v>
      </c>
      <c r="M798" s="28" t="s">
        <v>2256</v>
      </c>
      <c r="N798" s="28" t="s">
        <v>2256</v>
      </c>
      <c r="O798" s="28">
        <v>2607408</v>
      </c>
    </row>
    <row r="799" spans="1:15" x14ac:dyDescent="0.25">
      <c r="A799" s="38" t="s">
        <v>2255</v>
      </c>
      <c r="B799" s="33" t="s">
        <v>2255</v>
      </c>
      <c r="C799" s="29">
        <v>2304</v>
      </c>
      <c r="D799" s="30" t="s">
        <v>782</v>
      </c>
      <c r="E799" s="28" t="s">
        <v>2256</v>
      </c>
      <c r="F799" s="28">
        <v>1074013</v>
      </c>
      <c r="G799" s="28">
        <v>221351</v>
      </c>
      <c r="H799" s="28">
        <v>262277</v>
      </c>
      <c r="I799" s="28">
        <v>1077657</v>
      </c>
      <c r="J799" s="28">
        <v>940714</v>
      </c>
      <c r="K799" s="28">
        <v>313434</v>
      </c>
      <c r="L799" s="28" t="s">
        <v>2256</v>
      </c>
      <c r="M799" s="28" t="s">
        <v>2256</v>
      </c>
      <c r="N799" s="28" t="s">
        <v>2256</v>
      </c>
      <c r="O799" s="28">
        <v>3889446</v>
      </c>
    </row>
    <row r="800" spans="1:15" x14ac:dyDescent="0.25">
      <c r="A800" s="38" t="s">
        <v>2255</v>
      </c>
      <c r="B800" s="33" t="s">
        <v>2255</v>
      </c>
      <c r="C800" s="29">
        <v>2305</v>
      </c>
      <c r="D800" s="30" t="s">
        <v>783</v>
      </c>
      <c r="E800" s="28" t="s">
        <v>2256</v>
      </c>
      <c r="F800" s="28">
        <v>2654692</v>
      </c>
      <c r="G800" s="28">
        <v>436779</v>
      </c>
      <c r="H800" s="28">
        <v>619176</v>
      </c>
      <c r="I800" s="28">
        <v>3447336</v>
      </c>
      <c r="J800" s="28">
        <v>2676156</v>
      </c>
      <c r="K800" s="28">
        <v>518397</v>
      </c>
      <c r="L800" s="28" t="s">
        <v>2256</v>
      </c>
      <c r="M800" s="28" t="s">
        <v>2256</v>
      </c>
      <c r="N800" s="28" t="s">
        <v>2256</v>
      </c>
      <c r="O800" s="28">
        <v>10352536</v>
      </c>
    </row>
    <row r="801" spans="1:15" x14ac:dyDescent="0.25">
      <c r="A801" s="38" t="s">
        <v>2255</v>
      </c>
      <c r="B801" s="33" t="s">
        <v>2255</v>
      </c>
      <c r="C801" s="29">
        <v>2306</v>
      </c>
      <c r="D801" s="30" t="s">
        <v>784</v>
      </c>
      <c r="E801" s="28" t="s">
        <v>2256</v>
      </c>
      <c r="F801" s="28">
        <v>2091804</v>
      </c>
      <c r="G801" s="28">
        <v>364114</v>
      </c>
      <c r="H801" s="28">
        <v>592587</v>
      </c>
      <c r="I801" s="28">
        <v>2911524</v>
      </c>
      <c r="J801" s="28">
        <v>2677626</v>
      </c>
      <c r="K801" s="28">
        <v>266977</v>
      </c>
      <c r="L801" s="28" t="s">
        <v>2256</v>
      </c>
      <c r="M801" s="28" t="s">
        <v>2256</v>
      </c>
      <c r="N801" s="28" t="s">
        <v>2256</v>
      </c>
      <c r="O801" s="28">
        <v>8904632</v>
      </c>
    </row>
    <row r="802" spans="1:15" x14ac:dyDescent="0.25">
      <c r="A802" s="38" t="s">
        <v>2255</v>
      </c>
      <c r="B802" s="33" t="s">
        <v>2255</v>
      </c>
      <c r="C802" s="29">
        <v>2307</v>
      </c>
      <c r="D802" s="30" t="s">
        <v>785</v>
      </c>
      <c r="E802" s="28" t="s">
        <v>2256</v>
      </c>
      <c r="F802" s="28">
        <v>960700</v>
      </c>
      <c r="G802" s="28">
        <v>121752</v>
      </c>
      <c r="H802" s="28">
        <v>273134</v>
      </c>
      <c r="I802" s="28">
        <v>972485</v>
      </c>
      <c r="J802" s="28">
        <v>1007210</v>
      </c>
      <c r="K802" s="28" t="s">
        <v>2256</v>
      </c>
      <c r="L802" s="28" t="s">
        <v>2256</v>
      </c>
      <c r="M802" s="28" t="s">
        <v>2256</v>
      </c>
      <c r="N802" s="28" t="s">
        <v>2256</v>
      </c>
      <c r="O802" s="28">
        <v>3335281</v>
      </c>
    </row>
    <row r="803" spans="1:15" x14ac:dyDescent="0.25">
      <c r="A803" s="38" t="s">
        <v>2255</v>
      </c>
      <c r="B803" s="33" t="s">
        <v>2255</v>
      </c>
      <c r="C803" s="29">
        <v>2308</v>
      </c>
      <c r="D803" s="30" t="s">
        <v>786</v>
      </c>
      <c r="E803" s="28" t="s">
        <v>2256</v>
      </c>
      <c r="F803" s="28">
        <v>1128627</v>
      </c>
      <c r="G803" s="28">
        <v>351440</v>
      </c>
      <c r="H803" s="28">
        <v>203031</v>
      </c>
      <c r="I803" s="28">
        <v>2195389</v>
      </c>
      <c r="J803" s="28">
        <v>1705361</v>
      </c>
      <c r="K803" s="28" t="s">
        <v>2256</v>
      </c>
      <c r="L803" s="28" t="s">
        <v>2256</v>
      </c>
      <c r="M803" s="28" t="s">
        <v>2256</v>
      </c>
      <c r="N803" s="28" t="s">
        <v>2256</v>
      </c>
      <c r="O803" s="28">
        <v>5633597</v>
      </c>
    </row>
    <row r="804" spans="1:15" x14ac:dyDescent="0.25">
      <c r="A804" s="38" t="s">
        <v>2255</v>
      </c>
      <c r="B804" s="33" t="s">
        <v>2255</v>
      </c>
      <c r="C804" s="29">
        <v>2309</v>
      </c>
      <c r="D804" s="30" t="s">
        <v>787</v>
      </c>
      <c r="E804" s="28" t="s">
        <v>2256</v>
      </c>
      <c r="F804" s="28">
        <v>3055020</v>
      </c>
      <c r="G804" s="28">
        <v>899965</v>
      </c>
      <c r="H804" s="28">
        <v>1087517</v>
      </c>
      <c r="I804" s="28">
        <v>6581716</v>
      </c>
      <c r="J804" s="28">
        <v>4072487</v>
      </c>
      <c r="K804" s="28">
        <v>734966</v>
      </c>
      <c r="L804" s="28" t="s">
        <v>2256</v>
      </c>
      <c r="M804" s="28" t="s">
        <v>2256</v>
      </c>
      <c r="N804" s="28" t="s">
        <v>2256</v>
      </c>
      <c r="O804" s="28">
        <v>16431671</v>
      </c>
    </row>
    <row r="805" spans="1:15" x14ac:dyDescent="0.25">
      <c r="A805" s="38" t="s">
        <v>2255</v>
      </c>
      <c r="B805" s="33" t="s">
        <v>2255</v>
      </c>
      <c r="C805" s="29">
        <v>2321</v>
      </c>
      <c r="D805" s="30" t="s">
        <v>788</v>
      </c>
      <c r="E805" s="28" t="s">
        <v>2256</v>
      </c>
      <c r="F805" s="28">
        <v>1952348</v>
      </c>
      <c r="G805" s="28">
        <v>372380</v>
      </c>
      <c r="H805" s="28">
        <v>700956</v>
      </c>
      <c r="I805" s="28">
        <v>3396699</v>
      </c>
      <c r="J805" s="28">
        <v>1734025</v>
      </c>
      <c r="K805" s="28">
        <v>430079</v>
      </c>
      <c r="L805" s="28" t="s">
        <v>2256</v>
      </c>
      <c r="M805" s="28" t="s">
        <v>2256</v>
      </c>
      <c r="N805" s="28" t="s">
        <v>2256</v>
      </c>
      <c r="O805" s="28">
        <v>8586487</v>
      </c>
    </row>
    <row r="806" spans="1:15" x14ac:dyDescent="0.25">
      <c r="A806" s="38" t="s">
        <v>2255</v>
      </c>
      <c r="B806" s="33" t="s">
        <v>2255</v>
      </c>
      <c r="C806" s="29">
        <v>2323</v>
      </c>
      <c r="D806" s="30" t="s">
        <v>789</v>
      </c>
      <c r="E806" s="28" t="s">
        <v>2256</v>
      </c>
      <c r="F806" s="28">
        <v>832964</v>
      </c>
      <c r="G806" s="28">
        <v>357193</v>
      </c>
      <c r="H806" s="28">
        <v>551003</v>
      </c>
      <c r="I806" s="28">
        <v>1002210</v>
      </c>
      <c r="J806" s="28">
        <v>911579</v>
      </c>
      <c r="K806" s="28" t="s">
        <v>2256</v>
      </c>
      <c r="L806" s="28" t="s">
        <v>2256</v>
      </c>
      <c r="M806" s="28" t="s">
        <v>2256</v>
      </c>
      <c r="N806" s="28" t="s">
        <v>2256</v>
      </c>
      <c r="O806" s="28">
        <v>3793567</v>
      </c>
    </row>
    <row r="807" spans="1:15" x14ac:dyDescent="0.25">
      <c r="A807" s="38" t="s">
        <v>2255</v>
      </c>
      <c r="B807" s="33" t="s">
        <v>2255</v>
      </c>
      <c r="C807" s="29">
        <v>2325</v>
      </c>
      <c r="D807" s="30" t="s">
        <v>790</v>
      </c>
      <c r="E807" s="28" t="s">
        <v>2256</v>
      </c>
      <c r="F807" s="28">
        <v>3880457</v>
      </c>
      <c r="G807" s="28">
        <v>962554</v>
      </c>
      <c r="H807" s="28">
        <v>1535596</v>
      </c>
      <c r="I807" s="28">
        <v>6636232</v>
      </c>
      <c r="J807" s="28">
        <v>4031528</v>
      </c>
      <c r="K807" s="28">
        <v>602031</v>
      </c>
      <c r="L807" s="28" t="s">
        <v>2256</v>
      </c>
      <c r="M807" s="28" t="s">
        <v>2256</v>
      </c>
      <c r="N807" s="28" t="s">
        <v>2256</v>
      </c>
      <c r="O807" s="28">
        <v>17648398</v>
      </c>
    </row>
    <row r="808" spans="1:15" x14ac:dyDescent="0.25">
      <c r="A808" s="38" t="s">
        <v>2255</v>
      </c>
      <c r="B808" s="33" t="s">
        <v>2255</v>
      </c>
      <c r="C808" s="29">
        <v>2328</v>
      </c>
      <c r="D808" s="30" t="s">
        <v>791</v>
      </c>
      <c r="E808" s="28" t="s">
        <v>2256</v>
      </c>
      <c r="F808" s="28">
        <v>518733</v>
      </c>
      <c r="G808" s="28">
        <v>169481</v>
      </c>
      <c r="H808" s="28">
        <v>347194</v>
      </c>
      <c r="I808" s="28">
        <v>684342</v>
      </c>
      <c r="J808" s="28">
        <v>689948</v>
      </c>
      <c r="K808" s="28" t="s">
        <v>2256</v>
      </c>
      <c r="L808" s="28" t="s">
        <v>2256</v>
      </c>
      <c r="M808" s="28" t="s">
        <v>2256</v>
      </c>
      <c r="N808" s="28" t="s">
        <v>2256</v>
      </c>
      <c r="O808" s="28">
        <v>2476092</v>
      </c>
    </row>
    <row r="809" spans="1:15" x14ac:dyDescent="0.25">
      <c r="A809" s="38" t="s">
        <v>2255</v>
      </c>
      <c r="B809" s="33" t="s">
        <v>2255</v>
      </c>
      <c r="C809" s="29">
        <v>2333</v>
      </c>
      <c r="D809" s="30" t="s">
        <v>792</v>
      </c>
      <c r="E809" s="28" t="s">
        <v>2256</v>
      </c>
      <c r="F809" s="28">
        <v>560115</v>
      </c>
      <c r="G809" s="28">
        <v>188181</v>
      </c>
      <c r="H809" s="28">
        <v>205900</v>
      </c>
      <c r="I809" s="28">
        <v>1048676</v>
      </c>
      <c r="J809" s="28">
        <v>636842</v>
      </c>
      <c r="K809" s="28" t="s">
        <v>2256</v>
      </c>
      <c r="L809" s="28" t="s">
        <v>2256</v>
      </c>
      <c r="M809" s="28" t="s">
        <v>2256</v>
      </c>
      <c r="N809" s="28" t="s">
        <v>2256</v>
      </c>
      <c r="O809" s="28">
        <v>2703098</v>
      </c>
    </row>
    <row r="810" spans="1:15" x14ac:dyDescent="0.25">
      <c r="A810" s="38" t="s">
        <v>2255</v>
      </c>
      <c r="B810" s="33" t="s">
        <v>2255</v>
      </c>
      <c r="C810" s="29">
        <v>2335</v>
      </c>
      <c r="D810" s="30" t="s">
        <v>793</v>
      </c>
      <c r="E810" s="28" t="s">
        <v>2256</v>
      </c>
      <c r="F810" s="28">
        <v>703565</v>
      </c>
      <c r="G810" s="28">
        <v>158953</v>
      </c>
      <c r="H810" s="28">
        <v>155455</v>
      </c>
      <c r="I810" s="28">
        <v>1006587</v>
      </c>
      <c r="J810" s="28">
        <v>933098</v>
      </c>
      <c r="K810" s="28" t="s">
        <v>2256</v>
      </c>
      <c r="L810" s="28" t="s">
        <v>2256</v>
      </c>
      <c r="M810" s="28" t="s">
        <v>2256</v>
      </c>
      <c r="N810" s="28" t="s">
        <v>2256</v>
      </c>
      <c r="O810" s="28">
        <v>3159320</v>
      </c>
    </row>
    <row r="811" spans="1:15" x14ac:dyDescent="0.25">
      <c r="A811" s="38" t="s">
        <v>2255</v>
      </c>
      <c r="B811" s="33" t="s">
        <v>2255</v>
      </c>
      <c r="C811" s="29">
        <v>2336</v>
      </c>
      <c r="D811" s="30" t="s">
        <v>794</v>
      </c>
      <c r="E811" s="28" t="s">
        <v>2256</v>
      </c>
      <c r="F811" s="28">
        <v>836493</v>
      </c>
      <c r="G811" s="28">
        <v>154380</v>
      </c>
      <c r="H811" s="28">
        <v>420091</v>
      </c>
      <c r="I811" s="28">
        <v>1469495</v>
      </c>
      <c r="J811" s="28">
        <v>1241332</v>
      </c>
      <c r="K811" s="28">
        <v>327153</v>
      </c>
      <c r="L811" s="28" t="s">
        <v>2256</v>
      </c>
      <c r="M811" s="28" t="s">
        <v>2256</v>
      </c>
      <c r="N811" s="28" t="s">
        <v>2256</v>
      </c>
      <c r="O811" s="28">
        <v>4448944</v>
      </c>
    </row>
    <row r="812" spans="1:15" x14ac:dyDescent="0.25">
      <c r="A812" s="38" t="s">
        <v>2255</v>
      </c>
      <c r="B812" s="33" t="s">
        <v>2255</v>
      </c>
      <c r="C812" s="29">
        <v>2337</v>
      </c>
      <c r="D812" s="30" t="s">
        <v>795</v>
      </c>
      <c r="E812" s="28" t="s">
        <v>2256</v>
      </c>
      <c r="F812" s="28">
        <v>579479</v>
      </c>
      <c r="G812" s="28">
        <v>229190</v>
      </c>
      <c r="H812" s="28">
        <v>261513</v>
      </c>
      <c r="I812" s="28">
        <v>1665642</v>
      </c>
      <c r="J812" s="28">
        <v>1443080</v>
      </c>
      <c r="K812" s="28">
        <v>249747</v>
      </c>
      <c r="L812" s="28" t="s">
        <v>2256</v>
      </c>
      <c r="M812" s="28" t="s">
        <v>2256</v>
      </c>
      <c r="N812" s="28" t="s">
        <v>2256</v>
      </c>
      <c r="O812" s="28">
        <v>4428651</v>
      </c>
    </row>
    <row r="813" spans="1:15" x14ac:dyDescent="0.25">
      <c r="A813" s="38" t="s">
        <v>2255</v>
      </c>
      <c r="B813" s="33" t="s">
        <v>2255</v>
      </c>
      <c r="C813" s="29">
        <v>2338</v>
      </c>
      <c r="D813" s="30" t="s">
        <v>796</v>
      </c>
      <c r="E813" s="28" t="s">
        <v>2256</v>
      </c>
      <c r="F813" s="28">
        <v>688000</v>
      </c>
      <c r="G813" s="28">
        <v>221788</v>
      </c>
      <c r="H813" s="28">
        <v>463320</v>
      </c>
      <c r="I813" s="28">
        <v>1485457</v>
      </c>
      <c r="J813" s="28">
        <v>1242469</v>
      </c>
      <c r="K813" s="28">
        <v>259338</v>
      </c>
      <c r="L813" s="28" t="s">
        <v>2256</v>
      </c>
      <c r="M813" s="28" t="s">
        <v>2256</v>
      </c>
      <c r="N813" s="28" t="s">
        <v>2256</v>
      </c>
      <c r="O813" s="28">
        <v>4360372</v>
      </c>
    </row>
    <row r="814" spans="1:15" x14ac:dyDescent="0.25">
      <c r="A814" s="38" t="s">
        <v>2255</v>
      </c>
      <c r="B814" s="33" t="s">
        <v>2231</v>
      </c>
      <c r="C814" s="29">
        <v>10000</v>
      </c>
      <c r="D814" s="30" t="s">
        <v>165</v>
      </c>
      <c r="E814" s="28" t="s">
        <v>2256</v>
      </c>
      <c r="F814" s="28">
        <v>202943435</v>
      </c>
      <c r="G814" s="28">
        <v>47517322</v>
      </c>
      <c r="H814" s="28">
        <v>68789152</v>
      </c>
      <c r="I814" s="28">
        <v>291761133</v>
      </c>
      <c r="J814" s="28">
        <v>205423321</v>
      </c>
      <c r="K814" s="28">
        <v>41036569</v>
      </c>
      <c r="L814" s="28" t="s">
        <v>2256</v>
      </c>
      <c r="M814" s="28" t="s">
        <v>2256</v>
      </c>
      <c r="N814" s="28" t="s">
        <v>2256</v>
      </c>
      <c r="O814" s="28">
        <v>857470932</v>
      </c>
    </row>
    <row r="815" spans="1:15" x14ac:dyDescent="0.25">
      <c r="A815" s="38" t="s">
        <v>2255</v>
      </c>
      <c r="B815" s="33" t="s">
        <v>797</v>
      </c>
      <c r="C815" s="29">
        <v>2401</v>
      </c>
      <c r="D815" s="30" t="s">
        <v>798</v>
      </c>
      <c r="E815" s="28" t="s">
        <v>2256</v>
      </c>
      <c r="F815" s="28">
        <v>1831100</v>
      </c>
      <c r="G815" s="28">
        <v>812200</v>
      </c>
      <c r="H815" s="28">
        <v>631000</v>
      </c>
      <c r="I815" s="28">
        <v>3697000</v>
      </c>
      <c r="J815" s="28">
        <v>2772500</v>
      </c>
      <c r="K815" s="28">
        <v>506000</v>
      </c>
      <c r="L815" s="28" t="s">
        <v>2256</v>
      </c>
      <c r="M815" s="28" t="s">
        <v>2256</v>
      </c>
      <c r="N815" s="28" t="s">
        <v>2256</v>
      </c>
      <c r="O815" s="28">
        <v>10249800</v>
      </c>
    </row>
    <row r="816" spans="1:15" x14ac:dyDescent="0.25">
      <c r="A816" s="38" t="s">
        <v>2255</v>
      </c>
      <c r="B816" s="33" t="s">
        <v>2255</v>
      </c>
      <c r="C816" s="29">
        <v>2402</v>
      </c>
      <c r="D816" s="30" t="s">
        <v>799</v>
      </c>
      <c r="E816" s="28" t="s">
        <v>2256</v>
      </c>
      <c r="F816" s="28">
        <v>550300</v>
      </c>
      <c r="G816" s="28">
        <v>218300</v>
      </c>
      <c r="H816" s="28">
        <v>253400</v>
      </c>
      <c r="I816" s="28">
        <v>1502900</v>
      </c>
      <c r="J816" s="28">
        <v>1154200</v>
      </c>
      <c r="K816" s="28" t="s">
        <v>2256</v>
      </c>
      <c r="L816" s="28" t="s">
        <v>2256</v>
      </c>
      <c r="M816" s="28" t="s">
        <v>2256</v>
      </c>
      <c r="N816" s="28" t="s">
        <v>2256</v>
      </c>
      <c r="O816" s="28">
        <v>3819800</v>
      </c>
    </row>
    <row r="817" spans="1:15" x14ac:dyDescent="0.25">
      <c r="A817" s="38" t="s">
        <v>2255</v>
      </c>
      <c r="B817" s="33" t="s">
        <v>2255</v>
      </c>
      <c r="C817" s="29">
        <v>2403</v>
      </c>
      <c r="D817" s="30" t="s">
        <v>800</v>
      </c>
      <c r="E817" s="28" t="s">
        <v>2256</v>
      </c>
      <c r="F817" s="28">
        <v>654000</v>
      </c>
      <c r="G817" s="28">
        <v>97600</v>
      </c>
      <c r="H817" s="28">
        <v>357200</v>
      </c>
      <c r="I817" s="28">
        <v>1314000</v>
      </c>
      <c r="J817" s="28">
        <v>944700</v>
      </c>
      <c r="K817" s="28" t="s">
        <v>2256</v>
      </c>
      <c r="L817" s="28" t="s">
        <v>2256</v>
      </c>
      <c r="M817" s="28" t="s">
        <v>2256</v>
      </c>
      <c r="N817" s="28" t="s">
        <v>2256</v>
      </c>
      <c r="O817" s="28">
        <v>3498700</v>
      </c>
    </row>
    <row r="818" spans="1:15" x14ac:dyDescent="0.25">
      <c r="A818" s="38" t="s">
        <v>2255</v>
      </c>
      <c r="B818" s="33" t="s">
        <v>2255</v>
      </c>
      <c r="C818" s="29">
        <v>2404</v>
      </c>
      <c r="D818" s="30" t="s">
        <v>801</v>
      </c>
      <c r="E818" s="28" t="s">
        <v>2256</v>
      </c>
      <c r="F818" s="28">
        <v>1063700</v>
      </c>
      <c r="G818" s="28">
        <v>335300</v>
      </c>
      <c r="H818" s="28">
        <v>427800</v>
      </c>
      <c r="I818" s="28">
        <v>1054600</v>
      </c>
      <c r="J818" s="28">
        <v>1451800</v>
      </c>
      <c r="K818" s="28">
        <v>387600</v>
      </c>
      <c r="L818" s="28" t="s">
        <v>2256</v>
      </c>
      <c r="M818" s="28" t="s">
        <v>2256</v>
      </c>
      <c r="N818" s="28" t="s">
        <v>2256</v>
      </c>
      <c r="O818" s="28">
        <v>4720800</v>
      </c>
    </row>
    <row r="819" spans="1:15" x14ac:dyDescent="0.25">
      <c r="A819" s="38" t="s">
        <v>2255</v>
      </c>
      <c r="B819" s="33" t="s">
        <v>2255</v>
      </c>
      <c r="C819" s="29">
        <v>2405</v>
      </c>
      <c r="D819" s="30" t="s">
        <v>802</v>
      </c>
      <c r="E819" s="28" t="s">
        <v>2256</v>
      </c>
      <c r="F819" s="28">
        <v>521600</v>
      </c>
      <c r="G819" s="28">
        <v>170800</v>
      </c>
      <c r="H819" s="28" t="s">
        <v>2256</v>
      </c>
      <c r="I819" s="28">
        <v>1150500</v>
      </c>
      <c r="J819" s="28">
        <v>975300</v>
      </c>
      <c r="K819" s="28" t="s">
        <v>2256</v>
      </c>
      <c r="L819" s="28" t="s">
        <v>2256</v>
      </c>
      <c r="M819" s="28" t="s">
        <v>2256</v>
      </c>
      <c r="N819" s="28" t="s">
        <v>2256</v>
      </c>
      <c r="O819" s="28">
        <v>2919700</v>
      </c>
    </row>
    <row r="820" spans="1:15" x14ac:dyDescent="0.25">
      <c r="A820" s="38" t="s">
        <v>2255</v>
      </c>
      <c r="B820" s="33" t="s">
        <v>2255</v>
      </c>
      <c r="C820" s="29">
        <v>2406</v>
      </c>
      <c r="D820" s="30" t="s">
        <v>803</v>
      </c>
      <c r="E820" s="28" t="s">
        <v>2256</v>
      </c>
      <c r="F820" s="28">
        <v>1279400</v>
      </c>
      <c r="G820" s="28">
        <v>196700</v>
      </c>
      <c r="H820" s="28">
        <v>490300</v>
      </c>
      <c r="I820" s="28">
        <v>1982500</v>
      </c>
      <c r="J820" s="28">
        <v>820700</v>
      </c>
      <c r="K820" s="28" t="s">
        <v>2256</v>
      </c>
      <c r="L820" s="28" t="s">
        <v>2256</v>
      </c>
      <c r="M820" s="28" t="s">
        <v>2256</v>
      </c>
      <c r="N820" s="28" t="s">
        <v>2256</v>
      </c>
      <c r="O820" s="28">
        <v>4836800</v>
      </c>
    </row>
    <row r="821" spans="1:15" x14ac:dyDescent="0.25">
      <c r="A821" s="38" t="s">
        <v>2255</v>
      </c>
      <c r="B821" s="33" t="s">
        <v>2255</v>
      </c>
      <c r="C821" s="29">
        <v>2407</v>
      </c>
      <c r="D821" s="30" t="s">
        <v>804</v>
      </c>
      <c r="E821" s="28" t="s">
        <v>2256</v>
      </c>
      <c r="F821" s="28">
        <v>3129400</v>
      </c>
      <c r="G821" s="28">
        <v>826800</v>
      </c>
      <c r="H821" s="28">
        <v>801900</v>
      </c>
      <c r="I821" s="28">
        <v>6170200</v>
      </c>
      <c r="J821" s="28">
        <v>4268500</v>
      </c>
      <c r="K821" s="28">
        <v>597500</v>
      </c>
      <c r="L821" s="28" t="s">
        <v>2256</v>
      </c>
      <c r="M821" s="28" t="s">
        <v>2256</v>
      </c>
      <c r="N821" s="28" t="s">
        <v>2256</v>
      </c>
      <c r="O821" s="28">
        <v>15794300</v>
      </c>
    </row>
    <row r="822" spans="1:15" x14ac:dyDescent="0.25">
      <c r="A822" s="38" t="s">
        <v>2255</v>
      </c>
      <c r="B822" s="33" t="s">
        <v>2255</v>
      </c>
      <c r="C822" s="29">
        <v>2408</v>
      </c>
      <c r="D822" s="30" t="s">
        <v>805</v>
      </c>
      <c r="E822" s="28" t="s">
        <v>2256</v>
      </c>
      <c r="F822" s="28">
        <v>1014300</v>
      </c>
      <c r="G822" s="28">
        <v>233900</v>
      </c>
      <c r="H822" s="28">
        <v>332700</v>
      </c>
      <c r="I822" s="28">
        <v>1873700</v>
      </c>
      <c r="J822" s="28">
        <v>2531100</v>
      </c>
      <c r="K822" s="28">
        <v>270300</v>
      </c>
      <c r="L822" s="28" t="s">
        <v>2256</v>
      </c>
      <c r="M822" s="28" t="s">
        <v>2256</v>
      </c>
      <c r="N822" s="28" t="s">
        <v>2256</v>
      </c>
      <c r="O822" s="28">
        <v>6256000</v>
      </c>
    </row>
    <row r="823" spans="1:15" x14ac:dyDescent="0.25">
      <c r="A823" s="38" t="s">
        <v>2255</v>
      </c>
      <c r="B823" s="33" t="s">
        <v>2255</v>
      </c>
      <c r="C823" s="29">
        <v>2421</v>
      </c>
      <c r="D823" s="30" t="s">
        <v>806</v>
      </c>
      <c r="E823" s="28" t="s">
        <v>2256</v>
      </c>
      <c r="F823" s="28">
        <v>314800</v>
      </c>
      <c r="G823" s="28">
        <v>95800</v>
      </c>
      <c r="H823" s="28" t="s">
        <v>2256</v>
      </c>
      <c r="I823" s="28">
        <v>411300</v>
      </c>
      <c r="J823" s="28">
        <v>751100</v>
      </c>
      <c r="K823" s="28" t="s">
        <v>2256</v>
      </c>
      <c r="L823" s="28" t="s">
        <v>2256</v>
      </c>
      <c r="M823" s="28" t="s">
        <v>2256</v>
      </c>
      <c r="N823" s="28" t="s">
        <v>2256</v>
      </c>
      <c r="O823" s="28">
        <v>1703600</v>
      </c>
    </row>
    <row r="824" spans="1:15" x14ac:dyDescent="0.25">
      <c r="A824" s="38" t="s">
        <v>2255</v>
      </c>
      <c r="B824" s="33" t="s">
        <v>2255</v>
      </c>
      <c r="C824" s="29">
        <v>2422</v>
      </c>
      <c r="D824" s="30" t="s">
        <v>807</v>
      </c>
      <c r="E824" s="28" t="s">
        <v>2256</v>
      </c>
      <c r="F824" s="28">
        <v>3158800</v>
      </c>
      <c r="G824" s="28">
        <v>897900</v>
      </c>
      <c r="H824" s="28">
        <v>1035000</v>
      </c>
      <c r="I824" s="28">
        <v>5064400</v>
      </c>
      <c r="J824" s="28">
        <v>3974400</v>
      </c>
      <c r="K824" s="28">
        <v>574400</v>
      </c>
      <c r="L824" s="28" t="s">
        <v>2256</v>
      </c>
      <c r="M824" s="28" t="s">
        <v>2256</v>
      </c>
      <c r="N824" s="28" t="s">
        <v>2256</v>
      </c>
      <c r="O824" s="28">
        <v>14704900</v>
      </c>
    </row>
    <row r="825" spans="1:15" x14ac:dyDescent="0.25">
      <c r="A825" s="38" t="s">
        <v>2255</v>
      </c>
      <c r="B825" s="33" t="s">
        <v>2255</v>
      </c>
      <c r="C825" s="29">
        <v>2423</v>
      </c>
      <c r="D825" s="30" t="s">
        <v>808</v>
      </c>
      <c r="E825" s="28" t="s">
        <v>2256</v>
      </c>
      <c r="F825" s="28">
        <v>29800</v>
      </c>
      <c r="G825" s="28" t="s">
        <v>2256</v>
      </c>
      <c r="H825" s="28" t="s">
        <v>2256</v>
      </c>
      <c r="I825" s="28" t="s">
        <v>2256</v>
      </c>
      <c r="J825" s="28" t="s">
        <v>2256</v>
      </c>
      <c r="K825" s="28" t="s">
        <v>2256</v>
      </c>
      <c r="L825" s="28" t="s">
        <v>2256</v>
      </c>
      <c r="M825" s="28" t="s">
        <v>2256</v>
      </c>
      <c r="N825" s="28" t="s">
        <v>2256</v>
      </c>
      <c r="O825" s="28">
        <v>131200</v>
      </c>
    </row>
    <row r="826" spans="1:15" x14ac:dyDescent="0.25">
      <c r="A826" s="38" t="s">
        <v>2255</v>
      </c>
      <c r="B826" s="33" t="s">
        <v>2255</v>
      </c>
      <c r="C826" s="29">
        <v>2424</v>
      </c>
      <c r="D826" s="30" t="s">
        <v>809</v>
      </c>
      <c r="E826" s="28" t="s">
        <v>2256</v>
      </c>
      <c r="F826" s="28">
        <v>294400</v>
      </c>
      <c r="G826" s="28">
        <v>67100</v>
      </c>
      <c r="H826" s="28" t="s">
        <v>2256</v>
      </c>
      <c r="I826" s="28">
        <v>534300</v>
      </c>
      <c r="J826" s="28">
        <v>443800</v>
      </c>
      <c r="K826" s="28" t="s">
        <v>2256</v>
      </c>
      <c r="L826" s="28" t="s">
        <v>2256</v>
      </c>
      <c r="M826" s="28" t="s">
        <v>2256</v>
      </c>
      <c r="N826" s="28" t="s">
        <v>2256</v>
      </c>
      <c r="O826" s="28">
        <v>1373800</v>
      </c>
    </row>
    <row r="827" spans="1:15" x14ac:dyDescent="0.25">
      <c r="A827" s="38" t="s">
        <v>2255</v>
      </c>
      <c r="B827" s="33" t="s">
        <v>2255</v>
      </c>
      <c r="C827" s="29">
        <v>2425</v>
      </c>
      <c r="D827" s="30" t="s">
        <v>810</v>
      </c>
      <c r="E827" s="28" t="s">
        <v>2256</v>
      </c>
      <c r="F827" s="28">
        <v>354400</v>
      </c>
      <c r="G827" s="28">
        <v>158000</v>
      </c>
      <c r="H827" s="28">
        <v>130500</v>
      </c>
      <c r="I827" s="28">
        <v>619800</v>
      </c>
      <c r="J827" s="28">
        <v>362600</v>
      </c>
      <c r="K827" s="28" t="s">
        <v>2256</v>
      </c>
      <c r="L827" s="28" t="s">
        <v>2256</v>
      </c>
      <c r="M827" s="28" t="s">
        <v>2256</v>
      </c>
      <c r="N827" s="28" t="s">
        <v>2256</v>
      </c>
      <c r="O827" s="28">
        <v>1816600</v>
      </c>
    </row>
    <row r="828" spans="1:15" x14ac:dyDescent="0.25">
      <c r="A828" s="38" t="s">
        <v>2255</v>
      </c>
      <c r="B828" s="33" t="s">
        <v>2255</v>
      </c>
      <c r="C828" s="29">
        <v>2426</v>
      </c>
      <c r="D828" s="30" t="s">
        <v>811</v>
      </c>
      <c r="E828" s="28" t="s">
        <v>2256</v>
      </c>
      <c r="F828" s="28">
        <v>1097700</v>
      </c>
      <c r="G828" s="28">
        <v>248400</v>
      </c>
      <c r="H828" s="28">
        <v>381300</v>
      </c>
      <c r="I828" s="28">
        <v>2052900</v>
      </c>
      <c r="J828" s="28">
        <v>1668600</v>
      </c>
      <c r="K828" s="28">
        <v>262200</v>
      </c>
      <c r="L828" s="28" t="s">
        <v>2256</v>
      </c>
      <c r="M828" s="28" t="s">
        <v>2256</v>
      </c>
      <c r="N828" s="28" t="s">
        <v>2256</v>
      </c>
      <c r="O828" s="28">
        <v>5711100</v>
      </c>
    </row>
    <row r="829" spans="1:15" x14ac:dyDescent="0.25">
      <c r="A829" s="38" t="s">
        <v>2255</v>
      </c>
      <c r="B829" s="33" t="s">
        <v>2255</v>
      </c>
      <c r="C829" s="29">
        <v>2427</v>
      </c>
      <c r="D829" s="30" t="s">
        <v>812</v>
      </c>
      <c r="E829" s="28" t="s">
        <v>2256</v>
      </c>
      <c r="F829" s="28">
        <v>681400</v>
      </c>
      <c r="G829" s="28">
        <v>351700</v>
      </c>
      <c r="H829" s="28">
        <v>161900</v>
      </c>
      <c r="I829" s="28">
        <v>1217500</v>
      </c>
      <c r="J829" s="28">
        <v>926200</v>
      </c>
      <c r="K829" s="28">
        <v>255200</v>
      </c>
      <c r="L829" s="28" t="s">
        <v>2256</v>
      </c>
      <c r="M829" s="28" t="s">
        <v>2256</v>
      </c>
      <c r="N829" s="28" t="s">
        <v>2256</v>
      </c>
      <c r="O829" s="28">
        <v>3593900</v>
      </c>
    </row>
    <row r="830" spans="1:15" x14ac:dyDescent="0.25">
      <c r="A830" s="38" t="s">
        <v>2255</v>
      </c>
      <c r="B830" s="33" t="s">
        <v>2255</v>
      </c>
      <c r="C830" s="29">
        <v>2428</v>
      </c>
      <c r="D830" s="30" t="s">
        <v>813</v>
      </c>
      <c r="E830" s="28" t="s">
        <v>2256</v>
      </c>
      <c r="F830" s="28">
        <v>1459000</v>
      </c>
      <c r="G830" s="28">
        <v>400500</v>
      </c>
      <c r="H830" s="28">
        <v>443300</v>
      </c>
      <c r="I830" s="28">
        <v>1270100</v>
      </c>
      <c r="J830" s="28">
        <v>1584900</v>
      </c>
      <c r="K830" s="28">
        <v>536500</v>
      </c>
      <c r="L830" s="28" t="s">
        <v>2256</v>
      </c>
      <c r="M830" s="28" t="s">
        <v>2256</v>
      </c>
      <c r="N830" s="28" t="s">
        <v>2256</v>
      </c>
      <c r="O830" s="28">
        <v>5694300</v>
      </c>
    </row>
    <row r="831" spans="1:15" x14ac:dyDescent="0.25">
      <c r="A831" s="38" t="s">
        <v>2255</v>
      </c>
      <c r="B831" s="33" t="s">
        <v>2255</v>
      </c>
      <c r="C831" s="29">
        <v>2429</v>
      </c>
      <c r="D831" s="30" t="s">
        <v>814</v>
      </c>
      <c r="E831" s="28" t="s">
        <v>2256</v>
      </c>
      <c r="F831" s="28">
        <v>668700</v>
      </c>
      <c r="G831" s="28">
        <v>166800</v>
      </c>
      <c r="H831" s="28">
        <v>264100</v>
      </c>
      <c r="I831" s="28">
        <v>938000</v>
      </c>
      <c r="J831" s="28">
        <v>679000</v>
      </c>
      <c r="K831" s="28" t="s">
        <v>2256</v>
      </c>
      <c r="L831" s="28" t="s">
        <v>2256</v>
      </c>
      <c r="M831" s="28" t="s">
        <v>2256</v>
      </c>
      <c r="N831" s="28" t="s">
        <v>2256</v>
      </c>
      <c r="O831" s="28">
        <v>2785000</v>
      </c>
    </row>
    <row r="832" spans="1:15" x14ac:dyDescent="0.25">
      <c r="A832" s="38" t="s">
        <v>2255</v>
      </c>
      <c r="B832" s="33" t="s">
        <v>2255</v>
      </c>
      <c r="C832" s="29">
        <v>2445</v>
      </c>
      <c r="D832" s="30" t="s">
        <v>815</v>
      </c>
      <c r="E832" s="28" t="s">
        <v>2256</v>
      </c>
      <c r="F832" s="28">
        <v>110200</v>
      </c>
      <c r="G832" s="28" t="s">
        <v>2256</v>
      </c>
      <c r="H832" s="28" t="s">
        <v>2256</v>
      </c>
      <c r="I832" s="28">
        <v>356300</v>
      </c>
      <c r="J832" s="28">
        <v>280100</v>
      </c>
      <c r="K832" s="28" t="s">
        <v>2256</v>
      </c>
      <c r="L832" s="28" t="s">
        <v>2256</v>
      </c>
      <c r="M832" s="28" t="s">
        <v>2256</v>
      </c>
      <c r="N832" s="28" t="s">
        <v>2256</v>
      </c>
      <c r="O832" s="28">
        <v>912800</v>
      </c>
    </row>
    <row r="833" spans="1:15" x14ac:dyDescent="0.25">
      <c r="A833" s="38" t="s">
        <v>2255</v>
      </c>
      <c r="B833" s="33" t="s">
        <v>2255</v>
      </c>
      <c r="C833" s="29">
        <v>2455</v>
      </c>
      <c r="D833" s="30" t="s">
        <v>816</v>
      </c>
      <c r="E833" s="28" t="s">
        <v>2256</v>
      </c>
      <c r="F833" s="28">
        <v>386900</v>
      </c>
      <c r="G833" s="28">
        <v>98100</v>
      </c>
      <c r="H833" s="28" t="s">
        <v>2256</v>
      </c>
      <c r="I833" s="28">
        <v>405300</v>
      </c>
      <c r="J833" s="28">
        <v>423600</v>
      </c>
      <c r="K833" s="28" t="s">
        <v>2256</v>
      </c>
      <c r="L833" s="28" t="s">
        <v>2256</v>
      </c>
      <c r="M833" s="28" t="s">
        <v>2256</v>
      </c>
      <c r="N833" s="28" t="s">
        <v>2256</v>
      </c>
      <c r="O833" s="28">
        <v>1473100</v>
      </c>
    </row>
    <row r="834" spans="1:15" x14ac:dyDescent="0.25">
      <c r="A834" s="38" t="s">
        <v>2255</v>
      </c>
      <c r="B834" s="33" t="s">
        <v>2255</v>
      </c>
      <c r="C834" s="29">
        <v>2456</v>
      </c>
      <c r="D834" s="30" t="s">
        <v>817</v>
      </c>
      <c r="E834" s="28" t="s">
        <v>2256</v>
      </c>
      <c r="F834" s="28">
        <v>182100</v>
      </c>
      <c r="G834" s="28" t="s">
        <v>2256</v>
      </c>
      <c r="H834" s="28" t="s">
        <v>2256</v>
      </c>
      <c r="I834" s="28">
        <v>255700</v>
      </c>
      <c r="J834" s="28" t="s">
        <v>2256</v>
      </c>
      <c r="K834" s="28" t="s">
        <v>2256</v>
      </c>
      <c r="L834" s="28" t="s">
        <v>2256</v>
      </c>
      <c r="M834" s="28" t="s">
        <v>2256</v>
      </c>
      <c r="N834" s="28" t="s">
        <v>2256</v>
      </c>
      <c r="O834" s="28">
        <v>606100</v>
      </c>
    </row>
    <row r="835" spans="1:15" x14ac:dyDescent="0.25">
      <c r="A835" s="38" t="s">
        <v>2255</v>
      </c>
      <c r="B835" s="33" t="s">
        <v>2255</v>
      </c>
      <c r="C835" s="29">
        <v>2457</v>
      </c>
      <c r="D835" s="30" t="s">
        <v>818</v>
      </c>
      <c r="E835" s="28" t="s">
        <v>2256</v>
      </c>
      <c r="F835" s="28">
        <v>685300</v>
      </c>
      <c r="G835" s="28">
        <v>96100</v>
      </c>
      <c r="H835" s="28">
        <v>180300</v>
      </c>
      <c r="I835" s="28">
        <v>1042500</v>
      </c>
      <c r="J835" s="28">
        <v>1101200</v>
      </c>
      <c r="K835" s="28" t="s">
        <v>2256</v>
      </c>
      <c r="L835" s="28" t="s">
        <v>2256</v>
      </c>
      <c r="M835" s="28" t="s">
        <v>2256</v>
      </c>
      <c r="N835" s="28" t="s">
        <v>2256</v>
      </c>
      <c r="O835" s="28">
        <v>3309500</v>
      </c>
    </row>
    <row r="836" spans="1:15" x14ac:dyDescent="0.25">
      <c r="A836" s="38" t="s">
        <v>2255</v>
      </c>
      <c r="B836" s="33" t="s">
        <v>2255</v>
      </c>
      <c r="C836" s="29">
        <v>2461</v>
      </c>
      <c r="D836" s="30" t="s">
        <v>819</v>
      </c>
      <c r="E836" s="28" t="s">
        <v>2256</v>
      </c>
      <c r="F836" s="28">
        <v>562400</v>
      </c>
      <c r="G836" s="28">
        <v>99800</v>
      </c>
      <c r="H836" s="28">
        <v>158900</v>
      </c>
      <c r="I836" s="28">
        <v>999600</v>
      </c>
      <c r="J836" s="28">
        <v>755400</v>
      </c>
      <c r="K836" s="28" t="s">
        <v>2256</v>
      </c>
      <c r="L836" s="28" t="s">
        <v>2256</v>
      </c>
      <c r="M836" s="28" t="s">
        <v>2256</v>
      </c>
      <c r="N836" s="28" t="s">
        <v>2256</v>
      </c>
      <c r="O836" s="28">
        <v>2646400</v>
      </c>
    </row>
    <row r="837" spans="1:15" x14ac:dyDescent="0.25">
      <c r="A837" s="38" t="s">
        <v>2255</v>
      </c>
      <c r="B837" s="33" t="s">
        <v>2255</v>
      </c>
      <c r="C837" s="29">
        <v>2463</v>
      </c>
      <c r="D837" s="30" t="s">
        <v>820</v>
      </c>
      <c r="E837" s="28" t="s">
        <v>2256</v>
      </c>
      <c r="F837" s="28">
        <v>58400</v>
      </c>
      <c r="G837" s="28" t="s">
        <v>2256</v>
      </c>
      <c r="H837" s="28" t="s">
        <v>2256</v>
      </c>
      <c r="I837" s="28">
        <v>173500</v>
      </c>
      <c r="J837" s="28" t="s">
        <v>2256</v>
      </c>
      <c r="K837" s="28" t="s">
        <v>2256</v>
      </c>
      <c r="L837" s="28" t="s">
        <v>2256</v>
      </c>
      <c r="M837" s="28" t="s">
        <v>2256</v>
      </c>
      <c r="N837" s="28" t="s">
        <v>2256</v>
      </c>
      <c r="O837" s="28">
        <v>478500</v>
      </c>
    </row>
    <row r="838" spans="1:15" x14ac:dyDescent="0.25">
      <c r="A838" s="38" t="s">
        <v>2255</v>
      </c>
      <c r="B838" s="33" t="s">
        <v>2255</v>
      </c>
      <c r="C838" s="29">
        <v>2464</v>
      </c>
      <c r="D838" s="30" t="s">
        <v>821</v>
      </c>
      <c r="E838" s="28" t="s">
        <v>2256</v>
      </c>
      <c r="F838" s="28">
        <v>566800</v>
      </c>
      <c r="G838" s="28" t="s">
        <v>2256</v>
      </c>
      <c r="H838" s="28">
        <v>195800</v>
      </c>
      <c r="I838" s="28">
        <v>1054100</v>
      </c>
      <c r="J838" s="28">
        <v>783300</v>
      </c>
      <c r="K838" s="28" t="s">
        <v>2256</v>
      </c>
      <c r="L838" s="28" t="s">
        <v>2256</v>
      </c>
      <c r="M838" s="28" t="s">
        <v>2256</v>
      </c>
      <c r="N838" s="28" t="s">
        <v>2256</v>
      </c>
      <c r="O838" s="28">
        <v>2713100</v>
      </c>
    </row>
    <row r="839" spans="1:15" x14ac:dyDescent="0.25">
      <c r="A839" s="38" t="s">
        <v>2255</v>
      </c>
      <c r="B839" s="33" t="s">
        <v>2255</v>
      </c>
      <c r="C839" s="29">
        <v>2465</v>
      </c>
      <c r="D839" s="30" t="s">
        <v>822</v>
      </c>
      <c r="E839" s="28" t="s">
        <v>2256</v>
      </c>
      <c r="F839" s="28">
        <v>1169100</v>
      </c>
      <c r="G839" s="28">
        <v>432300</v>
      </c>
      <c r="H839" s="28">
        <v>104500</v>
      </c>
      <c r="I839" s="28">
        <v>1589800</v>
      </c>
      <c r="J839" s="28">
        <v>1632800</v>
      </c>
      <c r="K839" s="28">
        <v>263100</v>
      </c>
      <c r="L839" s="28" t="s">
        <v>2256</v>
      </c>
      <c r="M839" s="28" t="s">
        <v>2256</v>
      </c>
      <c r="N839" s="28" t="s">
        <v>2256</v>
      </c>
      <c r="O839" s="28">
        <v>5191600</v>
      </c>
    </row>
    <row r="840" spans="1:15" x14ac:dyDescent="0.25">
      <c r="A840" s="38" t="s">
        <v>2255</v>
      </c>
      <c r="B840" s="33" t="s">
        <v>2255</v>
      </c>
      <c r="C840" s="29">
        <v>2471</v>
      </c>
      <c r="D840" s="30" t="s">
        <v>823</v>
      </c>
      <c r="E840" s="28" t="s">
        <v>2256</v>
      </c>
      <c r="F840" s="28">
        <v>477300</v>
      </c>
      <c r="G840" s="28">
        <v>103400</v>
      </c>
      <c r="H840" s="28">
        <v>217300</v>
      </c>
      <c r="I840" s="28">
        <v>576100</v>
      </c>
      <c r="J840" s="28">
        <v>562100</v>
      </c>
      <c r="K840" s="28" t="s">
        <v>2256</v>
      </c>
      <c r="L840" s="28" t="s">
        <v>2256</v>
      </c>
      <c r="M840" s="28" t="s">
        <v>2256</v>
      </c>
      <c r="N840" s="28" t="s">
        <v>2256</v>
      </c>
      <c r="O840" s="28">
        <v>2072300</v>
      </c>
    </row>
    <row r="841" spans="1:15" x14ac:dyDescent="0.25">
      <c r="A841" s="38" t="s">
        <v>2255</v>
      </c>
      <c r="B841" s="33" t="s">
        <v>2255</v>
      </c>
      <c r="C841" s="29">
        <v>2472</v>
      </c>
      <c r="D841" s="30" t="s">
        <v>824</v>
      </c>
      <c r="E841" s="28" t="s">
        <v>2256</v>
      </c>
      <c r="F841" s="28">
        <v>583800</v>
      </c>
      <c r="G841" s="28">
        <v>80100</v>
      </c>
      <c r="H841" s="28" t="s">
        <v>2256</v>
      </c>
      <c r="I841" s="28">
        <v>1105200</v>
      </c>
      <c r="J841" s="28">
        <v>609000</v>
      </c>
      <c r="K841" s="28" t="s">
        <v>2256</v>
      </c>
      <c r="L841" s="28" t="s">
        <v>2256</v>
      </c>
      <c r="M841" s="28" t="s">
        <v>2256</v>
      </c>
      <c r="N841" s="28" t="s">
        <v>2256</v>
      </c>
      <c r="O841" s="28">
        <v>2378100</v>
      </c>
    </row>
    <row r="842" spans="1:15" x14ac:dyDescent="0.25">
      <c r="A842" s="38" t="s">
        <v>2255</v>
      </c>
      <c r="B842" s="33" t="s">
        <v>2255</v>
      </c>
      <c r="C842" s="29">
        <v>2473</v>
      </c>
      <c r="D842" s="30" t="s">
        <v>825</v>
      </c>
      <c r="E842" s="28" t="s">
        <v>2256</v>
      </c>
      <c r="F842" s="28">
        <v>4405500</v>
      </c>
      <c r="G842" s="28">
        <v>571100</v>
      </c>
      <c r="H842" s="28">
        <v>1078800</v>
      </c>
      <c r="I842" s="28">
        <v>3793800</v>
      </c>
      <c r="J842" s="28">
        <v>2419400</v>
      </c>
      <c r="K842" s="28">
        <v>459300</v>
      </c>
      <c r="L842" s="28" t="s">
        <v>2256</v>
      </c>
      <c r="M842" s="28" t="s">
        <v>2256</v>
      </c>
      <c r="N842" s="28" t="s">
        <v>2256</v>
      </c>
      <c r="O842" s="28">
        <v>12727900</v>
      </c>
    </row>
    <row r="843" spans="1:15" x14ac:dyDescent="0.25">
      <c r="A843" s="38" t="s">
        <v>2255</v>
      </c>
      <c r="B843" s="33" t="s">
        <v>2255</v>
      </c>
      <c r="C843" s="29">
        <v>2474</v>
      </c>
      <c r="D843" s="30" t="s">
        <v>826</v>
      </c>
      <c r="E843" s="28" t="s">
        <v>2256</v>
      </c>
      <c r="F843" s="28">
        <v>502100</v>
      </c>
      <c r="G843" s="28">
        <v>116600</v>
      </c>
      <c r="H843" s="28" t="s">
        <v>2256</v>
      </c>
      <c r="I843" s="28">
        <v>720500</v>
      </c>
      <c r="J843" s="28">
        <v>482500</v>
      </c>
      <c r="K843" s="28" t="s">
        <v>2256</v>
      </c>
      <c r="L843" s="28" t="s">
        <v>2256</v>
      </c>
      <c r="M843" s="28" t="s">
        <v>2256</v>
      </c>
      <c r="N843" s="28" t="s">
        <v>2256</v>
      </c>
      <c r="O843" s="28">
        <v>1870500</v>
      </c>
    </row>
    <row r="844" spans="1:15" x14ac:dyDescent="0.25">
      <c r="A844" s="38" t="s">
        <v>2255</v>
      </c>
      <c r="B844" s="33" t="s">
        <v>2255</v>
      </c>
      <c r="C844" s="29">
        <v>2475</v>
      </c>
      <c r="D844" s="30" t="s">
        <v>827</v>
      </c>
      <c r="E844" s="28" t="s">
        <v>2256</v>
      </c>
      <c r="F844" s="28">
        <v>715400</v>
      </c>
      <c r="G844" s="28">
        <v>91800</v>
      </c>
      <c r="H844" s="28" t="s">
        <v>2256</v>
      </c>
      <c r="I844" s="28">
        <v>523000</v>
      </c>
      <c r="J844" s="28" t="s">
        <v>2256</v>
      </c>
      <c r="K844" s="28">
        <v>327200</v>
      </c>
      <c r="L844" s="28" t="s">
        <v>2256</v>
      </c>
      <c r="M844" s="28" t="s">
        <v>2256</v>
      </c>
      <c r="N844" s="28" t="s">
        <v>2256</v>
      </c>
      <c r="O844" s="28">
        <v>1806800</v>
      </c>
    </row>
    <row r="845" spans="1:15" x14ac:dyDescent="0.25">
      <c r="A845" s="38" t="s">
        <v>2255</v>
      </c>
      <c r="B845" s="33" t="s">
        <v>2255</v>
      </c>
      <c r="C845" s="29">
        <v>2476</v>
      </c>
      <c r="D845" s="30" t="s">
        <v>828</v>
      </c>
      <c r="E845" s="28" t="s">
        <v>2256</v>
      </c>
      <c r="F845" s="28">
        <v>1557700</v>
      </c>
      <c r="G845" s="28">
        <v>288200</v>
      </c>
      <c r="H845" s="28">
        <v>526800</v>
      </c>
      <c r="I845" s="28">
        <v>1876000</v>
      </c>
      <c r="J845" s="28">
        <v>968200</v>
      </c>
      <c r="K845" s="28" t="s">
        <v>2256</v>
      </c>
      <c r="L845" s="28" t="s">
        <v>2256</v>
      </c>
      <c r="M845" s="28" t="s">
        <v>2256</v>
      </c>
      <c r="N845" s="28" t="s">
        <v>2256</v>
      </c>
      <c r="O845" s="28">
        <v>5347800</v>
      </c>
    </row>
    <row r="846" spans="1:15" x14ac:dyDescent="0.25">
      <c r="A846" s="38" t="s">
        <v>2255</v>
      </c>
      <c r="B846" s="33" t="s">
        <v>2255</v>
      </c>
      <c r="C846" s="29">
        <v>2477</v>
      </c>
      <c r="D846" s="30" t="s">
        <v>829</v>
      </c>
      <c r="E846" s="28" t="s">
        <v>2256</v>
      </c>
      <c r="F846" s="28">
        <v>579700</v>
      </c>
      <c r="G846" s="28">
        <v>111000</v>
      </c>
      <c r="H846" s="28" t="s">
        <v>2256</v>
      </c>
      <c r="I846" s="28">
        <v>377600</v>
      </c>
      <c r="J846" s="28">
        <v>573800</v>
      </c>
      <c r="K846" s="28" t="s">
        <v>2256</v>
      </c>
      <c r="L846" s="28" t="s">
        <v>2256</v>
      </c>
      <c r="M846" s="28" t="s">
        <v>2256</v>
      </c>
      <c r="N846" s="28" t="s">
        <v>2256</v>
      </c>
      <c r="O846" s="28">
        <v>1675600</v>
      </c>
    </row>
    <row r="847" spans="1:15" x14ac:dyDescent="0.25">
      <c r="A847" s="38" t="s">
        <v>2255</v>
      </c>
      <c r="B847" s="33" t="s">
        <v>2255</v>
      </c>
      <c r="C847" s="29">
        <v>2478</v>
      </c>
      <c r="D847" s="30" t="s">
        <v>830</v>
      </c>
      <c r="E847" s="28" t="s">
        <v>2256</v>
      </c>
      <c r="F847" s="28">
        <v>733200</v>
      </c>
      <c r="G847" s="28">
        <v>230200</v>
      </c>
      <c r="H847" s="28">
        <v>177700</v>
      </c>
      <c r="I847" s="28">
        <v>1133700</v>
      </c>
      <c r="J847" s="28">
        <v>666600</v>
      </c>
      <c r="K847" s="28" t="s">
        <v>2256</v>
      </c>
      <c r="L847" s="28" t="s">
        <v>2256</v>
      </c>
      <c r="M847" s="28" t="s">
        <v>2256</v>
      </c>
      <c r="N847" s="28" t="s">
        <v>2256</v>
      </c>
      <c r="O847" s="28">
        <v>2941400</v>
      </c>
    </row>
    <row r="848" spans="1:15" x14ac:dyDescent="0.25">
      <c r="A848" s="38" t="s">
        <v>2255</v>
      </c>
      <c r="B848" s="33" t="s">
        <v>2255</v>
      </c>
      <c r="C848" s="29">
        <v>2479</v>
      </c>
      <c r="D848" s="30" t="s">
        <v>831</v>
      </c>
      <c r="E848" s="28" t="s">
        <v>2256</v>
      </c>
      <c r="F848" s="28">
        <v>749300</v>
      </c>
      <c r="G848" s="28">
        <v>202900</v>
      </c>
      <c r="H848" s="28" t="s">
        <v>2256</v>
      </c>
      <c r="I848" s="28">
        <v>566800</v>
      </c>
      <c r="J848" s="28">
        <v>436300</v>
      </c>
      <c r="K848" s="28" t="s">
        <v>2256</v>
      </c>
      <c r="L848" s="28" t="s">
        <v>2256</v>
      </c>
      <c r="M848" s="28" t="s">
        <v>2256</v>
      </c>
      <c r="N848" s="28" t="s">
        <v>2256</v>
      </c>
      <c r="O848" s="28">
        <v>2195400</v>
      </c>
    </row>
    <row r="849" spans="1:15" x14ac:dyDescent="0.25">
      <c r="A849" s="38" t="s">
        <v>2255</v>
      </c>
      <c r="B849" s="33" t="s">
        <v>2255</v>
      </c>
      <c r="C849" s="29">
        <v>2480</v>
      </c>
      <c r="D849" s="30" t="s">
        <v>832</v>
      </c>
      <c r="E849" s="28" t="s">
        <v>2256</v>
      </c>
      <c r="F849" s="28">
        <v>491500</v>
      </c>
      <c r="G849" s="28">
        <v>111800</v>
      </c>
      <c r="H849" s="28">
        <v>199700</v>
      </c>
      <c r="I849" s="28">
        <v>294900</v>
      </c>
      <c r="J849" s="28">
        <v>466000</v>
      </c>
      <c r="K849" s="28" t="s">
        <v>2256</v>
      </c>
      <c r="L849" s="28" t="s">
        <v>2256</v>
      </c>
      <c r="M849" s="28" t="s">
        <v>2256</v>
      </c>
      <c r="N849" s="28" t="s">
        <v>2256</v>
      </c>
      <c r="O849" s="28">
        <v>1563900</v>
      </c>
    </row>
    <row r="850" spans="1:15" x14ac:dyDescent="0.25">
      <c r="A850" s="38" t="s">
        <v>2255</v>
      </c>
      <c r="B850" s="33" t="s">
        <v>2255</v>
      </c>
      <c r="C850" s="29">
        <v>2481</v>
      </c>
      <c r="D850" s="30" t="s">
        <v>833</v>
      </c>
      <c r="E850" s="28" t="s">
        <v>2256</v>
      </c>
      <c r="F850" s="28">
        <v>801000</v>
      </c>
      <c r="G850" s="28">
        <v>132300</v>
      </c>
      <c r="H850" s="28">
        <v>264100</v>
      </c>
      <c r="I850" s="28">
        <v>972900</v>
      </c>
      <c r="J850" s="28">
        <v>435600</v>
      </c>
      <c r="K850" s="28" t="s">
        <v>2256</v>
      </c>
      <c r="L850" s="28" t="s">
        <v>2256</v>
      </c>
      <c r="M850" s="28" t="s">
        <v>2256</v>
      </c>
      <c r="N850" s="28" t="s">
        <v>2256</v>
      </c>
      <c r="O850" s="28">
        <v>2605900</v>
      </c>
    </row>
    <row r="851" spans="1:15" x14ac:dyDescent="0.25">
      <c r="A851" s="38" t="s">
        <v>2255</v>
      </c>
      <c r="B851" s="33" t="s">
        <v>2255</v>
      </c>
      <c r="C851" s="29">
        <v>2491</v>
      </c>
      <c r="D851" s="30" t="s">
        <v>834</v>
      </c>
      <c r="E851" s="28" t="s">
        <v>2256</v>
      </c>
      <c r="F851" s="28">
        <v>185600</v>
      </c>
      <c r="G851" s="28" t="s">
        <v>2256</v>
      </c>
      <c r="H851" s="28" t="s">
        <v>2256</v>
      </c>
      <c r="I851" s="28" t="s">
        <v>2256</v>
      </c>
      <c r="J851" s="28" t="s">
        <v>2256</v>
      </c>
      <c r="K851" s="28" t="s">
        <v>2256</v>
      </c>
      <c r="L851" s="28" t="s">
        <v>2256</v>
      </c>
      <c r="M851" s="28" t="s">
        <v>2256</v>
      </c>
      <c r="N851" s="28" t="s">
        <v>2256</v>
      </c>
      <c r="O851" s="28">
        <v>540200</v>
      </c>
    </row>
    <row r="852" spans="1:15" x14ac:dyDescent="0.25">
      <c r="A852" s="38" t="s">
        <v>2255</v>
      </c>
      <c r="B852" s="33" t="s">
        <v>2255</v>
      </c>
      <c r="C852" s="29">
        <v>2492</v>
      </c>
      <c r="D852" s="30" t="s">
        <v>835</v>
      </c>
      <c r="E852" s="28" t="s">
        <v>2256</v>
      </c>
      <c r="F852" s="28">
        <v>321000</v>
      </c>
      <c r="G852" s="28">
        <v>202900</v>
      </c>
      <c r="H852" s="28">
        <v>153500</v>
      </c>
      <c r="I852" s="28">
        <v>407900</v>
      </c>
      <c r="J852" s="28">
        <v>370800</v>
      </c>
      <c r="K852" s="28" t="s">
        <v>2256</v>
      </c>
      <c r="L852" s="28" t="s">
        <v>2256</v>
      </c>
      <c r="M852" s="28" t="s">
        <v>2256</v>
      </c>
      <c r="N852" s="28" t="s">
        <v>2256</v>
      </c>
      <c r="O852" s="28">
        <v>1522600</v>
      </c>
    </row>
    <row r="853" spans="1:15" x14ac:dyDescent="0.25">
      <c r="A853" s="38" t="s">
        <v>2255</v>
      </c>
      <c r="B853" s="33" t="s">
        <v>2255</v>
      </c>
      <c r="C853" s="29">
        <v>2493</v>
      </c>
      <c r="D853" s="30" t="s">
        <v>836</v>
      </c>
      <c r="E853" s="28" t="s">
        <v>2256</v>
      </c>
      <c r="F853" s="28">
        <v>2289800</v>
      </c>
      <c r="G853" s="28">
        <v>495200</v>
      </c>
      <c r="H853" s="28">
        <v>591200</v>
      </c>
      <c r="I853" s="28">
        <v>2417000</v>
      </c>
      <c r="J853" s="28">
        <v>1937100</v>
      </c>
      <c r="K853" s="28">
        <v>268700</v>
      </c>
      <c r="L853" s="28" t="s">
        <v>2256</v>
      </c>
      <c r="M853" s="28" t="s">
        <v>2256</v>
      </c>
      <c r="N853" s="28" t="s">
        <v>2256</v>
      </c>
      <c r="O853" s="28">
        <v>7999000</v>
      </c>
    </row>
    <row r="854" spans="1:15" x14ac:dyDescent="0.25">
      <c r="A854" s="38" t="s">
        <v>2255</v>
      </c>
      <c r="B854" s="33" t="s">
        <v>2255</v>
      </c>
      <c r="C854" s="29">
        <v>2495</v>
      </c>
      <c r="D854" s="30" t="s">
        <v>837</v>
      </c>
      <c r="E854" s="28" t="s">
        <v>2256</v>
      </c>
      <c r="F854" s="28">
        <v>2069300</v>
      </c>
      <c r="G854" s="28">
        <v>690300</v>
      </c>
      <c r="H854" s="28">
        <v>790500</v>
      </c>
      <c r="I854" s="28">
        <v>2899500</v>
      </c>
      <c r="J854" s="28">
        <v>2204900</v>
      </c>
      <c r="K854" s="28">
        <v>266000</v>
      </c>
      <c r="L854" s="28" t="s">
        <v>2256</v>
      </c>
      <c r="M854" s="28" t="s">
        <v>2256</v>
      </c>
      <c r="N854" s="28" t="s">
        <v>2256</v>
      </c>
      <c r="O854" s="28">
        <v>8920500</v>
      </c>
    </row>
    <row r="855" spans="1:15" x14ac:dyDescent="0.25">
      <c r="A855" s="38" t="s">
        <v>2255</v>
      </c>
      <c r="B855" s="33" t="s">
        <v>2255</v>
      </c>
      <c r="C855" s="29">
        <v>2497</v>
      </c>
      <c r="D855" s="30" t="s">
        <v>838</v>
      </c>
      <c r="E855" s="28" t="s">
        <v>2256</v>
      </c>
      <c r="F855" s="28">
        <v>1490200</v>
      </c>
      <c r="G855" s="28">
        <v>442400</v>
      </c>
      <c r="H855" s="28">
        <v>486100</v>
      </c>
      <c r="I855" s="28">
        <v>2175100</v>
      </c>
      <c r="J855" s="28">
        <v>1450100</v>
      </c>
      <c r="K855" s="28" t="s">
        <v>2256</v>
      </c>
      <c r="L855" s="28" t="s">
        <v>2256</v>
      </c>
      <c r="M855" s="28" t="s">
        <v>2256</v>
      </c>
      <c r="N855" s="28" t="s">
        <v>2256</v>
      </c>
      <c r="O855" s="28">
        <v>6106400</v>
      </c>
    </row>
    <row r="856" spans="1:15" x14ac:dyDescent="0.25">
      <c r="A856" s="38" t="s">
        <v>2255</v>
      </c>
      <c r="B856" s="33" t="s">
        <v>2255</v>
      </c>
      <c r="C856" s="29">
        <v>2498</v>
      </c>
      <c r="D856" s="30" t="s">
        <v>839</v>
      </c>
      <c r="E856" s="28" t="s">
        <v>2256</v>
      </c>
      <c r="F856" s="28">
        <v>77400</v>
      </c>
      <c r="G856" s="28" t="s">
        <v>2256</v>
      </c>
      <c r="H856" s="28" t="s">
        <v>2256</v>
      </c>
      <c r="I856" s="28" t="s">
        <v>2256</v>
      </c>
      <c r="J856" s="28" t="s">
        <v>2256</v>
      </c>
      <c r="K856" s="28" t="s">
        <v>2256</v>
      </c>
      <c r="L856" s="28" t="s">
        <v>2256</v>
      </c>
      <c r="M856" s="28" t="s">
        <v>2256</v>
      </c>
      <c r="N856" s="28" t="s">
        <v>2256</v>
      </c>
      <c r="O856" s="28">
        <v>306400</v>
      </c>
    </row>
    <row r="857" spans="1:15" x14ac:dyDescent="0.25">
      <c r="A857" s="38" t="s">
        <v>2255</v>
      </c>
      <c r="B857" s="33" t="s">
        <v>2255</v>
      </c>
      <c r="C857" s="29">
        <v>2499</v>
      </c>
      <c r="D857" s="30" t="s">
        <v>840</v>
      </c>
      <c r="E857" s="28" t="s">
        <v>2256</v>
      </c>
      <c r="F857" s="28">
        <v>592400</v>
      </c>
      <c r="G857" s="28" t="s">
        <v>2256</v>
      </c>
      <c r="H857" s="28" t="s">
        <v>2256</v>
      </c>
      <c r="I857" s="28">
        <v>692300</v>
      </c>
      <c r="J857" s="28">
        <v>909800</v>
      </c>
      <c r="K857" s="28" t="s">
        <v>2256</v>
      </c>
      <c r="L857" s="28" t="s">
        <v>2256</v>
      </c>
      <c r="M857" s="28" t="s">
        <v>2256</v>
      </c>
      <c r="N857" s="28" t="s">
        <v>2256</v>
      </c>
      <c r="O857" s="28">
        <v>2592800</v>
      </c>
    </row>
    <row r="858" spans="1:15" x14ac:dyDescent="0.25">
      <c r="A858" s="38" t="s">
        <v>2255</v>
      </c>
      <c r="B858" s="33" t="s">
        <v>2255</v>
      </c>
      <c r="C858" s="29">
        <v>2500</v>
      </c>
      <c r="D858" s="30" t="s">
        <v>841</v>
      </c>
      <c r="E858" s="28" t="s">
        <v>2256</v>
      </c>
      <c r="F858" s="28">
        <v>4153500</v>
      </c>
      <c r="G858" s="28">
        <v>1017100</v>
      </c>
      <c r="H858" s="28">
        <v>1567300</v>
      </c>
      <c r="I858" s="28">
        <v>5781200</v>
      </c>
      <c r="J858" s="28">
        <v>3642600</v>
      </c>
      <c r="K858" s="28">
        <v>497400</v>
      </c>
      <c r="L858" s="28" t="s">
        <v>2256</v>
      </c>
      <c r="M858" s="28" t="s">
        <v>2256</v>
      </c>
      <c r="N858" s="28" t="s">
        <v>2256</v>
      </c>
      <c r="O858" s="28">
        <v>16659100</v>
      </c>
    </row>
    <row r="859" spans="1:15" x14ac:dyDescent="0.25">
      <c r="A859" s="38" t="s">
        <v>2255</v>
      </c>
      <c r="B859" s="33" t="s">
        <v>2255</v>
      </c>
      <c r="C859" s="29">
        <v>2501</v>
      </c>
      <c r="D859" s="30" t="s">
        <v>842</v>
      </c>
      <c r="E859" s="28" t="s">
        <v>2256</v>
      </c>
      <c r="F859" s="28">
        <v>1160700</v>
      </c>
      <c r="G859" s="28">
        <v>282800</v>
      </c>
      <c r="H859" s="28">
        <v>249500</v>
      </c>
      <c r="I859" s="28">
        <v>938200</v>
      </c>
      <c r="J859" s="28">
        <v>1474900</v>
      </c>
      <c r="K859" s="28" t="s">
        <v>2256</v>
      </c>
      <c r="L859" s="28" t="s">
        <v>2256</v>
      </c>
      <c r="M859" s="28" t="s">
        <v>2256</v>
      </c>
      <c r="N859" s="28" t="s">
        <v>2256</v>
      </c>
      <c r="O859" s="28">
        <v>4314900</v>
      </c>
    </row>
    <row r="860" spans="1:15" x14ac:dyDescent="0.25">
      <c r="A860" s="38" t="s">
        <v>2255</v>
      </c>
      <c r="B860" s="33" t="s">
        <v>2255</v>
      </c>
      <c r="C860" s="29">
        <v>2502</v>
      </c>
      <c r="D860" s="30" t="s">
        <v>843</v>
      </c>
      <c r="E860" s="28" t="s">
        <v>2256</v>
      </c>
      <c r="F860" s="28">
        <v>263400</v>
      </c>
      <c r="G860" s="28" t="s">
        <v>2256</v>
      </c>
      <c r="H860" s="28">
        <v>144800</v>
      </c>
      <c r="I860" s="28">
        <v>207700</v>
      </c>
      <c r="J860" s="28" t="s">
        <v>2256</v>
      </c>
      <c r="K860" s="28" t="s">
        <v>2256</v>
      </c>
      <c r="L860" s="28" t="s">
        <v>2256</v>
      </c>
      <c r="M860" s="28" t="s">
        <v>2256</v>
      </c>
      <c r="N860" s="28" t="s">
        <v>2256</v>
      </c>
      <c r="O860" s="28">
        <v>859000</v>
      </c>
    </row>
    <row r="861" spans="1:15" x14ac:dyDescent="0.25">
      <c r="A861" s="38" t="s">
        <v>2255</v>
      </c>
      <c r="B861" s="33" t="s">
        <v>2255</v>
      </c>
      <c r="C861" s="29">
        <v>2503</v>
      </c>
      <c r="D861" s="30" t="s">
        <v>844</v>
      </c>
      <c r="E861" s="28" t="s">
        <v>2256</v>
      </c>
      <c r="F861" s="28">
        <v>1581400</v>
      </c>
      <c r="G861" s="28">
        <v>538000</v>
      </c>
      <c r="H861" s="28">
        <v>385000</v>
      </c>
      <c r="I861" s="28">
        <v>2288300</v>
      </c>
      <c r="J861" s="28">
        <v>2291900</v>
      </c>
      <c r="K861" s="28">
        <v>544500</v>
      </c>
      <c r="L861" s="28" t="s">
        <v>2256</v>
      </c>
      <c r="M861" s="28" t="s">
        <v>2256</v>
      </c>
      <c r="N861" s="28" t="s">
        <v>2256</v>
      </c>
      <c r="O861" s="28">
        <v>7629100</v>
      </c>
    </row>
    <row r="862" spans="1:15" x14ac:dyDescent="0.25">
      <c r="A862" s="38" t="s">
        <v>2255</v>
      </c>
      <c r="B862" s="33" t="s">
        <v>2255</v>
      </c>
      <c r="C862" s="29">
        <v>2511</v>
      </c>
      <c r="D862" s="30" t="s">
        <v>845</v>
      </c>
      <c r="E862" s="28" t="s">
        <v>2256</v>
      </c>
      <c r="F862" s="28">
        <v>661500</v>
      </c>
      <c r="G862" s="28">
        <v>105500</v>
      </c>
      <c r="H862" s="28">
        <v>160900</v>
      </c>
      <c r="I862" s="28">
        <v>628400</v>
      </c>
      <c r="J862" s="28">
        <v>731500</v>
      </c>
      <c r="K862" s="28" t="s">
        <v>2256</v>
      </c>
      <c r="L862" s="28" t="s">
        <v>2256</v>
      </c>
      <c r="M862" s="28" t="s">
        <v>2256</v>
      </c>
      <c r="N862" s="28" t="s">
        <v>2256</v>
      </c>
      <c r="O862" s="28">
        <v>2287800</v>
      </c>
    </row>
    <row r="863" spans="1:15" x14ac:dyDescent="0.25">
      <c r="A863" s="38" t="s">
        <v>2255</v>
      </c>
      <c r="B863" s="33" t="s">
        <v>2255</v>
      </c>
      <c r="C863" s="29">
        <v>2513</v>
      </c>
      <c r="D863" s="30" t="s">
        <v>846</v>
      </c>
      <c r="E863" s="28" t="s">
        <v>2256</v>
      </c>
      <c r="F863" s="28">
        <v>5618300</v>
      </c>
      <c r="G863" s="28">
        <v>1116700</v>
      </c>
      <c r="H863" s="28">
        <v>1184000</v>
      </c>
      <c r="I863" s="28">
        <v>6422600</v>
      </c>
      <c r="J863" s="28">
        <v>5646700</v>
      </c>
      <c r="K863" s="28">
        <v>549800</v>
      </c>
      <c r="L863" s="28" t="s">
        <v>2256</v>
      </c>
      <c r="M863" s="28" t="s">
        <v>2256</v>
      </c>
      <c r="N863" s="28" t="s">
        <v>2256</v>
      </c>
      <c r="O863" s="28">
        <v>20538100</v>
      </c>
    </row>
    <row r="864" spans="1:15" x14ac:dyDescent="0.25">
      <c r="A864" s="38" t="s">
        <v>2255</v>
      </c>
      <c r="B864" s="33" t="s">
        <v>2255</v>
      </c>
      <c r="C864" s="29">
        <v>2514</v>
      </c>
      <c r="D864" s="30" t="s">
        <v>847</v>
      </c>
      <c r="E864" s="28" t="s">
        <v>2256</v>
      </c>
      <c r="F864" s="28">
        <v>447800</v>
      </c>
      <c r="G864" s="28" t="s">
        <v>2256</v>
      </c>
      <c r="H864" s="28">
        <v>106600</v>
      </c>
      <c r="I864" s="28">
        <v>456600</v>
      </c>
      <c r="J864" s="28">
        <v>694900</v>
      </c>
      <c r="K864" s="28" t="s">
        <v>2256</v>
      </c>
      <c r="L864" s="28" t="s">
        <v>2256</v>
      </c>
      <c r="M864" s="28" t="s">
        <v>2256</v>
      </c>
      <c r="N864" s="28" t="s">
        <v>2256</v>
      </c>
      <c r="O864" s="28">
        <v>1758500</v>
      </c>
    </row>
    <row r="865" spans="1:15" x14ac:dyDescent="0.25">
      <c r="A865" s="38" t="s">
        <v>2255</v>
      </c>
      <c r="B865" s="33" t="s">
        <v>2255</v>
      </c>
      <c r="C865" s="29">
        <v>2516</v>
      </c>
      <c r="D865" s="30" t="s">
        <v>848</v>
      </c>
      <c r="E865" s="28" t="s">
        <v>2256</v>
      </c>
      <c r="F865" s="28">
        <v>1107500</v>
      </c>
      <c r="G865" s="28">
        <v>280900</v>
      </c>
      <c r="H865" s="28">
        <v>327500</v>
      </c>
      <c r="I865" s="28">
        <v>1438100</v>
      </c>
      <c r="J865" s="28">
        <v>1314500</v>
      </c>
      <c r="K865" s="28">
        <v>287800</v>
      </c>
      <c r="L865" s="28" t="s">
        <v>2256</v>
      </c>
      <c r="M865" s="28" t="s">
        <v>2256</v>
      </c>
      <c r="N865" s="28" t="s">
        <v>2256</v>
      </c>
      <c r="O865" s="28">
        <v>4756300</v>
      </c>
    </row>
    <row r="866" spans="1:15" x14ac:dyDescent="0.25">
      <c r="A866" s="38" t="s">
        <v>2255</v>
      </c>
      <c r="B866" s="33" t="s">
        <v>2255</v>
      </c>
      <c r="C866" s="29">
        <v>2517</v>
      </c>
      <c r="D866" s="30" t="s">
        <v>849</v>
      </c>
      <c r="E866" s="28" t="s">
        <v>2256</v>
      </c>
      <c r="F866" s="28">
        <v>3898000</v>
      </c>
      <c r="G866" s="28">
        <v>853500</v>
      </c>
      <c r="H866" s="28">
        <v>1512000</v>
      </c>
      <c r="I866" s="28">
        <v>6397000</v>
      </c>
      <c r="J866" s="28">
        <v>3237300</v>
      </c>
      <c r="K866" s="28">
        <v>683400</v>
      </c>
      <c r="L866" s="28" t="s">
        <v>2256</v>
      </c>
      <c r="M866" s="28" t="s">
        <v>2256</v>
      </c>
      <c r="N866" s="28" t="s">
        <v>2256</v>
      </c>
      <c r="O866" s="28">
        <v>16581200</v>
      </c>
    </row>
    <row r="867" spans="1:15" x14ac:dyDescent="0.25">
      <c r="A867" s="38" t="s">
        <v>2255</v>
      </c>
      <c r="B867" s="33" t="s">
        <v>2255</v>
      </c>
      <c r="C867" s="29">
        <v>2518</v>
      </c>
      <c r="D867" s="30" t="s">
        <v>850</v>
      </c>
      <c r="E867" s="28" t="s">
        <v>2256</v>
      </c>
      <c r="F867" s="28">
        <v>366900</v>
      </c>
      <c r="G867" s="28">
        <v>110600</v>
      </c>
      <c r="H867" s="28">
        <v>132300</v>
      </c>
      <c r="I867" s="28">
        <v>645900</v>
      </c>
      <c r="J867" s="28">
        <v>709000</v>
      </c>
      <c r="K867" s="28" t="s">
        <v>2256</v>
      </c>
      <c r="L867" s="28" t="s">
        <v>2256</v>
      </c>
      <c r="M867" s="28" t="s">
        <v>2256</v>
      </c>
      <c r="N867" s="28" t="s">
        <v>2256</v>
      </c>
      <c r="O867" s="28">
        <v>1964700</v>
      </c>
    </row>
    <row r="868" spans="1:15" x14ac:dyDescent="0.25">
      <c r="A868" s="38" t="s">
        <v>2255</v>
      </c>
      <c r="B868" s="33" t="s">
        <v>2255</v>
      </c>
      <c r="C868" s="29">
        <v>2519</v>
      </c>
      <c r="D868" s="30" t="s">
        <v>851</v>
      </c>
      <c r="E868" s="28" t="s">
        <v>2256</v>
      </c>
      <c r="F868" s="28">
        <v>3170300</v>
      </c>
      <c r="G868" s="28">
        <v>817600</v>
      </c>
      <c r="H868" s="28">
        <v>921200</v>
      </c>
      <c r="I868" s="28">
        <v>4631900</v>
      </c>
      <c r="J868" s="28">
        <v>4303100</v>
      </c>
      <c r="K868" s="28">
        <v>501900</v>
      </c>
      <c r="L868" s="28" t="s">
        <v>2256</v>
      </c>
      <c r="M868" s="28" t="s">
        <v>2256</v>
      </c>
      <c r="N868" s="28" t="s">
        <v>2256</v>
      </c>
      <c r="O868" s="28">
        <v>14346000</v>
      </c>
    </row>
    <row r="869" spans="1:15" x14ac:dyDescent="0.25">
      <c r="A869" s="38" t="s">
        <v>2255</v>
      </c>
      <c r="B869" s="33" t="s">
        <v>2255</v>
      </c>
      <c r="C869" s="29">
        <v>2520</v>
      </c>
      <c r="D869" s="30" t="s">
        <v>852</v>
      </c>
      <c r="E869" s="28" t="s">
        <v>2256</v>
      </c>
      <c r="F869" s="28">
        <v>436300</v>
      </c>
      <c r="G869" s="28">
        <v>81300</v>
      </c>
      <c r="H869" s="28">
        <v>118500</v>
      </c>
      <c r="I869" s="28">
        <v>634700</v>
      </c>
      <c r="J869" s="28">
        <v>751900</v>
      </c>
      <c r="K869" s="28" t="s">
        <v>2256</v>
      </c>
      <c r="L869" s="28" t="s">
        <v>2256</v>
      </c>
      <c r="M869" s="28" t="s">
        <v>2256</v>
      </c>
      <c r="N869" s="28" t="s">
        <v>2256</v>
      </c>
      <c r="O869" s="28">
        <v>2151900</v>
      </c>
    </row>
    <row r="870" spans="1:15" x14ac:dyDescent="0.25">
      <c r="A870" s="38" t="s">
        <v>2255</v>
      </c>
      <c r="B870" s="33" t="s">
        <v>2255</v>
      </c>
      <c r="C870" s="29">
        <v>2523</v>
      </c>
      <c r="D870" s="30" t="s">
        <v>853</v>
      </c>
      <c r="E870" s="28" t="s">
        <v>2256</v>
      </c>
      <c r="F870" s="28">
        <v>249300</v>
      </c>
      <c r="G870" s="28">
        <v>86600</v>
      </c>
      <c r="H870" s="28">
        <v>129300</v>
      </c>
      <c r="I870" s="28">
        <v>504400</v>
      </c>
      <c r="J870" s="28">
        <v>603500</v>
      </c>
      <c r="K870" s="28" t="s">
        <v>2256</v>
      </c>
      <c r="L870" s="28" t="s">
        <v>2256</v>
      </c>
      <c r="M870" s="28" t="s">
        <v>2256</v>
      </c>
      <c r="N870" s="28" t="s">
        <v>2256</v>
      </c>
      <c r="O870" s="28">
        <v>1650400</v>
      </c>
    </row>
    <row r="871" spans="1:15" x14ac:dyDescent="0.25">
      <c r="A871" s="38" t="s">
        <v>2255</v>
      </c>
      <c r="B871" s="33" t="s">
        <v>2255</v>
      </c>
      <c r="C871" s="29">
        <v>2524</v>
      </c>
      <c r="D871" s="30" t="s">
        <v>854</v>
      </c>
      <c r="E871" s="28" t="s">
        <v>2256</v>
      </c>
      <c r="F871" s="28">
        <v>74300</v>
      </c>
      <c r="G871" s="28" t="s">
        <v>2256</v>
      </c>
      <c r="H871" s="28" t="s">
        <v>2256</v>
      </c>
      <c r="I871" s="28" t="s">
        <v>2256</v>
      </c>
      <c r="J871" s="28" t="s">
        <v>2256</v>
      </c>
      <c r="K871" s="28" t="s">
        <v>2256</v>
      </c>
      <c r="L871" s="28" t="s">
        <v>2256</v>
      </c>
      <c r="M871" s="28" t="s">
        <v>2256</v>
      </c>
      <c r="N871" s="28" t="s">
        <v>2256</v>
      </c>
      <c r="O871" s="28">
        <v>352800</v>
      </c>
    </row>
    <row r="872" spans="1:15" x14ac:dyDescent="0.25">
      <c r="A872" s="38" t="s">
        <v>2255</v>
      </c>
      <c r="B872" s="33" t="s">
        <v>2255</v>
      </c>
      <c r="C872" s="29">
        <v>2525</v>
      </c>
      <c r="D872" s="30" t="s">
        <v>855</v>
      </c>
      <c r="E872" s="28" t="s">
        <v>2256</v>
      </c>
      <c r="F872" s="28">
        <v>556500</v>
      </c>
      <c r="G872" s="28">
        <v>223300</v>
      </c>
      <c r="H872" s="28">
        <v>217400</v>
      </c>
      <c r="I872" s="28">
        <v>1036900</v>
      </c>
      <c r="J872" s="28">
        <v>540300</v>
      </c>
      <c r="K872" s="28" t="s">
        <v>2256</v>
      </c>
      <c r="L872" s="28" t="s">
        <v>2256</v>
      </c>
      <c r="M872" s="28" t="s">
        <v>2256</v>
      </c>
      <c r="N872" s="28" t="s">
        <v>2256</v>
      </c>
      <c r="O872" s="28">
        <v>2614100</v>
      </c>
    </row>
    <row r="873" spans="1:15" x14ac:dyDescent="0.25">
      <c r="A873" s="38" t="s">
        <v>2255</v>
      </c>
      <c r="B873" s="33" t="s">
        <v>2255</v>
      </c>
      <c r="C873" s="29">
        <v>2526</v>
      </c>
      <c r="D873" s="30" t="s">
        <v>856</v>
      </c>
      <c r="E873" s="28" t="s">
        <v>2256</v>
      </c>
      <c r="F873" s="28">
        <v>1185600</v>
      </c>
      <c r="G873" s="28">
        <v>257100</v>
      </c>
      <c r="H873" s="28">
        <v>310500</v>
      </c>
      <c r="I873" s="28">
        <v>1622200</v>
      </c>
      <c r="J873" s="28">
        <v>1112500</v>
      </c>
      <c r="K873" s="28" t="s">
        <v>2256</v>
      </c>
      <c r="L873" s="28" t="s">
        <v>2256</v>
      </c>
      <c r="M873" s="28" t="s">
        <v>2256</v>
      </c>
      <c r="N873" s="28" t="s">
        <v>2256</v>
      </c>
      <c r="O873" s="28">
        <v>4685000</v>
      </c>
    </row>
    <row r="874" spans="1:15" x14ac:dyDescent="0.25">
      <c r="A874" s="38" t="s">
        <v>2255</v>
      </c>
      <c r="B874" s="33" t="s">
        <v>2255</v>
      </c>
      <c r="C874" s="29">
        <v>2527</v>
      </c>
      <c r="D874" s="30" t="s">
        <v>857</v>
      </c>
      <c r="E874" s="28" t="s">
        <v>2256</v>
      </c>
      <c r="F874" s="28">
        <v>1559300</v>
      </c>
      <c r="G874" s="28">
        <v>466700</v>
      </c>
      <c r="H874" s="28">
        <v>619300</v>
      </c>
      <c r="I874" s="28">
        <v>2072500</v>
      </c>
      <c r="J874" s="28">
        <v>2766100</v>
      </c>
      <c r="K874" s="28">
        <v>276600</v>
      </c>
      <c r="L874" s="28" t="s">
        <v>2256</v>
      </c>
      <c r="M874" s="28" t="s">
        <v>2256</v>
      </c>
      <c r="N874" s="28" t="s">
        <v>2256</v>
      </c>
      <c r="O874" s="28">
        <v>7760500</v>
      </c>
    </row>
    <row r="875" spans="1:15" x14ac:dyDescent="0.25">
      <c r="A875" s="38" t="s">
        <v>2255</v>
      </c>
      <c r="B875" s="33" t="s">
        <v>2255</v>
      </c>
      <c r="C875" s="29">
        <v>2528</v>
      </c>
      <c r="D875" s="30" t="s">
        <v>858</v>
      </c>
      <c r="E875" s="28" t="s">
        <v>2256</v>
      </c>
      <c r="F875" s="28">
        <v>558200</v>
      </c>
      <c r="G875" s="28">
        <v>267900</v>
      </c>
      <c r="H875" s="28">
        <v>375200</v>
      </c>
      <c r="I875" s="28">
        <v>944600</v>
      </c>
      <c r="J875" s="28">
        <v>941000</v>
      </c>
      <c r="K875" s="28" t="s">
        <v>2256</v>
      </c>
      <c r="L875" s="28" t="s">
        <v>2256</v>
      </c>
      <c r="M875" s="28" t="s">
        <v>2256</v>
      </c>
      <c r="N875" s="28" t="s">
        <v>2256</v>
      </c>
      <c r="O875" s="28">
        <v>3158500</v>
      </c>
    </row>
    <row r="876" spans="1:15" x14ac:dyDescent="0.25">
      <c r="A876" s="38" t="s">
        <v>2255</v>
      </c>
      <c r="B876" s="33" t="s">
        <v>2255</v>
      </c>
      <c r="C876" s="29">
        <v>2529</v>
      </c>
      <c r="D876" s="30" t="s">
        <v>859</v>
      </c>
      <c r="E876" s="28" t="s">
        <v>2256</v>
      </c>
      <c r="F876" s="28">
        <v>368600</v>
      </c>
      <c r="G876" s="28" t="s">
        <v>2256</v>
      </c>
      <c r="H876" s="28">
        <v>204900</v>
      </c>
      <c r="I876" s="28">
        <v>969400</v>
      </c>
      <c r="J876" s="28">
        <v>505800</v>
      </c>
      <c r="K876" s="28" t="s">
        <v>2256</v>
      </c>
      <c r="L876" s="28" t="s">
        <v>2256</v>
      </c>
      <c r="M876" s="28" t="s">
        <v>2256</v>
      </c>
      <c r="N876" s="28" t="s">
        <v>2256</v>
      </c>
      <c r="O876" s="28">
        <v>2292000</v>
      </c>
    </row>
    <row r="877" spans="1:15" x14ac:dyDescent="0.25">
      <c r="A877" s="38" t="s">
        <v>2255</v>
      </c>
      <c r="B877" s="33" t="s">
        <v>2255</v>
      </c>
      <c r="C877" s="29">
        <v>2530</v>
      </c>
      <c r="D877" s="30" t="s">
        <v>860</v>
      </c>
      <c r="E877" s="28" t="s">
        <v>2256</v>
      </c>
      <c r="F877" s="28">
        <v>707600</v>
      </c>
      <c r="G877" s="28">
        <v>273400</v>
      </c>
      <c r="H877" s="28">
        <v>438400</v>
      </c>
      <c r="I877" s="28">
        <v>1483400</v>
      </c>
      <c r="J877" s="28">
        <v>1823500</v>
      </c>
      <c r="K877" s="28">
        <v>403500</v>
      </c>
      <c r="L877" s="28" t="s">
        <v>2256</v>
      </c>
      <c r="M877" s="28" t="s">
        <v>2256</v>
      </c>
      <c r="N877" s="28" t="s">
        <v>2256</v>
      </c>
      <c r="O877" s="28">
        <v>5129800</v>
      </c>
    </row>
    <row r="878" spans="1:15" x14ac:dyDescent="0.25">
      <c r="A878" s="38" t="s">
        <v>2255</v>
      </c>
      <c r="B878" s="33" t="s">
        <v>2255</v>
      </c>
      <c r="C878" s="29">
        <v>2532</v>
      </c>
      <c r="D878" s="30" t="s">
        <v>861</v>
      </c>
      <c r="E878" s="28" t="s">
        <v>2256</v>
      </c>
      <c r="F878" s="28">
        <v>1518800</v>
      </c>
      <c r="G878" s="28">
        <v>627200</v>
      </c>
      <c r="H878" s="28">
        <v>519900</v>
      </c>
      <c r="I878" s="28">
        <v>2333100</v>
      </c>
      <c r="J878" s="28">
        <v>1697800</v>
      </c>
      <c r="K878" s="28">
        <v>268300</v>
      </c>
      <c r="L878" s="28" t="s">
        <v>2256</v>
      </c>
      <c r="M878" s="28" t="s">
        <v>2256</v>
      </c>
      <c r="N878" s="28" t="s">
        <v>2256</v>
      </c>
      <c r="O878" s="28">
        <v>6965100</v>
      </c>
    </row>
    <row r="879" spans="1:15" x14ac:dyDescent="0.25">
      <c r="A879" s="38" t="s">
        <v>2255</v>
      </c>
      <c r="B879" s="33" t="s">
        <v>2255</v>
      </c>
      <c r="C879" s="29">
        <v>2534</v>
      </c>
      <c r="D879" s="30" t="s">
        <v>862</v>
      </c>
      <c r="E879" s="28" t="s">
        <v>2256</v>
      </c>
      <c r="F879" s="28">
        <v>5077700</v>
      </c>
      <c r="G879" s="28">
        <v>1462400</v>
      </c>
      <c r="H879" s="28">
        <v>1511600</v>
      </c>
      <c r="I879" s="28">
        <v>8569700</v>
      </c>
      <c r="J879" s="28">
        <v>4398500</v>
      </c>
      <c r="K879" s="28">
        <v>238500</v>
      </c>
      <c r="L879" s="28" t="s">
        <v>2256</v>
      </c>
      <c r="M879" s="28" t="s">
        <v>2256</v>
      </c>
      <c r="N879" s="28" t="s">
        <v>2256</v>
      </c>
      <c r="O879" s="28">
        <v>21258400</v>
      </c>
    </row>
    <row r="880" spans="1:15" x14ac:dyDescent="0.25">
      <c r="A880" s="38" t="s">
        <v>2255</v>
      </c>
      <c r="B880" s="33" t="s">
        <v>2255</v>
      </c>
      <c r="C880" s="29">
        <v>2535</v>
      </c>
      <c r="D880" s="30" t="s">
        <v>863</v>
      </c>
      <c r="E880" s="28" t="s">
        <v>2256</v>
      </c>
      <c r="F880" s="28">
        <v>427800</v>
      </c>
      <c r="G880" s="28" t="s">
        <v>2256</v>
      </c>
      <c r="H880" s="28">
        <v>108800</v>
      </c>
      <c r="I880" s="28">
        <v>612500</v>
      </c>
      <c r="J880" s="28">
        <v>599400</v>
      </c>
      <c r="K880" s="28" t="s">
        <v>2256</v>
      </c>
      <c r="L880" s="28" t="s">
        <v>2256</v>
      </c>
      <c r="M880" s="28" t="s">
        <v>2256</v>
      </c>
      <c r="N880" s="28" t="s">
        <v>2256</v>
      </c>
      <c r="O880" s="28">
        <v>1795700</v>
      </c>
    </row>
    <row r="881" spans="1:15" x14ac:dyDescent="0.25">
      <c r="A881" s="38" t="s">
        <v>2255</v>
      </c>
      <c r="B881" s="33" t="s">
        <v>2255</v>
      </c>
      <c r="C881" s="29">
        <v>2541</v>
      </c>
      <c r="D881" s="30" t="s">
        <v>864</v>
      </c>
      <c r="E881" s="28" t="s">
        <v>2256</v>
      </c>
      <c r="F881" s="28">
        <v>77300</v>
      </c>
      <c r="G881" s="28" t="s">
        <v>2256</v>
      </c>
      <c r="H881" s="28" t="s">
        <v>2256</v>
      </c>
      <c r="I881" s="28" t="s">
        <v>2256</v>
      </c>
      <c r="J881" s="28" t="s">
        <v>2256</v>
      </c>
      <c r="K881" s="28" t="s">
        <v>2256</v>
      </c>
      <c r="L881" s="28" t="s">
        <v>2256</v>
      </c>
      <c r="M881" s="28" t="s">
        <v>2256</v>
      </c>
      <c r="N881" s="28" t="s">
        <v>2256</v>
      </c>
      <c r="O881" s="28">
        <v>290600</v>
      </c>
    </row>
    <row r="882" spans="1:15" x14ac:dyDescent="0.25">
      <c r="A882" s="38" t="s">
        <v>2255</v>
      </c>
      <c r="B882" s="33" t="s">
        <v>2255</v>
      </c>
      <c r="C882" s="29">
        <v>2542</v>
      </c>
      <c r="D882" s="30" t="s">
        <v>865</v>
      </c>
      <c r="E882" s="28" t="s">
        <v>2256</v>
      </c>
      <c r="F882" s="28">
        <v>2979800</v>
      </c>
      <c r="G882" s="28">
        <v>604600</v>
      </c>
      <c r="H882" s="28">
        <v>936800</v>
      </c>
      <c r="I882" s="28">
        <v>3964900</v>
      </c>
      <c r="J882" s="28">
        <v>2349600</v>
      </c>
      <c r="K882" s="28">
        <v>440900</v>
      </c>
      <c r="L882" s="28" t="s">
        <v>2256</v>
      </c>
      <c r="M882" s="28" t="s">
        <v>2256</v>
      </c>
      <c r="N882" s="28" t="s">
        <v>2256</v>
      </c>
      <c r="O882" s="28">
        <v>11276600</v>
      </c>
    </row>
    <row r="883" spans="1:15" x14ac:dyDescent="0.25">
      <c r="A883" s="38" t="s">
        <v>2255</v>
      </c>
      <c r="B883" s="33" t="s">
        <v>2255</v>
      </c>
      <c r="C883" s="29">
        <v>2543</v>
      </c>
      <c r="D883" s="30" t="s">
        <v>866</v>
      </c>
      <c r="E883" s="28" t="s">
        <v>2256</v>
      </c>
      <c r="F883" s="28">
        <v>2399300</v>
      </c>
      <c r="G883" s="28">
        <v>649000</v>
      </c>
      <c r="H883" s="28">
        <v>760900</v>
      </c>
      <c r="I883" s="28">
        <v>3347000</v>
      </c>
      <c r="J883" s="28">
        <v>2735500</v>
      </c>
      <c r="K883" s="28" t="s">
        <v>2256</v>
      </c>
      <c r="L883" s="28" t="s">
        <v>2256</v>
      </c>
      <c r="M883" s="28" t="s">
        <v>2256</v>
      </c>
      <c r="N883" s="28" t="s">
        <v>2256</v>
      </c>
      <c r="O883" s="28">
        <v>9957400</v>
      </c>
    </row>
    <row r="884" spans="1:15" x14ac:dyDescent="0.25">
      <c r="A884" s="38" t="s">
        <v>2255</v>
      </c>
      <c r="B884" s="33" t="s">
        <v>2255</v>
      </c>
      <c r="C884" s="29">
        <v>2544</v>
      </c>
      <c r="D884" s="30" t="s">
        <v>867</v>
      </c>
      <c r="E884" s="28" t="s">
        <v>2256</v>
      </c>
      <c r="F884" s="28">
        <v>269000</v>
      </c>
      <c r="G884" s="28" t="s">
        <v>2256</v>
      </c>
      <c r="H884" s="28" t="s">
        <v>2256</v>
      </c>
      <c r="I884" s="28">
        <v>305900</v>
      </c>
      <c r="J884" s="28" t="s">
        <v>2256</v>
      </c>
      <c r="K884" s="28" t="s">
        <v>2256</v>
      </c>
      <c r="L884" s="28" t="s">
        <v>2256</v>
      </c>
      <c r="M884" s="28" t="s">
        <v>2256</v>
      </c>
      <c r="N884" s="28" t="s">
        <v>2256</v>
      </c>
      <c r="O884" s="28">
        <v>739500</v>
      </c>
    </row>
    <row r="885" spans="1:15" x14ac:dyDescent="0.25">
      <c r="A885" s="38" t="s">
        <v>2255</v>
      </c>
      <c r="B885" s="33" t="s">
        <v>2255</v>
      </c>
      <c r="C885" s="29">
        <v>2545</v>
      </c>
      <c r="D885" s="30" t="s">
        <v>868</v>
      </c>
      <c r="E885" s="28" t="s">
        <v>2256</v>
      </c>
      <c r="F885" s="28">
        <v>355000</v>
      </c>
      <c r="G885" s="28">
        <v>181800</v>
      </c>
      <c r="H885" s="28" t="s">
        <v>2256</v>
      </c>
      <c r="I885" s="28">
        <v>638200</v>
      </c>
      <c r="J885" s="28">
        <v>567300</v>
      </c>
      <c r="K885" s="28" t="s">
        <v>2256</v>
      </c>
      <c r="L885" s="28" t="s">
        <v>2256</v>
      </c>
      <c r="M885" s="28" t="s">
        <v>2256</v>
      </c>
      <c r="N885" s="28" t="s">
        <v>2256</v>
      </c>
      <c r="O885" s="28">
        <v>1837300</v>
      </c>
    </row>
    <row r="886" spans="1:15" x14ac:dyDescent="0.25">
      <c r="A886" s="38" t="s">
        <v>2255</v>
      </c>
      <c r="B886" s="33" t="s">
        <v>2255</v>
      </c>
      <c r="C886" s="29">
        <v>2546</v>
      </c>
      <c r="D886" s="30" t="s">
        <v>869</v>
      </c>
      <c r="E886" s="28" t="s">
        <v>2256</v>
      </c>
      <c r="F886" s="28">
        <v>11589600</v>
      </c>
      <c r="G886" s="28">
        <v>2927800</v>
      </c>
      <c r="H886" s="28">
        <v>3784600</v>
      </c>
      <c r="I886" s="28">
        <v>14421500</v>
      </c>
      <c r="J886" s="28">
        <v>8740000</v>
      </c>
      <c r="K886" s="28">
        <v>1167000</v>
      </c>
      <c r="L886" s="28" t="s">
        <v>2256</v>
      </c>
      <c r="M886" s="28" t="s">
        <v>2256</v>
      </c>
      <c r="N886" s="28" t="s">
        <v>2256</v>
      </c>
      <c r="O886" s="28">
        <v>42630500</v>
      </c>
    </row>
    <row r="887" spans="1:15" x14ac:dyDescent="0.25">
      <c r="A887" s="38" t="s">
        <v>2255</v>
      </c>
      <c r="B887" s="33" t="s">
        <v>2255</v>
      </c>
      <c r="C887" s="29">
        <v>2547</v>
      </c>
      <c r="D887" s="30" t="s">
        <v>870</v>
      </c>
      <c r="E887" s="28" t="s">
        <v>2256</v>
      </c>
      <c r="F887" s="28">
        <v>561600</v>
      </c>
      <c r="G887" s="28">
        <v>94700</v>
      </c>
      <c r="H887" s="28">
        <v>300400</v>
      </c>
      <c r="I887" s="28">
        <v>858300</v>
      </c>
      <c r="J887" s="28">
        <v>545500</v>
      </c>
      <c r="K887" s="28" t="s">
        <v>2256</v>
      </c>
      <c r="L887" s="28" t="s">
        <v>2256</v>
      </c>
      <c r="M887" s="28" t="s">
        <v>2256</v>
      </c>
      <c r="N887" s="28" t="s">
        <v>2256</v>
      </c>
      <c r="O887" s="28">
        <v>2425300</v>
      </c>
    </row>
    <row r="888" spans="1:15" x14ac:dyDescent="0.25">
      <c r="A888" s="38" t="s">
        <v>2255</v>
      </c>
      <c r="B888" s="33" t="s">
        <v>2255</v>
      </c>
      <c r="C888" s="29">
        <v>2548</v>
      </c>
      <c r="D888" s="30" t="s">
        <v>871</v>
      </c>
      <c r="E888" s="28" t="s">
        <v>2256</v>
      </c>
      <c r="F888" s="28">
        <v>399700</v>
      </c>
      <c r="G888" s="28">
        <v>129900</v>
      </c>
      <c r="H888" s="28">
        <v>112300</v>
      </c>
      <c r="I888" s="28">
        <v>442500</v>
      </c>
      <c r="J888" s="28">
        <v>315200</v>
      </c>
      <c r="K888" s="28" t="s">
        <v>2256</v>
      </c>
      <c r="L888" s="28" t="s">
        <v>2256</v>
      </c>
      <c r="M888" s="28" t="s">
        <v>2256</v>
      </c>
      <c r="N888" s="28" t="s">
        <v>2256</v>
      </c>
      <c r="O888" s="28">
        <v>1531300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1871400</v>
      </c>
      <c r="G890" s="28">
        <v>539800</v>
      </c>
      <c r="H890" s="28">
        <v>477900</v>
      </c>
      <c r="I890" s="28">
        <v>2570300</v>
      </c>
      <c r="J890" s="28">
        <v>1577800</v>
      </c>
      <c r="K890" s="28">
        <v>484100</v>
      </c>
      <c r="L890" s="28" t="s">
        <v>2256</v>
      </c>
      <c r="M890" s="28" t="s">
        <v>2256</v>
      </c>
      <c r="N890" s="28" t="s">
        <v>2256</v>
      </c>
      <c r="O890" s="28">
        <v>7521300</v>
      </c>
    </row>
    <row r="891" spans="1:15" x14ac:dyDescent="0.25">
      <c r="A891" s="38" t="s">
        <v>2255</v>
      </c>
      <c r="B891" s="33" t="s">
        <v>2255</v>
      </c>
      <c r="C891" s="29">
        <v>2551</v>
      </c>
      <c r="D891" s="30" t="s">
        <v>873</v>
      </c>
      <c r="E891" s="28" t="s">
        <v>2256</v>
      </c>
      <c r="F891" s="28">
        <v>811100</v>
      </c>
      <c r="G891" s="28">
        <v>118100</v>
      </c>
      <c r="H891" s="28">
        <v>96800</v>
      </c>
      <c r="I891" s="28">
        <v>684700</v>
      </c>
      <c r="J891" s="28">
        <v>981600</v>
      </c>
      <c r="K891" s="28" t="s">
        <v>2256</v>
      </c>
      <c r="L891" s="28" t="s">
        <v>2256</v>
      </c>
      <c r="M891" s="28" t="s">
        <v>2256</v>
      </c>
      <c r="N891" s="28" t="s">
        <v>2256</v>
      </c>
      <c r="O891" s="28">
        <v>2763600</v>
      </c>
    </row>
    <row r="892" spans="1:15" x14ac:dyDescent="0.25">
      <c r="A892" s="38" t="s">
        <v>2255</v>
      </c>
      <c r="B892" s="33" t="s">
        <v>2255</v>
      </c>
      <c r="C892" s="29">
        <v>2553</v>
      </c>
      <c r="D892" s="30" t="s">
        <v>874</v>
      </c>
      <c r="E892" s="28" t="s">
        <v>2256</v>
      </c>
      <c r="F892" s="28">
        <v>820000</v>
      </c>
      <c r="G892" s="28">
        <v>190200</v>
      </c>
      <c r="H892" s="28">
        <v>172500</v>
      </c>
      <c r="I892" s="28">
        <v>870800</v>
      </c>
      <c r="J892" s="28">
        <v>894000</v>
      </c>
      <c r="K892" s="28" t="s">
        <v>2256</v>
      </c>
      <c r="L892" s="28" t="s">
        <v>2256</v>
      </c>
      <c r="M892" s="28" t="s">
        <v>2256</v>
      </c>
      <c r="N892" s="28" t="s">
        <v>2256</v>
      </c>
      <c r="O892" s="28">
        <v>3018200</v>
      </c>
    </row>
    <row r="893" spans="1:15" x14ac:dyDescent="0.25">
      <c r="A893" s="38" t="s">
        <v>2255</v>
      </c>
      <c r="B893" s="33" t="s">
        <v>2255</v>
      </c>
      <c r="C893" s="29">
        <v>2554</v>
      </c>
      <c r="D893" s="30" t="s">
        <v>875</v>
      </c>
      <c r="E893" s="28" t="s">
        <v>2256</v>
      </c>
      <c r="F893" s="28">
        <v>890100</v>
      </c>
      <c r="G893" s="28">
        <v>109400</v>
      </c>
      <c r="H893" s="28">
        <v>308500</v>
      </c>
      <c r="I893" s="28">
        <v>1740100</v>
      </c>
      <c r="J893" s="28">
        <v>1202000</v>
      </c>
      <c r="K893" s="28">
        <v>419100</v>
      </c>
      <c r="L893" s="28" t="s">
        <v>2256</v>
      </c>
      <c r="M893" s="28" t="s">
        <v>2256</v>
      </c>
      <c r="N893" s="28" t="s">
        <v>2256</v>
      </c>
      <c r="O893" s="28">
        <v>4669200</v>
      </c>
    </row>
    <row r="894" spans="1:15" x14ac:dyDescent="0.25">
      <c r="A894" s="38" t="s">
        <v>2255</v>
      </c>
      <c r="B894" s="33" t="s">
        <v>2255</v>
      </c>
      <c r="C894" s="29">
        <v>2555</v>
      </c>
      <c r="D894" s="30" t="s">
        <v>876</v>
      </c>
      <c r="E894" s="28" t="s">
        <v>2256</v>
      </c>
      <c r="F894" s="28">
        <v>673600</v>
      </c>
      <c r="G894" s="28">
        <v>153800</v>
      </c>
      <c r="H894" s="28">
        <v>148500</v>
      </c>
      <c r="I894" s="28">
        <v>992500</v>
      </c>
      <c r="J894" s="28">
        <v>695300</v>
      </c>
      <c r="K894" s="28" t="s">
        <v>2256</v>
      </c>
      <c r="L894" s="28" t="s">
        <v>2256</v>
      </c>
      <c r="M894" s="28" t="s">
        <v>2256</v>
      </c>
      <c r="N894" s="28" t="s">
        <v>2256</v>
      </c>
      <c r="O894" s="28">
        <v>2663700</v>
      </c>
    </row>
    <row r="895" spans="1:15" x14ac:dyDescent="0.25">
      <c r="A895" s="38" t="s">
        <v>2255</v>
      </c>
      <c r="B895" s="33" t="s">
        <v>2255</v>
      </c>
      <c r="C895" s="29">
        <v>2556</v>
      </c>
      <c r="D895" s="30" t="s">
        <v>877</v>
      </c>
      <c r="E895" s="28" t="s">
        <v>2256</v>
      </c>
      <c r="F895" s="28">
        <v>1693700</v>
      </c>
      <c r="G895" s="28">
        <v>301100</v>
      </c>
      <c r="H895" s="28">
        <v>630100</v>
      </c>
      <c r="I895" s="28">
        <v>2357400</v>
      </c>
      <c r="J895" s="28">
        <v>2549900</v>
      </c>
      <c r="K895" s="28">
        <v>316800</v>
      </c>
      <c r="L895" s="28" t="s">
        <v>2256</v>
      </c>
      <c r="M895" s="28" t="s">
        <v>2256</v>
      </c>
      <c r="N895" s="28" t="s">
        <v>2256</v>
      </c>
      <c r="O895" s="28">
        <v>7849000</v>
      </c>
    </row>
    <row r="896" spans="1:15" x14ac:dyDescent="0.25">
      <c r="A896" s="38" t="s">
        <v>2255</v>
      </c>
      <c r="B896" s="33" t="s">
        <v>2255</v>
      </c>
      <c r="C896" s="29">
        <v>2571</v>
      </c>
      <c r="D896" s="30" t="s">
        <v>878</v>
      </c>
      <c r="E896" s="28" t="s">
        <v>2256</v>
      </c>
      <c r="F896" s="28">
        <v>398900</v>
      </c>
      <c r="G896" s="28" t="s">
        <v>2256</v>
      </c>
      <c r="H896" s="28">
        <v>151800</v>
      </c>
      <c r="I896" s="28">
        <v>500400</v>
      </c>
      <c r="J896" s="28">
        <v>669400</v>
      </c>
      <c r="K896" s="28" t="s">
        <v>2256</v>
      </c>
      <c r="L896" s="28" t="s">
        <v>2256</v>
      </c>
      <c r="M896" s="28" t="s">
        <v>2256</v>
      </c>
      <c r="N896" s="28" t="s">
        <v>2256</v>
      </c>
      <c r="O896" s="28">
        <v>1847300</v>
      </c>
    </row>
    <row r="897" spans="1:15" x14ac:dyDescent="0.25">
      <c r="A897" s="38" t="s">
        <v>2255</v>
      </c>
      <c r="B897" s="33" t="s">
        <v>2255</v>
      </c>
      <c r="C897" s="29">
        <v>2572</v>
      </c>
      <c r="D897" s="30" t="s">
        <v>879</v>
      </c>
      <c r="E897" s="28" t="s">
        <v>2256</v>
      </c>
      <c r="F897" s="28">
        <v>1442500</v>
      </c>
      <c r="G897" s="28">
        <v>401600</v>
      </c>
      <c r="H897" s="28">
        <v>195300</v>
      </c>
      <c r="I897" s="28">
        <v>2552200</v>
      </c>
      <c r="J897" s="28">
        <v>1399600</v>
      </c>
      <c r="K897" s="28" t="s">
        <v>2256</v>
      </c>
      <c r="L897" s="28" t="s">
        <v>2256</v>
      </c>
      <c r="M897" s="28" t="s">
        <v>2256</v>
      </c>
      <c r="N897" s="28" t="s">
        <v>2256</v>
      </c>
      <c r="O897" s="28">
        <v>6134000</v>
      </c>
    </row>
    <row r="898" spans="1:15" x14ac:dyDescent="0.25">
      <c r="A898" s="38" t="s">
        <v>2255</v>
      </c>
      <c r="B898" s="33" t="s">
        <v>2255</v>
      </c>
      <c r="C898" s="29">
        <v>2573</v>
      </c>
      <c r="D898" s="30" t="s">
        <v>880</v>
      </c>
      <c r="E898" s="28" t="s">
        <v>2256</v>
      </c>
      <c r="F898" s="28">
        <v>3418900</v>
      </c>
      <c r="G898" s="28">
        <v>964000</v>
      </c>
      <c r="H898" s="28">
        <v>974100</v>
      </c>
      <c r="I898" s="28">
        <v>5069500</v>
      </c>
      <c r="J898" s="28">
        <v>3456900</v>
      </c>
      <c r="K898" s="28">
        <v>489800</v>
      </c>
      <c r="L898" s="28" t="s">
        <v>2256</v>
      </c>
      <c r="M898" s="28" t="s">
        <v>2256</v>
      </c>
      <c r="N898" s="28" t="s">
        <v>2256</v>
      </c>
      <c r="O898" s="28">
        <v>14373200</v>
      </c>
    </row>
    <row r="899" spans="1:15" x14ac:dyDescent="0.25">
      <c r="A899" s="38" t="s">
        <v>2255</v>
      </c>
      <c r="B899" s="33" t="s">
        <v>2255</v>
      </c>
      <c r="C899" s="29">
        <v>2574</v>
      </c>
      <c r="D899" s="30" t="s">
        <v>881</v>
      </c>
      <c r="E899" s="28" t="s">
        <v>2256</v>
      </c>
      <c r="F899" s="28">
        <v>156100</v>
      </c>
      <c r="G899" s="28">
        <v>83800</v>
      </c>
      <c r="H899" s="28" t="s">
        <v>2256</v>
      </c>
      <c r="I899" s="28">
        <v>227200</v>
      </c>
      <c r="J899" s="28" t="s">
        <v>2256</v>
      </c>
      <c r="K899" s="28" t="s">
        <v>2256</v>
      </c>
      <c r="L899" s="28" t="s">
        <v>2256</v>
      </c>
      <c r="M899" s="28" t="s">
        <v>2256</v>
      </c>
      <c r="N899" s="28" t="s">
        <v>2256</v>
      </c>
      <c r="O899" s="28">
        <v>662100</v>
      </c>
    </row>
    <row r="900" spans="1:15" x14ac:dyDescent="0.25">
      <c r="A900" s="38" t="s">
        <v>2255</v>
      </c>
      <c r="B900" s="33" t="s">
        <v>2255</v>
      </c>
      <c r="C900" s="29">
        <v>2575</v>
      </c>
      <c r="D900" s="30" t="s">
        <v>882</v>
      </c>
      <c r="E900" s="28" t="s">
        <v>2256</v>
      </c>
      <c r="F900" s="28">
        <v>852000</v>
      </c>
      <c r="G900" s="28">
        <v>210600</v>
      </c>
      <c r="H900" s="28">
        <v>372400</v>
      </c>
      <c r="I900" s="28">
        <v>1190100</v>
      </c>
      <c r="J900" s="28">
        <v>1560700</v>
      </c>
      <c r="K900" s="28" t="s">
        <v>2256</v>
      </c>
      <c r="L900" s="28" t="s">
        <v>2256</v>
      </c>
      <c r="M900" s="28" t="s">
        <v>2256</v>
      </c>
      <c r="N900" s="28" t="s">
        <v>2256</v>
      </c>
      <c r="O900" s="28">
        <v>4382300</v>
      </c>
    </row>
    <row r="901" spans="1:15" x14ac:dyDescent="0.25">
      <c r="A901" s="38" t="s">
        <v>2255</v>
      </c>
      <c r="B901" s="33" t="s">
        <v>2255</v>
      </c>
      <c r="C901" s="29">
        <v>2576</v>
      </c>
      <c r="D901" s="30" t="s">
        <v>883</v>
      </c>
      <c r="E901" s="28" t="s">
        <v>2256</v>
      </c>
      <c r="F901" s="28">
        <v>1340600</v>
      </c>
      <c r="G901" s="28">
        <v>451000</v>
      </c>
      <c r="H901" s="28">
        <v>385400</v>
      </c>
      <c r="I901" s="28">
        <v>1816500</v>
      </c>
      <c r="J901" s="28">
        <v>1757600</v>
      </c>
      <c r="K901" s="28">
        <v>332500</v>
      </c>
      <c r="L901" s="28" t="s">
        <v>2256</v>
      </c>
      <c r="M901" s="28" t="s">
        <v>2256</v>
      </c>
      <c r="N901" s="28" t="s">
        <v>2256</v>
      </c>
      <c r="O901" s="28">
        <v>6083600</v>
      </c>
    </row>
    <row r="902" spans="1:15" x14ac:dyDescent="0.25">
      <c r="A902" s="38" t="s">
        <v>2255</v>
      </c>
      <c r="B902" s="33" t="s">
        <v>2255</v>
      </c>
      <c r="C902" s="29">
        <v>2578</v>
      </c>
      <c r="D902" s="30" t="s">
        <v>884</v>
      </c>
      <c r="E902" s="28" t="s">
        <v>2256</v>
      </c>
      <c r="F902" s="28">
        <v>670700</v>
      </c>
      <c r="G902" s="28">
        <v>415200</v>
      </c>
      <c r="H902" s="28">
        <v>269700</v>
      </c>
      <c r="I902" s="28">
        <v>1308500</v>
      </c>
      <c r="J902" s="28">
        <v>1140900</v>
      </c>
      <c r="K902" s="28" t="s">
        <v>2256</v>
      </c>
      <c r="L902" s="28" t="s">
        <v>2256</v>
      </c>
      <c r="M902" s="28" t="s">
        <v>2256</v>
      </c>
      <c r="N902" s="28" t="s">
        <v>2256</v>
      </c>
      <c r="O902" s="28">
        <v>3869100</v>
      </c>
    </row>
    <row r="903" spans="1:15" x14ac:dyDescent="0.25">
      <c r="A903" s="38" t="s">
        <v>2255</v>
      </c>
      <c r="B903" s="33" t="s">
        <v>2255</v>
      </c>
      <c r="C903" s="29">
        <v>2579</v>
      </c>
      <c r="D903" s="30" t="s">
        <v>885</v>
      </c>
      <c r="E903" s="28" t="s">
        <v>2256</v>
      </c>
      <c r="F903" s="28">
        <v>2398800</v>
      </c>
      <c r="G903" s="28">
        <v>660700</v>
      </c>
      <c r="H903" s="28">
        <v>366200</v>
      </c>
      <c r="I903" s="28">
        <v>4106900</v>
      </c>
      <c r="J903" s="28">
        <v>2704300</v>
      </c>
      <c r="K903" s="28">
        <v>459300</v>
      </c>
      <c r="L903" s="28" t="s">
        <v>2256</v>
      </c>
      <c r="M903" s="28" t="s">
        <v>2256</v>
      </c>
      <c r="N903" s="28" t="s">
        <v>2256</v>
      </c>
      <c r="O903" s="28">
        <v>10696200</v>
      </c>
    </row>
    <row r="904" spans="1:15" x14ac:dyDescent="0.25">
      <c r="A904" s="38" t="s">
        <v>2255</v>
      </c>
      <c r="B904" s="33" t="s">
        <v>2255</v>
      </c>
      <c r="C904" s="29">
        <v>2580</v>
      </c>
      <c r="D904" s="30" t="s">
        <v>886</v>
      </c>
      <c r="E904" s="28" t="s">
        <v>2256</v>
      </c>
      <c r="F904" s="28">
        <v>1485800</v>
      </c>
      <c r="G904" s="28">
        <v>336700</v>
      </c>
      <c r="H904" s="28">
        <v>415600</v>
      </c>
      <c r="I904" s="28">
        <v>3270700</v>
      </c>
      <c r="J904" s="28">
        <v>1755100</v>
      </c>
      <c r="K904" s="28" t="s">
        <v>2256</v>
      </c>
      <c r="L904" s="28" t="s">
        <v>2256</v>
      </c>
      <c r="M904" s="28" t="s">
        <v>2256</v>
      </c>
      <c r="N904" s="28" t="s">
        <v>2256</v>
      </c>
      <c r="O904" s="28">
        <v>7462100</v>
      </c>
    </row>
    <row r="905" spans="1:15" x14ac:dyDescent="0.25">
      <c r="A905" s="38" t="s">
        <v>2255</v>
      </c>
      <c r="B905" s="33" t="s">
        <v>2255</v>
      </c>
      <c r="C905" s="29">
        <v>2581</v>
      </c>
      <c r="D905" s="30" t="s">
        <v>887</v>
      </c>
      <c r="E905" s="28" t="s">
        <v>2256</v>
      </c>
      <c r="F905" s="28">
        <v>11477500</v>
      </c>
      <c r="G905" s="28">
        <v>2070800</v>
      </c>
      <c r="H905" s="28">
        <v>3192300</v>
      </c>
      <c r="I905" s="28">
        <v>10842400</v>
      </c>
      <c r="J905" s="28">
        <v>6538500</v>
      </c>
      <c r="K905" s="28">
        <v>661300</v>
      </c>
      <c r="L905" s="28" t="s">
        <v>2256</v>
      </c>
      <c r="M905" s="28" t="s">
        <v>2256</v>
      </c>
      <c r="N905" s="28" t="s">
        <v>2256</v>
      </c>
      <c r="O905" s="28">
        <v>34782800</v>
      </c>
    </row>
    <row r="906" spans="1:15" x14ac:dyDescent="0.25">
      <c r="A906" s="38" t="s">
        <v>2255</v>
      </c>
      <c r="B906" s="33" t="s">
        <v>2255</v>
      </c>
      <c r="C906" s="29">
        <v>2582</v>
      </c>
      <c r="D906" s="30" t="s">
        <v>888</v>
      </c>
      <c r="E906" s="28" t="s">
        <v>2256</v>
      </c>
      <c r="F906" s="28">
        <v>365600</v>
      </c>
      <c r="G906" s="28">
        <v>115700</v>
      </c>
      <c r="H906" s="28" t="s">
        <v>2256</v>
      </c>
      <c r="I906" s="28">
        <v>706600</v>
      </c>
      <c r="J906" s="28">
        <v>489000</v>
      </c>
      <c r="K906" s="28" t="s">
        <v>2256</v>
      </c>
      <c r="L906" s="28" t="s">
        <v>2256</v>
      </c>
      <c r="M906" s="28" t="s">
        <v>2256</v>
      </c>
      <c r="N906" s="28" t="s">
        <v>2256</v>
      </c>
      <c r="O906" s="28">
        <v>1968400</v>
      </c>
    </row>
    <row r="907" spans="1:15" x14ac:dyDescent="0.25">
      <c r="A907" s="38" t="s">
        <v>2255</v>
      </c>
      <c r="B907" s="33" t="s">
        <v>2255</v>
      </c>
      <c r="C907" s="29">
        <v>2583</v>
      </c>
      <c r="D907" s="30" t="s">
        <v>889</v>
      </c>
      <c r="E907" s="28" t="s">
        <v>2256</v>
      </c>
      <c r="F907" s="28">
        <v>2932800</v>
      </c>
      <c r="G907" s="28">
        <v>1078700</v>
      </c>
      <c r="H907" s="28">
        <v>1193800</v>
      </c>
      <c r="I907" s="28">
        <v>4820300</v>
      </c>
      <c r="J907" s="28">
        <v>3010900</v>
      </c>
      <c r="K907" s="28">
        <v>329900</v>
      </c>
      <c r="L907" s="28" t="s">
        <v>2256</v>
      </c>
      <c r="M907" s="28" t="s">
        <v>2256</v>
      </c>
      <c r="N907" s="28" t="s">
        <v>2256</v>
      </c>
      <c r="O907" s="28">
        <v>13366400</v>
      </c>
    </row>
    <row r="908" spans="1:15" x14ac:dyDescent="0.25">
      <c r="A908" s="38" t="s">
        <v>2255</v>
      </c>
      <c r="B908" s="33" t="s">
        <v>2255</v>
      </c>
      <c r="C908" s="29">
        <v>2584</v>
      </c>
      <c r="D908" s="30" t="s">
        <v>890</v>
      </c>
      <c r="E908" s="28" t="s">
        <v>2256</v>
      </c>
      <c r="F908" s="28">
        <v>703200</v>
      </c>
      <c r="G908" s="28">
        <v>259300</v>
      </c>
      <c r="H908" s="28">
        <v>248000</v>
      </c>
      <c r="I908" s="28">
        <v>1021000</v>
      </c>
      <c r="J908" s="28">
        <v>829700</v>
      </c>
      <c r="K908" s="28" t="s">
        <v>2256</v>
      </c>
      <c r="L908" s="28" t="s">
        <v>2256</v>
      </c>
      <c r="M908" s="28" t="s">
        <v>2256</v>
      </c>
      <c r="N908" s="28" t="s">
        <v>2256</v>
      </c>
      <c r="O908" s="28">
        <v>3189300</v>
      </c>
    </row>
    <row r="909" spans="1:15" x14ac:dyDescent="0.25">
      <c r="A909" s="38" t="s">
        <v>2255</v>
      </c>
      <c r="B909" s="33" t="s">
        <v>2255</v>
      </c>
      <c r="C909" s="29">
        <v>2585</v>
      </c>
      <c r="D909" s="30" t="s">
        <v>891</v>
      </c>
      <c r="E909" s="28" t="s">
        <v>2256</v>
      </c>
      <c r="F909" s="28">
        <v>329500</v>
      </c>
      <c r="G909" s="28">
        <v>119200</v>
      </c>
      <c r="H909" s="28">
        <v>242900</v>
      </c>
      <c r="I909" s="28">
        <v>597500</v>
      </c>
      <c r="J909" s="28">
        <v>333500</v>
      </c>
      <c r="K909" s="28" t="s">
        <v>2256</v>
      </c>
      <c r="L909" s="28" t="s">
        <v>2256</v>
      </c>
      <c r="M909" s="28" t="s">
        <v>2256</v>
      </c>
      <c r="N909" s="28" t="s">
        <v>2256</v>
      </c>
      <c r="O909" s="28">
        <v>1622600</v>
      </c>
    </row>
    <row r="910" spans="1:15" x14ac:dyDescent="0.25">
      <c r="A910" s="38" t="s">
        <v>2255</v>
      </c>
      <c r="B910" s="33" t="s">
        <v>2255</v>
      </c>
      <c r="C910" s="29">
        <v>2586</v>
      </c>
      <c r="D910" s="30" t="s">
        <v>892</v>
      </c>
      <c r="E910" s="28" t="s">
        <v>2256</v>
      </c>
      <c r="F910" s="28">
        <v>2635300</v>
      </c>
      <c r="G910" s="28">
        <v>673000</v>
      </c>
      <c r="H910" s="28">
        <v>407100</v>
      </c>
      <c r="I910" s="28">
        <v>3656500</v>
      </c>
      <c r="J910" s="28">
        <v>2549700</v>
      </c>
      <c r="K910" s="28">
        <v>285100</v>
      </c>
      <c r="L910" s="28" t="s">
        <v>2256</v>
      </c>
      <c r="M910" s="28" t="s">
        <v>2256</v>
      </c>
      <c r="N910" s="28" t="s">
        <v>2256</v>
      </c>
      <c r="O910" s="28">
        <v>10206700</v>
      </c>
    </row>
    <row r="911" spans="1:15" x14ac:dyDescent="0.25">
      <c r="A911" s="38" t="s">
        <v>2255</v>
      </c>
      <c r="B911" s="33" t="s">
        <v>2255</v>
      </c>
      <c r="C911" s="29">
        <v>2601</v>
      </c>
      <c r="D911" s="30" t="s">
        <v>797</v>
      </c>
      <c r="E911" s="28" t="s">
        <v>2256</v>
      </c>
      <c r="F911" s="28">
        <v>9792200</v>
      </c>
      <c r="G911" s="28">
        <v>1882700</v>
      </c>
      <c r="H911" s="28">
        <v>3205600</v>
      </c>
      <c r="I911" s="28">
        <v>10510100</v>
      </c>
      <c r="J911" s="28">
        <v>5274300</v>
      </c>
      <c r="K911" s="28">
        <v>1070300</v>
      </c>
      <c r="L911" s="28" t="s">
        <v>2256</v>
      </c>
      <c r="M911" s="28" t="s">
        <v>2256</v>
      </c>
      <c r="N911" s="28" t="s">
        <v>2256</v>
      </c>
      <c r="O911" s="28">
        <v>31735200</v>
      </c>
    </row>
    <row r="912" spans="1:15" x14ac:dyDescent="0.25">
      <c r="A912" s="38" t="s">
        <v>2255</v>
      </c>
      <c r="B912" s="33" t="s">
        <v>2255</v>
      </c>
      <c r="C912" s="29">
        <v>2611</v>
      </c>
      <c r="D912" s="30" t="s">
        <v>893</v>
      </c>
      <c r="E912" s="28" t="s">
        <v>2256</v>
      </c>
      <c r="F912" s="28">
        <v>558700</v>
      </c>
      <c r="G912" s="28">
        <v>303900</v>
      </c>
      <c r="H912" s="28" t="s">
        <v>2256</v>
      </c>
      <c r="I912" s="28">
        <v>384400</v>
      </c>
      <c r="J912" s="28">
        <v>410000</v>
      </c>
      <c r="K912" s="28" t="s">
        <v>2256</v>
      </c>
      <c r="L912" s="28" t="s">
        <v>2256</v>
      </c>
      <c r="M912" s="28" t="s">
        <v>2256</v>
      </c>
      <c r="N912" s="28" t="s">
        <v>2256</v>
      </c>
      <c r="O912" s="28">
        <v>1886100</v>
      </c>
    </row>
    <row r="913" spans="1:15" x14ac:dyDescent="0.25">
      <c r="A913" s="38" t="s">
        <v>2255</v>
      </c>
      <c r="B913" s="33" t="s">
        <v>2255</v>
      </c>
      <c r="C913" s="29">
        <v>2612</v>
      </c>
      <c r="D913" s="30" t="s">
        <v>894</v>
      </c>
      <c r="E913" s="28" t="s">
        <v>2256</v>
      </c>
      <c r="F913" s="28">
        <v>210800</v>
      </c>
      <c r="G913" s="28" t="s">
        <v>2256</v>
      </c>
      <c r="H913" s="28" t="s">
        <v>2256</v>
      </c>
      <c r="I913" s="28">
        <v>264500</v>
      </c>
      <c r="J913" s="28">
        <v>217300</v>
      </c>
      <c r="K913" s="28" t="s">
        <v>2256</v>
      </c>
      <c r="L913" s="28" t="s">
        <v>2256</v>
      </c>
      <c r="M913" s="28" t="s">
        <v>2256</v>
      </c>
      <c r="N913" s="28" t="s">
        <v>2256</v>
      </c>
      <c r="O913" s="28">
        <v>860900</v>
      </c>
    </row>
    <row r="914" spans="1:15" x14ac:dyDescent="0.25">
      <c r="A914" s="38" t="s">
        <v>2255</v>
      </c>
      <c r="B914" s="33" t="s">
        <v>2255</v>
      </c>
      <c r="C914" s="29">
        <v>2613</v>
      </c>
      <c r="D914" s="30" t="s">
        <v>895</v>
      </c>
      <c r="E914" s="28" t="s">
        <v>2256</v>
      </c>
      <c r="F914" s="28">
        <v>2138600</v>
      </c>
      <c r="G914" s="28">
        <v>654900</v>
      </c>
      <c r="H914" s="28">
        <v>371400</v>
      </c>
      <c r="I914" s="28">
        <v>3092400</v>
      </c>
      <c r="J914" s="28">
        <v>2295500</v>
      </c>
      <c r="K914" s="28" t="s">
        <v>2256</v>
      </c>
      <c r="L914" s="28" t="s">
        <v>2256</v>
      </c>
      <c r="M914" s="28" t="s">
        <v>2256</v>
      </c>
      <c r="N914" s="28" t="s">
        <v>2256</v>
      </c>
      <c r="O914" s="28">
        <v>8753100</v>
      </c>
    </row>
    <row r="915" spans="1:15" x14ac:dyDescent="0.25">
      <c r="A915" s="38" t="s">
        <v>2255</v>
      </c>
      <c r="B915" s="33" t="s">
        <v>2255</v>
      </c>
      <c r="C915" s="29">
        <v>2614</v>
      </c>
      <c r="D915" s="30" t="s">
        <v>896</v>
      </c>
      <c r="E915" s="28" t="s">
        <v>2256</v>
      </c>
      <c r="F915" s="28">
        <v>1337600</v>
      </c>
      <c r="G915" s="28">
        <v>212100</v>
      </c>
      <c r="H915" s="28">
        <v>217700</v>
      </c>
      <c r="I915" s="28">
        <v>1171200</v>
      </c>
      <c r="J915" s="28">
        <v>1312200</v>
      </c>
      <c r="K915" s="28" t="s">
        <v>2256</v>
      </c>
      <c r="L915" s="28" t="s">
        <v>2256</v>
      </c>
      <c r="M915" s="28" t="s">
        <v>2256</v>
      </c>
      <c r="N915" s="28" t="s">
        <v>2256</v>
      </c>
      <c r="O915" s="28">
        <v>4311900</v>
      </c>
    </row>
    <row r="916" spans="1:15" x14ac:dyDescent="0.25">
      <c r="A916" s="38" t="s">
        <v>2255</v>
      </c>
      <c r="B916" s="33" t="s">
        <v>2255</v>
      </c>
      <c r="C916" s="29">
        <v>2615</v>
      </c>
      <c r="D916" s="30" t="s">
        <v>897</v>
      </c>
      <c r="E916" s="28" t="s">
        <v>2256</v>
      </c>
      <c r="F916" s="28">
        <v>412000</v>
      </c>
      <c r="G916" s="28">
        <v>99000</v>
      </c>
      <c r="H916" s="28">
        <v>134300</v>
      </c>
      <c r="I916" s="28">
        <v>1119200</v>
      </c>
      <c r="J916" s="28">
        <v>852300</v>
      </c>
      <c r="K916" s="28" t="s">
        <v>2256</v>
      </c>
      <c r="L916" s="28" t="s">
        <v>2256</v>
      </c>
      <c r="M916" s="28" t="s">
        <v>2256</v>
      </c>
      <c r="N916" s="28" t="s">
        <v>2256</v>
      </c>
      <c r="O916" s="28">
        <v>2762900</v>
      </c>
    </row>
    <row r="917" spans="1:15" x14ac:dyDescent="0.25">
      <c r="A917" s="38" t="s">
        <v>2255</v>
      </c>
      <c r="B917" s="33" t="s">
        <v>2255</v>
      </c>
      <c r="C917" s="29">
        <v>2616</v>
      </c>
      <c r="D917" s="30" t="s">
        <v>898</v>
      </c>
      <c r="E917" s="28" t="s">
        <v>2256</v>
      </c>
      <c r="F917" s="28">
        <v>414300</v>
      </c>
      <c r="G917" s="28" t="s">
        <v>2256</v>
      </c>
      <c r="H917" s="28">
        <v>172700</v>
      </c>
      <c r="I917" s="28">
        <v>411800</v>
      </c>
      <c r="J917" s="28">
        <v>334600</v>
      </c>
      <c r="K917" s="28" t="s">
        <v>2256</v>
      </c>
      <c r="L917" s="28" t="s">
        <v>2256</v>
      </c>
      <c r="M917" s="28" t="s">
        <v>2256</v>
      </c>
      <c r="N917" s="28" t="s">
        <v>2256</v>
      </c>
      <c r="O917" s="28">
        <v>1464900</v>
      </c>
    </row>
    <row r="918" spans="1:15" x14ac:dyDescent="0.25">
      <c r="A918" s="38" t="s">
        <v>2255</v>
      </c>
      <c r="B918" s="33" t="s">
        <v>2255</v>
      </c>
      <c r="C918" s="29">
        <v>2617</v>
      </c>
      <c r="D918" s="30" t="s">
        <v>899</v>
      </c>
      <c r="E918" s="28" t="s">
        <v>2256</v>
      </c>
      <c r="F918" s="28">
        <v>391500</v>
      </c>
      <c r="G918" s="28">
        <v>140000</v>
      </c>
      <c r="H918" s="28" t="s">
        <v>2256</v>
      </c>
      <c r="I918" s="28">
        <v>158600</v>
      </c>
      <c r="J918" s="28">
        <v>389700</v>
      </c>
      <c r="K918" s="28" t="s">
        <v>2256</v>
      </c>
      <c r="L918" s="28" t="s">
        <v>2256</v>
      </c>
      <c r="M918" s="28" t="s">
        <v>2256</v>
      </c>
      <c r="N918" s="28" t="s">
        <v>2256</v>
      </c>
      <c r="O918" s="28">
        <v>1198600</v>
      </c>
    </row>
    <row r="919" spans="1:15" x14ac:dyDescent="0.25">
      <c r="A919" s="38" t="s">
        <v>2255</v>
      </c>
      <c r="B919" s="33" t="s">
        <v>2255</v>
      </c>
      <c r="C919" s="29">
        <v>2618</v>
      </c>
      <c r="D919" s="30" t="s">
        <v>900</v>
      </c>
      <c r="E919" s="28" t="s">
        <v>2256</v>
      </c>
      <c r="F919" s="28">
        <v>618700</v>
      </c>
      <c r="G919" s="28">
        <v>130300</v>
      </c>
      <c r="H919" s="28">
        <v>95800</v>
      </c>
      <c r="I919" s="28">
        <v>533300</v>
      </c>
      <c r="J919" s="28">
        <v>262700</v>
      </c>
      <c r="K919" s="28" t="s">
        <v>2256</v>
      </c>
      <c r="L919" s="28" t="s">
        <v>2256</v>
      </c>
      <c r="M919" s="28" t="s">
        <v>2256</v>
      </c>
      <c r="N919" s="28" t="s">
        <v>2256</v>
      </c>
      <c r="O919" s="28">
        <v>1710200</v>
      </c>
    </row>
    <row r="920" spans="1:15" x14ac:dyDescent="0.25">
      <c r="A920" s="38" t="s">
        <v>2255</v>
      </c>
      <c r="B920" s="33" t="s">
        <v>2255</v>
      </c>
      <c r="C920" s="29">
        <v>2619</v>
      </c>
      <c r="D920" s="30" t="s">
        <v>901</v>
      </c>
      <c r="E920" s="28" t="s">
        <v>2256</v>
      </c>
      <c r="F920" s="28">
        <v>902500</v>
      </c>
      <c r="G920" s="28">
        <v>197100</v>
      </c>
      <c r="H920" s="28">
        <v>350800</v>
      </c>
      <c r="I920" s="28">
        <v>839500</v>
      </c>
      <c r="J920" s="28">
        <v>622900</v>
      </c>
      <c r="K920" s="28" t="s">
        <v>2256</v>
      </c>
      <c r="L920" s="28" t="s">
        <v>2256</v>
      </c>
      <c r="M920" s="28" t="s">
        <v>2256</v>
      </c>
      <c r="N920" s="28" t="s">
        <v>2256</v>
      </c>
      <c r="O920" s="28">
        <v>2973300</v>
      </c>
    </row>
    <row r="921" spans="1:15" x14ac:dyDescent="0.25">
      <c r="A921" s="38" t="s">
        <v>2255</v>
      </c>
      <c r="B921" s="33" t="s">
        <v>2255</v>
      </c>
      <c r="C921" s="29">
        <v>2620</v>
      </c>
      <c r="D921" s="30" t="s">
        <v>902</v>
      </c>
      <c r="E921" s="28" t="s">
        <v>2256</v>
      </c>
      <c r="F921" s="28">
        <v>394400</v>
      </c>
      <c r="G921" s="28" t="s">
        <v>2256</v>
      </c>
      <c r="H921" s="28" t="s">
        <v>2256</v>
      </c>
      <c r="I921" s="28">
        <v>288400</v>
      </c>
      <c r="J921" s="28">
        <v>561100</v>
      </c>
      <c r="K921" s="28" t="s">
        <v>2256</v>
      </c>
      <c r="L921" s="28" t="s">
        <v>2256</v>
      </c>
      <c r="M921" s="28" t="s">
        <v>2256</v>
      </c>
      <c r="N921" s="28" t="s">
        <v>2256</v>
      </c>
      <c r="O921" s="28">
        <v>1268000</v>
      </c>
    </row>
    <row r="922" spans="1:15" x14ac:dyDescent="0.25">
      <c r="A922" s="38" t="s">
        <v>2255</v>
      </c>
      <c r="B922" s="33" t="s">
        <v>2255</v>
      </c>
      <c r="C922" s="29">
        <v>2621</v>
      </c>
      <c r="D922" s="30" t="s">
        <v>903</v>
      </c>
      <c r="E922" s="28" t="s">
        <v>2256</v>
      </c>
      <c r="F922" s="28">
        <v>1072400</v>
      </c>
      <c r="G922" s="28">
        <v>281200</v>
      </c>
      <c r="H922" s="28">
        <v>366600</v>
      </c>
      <c r="I922" s="28">
        <v>1198800</v>
      </c>
      <c r="J922" s="28">
        <v>745500</v>
      </c>
      <c r="K922" s="28" t="s">
        <v>2256</v>
      </c>
      <c r="L922" s="28" t="s">
        <v>2256</v>
      </c>
      <c r="M922" s="28" t="s">
        <v>2256</v>
      </c>
      <c r="N922" s="28" t="s">
        <v>2256</v>
      </c>
      <c r="O922" s="28">
        <v>3855800</v>
      </c>
    </row>
    <row r="923" spans="1:15" x14ac:dyDescent="0.25">
      <c r="A923" s="38" t="s">
        <v>2255</v>
      </c>
      <c r="B923" s="33" t="s">
        <v>2255</v>
      </c>
      <c r="C923" s="29">
        <v>2622</v>
      </c>
      <c r="D923" s="30" t="s">
        <v>904</v>
      </c>
      <c r="E923" s="28" t="s">
        <v>2256</v>
      </c>
      <c r="F923" s="28">
        <v>432800</v>
      </c>
      <c r="G923" s="28">
        <v>96100</v>
      </c>
      <c r="H923" s="28">
        <v>164400</v>
      </c>
      <c r="I923" s="28">
        <v>457400</v>
      </c>
      <c r="J923" s="28">
        <v>511700</v>
      </c>
      <c r="K923" s="28" t="s">
        <v>2256</v>
      </c>
      <c r="L923" s="28" t="s">
        <v>2256</v>
      </c>
      <c r="M923" s="28" t="s">
        <v>2256</v>
      </c>
      <c r="N923" s="28" t="s">
        <v>2256</v>
      </c>
      <c r="O923" s="28">
        <v>1878700</v>
      </c>
    </row>
    <row r="924" spans="1:15" x14ac:dyDescent="0.25">
      <c r="A924" s="38" t="s">
        <v>2255</v>
      </c>
      <c r="B924" s="33" t="s">
        <v>797</v>
      </c>
      <c r="C924" s="29">
        <v>10000</v>
      </c>
      <c r="D924" s="30" t="s">
        <v>165</v>
      </c>
      <c r="E924" s="28" t="s">
        <v>2256</v>
      </c>
      <c r="F924" s="28">
        <v>150303500</v>
      </c>
      <c r="G924" s="28">
        <v>37227800</v>
      </c>
      <c r="H924" s="28">
        <v>44652000</v>
      </c>
      <c r="I924" s="28">
        <v>203473100</v>
      </c>
      <c r="J924" s="28">
        <v>150956900</v>
      </c>
      <c r="K924" s="28">
        <v>21570800</v>
      </c>
      <c r="L924" s="28" t="s">
        <v>2256</v>
      </c>
      <c r="M924" s="28" t="s">
        <v>2256</v>
      </c>
      <c r="N924" s="28" t="s">
        <v>2256</v>
      </c>
      <c r="O924" s="28">
        <v>608184100</v>
      </c>
    </row>
    <row r="925" spans="1:15" x14ac:dyDescent="0.25">
      <c r="A925" s="38" t="s">
        <v>2255</v>
      </c>
      <c r="B925" s="33" t="s">
        <v>2232</v>
      </c>
      <c r="C925" s="29">
        <v>2701</v>
      </c>
      <c r="D925" s="30" t="s">
        <v>905</v>
      </c>
      <c r="E925" s="28" t="s">
        <v>2256</v>
      </c>
      <c r="F925" s="28">
        <v>137540500</v>
      </c>
      <c r="G925" s="28">
        <v>29741200</v>
      </c>
      <c r="H925" s="28">
        <v>32297600</v>
      </c>
      <c r="I925" s="28">
        <v>110379900</v>
      </c>
      <c r="J925" s="28">
        <v>56279400</v>
      </c>
      <c r="K925" s="28">
        <v>7079500</v>
      </c>
      <c r="L925" s="28" t="s">
        <v>2256</v>
      </c>
      <c r="M925" s="28" t="s">
        <v>2256</v>
      </c>
      <c r="N925" s="28" t="s">
        <v>2256</v>
      </c>
      <c r="O925" s="28">
        <v>373318100</v>
      </c>
    </row>
    <row r="926" spans="1:15" x14ac:dyDescent="0.25">
      <c r="A926" s="38" t="s">
        <v>2255</v>
      </c>
      <c r="B926" s="33" t="s">
        <v>2255</v>
      </c>
      <c r="C926" s="29">
        <v>2702</v>
      </c>
      <c r="D926" s="30" t="s">
        <v>906</v>
      </c>
      <c r="E926" s="28" t="s">
        <v>2256</v>
      </c>
      <c r="F926" s="28">
        <v>746300</v>
      </c>
      <c r="G926" s="28">
        <v>132400</v>
      </c>
      <c r="H926" s="28">
        <v>107400</v>
      </c>
      <c r="I926" s="28">
        <v>333900</v>
      </c>
      <c r="J926" s="28">
        <v>337200</v>
      </c>
      <c r="K926" s="28" t="s">
        <v>2256</v>
      </c>
      <c r="L926" s="28" t="s">
        <v>2256</v>
      </c>
      <c r="M926" s="28" t="s">
        <v>2256</v>
      </c>
      <c r="N926" s="28" t="s">
        <v>2256</v>
      </c>
      <c r="O926" s="28">
        <v>1724600</v>
      </c>
    </row>
    <row r="927" spans="1:15" x14ac:dyDescent="0.25">
      <c r="A927" s="38" t="s">
        <v>2255</v>
      </c>
      <c r="B927" s="33" t="s">
        <v>2255</v>
      </c>
      <c r="C927" s="29">
        <v>2703</v>
      </c>
      <c r="D927" s="30" t="s">
        <v>907</v>
      </c>
      <c r="E927" s="28" t="s">
        <v>2256</v>
      </c>
      <c r="F927" s="28">
        <v>12343600</v>
      </c>
      <c r="G927" s="28">
        <v>2595200</v>
      </c>
      <c r="H927" s="28">
        <v>3321700</v>
      </c>
      <c r="I927" s="28">
        <v>11724600</v>
      </c>
      <c r="J927" s="28">
        <v>7612300</v>
      </c>
      <c r="K927" s="28">
        <v>838100</v>
      </c>
      <c r="L927" s="28" t="s">
        <v>2256</v>
      </c>
      <c r="M927" s="28" t="s">
        <v>2256</v>
      </c>
      <c r="N927" s="28" t="s">
        <v>2256</v>
      </c>
      <c r="O927" s="28">
        <v>38435500</v>
      </c>
    </row>
    <row r="928" spans="1:15" x14ac:dyDescent="0.25">
      <c r="A928" s="38" t="s">
        <v>2255</v>
      </c>
      <c r="B928" s="33" t="s">
        <v>2232</v>
      </c>
      <c r="C928" s="29">
        <v>10000</v>
      </c>
      <c r="D928" s="30" t="s">
        <v>165</v>
      </c>
      <c r="E928" s="28" t="s">
        <v>2256</v>
      </c>
      <c r="F928" s="28">
        <v>150630400</v>
      </c>
      <c r="G928" s="28">
        <v>32468800</v>
      </c>
      <c r="H928" s="28">
        <v>35726700</v>
      </c>
      <c r="I928" s="28">
        <v>122438400</v>
      </c>
      <c r="J928" s="28">
        <v>64228900</v>
      </c>
      <c r="K928" s="28">
        <v>7985000</v>
      </c>
      <c r="L928" s="28" t="s">
        <v>2256</v>
      </c>
      <c r="M928" s="28" t="s">
        <v>2256</v>
      </c>
      <c r="N928" s="28" t="s">
        <v>2256</v>
      </c>
      <c r="O928" s="28">
        <v>413478200</v>
      </c>
    </row>
    <row r="929" spans="1:15" x14ac:dyDescent="0.25">
      <c r="A929" s="38" t="s">
        <v>2255</v>
      </c>
      <c r="B929" s="33" t="s">
        <v>2233</v>
      </c>
      <c r="C929" s="29">
        <v>2761</v>
      </c>
      <c r="D929" s="30" t="s">
        <v>908</v>
      </c>
      <c r="E929" s="28" t="s">
        <v>2256</v>
      </c>
      <c r="F929" s="28">
        <v>4759600</v>
      </c>
      <c r="G929" s="28">
        <v>1125000</v>
      </c>
      <c r="H929" s="28">
        <v>1699500</v>
      </c>
      <c r="I929" s="28">
        <v>8386100</v>
      </c>
      <c r="J929" s="28">
        <v>4632500</v>
      </c>
      <c r="K929" s="28">
        <v>461300</v>
      </c>
      <c r="L929" s="28" t="s">
        <v>2256</v>
      </c>
      <c r="M929" s="28" t="s">
        <v>2256</v>
      </c>
      <c r="N929" s="28" t="s">
        <v>2256</v>
      </c>
      <c r="O929" s="28">
        <v>21064000</v>
      </c>
    </row>
    <row r="930" spans="1:15" x14ac:dyDescent="0.25">
      <c r="A930" s="38" t="s">
        <v>2255</v>
      </c>
      <c r="B930" s="33" t="s">
        <v>2255</v>
      </c>
      <c r="C930" s="29">
        <v>2762</v>
      </c>
      <c r="D930" s="30" t="s">
        <v>909</v>
      </c>
      <c r="E930" s="28" t="s">
        <v>2256</v>
      </c>
      <c r="F930" s="28">
        <v>9907500</v>
      </c>
      <c r="G930" s="28">
        <v>2340600</v>
      </c>
      <c r="H930" s="28">
        <v>3042400</v>
      </c>
      <c r="I930" s="28">
        <v>13279600</v>
      </c>
      <c r="J930" s="28">
        <v>8099600</v>
      </c>
      <c r="K930" s="28">
        <v>931100</v>
      </c>
      <c r="L930" s="28" t="s">
        <v>2256</v>
      </c>
      <c r="M930" s="28" t="s">
        <v>2256</v>
      </c>
      <c r="N930" s="28" t="s">
        <v>2256</v>
      </c>
      <c r="O930" s="28">
        <v>37600800</v>
      </c>
    </row>
    <row r="931" spans="1:15" x14ac:dyDescent="0.25">
      <c r="A931" s="38" t="s">
        <v>2255</v>
      </c>
      <c r="B931" s="33" t="s">
        <v>2255</v>
      </c>
      <c r="C931" s="29">
        <v>2763</v>
      </c>
      <c r="D931" s="30" t="s">
        <v>910</v>
      </c>
      <c r="E931" s="28" t="s">
        <v>2256</v>
      </c>
      <c r="F931" s="28">
        <v>4589500</v>
      </c>
      <c r="G931" s="28">
        <v>1251800</v>
      </c>
      <c r="H931" s="28">
        <v>1301100</v>
      </c>
      <c r="I931" s="28">
        <v>5325500</v>
      </c>
      <c r="J931" s="28">
        <v>3311100</v>
      </c>
      <c r="K931" s="28">
        <v>400900</v>
      </c>
      <c r="L931" s="28" t="s">
        <v>2256</v>
      </c>
      <c r="M931" s="28" t="s">
        <v>2256</v>
      </c>
      <c r="N931" s="28" t="s">
        <v>2256</v>
      </c>
      <c r="O931" s="28">
        <v>16179900</v>
      </c>
    </row>
    <row r="932" spans="1:15" x14ac:dyDescent="0.25">
      <c r="A932" s="38" t="s">
        <v>2255</v>
      </c>
      <c r="B932" s="33" t="s">
        <v>2255</v>
      </c>
      <c r="C932" s="29">
        <v>2764</v>
      </c>
      <c r="D932" s="30" t="s">
        <v>911</v>
      </c>
      <c r="E932" s="28" t="s">
        <v>2256</v>
      </c>
      <c r="F932" s="28">
        <v>1231700</v>
      </c>
      <c r="G932" s="28">
        <v>257100</v>
      </c>
      <c r="H932" s="28">
        <v>197900</v>
      </c>
      <c r="I932" s="28">
        <v>1652300</v>
      </c>
      <c r="J932" s="28">
        <v>1156100</v>
      </c>
      <c r="K932" s="28" t="s">
        <v>2256</v>
      </c>
      <c r="L932" s="28" t="s">
        <v>2256</v>
      </c>
      <c r="M932" s="28" t="s">
        <v>2256</v>
      </c>
      <c r="N932" s="28" t="s">
        <v>2256</v>
      </c>
      <c r="O932" s="28">
        <v>4566000</v>
      </c>
    </row>
    <row r="933" spans="1:15" x14ac:dyDescent="0.25">
      <c r="A933" s="38" t="s">
        <v>2255</v>
      </c>
      <c r="B933" s="33" t="s">
        <v>2255</v>
      </c>
      <c r="C933" s="29">
        <v>2765</v>
      </c>
      <c r="D933" s="30" t="s">
        <v>912</v>
      </c>
      <c r="E933" s="28" t="s">
        <v>2256</v>
      </c>
      <c r="F933" s="28">
        <v>7155800</v>
      </c>
      <c r="G933" s="28">
        <v>1702100</v>
      </c>
      <c r="H933" s="28">
        <v>1896100</v>
      </c>
      <c r="I933" s="28">
        <v>6992200</v>
      </c>
      <c r="J933" s="28">
        <v>5497500</v>
      </c>
      <c r="K933" s="28">
        <v>319100</v>
      </c>
      <c r="L933" s="28" t="s">
        <v>2256</v>
      </c>
      <c r="M933" s="28" t="s">
        <v>2256</v>
      </c>
      <c r="N933" s="28" t="s">
        <v>2256</v>
      </c>
      <c r="O933" s="28">
        <v>23562800</v>
      </c>
    </row>
    <row r="934" spans="1:15" x14ac:dyDescent="0.25">
      <c r="A934" s="38" t="s">
        <v>2255</v>
      </c>
      <c r="B934" s="33" t="s">
        <v>2255</v>
      </c>
      <c r="C934" s="29">
        <v>2766</v>
      </c>
      <c r="D934" s="30" t="s">
        <v>913</v>
      </c>
      <c r="E934" s="28" t="s">
        <v>2256</v>
      </c>
      <c r="F934" s="28">
        <v>5747800</v>
      </c>
      <c r="G934" s="28">
        <v>1698000</v>
      </c>
      <c r="H934" s="28">
        <v>2322100</v>
      </c>
      <c r="I934" s="28">
        <v>7740400</v>
      </c>
      <c r="J934" s="28">
        <v>4009700</v>
      </c>
      <c r="K934" s="28">
        <v>580300</v>
      </c>
      <c r="L934" s="28" t="s">
        <v>2256</v>
      </c>
      <c r="M934" s="28" t="s">
        <v>2256</v>
      </c>
      <c r="N934" s="28" t="s">
        <v>2256</v>
      </c>
      <c r="O934" s="28">
        <v>22098300</v>
      </c>
    </row>
    <row r="935" spans="1:15" x14ac:dyDescent="0.25">
      <c r="A935" s="38" t="s">
        <v>2255</v>
      </c>
      <c r="B935" s="33" t="s">
        <v>2255</v>
      </c>
      <c r="C935" s="29">
        <v>2767</v>
      </c>
      <c r="D935" s="30" t="s">
        <v>914</v>
      </c>
      <c r="E935" s="28" t="s">
        <v>2256</v>
      </c>
      <c r="F935" s="28">
        <v>2080600</v>
      </c>
      <c r="G935" s="28">
        <v>563000</v>
      </c>
      <c r="H935" s="28">
        <v>491300</v>
      </c>
      <c r="I935" s="28">
        <v>2861000</v>
      </c>
      <c r="J935" s="28">
        <v>1421900</v>
      </c>
      <c r="K935" s="28">
        <v>265700</v>
      </c>
      <c r="L935" s="28" t="s">
        <v>2256</v>
      </c>
      <c r="M935" s="28" t="s">
        <v>2256</v>
      </c>
      <c r="N935" s="28" t="s">
        <v>2256</v>
      </c>
      <c r="O935" s="28">
        <v>7683500</v>
      </c>
    </row>
    <row r="936" spans="1:15" x14ac:dyDescent="0.25">
      <c r="A936" s="38" t="s">
        <v>2255</v>
      </c>
      <c r="B936" s="33" t="s">
        <v>2255</v>
      </c>
      <c r="C936" s="29">
        <v>2768</v>
      </c>
      <c r="D936" s="30" t="s">
        <v>915</v>
      </c>
      <c r="E936" s="28" t="s">
        <v>2256</v>
      </c>
      <c r="F936" s="28">
        <v>2141900</v>
      </c>
      <c r="G936" s="28">
        <v>849200</v>
      </c>
      <c r="H936" s="28">
        <v>931700</v>
      </c>
      <c r="I936" s="28">
        <v>3604800</v>
      </c>
      <c r="J936" s="28">
        <v>2390900</v>
      </c>
      <c r="K936" s="28" t="s">
        <v>2256</v>
      </c>
      <c r="L936" s="28" t="s">
        <v>2256</v>
      </c>
      <c r="M936" s="28" t="s">
        <v>2256</v>
      </c>
      <c r="N936" s="28" t="s">
        <v>2256</v>
      </c>
      <c r="O936" s="28">
        <v>9986500</v>
      </c>
    </row>
    <row r="937" spans="1:15" x14ac:dyDescent="0.25">
      <c r="A937" s="38" t="s">
        <v>2255</v>
      </c>
      <c r="B937" s="33" t="s">
        <v>2255</v>
      </c>
      <c r="C937" s="29">
        <v>2769</v>
      </c>
      <c r="D937" s="30" t="s">
        <v>916</v>
      </c>
      <c r="E937" s="28" t="s">
        <v>2256</v>
      </c>
      <c r="F937" s="28">
        <v>6655800</v>
      </c>
      <c r="G937" s="28">
        <v>1395300</v>
      </c>
      <c r="H937" s="28">
        <v>2020200</v>
      </c>
      <c r="I937" s="28">
        <v>8591100</v>
      </c>
      <c r="J937" s="28">
        <v>5865400</v>
      </c>
      <c r="K937" s="28">
        <v>511600</v>
      </c>
      <c r="L937" s="28" t="s">
        <v>2256</v>
      </c>
      <c r="M937" s="28" t="s">
        <v>2256</v>
      </c>
      <c r="N937" s="28" t="s">
        <v>2256</v>
      </c>
      <c r="O937" s="28">
        <v>25039400</v>
      </c>
    </row>
    <row r="938" spans="1:15" x14ac:dyDescent="0.25">
      <c r="A938" s="38" t="s">
        <v>2255</v>
      </c>
      <c r="B938" s="33" t="s">
        <v>2255</v>
      </c>
      <c r="C938" s="29">
        <v>2770</v>
      </c>
      <c r="D938" s="30" t="s">
        <v>917</v>
      </c>
      <c r="E938" s="28" t="s">
        <v>2256</v>
      </c>
      <c r="F938" s="28">
        <v>8598600</v>
      </c>
      <c r="G938" s="28">
        <v>1791200</v>
      </c>
      <c r="H938" s="28">
        <v>2406100</v>
      </c>
      <c r="I938" s="28">
        <v>11593800</v>
      </c>
      <c r="J938" s="28">
        <v>8156100</v>
      </c>
      <c r="K938" s="28">
        <v>945500</v>
      </c>
      <c r="L938" s="28" t="s">
        <v>2256</v>
      </c>
      <c r="M938" s="28" t="s">
        <v>2256</v>
      </c>
      <c r="N938" s="28" t="s">
        <v>2256</v>
      </c>
      <c r="O938" s="28">
        <v>33491300</v>
      </c>
    </row>
    <row r="939" spans="1:15" x14ac:dyDescent="0.25">
      <c r="A939" s="38" t="s">
        <v>2255</v>
      </c>
      <c r="B939" s="33" t="s">
        <v>2255</v>
      </c>
      <c r="C939" s="29">
        <v>2771</v>
      </c>
      <c r="D939" s="30" t="s">
        <v>918</v>
      </c>
      <c r="E939" s="28" t="s">
        <v>2256</v>
      </c>
      <c r="F939" s="28">
        <v>4923100</v>
      </c>
      <c r="G939" s="28">
        <v>971400</v>
      </c>
      <c r="H939" s="28">
        <v>1990000</v>
      </c>
      <c r="I939" s="28">
        <v>5165200</v>
      </c>
      <c r="J939" s="28">
        <v>3049300</v>
      </c>
      <c r="K939" s="28">
        <v>326000</v>
      </c>
      <c r="L939" s="28" t="s">
        <v>2256</v>
      </c>
      <c r="M939" s="28" t="s">
        <v>2256</v>
      </c>
      <c r="N939" s="28" t="s">
        <v>2256</v>
      </c>
      <c r="O939" s="28">
        <v>16425000</v>
      </c>
    </row>
    <row r="940" spans="1:15" x14ac:dyDescent="0.25">
      <c r="A940" s="38" t="s">
        <v>2255</v>
      </c>
      <c r="B940" s="33" t="s">
        <v>2255</v>
      </c>
      <c r="C940" s="29">
        <v>2772</v>
      </c>
      <c r="D940" s="30" t="s">
        <v>919</v>
      </c>
      <c r="E940" s="28" t="s">
        <v>2256</v>
      </c>
      <c r="F940" s="28">
        <v>802900</v>
      </c>
      <c r="G940" s="28" t="s">
        <v>2256</v>
      </c>
      <c r="H940" s="28">
        <v>270300</v>
      </c>
      <c r="I940" s="28">
        <v>1109400</v>
      </c>
      <c r="J940" s="28">
        <v>697100</v>
      </c>
      <c r="K940" s="28" t="s">
        <v>2256</v>
      </c>
      <c r="L940" s="28" t="s">
        <v>2256</v>
      </c>
      <c r="M940" s="28" t="s">
        <v>2256</v>
      </c>
      <c r="N940" s="28" t="s">
        <v>2256</v>
      </c>
      <c r="O940" s="28">
        <v>2994000</v>
      </c>
    </row>
    <row r="941" spans="1:15" x14ac:dyDescent="0.25">
      <c r="A941" s="38" t="s">
        <v>2255</v>
      </c>
      <c r="B941" s="33" t="s">
        <v>2255</v>
      </c>
      <c r="C941" s="29">
        <v>2773</v>
      </c>
      <c r="D941" s="30" t="s">
        <v>920</v>
      </c>
      <c r="E941" s="28" t="s">
        <v>2256</v>
      </c>
      <c r="F941" s="28">
        <v>9283900</v>
      </c>
      <c r="G941" s="28">
        <v>2540500</v>
      </c>
      <c r="H941" s="28">
        <v>3150300</v>
      </c>
      <c r="I941" s="28">
        <v>13628900</v>
      </c>
      <c r="J941" s="28">
        <v>8303100</v>
      </c>
      <c r="K941" s="28">
        <v>1033400</v>
      </c>
      <c r="L941" s="28" t="s">
        <v>2256</v>
      </c>
      <c r="M941" s="28" t="s">
        <v>2256</v>
      </c>
      <c r="N941" s="28" t="s">
        <v>2256</v>
      </c>
      <c r="O941" s="28">
        <v>37940100</v>
      </c>
    </row>
    <row r="942" spans="1:15" x14ac:dyDescent="0.25">
      <c r="A942" s="38" t="s">
        <v>2255</v>
      </c>
      <c r="B942" s="33" t="s">
        <v>2255</v>
      </c>
      <c r="C942" s="29">
        <v>2774</v>
      </c>
      <c r="D942" s="30" t="s">
        <v>921</v>
      </c>
      <c r="E942" s="28" t="s">
        <v>2256</v>
      </c>
      <c r="F942" s="28">
        <v>495000</v>
      </c>
      <c r="G942" s="28">
        <v>181000</v>
      </c>
      <c r="H942" s="28" t="s">
        <v>2256</v>
      </c>
      <c r="I942" s="28">
        <v>633500</v>
      </c>
      <c r="J942" s="28">
        <v>584300</v>
      </c>
      <c r="K942" s="28" t="s">
        <v>2256</v>
      </c>
      <c r="L942" s="28" t="s">
        <v>2256</v>
      </c>
      <c r="M942" s="28" t="s">
        <v>2256</v>
      </c>
      <c r="N942" s="28" t="s">
        <v>2256</v>
      </c>
      <c r="O942" s="28">
        <v>2001000</v>
      </c>
    </row>
    <row r="943" spans="1:15" x14ac:dyDescent="0.25">
      <c r="A943" s="38" t="s">
        <v>2255</v>
      </c>
      <c r="B943" s="33" t="s">
        <v>2255</v>
      </c>
      <c r="C943" s="29">
        <v>2775</v>
      </c>
      <c r="D943" s="30" t="s">
        <v>922</v>
      </c>
      <c r="E943" s="28" t="s">
        <v>2256</v>
      </c>
      <c r="F943" s="28">
        <v>4765500</v>
      </c>
      <c r="G943" s="28">
        <v>1023500</v>
      </c>
      <c r="H943" s="28">
        <v>1358700</v>
      </c>
      <c r="I943" s="28">
        <v>5759200</v>
      </c>
      <c r="J943" s="28">
        <v>3938600</v>
      </c>
      <c r="K943" s="28">
        <v>594800</v>
      </c>
      <c r="L943" s="28" t="s">
        <v>2256</v>
      </c>
      <c r="M943" s="28" t="s">
        <v>2256</v>
      </c>
      <c r="N943" s="28" t="s">
        <v>2256</v>
      </c>
      <c r="O943" s="28">
        <v>17440300</v>
      </c>
    </row>
    <row r="944" spans="1:15" x14ac:dyDescent="0.25">
      <c r="A944" s="38" t="s">
        <v>2255</v>
      </c>
      <c r="B944" s="33" t="s">
        <v>2255</v>
      </c>
      <c r="C944" s="29">
        <v>2781</v>
      </c>
      <c r="D944" s="30" t="s">
        <v>923</v>
      </c>
      <c r="E944" s="28" t="s">
        <v>2256</v>
      </c>
      <c r="F944" s="28">
        <v>268800</v>
      </c>
      <c r="G944" s="28" t="s">
        <v>2256</v>
      </c>
      <c r="H944" s="28">
        <v>125600</v>
      </c>
      <c r="I944" s="28">
        <v>351800</v>
      </c>
      <c r="J944" s="28">
        <v>259500</v>
      </c>
      <c r="K944" s="28" t="s">
        <v>2256</v>
      </c>
      <c r="L944" s="28" t="s">
        <v>2256</v>
      </c>
      <c r="M944" s="28" t="s">
        <v>2256</v>
      </c>
      <c r="N944" s="28" t="s">
        <v>2256</v>
      </c>
      <c r="O944" s="28">
        <v>1220200</v>
      </c>
    </row>
    <row r="945" spans="1:15" x14ac:dyDescent="0.25">
      <c r="A945" s="38" t="s">
        <v>2255</v>
      </c>
      <c r="B945" s="33" t="s">
        <v>2255</v>
      </c>
      <c r="C945" s="29">
        <v>2782</v>
      </c>
      <c r="D945" s="30" t="s">
        <v>924</v>
      </c>
      <c r="E945" s="28" t="s">
        <v>2256</v>
      </c>
      <c r="F945" s="28">
        <v>954300</v>
      </c>
      <c r="G945" s="28">
        <v>258600</v>
      </c>
      <c r="H945" s="28">
        <v>432300</v>
      </c>
      <c r="I945" s="28">
        <v>1565100</v>
      </c>
      <c r="J945" s="28">
        <v>1590700</v>
      </c>
      <c r="K945" s="28" t="s">
        <v>2256</v>
      </c>
      <c r="L945" s="28" t="s">
        <v>2256</v>
      </c>
      <c r="M945" s="28" t="s">
        <v>2256</v>
      </c>
      <c r="N945" s="28" t="s">
        <v>2256</v>
      </c>
      <c r="O945" s="28">
        <v>4977200</v>
      </c>
    </row>
    <row r="946" spans="1:15" x14ac:dyDescent="0.25">
      <c r="A946" s="38" t="s">
        <v>2255</v>
      </c>
      <c r="B946" s="33" t="s">
        <v>2255</v>
      </c>
      <c r="C946" s="29">
        <v>2783</v>
      </c>
      <c r="D946" s="30" t="s">
        <v>925</v>
      </c>
      <c r="E946" s="28" t="s">
        <v>2256</v>
      </c>
      <c r="F946" s="28">
        <v>122000</v>
      </c>
      <c r="G946" s="28" t="s">
        <v>2256</v>
      </c>
      <c r="H946" s="28" t="s">
        <v>2256</v>
      </c>
      <c r="I946" s="28">
        <v>241000</v>
      </c>
      <c r="J946" s="28" t="s">
        <v>2256</v>
      </c>
      <c r="K946" s="28" t="s">
        <v>2256</v>
      </c>
      <c r="L946" s="28" t="s">
        <v>2256</v>
      </c>
      <c r="M946" s="28" t="s">
        <v>2256</v>
      </c>
      <c r="N946" s="28" t="s">
        <v>2256</v>
      </c>
      <c r="O946" s="28">
        <v>692500</v>
      </c>
    </row>
    <row r="947" spans="1:15" x14ac:dyDescent="0.25">
      <c r="A947" s="38" t="s">
        <v>2255</v>
      </c>
      <c r="B947" s="33" t="s">
        <v>2255</v>
      </c>
      <c r="C947" s="29">
        <v>2784</v>
      </c>
      <c r="D947" s="30" t="s">
        <v>926</v>
      </c>
      <c r="E947" s="28" t="s">
        <v>2256</v>
      </c>
      <c r="F947" s="28">
        <v>519400</v>
      </c>
      <c r="G947" s="28">
        <v>118000</v>
      </c>
      <c r="H947" s="28" t="s">
        <v>2256</v>
      </c>
      <c r="I947" s="28">
        <v>484700</v>
      </c>
      <c r="J947" s="28">
        <v>399000</v>
      </c>
      <c r="K947" s="28" t="s">
        <v>2256</v>
      </c>
      <c r="L947" s="28" t="s">
        <v>2256</v>
      </c>
      <c r="M947" s="28" t="s">
        <v>2256</v>
      </c>
      <c r="N947" s="28" t="s">
        <v>2256</v>
      </c>
      <c r="O947" s="28">
        <v>1614300</v>
      </c>
    </row>
    <row r="948" spans="1:15" x14ac:dyDescent="0.25">
      <c r="A948" s="38" t="s">
        <v>2255</v>
      </c>
      <c r="B948" s="33" t="s">
        <v>2255</v>
      </c>
      <c r="C948" s="29">
        <v>2785</v>
      </c>
      <c r="D948" s="30" t="s">
        <v>927</v>
      </c>
      <c r="E948" s="28" t="s">
        <v>2256</v>
      </c>
      <c r="F948" s="28">
        <v>791200</v>
      </c>
      <c r="G948" s="28">
        <v>192000</v>
      </c>
      <c r="H948" s="28">
        <v>274800</v>
      </c>
      <c r="I948" s="28">
        <v>687700</v>
      </c>
      <c r="J948" s="28">
        <v>377600</v>
      </c>
      <c r="K948" s="28">
        <v>276700</v>
      </c>
      <c r="L948" s="28" t="s">
        <v>2256</v>
      </c>
      <c r="M948" s="28" t="s">
        <v>2256</v>
      </c>
      <c r="N948" s="28" t="s">
        <v>2256</v>
      </c>
      <c r="O948" s="28">
        <v>2600000</v>
      </c>
    </row>
    <row r="949" spans="1:15" x14ac:dyDescent="0.25">
      <c r="A949" s="38" t="s">
        <v>2255</v>
      </c>
      <c r="B949" s="33" t="s">
        <v>2255</v>
      </c>
      <c r="C949" s="29">
        <v>2786</v>
      </c>
      <c r="D949" s="30" t="s">
        <v>928</v>
      </c>
      <c r="E949" s="28" t="s">
        <v>2256</v>
      </c>
      <c r="F949" s="28">
        <v>1200700</v>
      </c>
      <c r="G949" s="28">
        <v>347200</v>
      </c>
      <c r="H949" s="28">
        <v>430300</v>
      </c>
      <c r="I949" s="28">
        <v>1574300</v>
      </c>
      <c r="J949" s="28">
        <v>999300</v>
      </c>
      <c r="K949" s="28" t="s">
        <v>2256</v>
      </c>
      <c r="L949" s="28" t="s">
        <v>2256</v>
      </c>
      <c r="M949" s="28" t="s">
        <v>2256</v>
      </c>
      <c r="N949" s="28" t="s">
        <v>2256</v>
      </c>
      <c r="O949" s="28">
        <v>4678400</v>
      </c>
    </row>
    <row r="950" spans="1:15" x14ac:dyDescent="0.25">
      <c r="A950" s="38" t="s">
        <v>2255</v>
      </c>
      <c r="B950" s="33" t="s">
        <v>2255</v>
      </c>
      <c r="C950" s="29">
        <v>2787</v>
      </c>
      <c r="D950" s="30" t="s">
        <v>929</v>
      </c>
      <c r="E950" s="28" t="s">
        <v>2256</v>
      </c>
      <c r="F950" s="28">
        <v>3555400</v>
      </c>
      <c r="G950" s="28">
        <v>879200</v>
      </c>
      <c r="H950" s="28">
        <v>1070400</v>
      </c>
      <c r="I950" s="28">
        <v>3156100</v>
      </c>
      <c r="J950" s="28">
        <v>3377900</v>
      </c>
      <c r="K950" s="28">
        <v>559100</v>
      </c>
      <c r="L950" s="28" t="s">
        <v>2256</v>
      </c>
      <c r="M950" s="28" t="s">
        <v>2256</v>
      </c>
      <c r="N950" s="28" t="s">
        <v>2256</v>
      </c>
      <c r="O950" s="28">
        <v>12598100</v>
      </c>
    </row>
    <row r="951" spans="1:15" x14ac:dyDescent="0.25">
      <c r="A951" s="38" t="s">
        <v>2255</v>
      </c>
      <c r="B951" s="33" t="s">
        <v>2255</v>
      </c>
      <c r="C951" s="29">
        <v>2788</v>
      </c>
      <c r="D951" s="30" t="s">
        <v>930</v>
      </c>
      <c r="E951" s="28" t="s">
        <v>2256</v>
      </c>
      <c r="F951" s="28">
        <v>712800</v>
      </c>
      <c r="G951" s="28">
        <v>149800</v>
      </c>
      <c r="H951" s="28">
        <v>160200</v>
      </c>
      <c r="I951" s="28">
        <v>472300</v>
      </c>
      <c r="J951" s="28">
        <v>608700</v>
      </c>
      <c r="K951" s="28" t="s">
        <v>2256</v>
      </c>
      <c r="L951" s="28" t="s">
        <v>2256</v>
      </c>
      <c r="M951" s="28" t="s">
        <v>2256</v>
      </c>
      <c r="N951" s="28" t="s">
        <v>2256</v>
      </c>
      <c r="O951" s="28">
        <v>2173600</v>
      </c>
    </row>
    <row r="952" spans="1:15" x14ac:dyDescent="0.25">
      <c r="A952" s="38" t="s">
        <v>2255</v>
      </c>
      <c r="B952" s="33" t="s">
        <v>2255</v>
      </c>
      <c r="C952" s="29">
        <v>2789</v>
      </c>
      <c r="D952" s="30" t="s">
        <v>931</v>
      </c>
      <c r="E952" s="28" t="s">
        <v>2256</v>
      </c>
      <c r="F952" s="28">
        <v>150700</v>
      </c>
      <c r="G952" s="28">
        <v>106500</v>
      </c>
      <c r="H952" s="28" t="s">
        <v>2256</v>
      </c>
      <c r="I952" s="28">
        <v>255900</v>
      </c>
      <c r="J952" s="28">
        <v>298000</v>
      </c>
      <c r="K952" s="28" t="s">
        <v>2256</v>
      </c>
      <c r="L952" s="28" t="s">
        <v>2256</v>
      </c>
      <c r="M952" s="28" t="s">
        <v>2256</v>
      </c>
      <c r="N952" s="28" t="s">
        <v>2256</v>
      </c>
      <c r="O952" s="28">
        <v>885400</v>
      </c>
    </row>
    <row r="953" spans="1:15" x14ac:dyDescent="0.25">
      <c r="A953" s="38" t="s">
        <v>2255</v>
      </c>
      <c r="B953" s="33" t="s">
        <v>2255</v>
      </c>
      <c r="C953" s="29">
        <v>2790</v>
      </c>
      <c r="D953" s="30" t="s">
        <v>932</v>
      </c>
      <c r="E953" s="28" t="s">
        <v>2256</v>
      </c>
      <c r="F953" s="28">
        <v>228000</v>
      </c>
      <c r="G953" s="28">
        <v>88000</v>
      </c>
      <c r="H953" s="28" t="s">
        <v>2256</v>
      </c>
      <c r="I953" s="28" t="s">
        <v>2256</v>
      </c>
      <c r="J953" s="28" t="s">
        <v>2256</v>
      </c>
      <c r="K953" s="28" t="s">
        <v>2256</v>
      </c>
      <c r="L953" s="28" t="s">
        <v>2256</v>
      </c>
      <c r="M953" s="28" t="s">
        <v>2256</v>
      </c>
      <c r="N953" s="28" t="s">
        <v>2256</v>
      </c>
      <c r="O953" s="28">
        <v>575700</v>
      </c>
    </row>
    <row r="954" spans="1:15" x14ac:dyDescent="0.25">
      <c r="A954" s="38" t="s">
        <v>2255</v>
      </c>
      <c r="B954" s="33" t="s">
        <v>2255</v>
      </c>
      <c r="C954" s="29">
        <v>2791</v>
      </c>
      <c r="D954" s="30" t="s">
        <v>933</v>
      </c>
      <c r="E954" s="28" t="s">
        <v>2256</v>
      </c>
      <c r="F954" s="28">
        <v>890300</v>
      </c>
      <c r="G954" s="28">
        <v>220700</v>
      </c>
      <c r="H954" s="28">
        <v>230300</v>
      </c>
      <c r="I954" s="28">
        <v>1509000</v>
      </c>
      <c r="J954" s="28">
        <v>1401700</v>
      </c>
      <c r="K954" s="28" t="s">
        <v>2256</v>
      </c>
      <c r="L954" s="28" t="s">
        <v>2256</v>
      </c>
      <c r="M954" s="28" t="s">
        <v>2256</v>
      </c>
      <c r="N954" s="28" t="s">
        <v>2256</v>
      </c>
      <c r="O954" s="28">
        <v>4323300</v>
      </c>
    </row>
    <row r="955" spans="1:15" x14ac:dyDescent="0.25">
      <c r="A955" s="38" t="s">
        <v>2255</v>
      </c>
      <c r="B955" s="33" t="s">
        <v>2255</v>
      </c>
      <c r="C955" s="29">
        <v>2792</v>
      </c>
      <c r="D955" s="30" t="s">
        <v>934</v>
      </c>
      <c r="E955" s="28" t="s">
        <v>2256</v>
      </c>
      <c r="F955" s="28">
        <v>635900</v>
      </c>
      <c r="G955" s="28">
        <v>218900</v>
      </c>
      <c r="H955" s="28">
        <v>164900</v>
      </c>
      <c r="I955" s="28">
        <v>858300</v>
      </c>
      <c r="J955" s="28">
        <v>1498900</v>
      </c>
      <c r="K955" s="28">
        <v>337700</v>
      </c>
      <c r="L955" s="28" t="s">
        <v>2256</v>
      </c>
      <c r="M955" s="28" t="s">
        <v>2256</v>
      </c>
      <c r="N955" s="28" t="s">
        <v>2256</v>
      </c>
      <c r="O955" s="28">
        <v>3714600</v>
      </c>
    </row>
    <row r="956" spans="1:15" x14ac:dyDescent="0.25">
      <c r="A956" s="38" t="s">
        <v>2255</v>
      </c>
      <c r="B956" s="33" t="s">
        <v>2255</v>
      </c>
      <c r="C956" s="29">
        <v>2793</v>
      </c>
      <c r="D956" s="30" t="s">
        <v>935</v>
      </c>
      <c r="E956" s="28" t="s">
        <v>2256</v>
      </c>
      <c r="F956" s="28">
        <v>1412300</v>
      </c>
      <c r="G956" s="28">
        <v>459600</v>
      </c>
      <c r="H956" s="28">
        <v>360800</v>
      </c>
      <c r="I956" s="28">
        <v>2463300</v>
      </c>
      <c r="J956" s="28">
        <v>2163700</v>
      </c>
      <c r="K956" s="28" t="s">
        <v>2256</v>
      </c>
      <c r="L956" s="28" t="s">
        <v>2256</v>
      </c>
      <c r="M956" s="28" t="s">
        <v>2256</v>
      </c>
      <c r="N956" s="28" t="s">
        <v>2256</v>
      </c>
      <c r="O956" s="28">
        <v>7053200</v>
      </c>
    </row>
    <row r="957" spans="1:15" x14ac:dyDescent="0.25">
      <c r="A957" s="38" t="s">
        <v>2255</v>
      </c>
      <c r="B957" s="33" t="s">
        <v>2255</v>
      </c>
      <c r="C957" s="29">
        <v>2821</v>
      </c>
      <c r="D957" s="30" t="s">
        <v>936</v>
      </c>
      <c r="E957" s="28" t="s">
        <v>2256</v>
      </c>
      <c r="F957" s="28">
        <v>721300</v>
      </c>
      <c r="G957" s="28">
        <v>154800</v>
      </c>
      <c r="H957" s="28">
        <v>184200</v>
      </c>
      <c r="I957" s="28">
        <v>685900</v>
      </c>
      <c r="J957" s="28">
        <v>980100</v>
      </c>
      <c r="K957" s="28" t="s">
        <v>2256</v>
      </c>
      <c r="L957" s="28" t="s">
        <v>2256</v>
      </c>
      <c r="M957" s="28" t="s">
        <v>2256</v>
      </c>
      <c r="N957" s="28" t="s">
        <v>2256</v>
      </c>
      <c r="O957" s="28">
        <v>2912900</v>
      </c>
    </row>
    <row r="958" spans="1:15" x14ac:dyDescent="0.25">
      <c r="A958" s="38" t="s">
        <v>2255</v>
      </c>
      <c r="B958" s="33" t="s">
        <v>2255</v>
      </c>
      <c r="C958" s="29">
        <v>2822</v>
      </c>
      <c r="D958" s="30" t="s">
        <v>937</v>
      </c>
      <c r="E958" s="28" t="s">
        <v>2256</v>
      </c>
      <c r="F958" s="28">
        <v>645000</v>
      </c>
      <c r="G958" s="28">
        <v>167700</v>
      </c>
      <c r="H958" s="28">
        <v>185300</v>
      </c>
      <c r="I958" s="28">
        <v>365100</v>
      </c>
      <c r="J958" s="28">
        <v>297300</v>
      </c>
      <c r="K958" s="28" t="s">
        <v>2256</v>
      </c>
      <c r="L958" s="28" t="s">
        <v>2256</v>
      </c>
      <c r="M958" s="28" t="s">
        <v>2256</v>
      </c>
      <c r="N958" s="28" t="s">
        <v>2256</v>
      </c>
      <c r="O958" s="28">
        <v>1660400</v>
      </c>
    </row>
    <row r="959" spans="1:15" x14ac:dyDescent="0.25">
      <c r="A959" s="38" t="s">
        <v>2255</v>
      </c>
      <c r="B959" s="33" t="s">
        <v>2255</v>
      </c>
      <c r="C959" s="29">
        <v>2823</v>
      </c>
      <c r="D959" s="30" t="s">
        <v>938</v>
      </c>
      <c r="E959" s="28" t="s">
        <v>2256</v>
      </c>
      <c r="F959" s="28">
        <v>2363400</v>
      </c>
      <c r="G959" s="28">
        <v>436000</v>
      </c>
      <c r="H959" s="28">
        <v>492900</v>
      </c>
      <c r="I959" s="28">
        <v>2675800</v>
      </c>
      <c r="J959" s="28">
        <v>2832000</v>
      </c>
      <c r="K959" s="28">
        <v>278000</v>
      </c>
      <c r="L959" s="28" t="s">
        <v>2256</v>
      </c>
      <c r="M959" s="28" t="s">
        <v>2256</v>
      </c>
      <c r="N959" s="28" t="s">
        <v>2256</v>
      </c>
      <c r="O959" s="28">
        <v>9078100</v>
      </c>
    </row>
    <row r="960" spans="1:15" x14ac:dyDescent="0.25">
      <c r="A960" s="38" t="s">
        <v>2255</v>
      </c>
      <c r="B960" s="33" t="s">
        <v>2255</v>
      </c>
      <c r="C960" s="29">
        <v>2824</v>
      </c>
      <c r="D960" s="30" t="s">
        <v>939</v>
      </c>
      <c r="E960" s="28" t="s">
        <v>2256</v>
      </c>
      <c r="F960" s="28">
        <v>3550900</v>
      </c>
      <c r="G960" s="28">
        <v>1192500</v>
      </c>
      <c r="H960" s="28">
        <v>1259000</v>
      </c>
      <c r="I960" s="28">
        <v>5175300</v>
      </c>
      <c r="J960" s="28">
        <v>4392700</v>
      </c>
      <c r="K960" s="28">
        <v>524000</v>
      </c>
      <c r="L960" s="28" t="s">
        <v>2256</v>
      </c>
      <c r="M960" s="28" t="s">
        <v>2256</v>
      </c>
      <c r="N960" s="28" t="s">
        <v>2256</v>
      </c>
      <c r="O960" s="28">
        <v>16094400</v>
      </c>
    </row>
    <row r="961" spans="1:15" x14ac:dyDescent="0.25">
      <c r="A961" s="38" t="s">
        <v>2255</v>
      </c>
      <c r="B961" s="33" t="s">
        <v>2255</v>
      </c>
      <c r="C961" s="29">
        <v>2825</v>
      </c>
      <c r="D961" s="30" t="s">
        <v>940</v>
      </c>
      <c r="E961" s="28" t="s">
        <v>2256</v>
      </c>
      <c r="F961" s="28">
        <v>2094500</v>
      </c>
      <c r="G961" s="28">
        <v>709600</v>
      </c>
      <c r="H961" s="28">
        <v>743200</v>
      </c>
      <c r="I961" s="28">
        <v>3073100</v>
      </c>
      <c r="J961" s="28">
        <v>2238600</v>
      </c>
      <c r="K961" s="28">
        <v>325300</v>
      </c>
      <c r="L961" s="28" t="s">
        <v>2256</v>
      </c>
      <c r="M961" s="28" t="s">
        <v>2256</v>
      </c>
      <c r="N961" s="28" t="s">
        <v>2256</v>
      </c>
      <c r="O961" s="28">
        <v>9184300</v>
      </c>
    </row>
    <row r="962" spans="1:15" x14ac:dyDescent="0.25">
      <c r="A962" s="38" t="s">
        <v>2255</v>
      </c>
      <c r="B962" s="33" t="s">
        <v>2255</v>
      </c>
      <c r="C962" s="29">
        <v>2826</v>
      </c>
      <c r="D962" s="30" t="s">
        <v>941</v>
      </c>
      <c r="E962" s="28" t="s">
        <v>2256</v>
      </c>
      <c r="F962" s="28">
        <v>415300</v>
      </c>
      <c r="G962" s="28" t="s">
        <v>2256</v>
      </c>
      <c r="H962" s="28">
        <v>291300</v>
      </c>
      <c r="I962" s="28">
        <v>812800</v>
      </c>
      <c r="J962" s="28">
        <v>599900</v>
      </c>
      <c r="K962" s="28" t="s">
        <v>2256</v>
      </c>
      <c r="L962" s="28" t="s">
        <v>2256</v>
      </c>
      <c r="M962" s="28" t="s">
        <v>2256</v>
      </c>
      <c r="N962" s="28" t="s">
        <v>2256</v>
      </c>
      <c r="O962" s="28">
        <v>2325800</v>
      </c>
    </row>
    <row r="963" spans="1:15" x14ac:dyDescent="0.25">
      <c r="A963" s="38" t="s">
        <v>2255</v>
      </c>
      <c r="B963" s="33" t="s">
        <v>2255</v>
      </c>
      <c r="C963" s="29">
        <v>2827</v>
      </c>
      <c r="D963" s="30" t="s">
        <v>942</v>
      </c>
      <c r="E963" s="28" t="s">
        <v>2256</v>
      </c>
      <c r="F963" s="28">
        <v>181500</v>
      </c>
      <c r="G963" s="28" t="s">
        <v>2256</v>
      </c>
      <c r="H963" s="28" t="s">
        <v>2256</v>
      </c>
      <c r="I963" s="28" t="s">
        <v>2256</v>
      </c>
      <c r="J963" s="28">
        <v>460300</v>
      </c>
      <c r="K963" s="28" t="s">
        <v>2256</v>
      </c>
      <c r="L963" s="28" t="s">
        <v>2256</v>
      </c>
      <c r="M963" s="28" t="s">
        <v>2256</v>
      </c>
      <c r="N963" s="28" t="s">
        <v>2256</v>
      </c>
      <c r="O963" s="28">
        <v>828000</v>
      </c>
    </row>
    <row r="964" spans="1:15" x14ac:dyDescent="0.25">
      <c r="A964" s="38" t="s">
        <v>2255</v>
      </c>
      <c r="B964" s="33" t="s">
        <v>2255</v>
      </c>
      <c r="C964" s="29">
        <v>2828</v>
      </c>
      <c r="D964" s="30" t="s">
        <v>943</v>
      </c>
      <c r="E964" s="28" t="s">
        <v>2256</v>
      </c>
      <c r="F964" s="28">
        <v>2746400</v>
      </c>
      <c r="G964" s="28">
        <v>709000</v>
      </c>
      <c r="H964" s="28">
        <v>931100</v>
      </c>
      <c r="I964" s="28">
        <v>3891200</v>
      </c>
      <c r="J964" s="28">
        <v>3686200</v>
      </c>
      <c r="K964" s="28">
        <v>460000</v>
      </c>
      <c r="L964" s="28" t="s">
        <v>2256</v>
      </c>
      <c r="M964" s="28" t="s">
        <v>2256</v>
      </c>
      <c r="N964" s="28" t="s">
        <v>2256</v>
      </c>
      <c r="O964" s="28">
        <v>12423900</v>
      </c>
    </row>
    <row r="965" spans="1:15" x14ac:dyDescent="0.25">
      <c r="A965" s="38" t="s">
        <v>2255</v>
      </c>
      <c r="B965" s="33" t="s">
        <v>2255</v>
      </c>
      <c r="C965" s="29">
        <v>2829</v>
      </c>
      <c r="D965" s="30" t="s">
        <v>944</v>
      </c>
      <c r="E965" s="28" t="s">
        <v>2256</v>
      </c>
      <c r="F965" s="28">
        <v>8869000</v>
      </c>
      <c r="G965" s="28">
        <v>2235600</v>
      </c>
      <c r="H965" s="28">
        <v>2654400</v>
      </c>
      <c r="I965" s="28">
        <v>10999100</v>
      </c>
      <c r="J965" s="28">
        <v>6891500</v>
      </c>
      <c r="K965" s="28">
        <v>1559600</v>
      </c>
      <c r="L965" s="28" t="s">
        <v>2256</v>
      </c>
      <c r="M965" s="28" t="s">
        <v>2256</v>
      </c>
      <c r="N965" s="28" t="s">
        <v>2256</v>
      </c>
      <c r="O965" s="28">
        <v>33209200</v>
      </c>
    </row>
    <row r="966" spans="1:15" x14ac:dyDescent="0.25">
      <c r="A966" s="38" t="s">
        <v>2255</v>
      </c>
      <c r="B966" s="33" t="s">
        <v>2255</v>
      </c>
      <c r="C966" s="29">
        <v>2830</v>
      </c>
      <c r="D966" s="30" t="s">
        <v>945</v>
      </c>
      <c r="E966" s="28" t="s">
        <v>2256</v>
      </c>
      <c r="F966" s="28">
        <v>688500</v>
      </c>
      <c r="G966" s="28">
        <v>149600</v>
      </c>
      <c r="H966" s="28">
        <v>156400</v>
      </c>
      <c r="I966" s="28">
        <v>406700</v>
      </c>
      <c r="J966" s="28">
        <v>568600</v>
      </c>
      <c r="K966" s="28" t="s">
        <v>2256</v>
      </c>
      <c r="L966" s="28" t="s">
        <v>2256</v>
      </c>
      <c r="M966" s="28" t="s">
        <v>2256</v>
      </c>
      <c r="N966" s="28" t="s">
        <v>2256</v>
      </c>
      <c r="O966" s="28">
        <v>2099400</v>
      </c>
    </row>
    <row r="967" spans="1:15" x14ac:dyDescent="0.25">
      <c r="A967" s="38" t="s">
        <v>2255</v>
      </c>
      <c r="B967" s="33" t="s">
        <v>2255</v>
      </c>
      <c r="C967" s="29">
        <v>2831</v>
      </c>
      <c r="D967" s="30" t="s">
        <v>946</v>
      </c>
      <c r="E967" s="28" t="s">
        <v>2256</v>
      </c>
      <c r="F967" s="28">
        <v>9624600</v>
      </c>
      <c r="G967" s="28">
        <v>2953100</v>
      </c>
      <c r="H967" s="28">
        <v>2731200</v>
      </c>
      <c r="I967" s="28">
        <v>13826300</v>
      </c>
      <c r="J967" s="28">
        <v>10977500</v>
      </c>
      <c r="K967" s="28">
        <v>1407500</v>
      </c>
      <c r="L967" s="28" t="s">
        <v>2256</v>
      </c>
      <c r="M967" s="28" t="s">
        <v>2256</v>
      </c>
      <c r="N967" s="28" t="s">
        <v>2256</v>
      </c>
      <c r="O967" s="28">
        <v>41520200</v>
      </c>
    </row>
    <row r="968" spans="1:15" x14ac:dyDescent="0.25">
      <c r="A968" s="38" t="s">
        <v>2255</v>
      </c>
      <c r="B968" s="33" t="s">
        <v>2255</v>
      </c>
      <c r="C968" s="29">
        <v>2832</v>
      </c>
      <c r="D968" s="30" t="s">
        <v>947</v>
      </c>
      <c r="E968" s="28" t="s">
        <v>2256</v>
      </c>
      <c r="F968" s="28">
        <v>377100</v>
      </c>
      <c r="G968" s="28" t="s">
        <v>2256</v>
      </c>
      <c r="H968" s="28" t="s">
        <v>2256</v>
      </c>
      <c r="I968" s="28">
        <v>593800</v>
      </c>
      <c r="J968" s="28">
        <v>220000</v>
      </c>
      <c r="K968" s="28" t="s">
        <v>2256</v>
      </c>
      <c r="L968" s="28" t="s">
        <v>2256</v>
      </c>
      <c r="M968" s="28" t="s">
        <v>2256</v>
      </c>
      <c r="N968" s="28" t="s">
        <v>2256</v>
      </c>
      <c r="O968" s="28">
        <v>1228400</v>
      </c>
    </row>
    <row r="969" spans="1:15" x14ac:dyDescent="0.25">
      <c r="A969" s="38" t="s">
        <v>2255</v>
      </c>
      <c r="B969" s="33" t="s">
        <v>2255</v>
      </c>
      <c r="C969" s="29">
        <v>2833</v>
      </c>
      <c r="D969" s="30" t="s">
        <v>948</v>
      </c>
      <c r="E969" s="28" t="s">
        <v>2256</v>
      </c>
      <c r="F969" s="28">
        <v>545400</v>
      </c>
      <c r="G969" s="28">
        <v>75000</v>
      </c>
      <c r="H969" s="28" t="s">
        <v>2256</v>
      </c>
      <c r="I969" s="28">
        <v>609800</v>
      </c>
      <c r="J969" s="28">
        <v>546800</v>
      </c>
      <c r="K969" s="28" t="s">
        <v>2256</v>
      </c>
      <c r="L969" s="28" t="s">
        <v>2256</v>
      </c>
      <c r="M969" s="28" t="s">
        <v>2256</v>
      </c>
      <c r="N969" s="28" t="s">
        <v>2256</v>
      </c>
      <c r="O969" s="28">
        <v>1791800</v>
      </c>
    </row>
    <row r="970" spans="1:15" x14ac:dyDescent="0.25">
      <c r="A970" s="38" t="s">
        <v>2255</v>
      </c>
      <c r="B970" s="33" t="s">
        <v>2255</v>
      </c>
      <c r="C970" s="29">
        <v>2834</v>
      </c>
      <c r="D970" s="30" t="s">
        <v>949</v>
      </c>
      <c r="E970" s="28" t="s">
        <v>2256</v>
      </c>
      <c r="F970" s="28">
        <v>673000</v>
      </c>
      <c r="G970" s="28">
        <v>165000</v>
      </c>
      <c r="H970" s="28">
        <v>346000</v>
      </c>
      <c r="I970" s="28">
        <v>1525600</v>
      </c>
      <c r="J970" s="28">
        <v>1079200</v>
      </c>
      <c r="K970" s="28" t="s">
        <v>2256</v>
      </c>
      <c r="L970" s="28" t="s">
        <v>2256</v>
      </c>
      <c r="M970" s="28" t="s">
        <v>2256</v>
      </c>
      <c r="N970" s="28" t="s">
        <v>2256</v>
      </c>
      <c r="O970" s="28">
        <v>3982900</v>
      </c>
    </row>
    <row r="971" spans="1:15" x14ac:dyDescent="0.25">
      <c r="A971" s="38" t="s">
        <v>2255</v>
      </c>
      <c r="B971" s="33" t="s">
        <v>2255</v>
      </c>
      <c r="C971" s="29">
        <v>2841</v>
      </c>
      <c r="D971" s="30" t="s">
        <v>950</v>
      </c>
      <c r="E971" s="28" t="s">
        <v>2256</v>
      </c>
      <c r="F971" s="28">
        <v>323500</v>
      </c>
      <c r="G971" s="28">
        <v>61300</v>
      </c>
      <c r="H971" s="28">
        <v>160100</v>
      </c>
      <c r="I971" s="28">
        <v>469400</v>
      </c>
      <c r="J971" s="28">
        <v>384000</v>
      </c>
      <c r="K971" s="28" t="s">
        <v>2256</v>
      </c>
      <c r="L971" s="28" t="s">
        <v>2256</v>
      </c>
      <c r="M971" s="28" t="s">
        <v>2256</v>
      </c>
      <c r="N971" s="28" t="s">
        <v>2256</v>
      </c>
      <c r="O971" s="28">
        <v>1398300</v>
      </c>
    </row>
    <row r="972" spans="1:15" x14ac:dyDescent="0.25">
      <c r="A972" s="38" t="s">
        <v>2255</v>
      </c>
      <c r="B972" s="33" t="s">
        <v>2255</v>
      </c>
      <c r="C972" s="29">
        <v>2842</v>
      </c>
      <c r="D972" s="30" t="s">
        <v>951</v>
      </c>
      <c r="E972" s="28" t="s">
        <v>2256</v>
      </c>
      <c r="F972" s="28">
        <v>276600</v>
      </c>
      <c r="G972" s="28" t="s">
        <v>2256</v>
      </c>
      <c r="H972" s="28" t="s">
        <v>2256</v>
      </c>
      <c r="I972" s="28">
        <v>551900</v>
      </c>
      <c r="J972" s="28">
        <v>804000</v>
      </c>
      <c r="K972" s="28" t="s">
        <v>2256</v>
      </c>
      <c r="L972" s="28" t="s">
        <v>2256</v>
      </c>
      <c r="M972" s="28" t="s">
        <v>2256</v>
      </c>
      <c r="N972" s="28" t="s">
        <v>2256</v>
      </c>
      <c r="O972" s="28">
        <v>1839000</v>
      </c>
    </row>
    <row r="973" spans="1:15" x14ac:dyDescent="0.25">
      <c r="A973" s="38" t="s">
        <v>2255</v>
      </c>
      <c r="B973" s="33" t="s">
        <v>2255</v>
      </c>
      <c r="C973" s="29">
        <v>2843</v>
      </c>
      <c r="D973" s="30" t="s">
        <v>952</v>
      </c>
      <c r="E973" s="28" t="s">
        <v>2256</v>
      </c>
      <c r="F973" s="28">
        <v>362600</v>
      </c>
      <c r="G973" s="28" t="s">
        <v>2256</v>
      </c>
      <c r="H973" s="28">
        <v>122400</v>
      </c>
      <c r="I973" s="28">
        <v>416500</v>
      </c>
      <c r="J973" s="28">
        <v>442000</v>
      </c>
      <c r="K973" s="28" t="s">
        <v>2256</v>
      </c>
      <c r="L973" s="28" t="s">
        <v>2256</v>
      </c>
      <c r="M973" s="28" t="s">
        <v>2256</v>
      </c>
      <c r="N973" s="28" t="s">
        <v>2256</v>
      </c>
      <c r="O973" s="28">
        <v>1460200</v>
      </c>
    </row>
    <row r="974" spans="1:15" x14ac:dyDescent="0.25">
      <c r="A974" s="38" t="s">
        <v>2255</v>
      </c>
      <c r="B974" s="33" t="s">
        <v>2255</v>
      </c>
      <c r="C974" s="29">
        <v>2844</v>
      </c>
      <c r="D974" s="30" t="s">
        <v>953</v>
      </c>
      <c r="E974" s="28" t="s">
        <v>2256</v>
      </c>
      <c r="F974" s="28">
        <v>464400</v>
      </c>
      <c r="G974" s="28">
        <v>282400</v>
      </c>
      <c r="H974" s="28" t="s">
        <v>2256</v>
      </c>
      <c r="I974" s="28">
        <v>686300</v>
      </c>
      <c r="J974" s="28">
        <v>1403300</v>
      </c>
      <c r="K974" s="28" t="s">
        <v>2256</v>
      </c>
      <c r="L974" s="28" t="s">
        <v>2256</v>
      </c>
      <c r="M974" s="28" t="s">
        <v>2256</v>
      </c>
      <c r="N974" s="28" t="s">
        <v>2256</v>
      </c>
      <c r="O974" s="28">
        <v>3056300</v>
      </c>
    </row>
    <row r="975" spans="1:15" x14ac:dyDescent="0.25">
      <c r="A975" s="38" t="s">
        <v>2255</v>
      </c>
      <c r="B975" s="33" t="s">
        <v>2255</v>
      </c>
      <c r="C975" s="29">
        <v>2845</v>
      </c>
      <c r="D975" s="30" t="s">
        <v>954</v>
      </c>
      <c r="E975" s="28" t="s">
        <v>2256</v>
      </c>
      <c r="F975" s="28">
        <v>330100</v>
      </c>
      <c r="G975" s="28">
        <v>111600</v>
      </c>
      <c r="H975" s="28">
        <v>159700</v>
      </c>
      <c r="I975" s="28">
        <v>638300</v>
      </c>
      <c r="J975" s="28">
        <v>352800</v>
      </c>
      <c r="K975" s="28" t="s">
        <v>2256</v>
      </c>
      <c r="L975" s="28" t="s">
        <v>2256</v>
      </c>
      <c r="M975" s="28" t="s">
        <v>2256</v>
      </c>
      <c r="N975" s="28" t="s">
        <v>2256</v>
      </c>
      <c r="O975" s="28">
        <v>1592500</v>
      </c>
    </row>
    <row r="976" spans="1:15" x14ac:dyDescent="0.25">
      <c r="A976" s="38" t="s">
        <v>2255</v>
      </c>
      <c r="B976" s="33" t="s">
        <v>2255</v>
      </c>
      <c r="C976" s="29">
        <v>2846</v>
      </c>
      <c r="D976" s="30" t="s">
        <v>955</v>
      </c>
      <c r="E976" s="28" t="s">
        <v>2256</v>
      </c>
      <c r="F976" s="28">
        <v>3427300</v>
      </c>
      <c r="G976" s="28">
        <v>1269700</v>
      </c>
      <c r="H976" s="28">
        <v>1343800</v>
      </c>
      <c r="I976" s="28">
        <v>4986000</v>
      </c>
      <c r="J976" s="28">
        <v>3714200</v>
      </c>
      <c r="K976" s="28">
        <v>538400</v>
      </c>
      <c r="L976" s="28" t="s">
        <v>2256</v>
      </c>
      <c r="M976" s="28" t="s">
        <v>2256</v>
      </c>
      <c r="N976" s="28" t="s">
        <v>2256</v>
      </c>
      <c r="O976" s="28">
        <v>15279400</v>
      </c>
    </row>
    <row r="977" spans="1:15" x14ac:dyDescent="0.25">
      <c r="A977" s="38" t="s">
        <v>2255</v>
      </c>
      <c r="B977" s="33" t="s">
        <v>2255</v>
      </c>
      <c r="C977" s="29">
        <v>2847</v>
      </c>
      <c r="D977" s="30" t="s">
        <v>956</v>
      </c>
      <c r="E977" s="28" t="s">
        <v>2256</v>
      </c>
      <c r="F977" s="28">
        <v>73400</v>
      </c>
      <c r="G977" s="28">
        <v>106900</v>
      </c>
      <c r="H977" s="28" t="s">
        <v>2256</v>
      </c>
      <c r="I977" s="28">
        <v>221700</v>
      </c>
      <c r="J977" s="28">
        <v>212600</v>
      </c>
      <c r="K977" s="28" t="s">
        <v>2256</v>
      </c>
      <c r="L977" s="28" t="s">
        <v>2256</v>
      </c>
      <c r="M977" s="28" t="s">
        <v>2256</v>
      </c>
      <c r="N977" s="28" t="s">
        <v>2256</v>
      </c>
      <c r="O977" s="28">
        <v>614600</v>
      </c>
    </row>
    <row r="978" spans="1:15" x14ac:dyDescent="0.25">
      <c r="A978" s="38" t="s">
        <v>2255</v>
      </c>
      <c r="B978" s="33" t="s">
        <v>2255</v>
      </c>
      <c r="C978" s="29">
        <v>2848</v>
      </c>
      <c r="D978" s="30" t="s">
        <v>957</v>
      </c>
      <c r="E978" s="28" t="s">
        <v>2256</v>
      </c>
      <c r="F978" s="28">
        <v>161800</v>
      </c>
      <c r="G978" s="28" t="s">
        <v>2256</v>
      </c>
      <c r="H978" s="28" t="s">
        <v>2256</v>
      </c>
      <c r="I978" s="28">
        <v>188500</v>
      </c>
      <c r="J978" s="28" t="s">
        <v>2256</v>
      </c>
      <c r="K978" s="28" t="s">
        <v>2256</v>
      </c>
      <c r="L978" s="28" t="s">
        <v>2256</v>
      </c>
      <c r="M978" s="28" t="s">
        <v>2256</v>
      </c>
      <c r="N978" s="28" t="s">
        <v>2256</v>
      </c>
      <c r="O978" s="28">
        <v>432000</v>
      </c>
    </row>
    <row r="979" spans="1:15" x14ac:dyDescent="0.25">
      <c r="A979" s="38" t="s">
        <v>2255</v>
      </c>
      <c r="B979" s="33" t="s">
        <v>2255</v>
      </c>
      <c r="C979" s="29">
        <v>2849</v>
      </c>
      <c r="D979" s="30" t="s">
        <v>958</v>
      </c>
      <c r="E979" s="28" t="s">
        <v>2256</v>
      </c>
      <c r="F979" s="28">
        <v>1021300</v>
      </c>
      <c r="G979" s="28">
        <v>403300</v>
      </c>
      <c r="H979" s="28">
        <v>340100</v>
      </c>
      <c r="I979" s="28">
        <v>1571700</v>
      </c>
      <c r="J979" s="28">
        <v>1004000</v>
      </c>
      <c r="K979" s="28" t="s">
        <v>2256</v>
      </c>
      <c r="L979" s="28" t="s">
        <v>2256</v>
      </c>
      <c r="M979" s="28" t="s">
        <v>2256</v>
      </c>
      <c r="N979" s="28" t="s">
        <v>2256</v>
      </c>
      <c r="O979" s="28">
        <v>4537300</v>
      </c>
    </row>
    <row r="980" spans="1:15" x14ac:dyDescent="0.25">
      <c r="A980" s="38" t="s">
        <v>2255</v>
      </c>
      <c r="B980" s="33" t="s">
        <v>2255</v>
      </c>
      <c r="C980" s="29">
        <v>2850</v>
      </c>
      <c r="D980" s="30" t="s">
        <v>959</v>
      </c>
      <c r="E980" s="28" t="s">
        <v>2256</v>
      </c>
      <c r="F980" s="28">
        <v>291400</v>
      </c>
      <c r="G980" s="28" t="s">
        <v>2256</v>
      </c>
      <c r="H980" s="28" t="s">
        <v>2256</v>
      </c>
      <c r="I980" s="28">
        <v>324800</v>
      </c>
      <c r="J980" s="28">
        <v>278700</v>
      </c>
      <c r="K980" s="28" t="s">
        <v>2256</v>
      </c>
      <c r="L980" s="28" t="s">
        <v>2256</v>
      </c>
      <c r="M980" s="28" t="s">
        <v>2256</v>
      </c>
      <c r="N980" s="28" t="s">
        <v>2256</v>
      </c>
      <c r="O980" s="28">
        <v>969200</v>
      </c>
    </row>
    <row r="981" spans="1:15" x14ac:dyDescent="0.25">
      <c r="A981" s="38" t="s">
        <v>2255</v>
      </c>
      <c r="B981" s="33" t="s">
        <v>2255</v>
      </c>
      <c r="C981" s="29">
        <v>2851</v>
      </c>
      <c r="D981" s="30" t="s">
        <v>960</v>
      </c>
      <c r="E981" s="28" t="s">
        <v>2256</v>
      </c>
      <c r="F981" s="28">
        <v>89700</v>
      </c>
      <c r="G981" s="28" t="s">
        <v>2256</v>
      </c>
      <c r="H981" s="28" t="s">
        <v>2256</v>
      </c>
      <c r="I981" s="28" t="s">
        <v>2256</v>
      </c>
      <c r="J981" s="28" t="s">
        <v>2256</v>
      </c>
      <c r="K981" s="28" t="s">
        <v>2256</v>
      </c>
      <c r="L981" s="28" t="s">
        <v>2256</v>
      </c>
      <c r="M981" s="28" t="s">
        <v>2256</v>
      </c>
      <c r="N981" s="28" t="s">
        <v>2256</v>
      </c>
      <c r="O981" s="28">
        <v>260700</v>
      </c>
    </row>
    <row r="982" spans="1:15" x14ac:dyDescent="0.25">
      <c r="A982" s="38" t="s">
        <v>2255</v>
      </c>
      <c r="B982" s="33" t="s">
        <v>2255</v>
      </c>
      <c r="C982" s="29">
        <v>2852</v>
      </c>
      <c r="D982" s="30" t="s">
        <v>961</v>
      </c>
      <c r="E982" s="28" t="s">
        <v>2256</v>
      </c>
      <c r="F982" s="28">
        <v>664400</v>
      </c>
      <c r="G982" s="28">
        <v>219900</v>
      </c>
      <c r="H982" s="28" t="s">
        <v>2256</v>
      </c>
      <c r="I982" s="28">
        <v>1197000</v>
      </c>
      <c r="J982" s="28">
        <v>659300</v>
      </c>
      <c r="K982" s="28">
        <v>273600</v>
      </c>
      <c r="L982" s="28" t="s">
        <v>2256</v>
      </c>
      <c r="M982" s="28" t="s">
        <v>2256</v>
      </c>
      <c r="N982" s="28" t="s">
        <v>2256</v>
      </c>
      <c r="O982" s="28">
        <v>3070900</v>
      </c>
    </row>
    <row r="983" spans="1:15" x14ac:dyDescent="0.25">
      <c r="A983" s="38" t="s">
        <v>2255</v>
      </c>
      <c r="B983" s="33" t="s">
        <v>2255</v>
      </c>
      <c r="C983" s="29">
        <v>2853</v>
      </c>
      <c r="D983" s="30" t="s">
        <v>962</v>
      </c>
      <c r="E983" s="28" t="s">
        <v>2256</v>
      </c>
      <c r="F983" s="28">
        <v>647600</v>
      </c>
      <c r="G983" s="28" t="s">
        <v>2256</v>
      </c>
      <c r="H983" s="28" t="s">
        <v>2256</v>
      </c>
      <c r="I983" s="28">
        <v>533800</v>
      </c>
      <c r="J983" s="28">
        <v>345800</v>
      </c>
      <c r="K983" s="28" t="s">
        <v>2256</v>
      </c>
      <c r="L983" s="28" t="s">
        <v>2256</v>
      </c>
      <c r="M983" s="28" t="s">
        <v>2256</v>
      </c>
      <c r="N983" s="28" t="s">
        <v>2256</v>
      </c>
      <c r="O983" s="28">
        <v>1682200</v>
      </c>
    </row>
    <row r="984" spans="1:15" x14ac:dyDescent="0.25">
      <c r="A984" s="38" t="s">
        <v>2255</v>
      </c>
      <c r="B984" s="33" t="s">
        <v>2255</v>
      </c>
      <c r="C984" s="29">
        <v>2854</v>
      </c>
      <c r="D984" s="30" t="s">
        <v>963</v>
      </c>
      <c r="E984" s="28" t="s">
        <v>2256</v>
      </c>
      <c r="F984" s="28">
        <v>72700</v>
      </c>
      <c r="G984" s="28" t="s">
        <v>2256</v>
      </c>
      <c r="H984" s="28" t="s">
        <v>2256</v>
      </c>
      <c r="I984" s="28" t="s">
        <v>2256</v>
      </c>
      <c r="J984" s="28" t="s">
        <v>2256</v>
      </c>
      <c r="K984" s="28" t="s">
        <v>2256</v>
      </c>
      <c r="L984" s="28" t="s">
        <v>2256</v>
      </c>
      <c r="M984" s="28" t="s">
        <v>2256</v>
      </c>
      <c r="N984" s="28" t="s">
        <v>2256</v>
      </c>
      <c r="O984" s="28">
        <v>348600</v>
      </c>
    </row>
    <row r="985" spans="1:15" x14ac:dyDescent="0.25">
      <c r="A985" s="38" t="s">
        <v>2255</v>
      </c>
      <c r="B985" s="33" t="s">
        <v>2255</v>
      </c>
      <c r="C985" s="29">
        <v>2855</v>
      </c>
      <c r="D985" s="30" t="s">
        <v>964</v>
      </c>
      <c r="E985" s="28" t="s">
        <v>2256</v>
      </c>
      <c r="F985" s="28">
        <v>266700</v>
      </c>
      <c r="G985" s="28" t="s">
        <v>2256</v>
      </c>
      <c r="H985" s="28" t="s">
        <v>2256</v>
      </c>
      <c r="I985" s="28">
        <v>516000</v>
      </c>
      <c r="J985" s="28">
        <v>390800</v>
      </c>
      <c r="K985" s="28" t="s">
        <v>2256</v>
      </c>
      <c r="L985" s="28" t="s">
        <v>2256</v>
      </c>
      <c r="M985" s="28" t="s">
        <v>2256</v>
      </c>
      <c r="N985" s="28" t="s">
        <v>2256</v>
      </c>
      <c r="O985" s="28">
        <v>1405400</v>
      </c>
    </row>
    <row r="986" spans="1:15" x14ac:dyDescent="0.25">
      <c r="A986" s="38" t="s">
        <v>2255</v>
      </c>
      <c r="B986" s="33" t="s">
        <v>2255</v>
      </c>
      <c r="C986" s="29">
        <v>2856</v>
      </c>
      <c r="D986" s="30" t="s">
        <v>965</v>
      </c>
      <c r="E986" s="28" t="s">
        <v>2256</v>
      </c>
      <c r="F986" s="28">
        <v>1266300</v>
      </c>
      <c r="G986" s="28">
        <v>218300</v>
      </c>
      <c r="H986" s="28">
        <v>539300</v>
      </c>
      <c r="I986" s="28">
        <v>1492100</v>
      </c>
      <c r="J986" s="28">
        <v>1359600</v>
      </c>
      <c r="K986" s="28">
        <v>340600</v>
      </c>
      <c r="L986" s="28" t="s">
        <v>2256</v>
      </c>
      <c r="M986" s="28" t="s">
        <v>2256</v>
      </c>
      <c r="N986" s="28" t="s">
        <v>2256</v>
      </c>
      <c r="O986" s="28">
        <v>5216200</v>
      </c>
    </row>
    <row r="987" spans="1:15" x14ac:dyDescent="0.25">
      <c r="A987" s="38" t="s">
        <v>2255</v>
      </c>
      <c r="B987" s="33" t="s">
        <v>2255</v>
      </c>
      <c r="C987" s="29">
        <v>2857</v>
      </c>
      <c r="D987" s="30" t="s">
        <v>966</v>
      </c>
      <c r="E987" s="28" t="s">
        <v>2256</v>
      </c>
      <c r="F987" s="28">
        <v>301900</v>
      </c>
      <c r="G987" s="28">
        <v>84500</v>
      </c>
      <c r="H987" s="28">
        <v>171800</v>
      </c>
      <c r="I987" s="28">
        <v>349300</v>
      </c>
      <c r="J987" s="28">
        <v>464000</v>
      </c>
      <c r="K987" s="28" t="s">
        <v>2256</v>
      </c>
      <c r="L987" s="28" t="s">
        <v>2256</v>
      </c>
      <c r="M987" s="28" t="s">
        <v>2256</v>
      </c>
      <c r="N987" s="28" t="s">
        <v>2256</v>
      </c>
      <c r="O987" s="28">
        <v>1431600</v>
      </c>
    </row>
    <row r="988" spans="1:15" x14ac:dyDescent="0.25">
      <c r="A988" s="38" t="s">
        <v>2255</v>
      </c>
      <c r="B988" s="33" t="s">
        <v>2255</v>
      </c>
      <c r="C988" s="29">
        <v>2858</v>
      </c>
      <c r="D988" s="30" t="s">
        <v>967</v>
      </c>
      <c r="E988" s="28" t="s">
        <v>2256</v>
      </c>
      <c r="F988" s="28">
        <v>553600</v>
      </c>
      <c r="G988" s="28">
        <v>137000</v>
      </c>
      <c r="H988" s="28">
        <v>104600</v>
      </c>
      <c r="I988" s="28">
        <v>571300</v>
      </c>
      <c r="J988" s="28">
        <v>461300</v>
      </c>
      <c r="K988" s="28" t="s">
        <v>2256</v>
      </c>
      <c r="L988" s="28" t="s">
        <v>2256</v>
      </c>
      <c r="M988" s="28" t="s">
        <v>2256</v>
      </c>
      <c r="N988" s="28" t="s">
        <v>2256</v>
      </c>
      <c r="O988" s="28">
        <v>2030500</v>
      </c>
    </row>
    <row r="989" spans="1:15" x14ac:dyDescent="0.25">
      <c r="A989" s="38" t="s">
        <v>2255</v>
      </c>
      <c r="B989" s="33" t="s">
        <v>2255</v>
      </c>
      <c r="C989" s="29">
        <v>2859</v>
      </c>
      <c r="D989" s="30" t="s">
        <v>968</v>
      </c>
      <c r="E989" s="28" t="s">
        <v>2256</v>
      </c>
      <c r="F989" s="28">
        <v>207900</v>
      </c>
      <c r="G989" s="28" t="s">
        <v>2256</v>
      </c>
      <c r="H989" s="28">
        <v>182200</v>
      </c>
      <c r="I989" s="28">
        <v>586500</v>
      </c>
      <c r="J989" s="28">
        <v>435600</v>
      </c>
      <c r="K989" s="28" t="s">
        <v>2256</v>
      </c>
      <c r="L989" s="28" t="s">
        <v>2256</v>
      </c>
      <c r="M989" s="28" t="s">
        <v>2256</v>
      </c>
      <c r="N989" s="28" t="s">
        <v>2256</v>
      </c>
      <c r="O989" s="28">
        <v>1505900</v>
      </c>
    </row>
    <row r="990" spans="1:15" x14ac:dyDescent="0.25">
      <c r="A990" s="38" t="s">
        <v>2255</v>
      </c>
      <c r="B990" s="33" t="s">
        <v>2255</v>
      </c>
      <c r="C990" s="29">
        <v>2860</v>
      </c>
      <c r="D990" s="30" t="s">
        <v>969</v>
      </c>
      <c r="E990" s="28" t="s">
        <v>2256</v>
      </c>
      <c r="F990" s="28">
        <v>509400</v>
      </c>
      <c r="G990" s="28">
        <v>136100</v>
      </c>
      <c r="H990" s="28">
        <v>117700</v>
      </c>
      <c r="I990" s="28">
        <v>526800</v>
      </c>
      <c r="J990" s="28">
        <v>497400</v>
      </c>
      <c r="K990" s="28" t="s">
        <v>2256</v>
      </c>
      <c r="L990" s="28" t="s">
        <v>2256</v>
      </c>
      <c r="M990" s="28" t="s">
        <v>2256</v>
      </c>
      <c r="N990" s="28" t="s">
        <v>2256</v>
      </c>
      <c r="O990" s="28">
        <v>1787400</v>
      </c>
    </row>
    <row r="991" spans="1:15" x14ac:dyDescent="0.25">
      <c r="A991" s="38" t="s">
        <v>2255</v>
      </c>
      <c r="B991" s="33" t="s">
        <v>2255</v>
      </c>
      <c r="C991" s="29">
        <v>2861</v>
      </c>
      <c r="D991" s="30" t="s">
        <v>970</v>
      </c>
      <c r="E991" s="28" t="s">
        <v>2256</v>
      </c>
      <c r="F991" s="28">
        <v>3468100</v>
      </c>
      <c r="G991" s="28">
        <v>741600</v>
      </c>
      <c r="H991" s="28">
        <v>961000</v>
      </c>
      <c r="I991" s="28">
        <v>4726500</v>
      </c>
      <c r="J991" s="28">
        <v>3581500</v>
      </c>
      <c r="K991" s="28">
        <v>850100</v>
      </c>
      <c r="L991" s="28" t="s">
        <v>2256</v>
      </c>
      <c r="M991" s="28" t="s">
        <v>2256</v>
      </c>
      <c r="N991" s="28" t="s">
        <v>2256</v>
      </c>
      <c r="O991" s="28">
        <v>14328800</v>
      </c>
    </row>
    <row r="992" spans="1:15" x14ac:dyDescent="0.25">
      <c r="A992" s="38" t="s">
        <v>2255</v>
      </c>
      <c r="B992" s="33" t="s">
        <v>2255</v>
      </c>
      <c r="C992" s="29">
        <v>2862</v>
      </c>
      <c r="D992" s="30" t="s">
        <v>971</v>
      </c>
      <c r="E992" s="28" t="s">
        <v>2256</v>
      </c>
      <c r="F992" s="28">
        <v>508000</v>
      </c>
      <c r="G992" s="28">
        <v>176200</v>
      </c>
      <c r="H992" s="28">
        <v>205800</v>
      </c>
      <c r="I992" s="28">
        <v>640200</v>
      </c>
      <c r="J992" s="28">
        <v>540400</v>
      </c>
      <c r="K992" s="28" t="s">
        <v>2256</v>
      </c>
      <c r="L992" s="28" t="s">
        <v>2256</v>
      </c>
      <c r="M992" s="28" t="s">
        <v>2256</v>
      </c>
      <c r="N992" s="28" t="s">
        <v>2256</v>
      </c>
      <c r="O992" s="28">
        <v>2278200</v>
      </c>
    </row>
    <row r="993" spans="1:15" x14ac:dyDescent="0.25">
      <c r="A993" s="38" t="s">
        <v>2255</v>
      </c>
      <c r="B993" s="33" t="s">
        <v>2255</v>
      </c>
      <c r="C993" s="29">
        <v>2863</v>
      </c>
      <c r="D993" s="30" t="s">
        <v>972</v>
      </c>
      <c r="E993" s="28" t="s">
        <v>2256</v>
      </c>
      <c r="F993" s="28">
        <v>435100</v>
      </c>
      <c r="G993" s="28" t="s">
        <v>2256</v>
      </c>
      <c r="H993" s="28" t="s">
        <v>2256</v>
      </c>
      <c r="I993" s="28">
        <v>722100</v>
      </c>
      <c r="J993" s="28">
        <v>530800</v>
      </c>
      <c r="K993" s="28" t="s">
        <v>2256</v>
      </c>
      <c r="L993" s="28" t="s">
        <v>2256</v>
      </c>
      <c r="M993" s="28" t="s">
        <v>2256</v>
      </c>
      <c r="N993" s="28" t="s">
        <v>2256</v>
      </c>
      <c r="O993" s="28">
        <v>1926900</v>
      </c>
    </row>
    <row r="994" spans="1:15" x14ac:dyDescent="0.25">
      <c r="A994" s="38" t="s">
        <v>2255</v>
      </c>
      <c r="B994" s="33" t="s">
        <v>2255</v>
      </c>
      <c r="C994" s="29">
        <v>2864</v>
      </c>
      <c r="D994" s="30" t="s">
        <v>973</v>
      </c>
      <c r="E994" s="28" t="s">
        <v>2256</v>
      </c>
      <c r="F994" s="28">
        <v>673700</v>
      </c>
      <c r="G994" s="28">
        <v>274900</v>
      </c>
      <c r="H994" s="28">
        <v>295500</v>
      </c>
      <c r="I994" s="28">
        <v>844600</v>
      </c>
      <c r="J994" s="28">
        <v>1251500</v>
      </c>
      <c r="K994" s="28" t="s">
        <v>2256</v>
      </c>
      <c r="L994" s="28" t="s">
        <v>2256</v>
      </c>
      <c r="M994" s="28" t="s">
        <v>2256</v>
      </c>
      <c r="N994" s="28" t="s">
        <v>2256</v>
      </c>
      <c r="O994" s="28">
        <v>3535500</v>
      </c>
    </row>
    <row r="995" spans="1:15" x14ac:dyDescent="0.25">
      <c r="A995" s="38" t="s">
        <v>2255</v>
      </c>
      <c r="B995" s="33" t="s">
        <v>2255</v>
      </c>
      <c r="C995" s="29">
        <v>2865</v>
      </c>
      <c r="D995" s="30" t="s">
        <v>974</v>
      </c>
      <c r="E995" s="28" t="s">
        <v>2256</v>
      </c>
      <c r="F995" s="28">
        <v>491200</v>
      </c>
      <c r="G995" s="28">
        <v>92000</v>
      </c>
      <c r="H995" s="28" t="s">
        <v>2256</v>
      </c>
      <c r="I995" s="28">
        <v>450200</v>
      </c>
      <c r="J995" s="28">
        <v>233500</v>
      </c>
      <c r="K995" s="28">
        <v>336100</v>
      </c>
      <c r="L995" s="28" t="s">
        <v>2256</v>
      </c>
      <c r="M995" s="28" t="s">
        <v>2256</v>
      </c>
      <c r="N995" s="28" t="s">
        <v>2256</v>
      </c>
      <c r="O995" s="28">
        <v>1673300</v>
      </c>
    </row>
    <row r="996" spans="1:15" x14ac:dyDescent="0.25">
      <c r="A996" s="38" t="s">
        <v>2255</v>
      </c>
      <c r="B996" s="33" t="s">
        <v>2255</v>
      </c>
      <c r="C996" s="29">
        <v>2866</v>
      </c>
      <c r="D996" s="30" t="s">
        <v>975</v>
      </c>
      <c r="E996" s="28" t="s">
        <v>2256</v>
      </c>
      <c r="F996" s="28">
        <v>404700</v>
      </c>
      <c r="G996" s="28">
        <v>105400</v>
      </c>
      <c r="H996" s="28" t="s">
        <v>2256</v>
      </c>
      <c r="I996" s="28">
        <v>571300</v>
      </c>
      <c r="J996" s="28">
        <v>388900</v>
      </c>
      <c r="K996" s="28" t="s">
        <v>2256</v>
      </c>
      <c r="L996" s="28" t="s">
        <v>2256</v>
      </c>
      <c r="M996" s="28" t="s">
        <v>2256</v>
      </c>
      <c r="N996" s="28" t="s">
        <v>2256</v>
      </c>
      <c r="O996" s="28">
        <v>1605500</v>
      </c>
    </row>
    <row r="997" spans="1:15" x14ac:dyDescent="0.25">
      <c r="A997" s="38" t="s">
        <v>2255</v>
      </c>
      <c r="B997" s="33" t="s">
        <v>2255</v>
      </c>
      <c r="C997" s="29">
        <v>2867</v>
      </c>
      <c r="D997" s="30" t="s">
        <v>976</v>
      </c>
      <c r="E997" s="28" t="s">
        <v>2256</v>
      </c>
      <c r="F997" s="28">
        <v>223300</v>
      </c>
      <c r="G997" s="28">
        <v>131400</v>
      </c>
      <c r="H997" s="28" t="s">
        <v>2256</v>
      </c>
      <c r="I997" s="28">
        <v>186000</v>
      </c>
      <c r="J997" s="28">
        <v>369000</v>
      </c>
      <c r="K997" s="28" t="s">
        <v>2256</v>
      </c>
      <c r="L997" s="28" t="s">
        <v>2256</v>
      </c>
      <c r="M997" s="28" t="s">
        <v>2256</v>
      </c>
      <c r="N997" s="28" t="s">
        <v>2256</v>
      </c>
      <c r="O997" s="28">
        <v>1084100</v>
      </c>
    </row>
    <row r="998" spans="1:15" x14ac:dyDescent="0.25">
      <c r="A998" s="38" t="s">
        <v>2255</v>
      </c>
      <c r="B998" s="33" t="s">
        <v>2255</v>
      </c>
      <c r="C998" s="29">
        <v>2868</v>
      </c>
      <c r="D998" s="30" t="s">
        <v>977</v>
      </c>
      <c r="E998" s="28" t="s">
        <v>2256</v>
      </c>
      <c r="F998" s="28">
        <v>211700</v>
      </c>
      <c r="G998" s="28" t="s">
        <v>2256</v>
      </c>
      <c r="H998" s="28" t="s">
        <v>2256</v>
      </c>
      <c r="I998" s="28">
        <v>499300</v>
      </c>
      <c r="J998" s="28">
        <v>544100</v>
      </c>
      <c r="K998" s="28" t="s">
        <v>2256</v>
      </c>
      <c r="L998" s="28" t="s">
        <v>2256</v>
      </c>
      <c r="M998" s="28" t="s">
        <v>2256</v>
      </c>
      <c r="N998" s="28" t="s">
        <v>2256</v>
      </c>
      <c r="O998" s="28">
        <v>1417300</v>
      </c>
    </row>
    <row r="999" spans="1:15" x14ac:dyDescent="0.25">
      <c r="A999" s="38" t="s">
        <v>2255</v>
      </c>
      <c r="B999" s="33" t="s">
        <v>2255</v>
      </c>
      <c r="C999" s="29">
        <v>2869</v>
      </c>
      <c r="D999" s="30" t="s">
        <v>978</v>
      </c>
      <c r="E999" s="28" t="s">
        <v>2256</v>
      </c>
      <c r="F999" s="28">
        <v>1508000</v>
      </c>
      <c r="G999" s="28">
        <v>403700</v>
      </c>
      <c r="H999" s="28">
        <v>790800</v>
      </c>
      <c r="I999" s="28">
        <v>1717300</v>
      </c>
      <c r="J999" s="28">
        <v>1513000</v>
      </c>
      <c r="K999" s="28">
        <v>261200</v>
      </c>
      <c r="L999" s="28" t="s">
        <v>2256</v>
      </c>
      <c r="M999" s="28" t="s">
        <v>2256</v>
      </c>
      <c r="N999" s="28" t="s">
        <v>2256</v>
      </c>
      <c r="O999" s="28">
        <v>6194000</v>
      </c>
    </row>
    <row r="1000" spans="1:15" x14ac:dyDescent="0.25">
      <c r="A1000" s="38" t="s">
        <v>2255</v>
      </c>
      <c r="B1000" s="33" t="s">
        <v>2255</v>
      </c>
      <c r="C1000" s="29">
        <v>2881</v>
      </c>
      <c r="D1000" s="30" t="s">
        <v>979</v>
      </c>
      <c r="E1000" s="28" t="s">
        <v>2256</v>
      </c>
      <c r="F1000" s="28">
        <v>296600</v>
      </c>
      <c r="G1000" s="28" t="s">
        <v>2256</v>
      </c>
      <c r="H1000" s="28" t="s">
        <v>2256</v>
      </c>
      <c r="I1000" s="28">
        <v>477300</v>
      </c>
      <c r="J1000" s="28" t="s">
        <v>2256</v>
      </c>
      <c r="K1000" s="28" t="s">
        <v>2256</v>
      </c>
      <c r="L1000" s="28" t="s">
        <v>2256</v>
      </c>
      <c r="M1000" s="28" t="s">
        <v>2256</v>
      </c>
      <c r="N1000" s="28" t="s">
        <v>2256</v>
      </c>
      <c r="O1000" s="28">
        <v>1209600</v>
      </c>
    </row>
    <row r="1001" spans="1:15" x14ac:dyDescent="0.25">
      <c r="A1001" s="38" t="s">
        <v>2255</v>
      </c>
      <c r="B1001" s="33" t="s">
        <v>2255</v>
      </c>
      <c r="C1001" s="29">
        <v>2882</v>
      </c>
      <c r="D1001" s="30" t="s">
        <v>980</v>
      </c>
      <c r="E1001" s="28" t="s">
        <v>2256</v>
      </c>
      <c r="F1001" s="28">
        <v>320300</v>
      </c>
      <c r="G1001" s="28">
        <v>153600</v>
      </c>
      <c r="H1001" s="28" t="s">
        <v>2256</v>
      </c>
      <c r="I1001" s="28">
        <v>876700</v>
      </c>
      <c r="J1001" s="28">
        <v>619900</v>
      </c>
      <c r="K1001" s="28" t="s">
        <v>2256</v>
      </c>
      <c r="L1001" s="28" t="s">
        <v>2256</v>
      </c>
      <c r="M1001" s="28" t="s">
        <v>2256</v>
      </c>
      <c r="N1001" s="28" t="s">
        <v>2256</v>
      </c>
      <c r="O1001" s="28">
        <v>2279100</v>
      </c>
    </row>
    <row r="1002" spans="1:15" x14ac:dyDescent="0.25">
      <c r="A1002" s="38" t="s">
        <v>2255</v>
      </c>
      <c r="B1002" s="33" t="s">
        <v>2255</v>
      </c>
      <c r="C1002" s="29">
        <v>2883</v>
      </c>
      <c r="D1002" s="30" t="s">
        <v>981</v>
      </c>
      <c r="E1002" s="28" t="s">
        <v>2256</v>
      </c>
      <c r="F1002" s="28">
        <v>348300</v>
      </c>
      <c r="G1002" s="28" t="s">
        <v>2256</v>
      </c>
      <c r="H1002" s="28">
        <v>203300</v>
      </c>
      <c r="I1002" s="28">
        <v>605500</v>
      </c>
      <c r="J1002" s="28">
        <v>1017600</v>
      </c>
      <c r="K1002" s="28">
        <v>346800</v>
      </c>
      <c r="L1002" s="28" t="s">
        <v>2256</v>
      </c>
      <c r="M1002" s="28" t="s">
        <v>2256</v>
      </c>
      <c r="N1002" s="28" t="s">
        <v>2256</v>
      </c>
      <c r="O1002" s="28">
        <v>2599600</v>
      </c>
    </row>
    <row r="1003" spans="1:15" x14ac:dyDescent="0.25">
      <c r="A1003" s="38" t="s">
        <v>2255</v>
      </c>
      <c r="B1003" s="33" t="s">
        <v>2255</v>
      </c>
      <c r="C1003" s="29">
        <v>2884</v>
      </c>
      <c r="D1003" s="30" t="s">
        <v>982</v>
      </c>
      <c r="E1003" s="28" t="s">
        <v>2256</v>
      </c>
      <c r="F1003" s="28">
        <v>738800</v>
      </c>
      <c r="G1003" s="28">
        <v>149500</v>
      </c>
      <c r="H1003" s="28">
        <v>331400</v>
      </c>
      <c r="I1003" s="28">
        <v>1196100</v>
      </c>
      <c r="J1003" s="28">
        <v>1407800</v>
      </c>
      <c r="K1003" s="28" t="s">
        <v>2256</v>
      </c>
      <c r="L1003" s="28" t="s">
        <v>2256</v>
      </c>
      <c r="M1003" s="28" t="s">
        <v>2256</v>
      </c>
      <c r="N1003" s="28" t="s">
        <v>2256</v>
      </c>
      <c r="O1003" s="28">
        <v>3878500</v>
      </c>
    </row>
    <row r="1004" spans="1:15" x14ac:dyDescent="0.25">
      <c r="A1004" s="38" t="s">
        <v>2255</v>
      </c>
      <c r="B1004" s="33" t="s">
        <v>2255</v>
      </c>
      <c r="C1004" s="29">
        <v>2885</v>
      </c>
      <c r="D1004" s="30" t="s">
        <v>983</v>
      </c>
      <c r="E1004" s="28" t="s">
        <v>2256</v>
      </c>
      <c r="F1004" s="28">
        <v>262400</v>
      </c>
      <c r="G1004" s="28">
        <v>89000</v>
      </c>
      <c r="H1004" s="28">
        <v>117400</v>
      </c>
      <c r="I1004" s="28">
        <v>680800</v>
      </c>
      <c r="J1004" s="28">
        <v>483000</v>
      </c>
      <c r="K1004" s="28" t="s">
        <v>2256</v>
      </c>
      <c r="L1004" s="28" t="s">
        <v>2256</v>
      </c>
      <c r="M1004" s="28" t="s">
        <v>2256</v>
      </c>
      <c r="N1004" s="28" t="s">
        <v>2256</v>
      </c>
      <c r="O1004" s="28">
        <v>1698200</v>
      </c>
    </row>
    <row r="1005" spans="1:15" x14ac:dyDescent="0.25">
      <c r="A1005" s="38" t="s">
        <v>2255</v>
      </c>
      <c r="B1005" s="33" t="s">
        <v>2255</v>
      </c>
      <c r="C1005" s="29">
        <v>2886</v>
      </c>
      <c r="D1005" s="30" t="s">
        <v>984</v>
      </c>
      <c r="E1005" s="28" t="s">
        <v>2256</v>
      </c>
      <c r="F1005" s="28">
        <v>1470600</v>
      </c>
      <c r="G1005" s="28">
        <v>251600</v>
      </c>
      <c r="H1005" s="28">
        <v>555900</v>
      </c>
      <c r="I1005" s="28">
        <v>2368000</v>
      </c>
      <c r="J1005" s="28">
        <v>2499100</v>
      </c>
      <c r="K1005" s="28">
        <v>330000</v>
      </c>
      <c r="L1005" s="28" t="s">
        <v>2256</v>
      </c>
      <c r="M1005" s="28" t="s">
        <v>2256</v>
      </c>
      <c r="N1005" s="28" t="s">
        <v>2256</v>
      </c>
      <c r="O1005" s="28">
        <v>7475200</v>
      </c>
    </row>
    <row r="1006" spans="1:15" x14ac:dyDescent="0.25">
      <c r="A1006" s="38" t="s">
        <v>2255</v>
      </c>
      <c r="B1006" s="33" t="s">
        <v>2255</v>
      </c>
      <c r="C1006" s="29">
        <v>2887</v>
      </c>
      <c r="D1006" s="30" t="s">
        <v>985</v>
      </c>
      <c r="E1006" s="28" t="s">
        <v>2256</v>
      </c>
      <c r="F1006" s="28">
        <v>233700</v>
      </c>
      <c r="G1006" s="28">
        <v>98700</v>
      </c>
      <c r="H1006" s="28" t="s">
        <v>2256</v>
      </c>
      <c r="I1006" s="28">
        <v>249900</v>
      </c>
      <c r="J1006" s="28">
        <v>401700</v>
      </c>
      <c r="K1006" s="28" t="s">
        <v>2256</v>
      </c>
      <c r="L1006" s="28" t="s">
        <v>2256</v>
      </c>
      <c r="M1006" s="28" t="s">
        <v>2256</v>
      </c>
      <c r="N1006" s="28" t="s">
        <v>2256</v>
      </c>
      <c r="O1006" s="28">
        <v>1059600</v>
      </c>
    </row>
    <row r="1007" spans="1:15" x14ac:dyDescent="0.25">
      <c r="A1007" s="38" t="s">
        <v>2255</v>
      </c>
      <c r="B1007" s="33" t="s">
        <v>2255</v>
      </c>
      <c r="C1007" s="29">
        <v>2888</v>
      </c>
      <c r="D1007" s="30" t="s">
        <v>986</v>
      </c>
      <c r="E1007" s="28" t="s">
        <v>2256</v>
      </c>
      <c r="F1007" s="28">
        <v>598300</v>
      </c>
      <c r="G1007" s="28">
        <v>153000</v>
      </c>
      <c r="H1007" s="28">
        <v>242900</v>
      </c>
      <c r="I1007" s="28">
        <v>717400</v>
      </c>
      <c r="J1007" s="28">
        <v>535700</v>
      </c>
      <c r="K1007" s="28" t="s">
        <v>2256</v>
      </c>
      <c r="L1007" s="28" t="s">
        <v>2256</v>
      </c>
      <c r="M1007" s="28" t="s">
        <v>2256</v>
      </c>
      <c r="N1007" s="28" t="s">
        <v>2256</v>
      </c>
      <c r="O1007" s="28">
        <v>2324500</v>
      </c>
    </row>
    <row r="1008" spans="1:15" x14ac:dyDescent="0.25">
      <c r="A1008" s="38" t="s">
        <v>2255</v>
      </c>
      <c r="B1008" s="33" t="s">
        <v>2255</v>
      </c>
      <c r="C1008" s="29">
        <v>2889</v>
      </c>
      <c r="D1008" s="30" t="s">
        <v>987</v>
      </c>
      <c r="E1008" s="28" t="s">
        <v>2256</v>
      </c>
      <c r="F1008" s="28">
        <v>212500</v>
      </c>
      <c r="G1008" s="28" t="s">
        <v>2256</v>
      </c>
      <c r="H1008" s="28" t="s">
        <v>2256</v>
      </c>
      <c r="I1008" s="28">
        <v>213500</v>
      </c>
      <c r="J1008" s="28" t="s">
        <v>2256</v>
      </c>
      <c r="K1008" s="28" t="s">
        <v>2256</v>
      </c>
      <c r="L1008" s="28" t="s">
        <v>2256</v>
      </c>
      <c r="M1008" s="28" t="s">
        <v>2256</v>
      </c>
      <c r="N1008" s="28" t="s">
        <v>2256</v>
      </c>
      <c r="O1008" s="28">
        <v>613100</v>
      </c>
    </row>
    <row r="1009" spans="1:15" x14ac:dyDescent="0.25">
      <c r="A1009" s="38" t="s">
        <v>2255</v>
      </c>
      <c r="B1009" s="33" t="s">
        <v>2255</v>
      </c>
      <c r="C1009" s="29">
        <v>2890</v>
      </c>
      <c r="D1009" s="30" t="s">
        <v>988</v>
      </c>
      <c r="E1009" s="28" t="s">
        <v>2256</v>
      </c>
      <c r="F1009" s="28">
        <v>78300</v>
      </c>
      <c r="G1009" s="28" t="s">
        <v>2256</v>
      </c>
      <c r="H1009" s="28" t="s">
        <v>2256</v>
      </c>
      <c r="I1009" s="28">
        <v>170600</v>
      </c>
      <c r="J1009" s="28" t="s">
        <v>2256</v>
      </c>
      <c r="K1009" s="28" t="s">
        <v>2256</v>
      </c>
      <c r="L1009" s="28" t="s">
        <v>2256</v>
      </c>
      <c r="M1009" s="28" t="s">
        <v>2256</v>
      </c>
      <c r="N1009" s="28" t="s">
        <v>2256</v>
      </c>
      <c r="O1009" s="28">
        <v>285500</v>
      </c>
    </row>
    <row r="1010" spans="1:15" x14ac:dyDescent="0.25">
      <c r="A1010" s="38" t="s">
        <v>2255</v>
      </c>
      <c r="B1010" s="33" t="s">
        <v>2255</v>
      </c>
      <c r="C1010" s="29">
        <v>2891</v>
      </c>
      <c r="D1010" s="30" t="s">
        <v>989</v>
      </c>
      <c r="E1010" s="28" t="s">
        <v>2256</v>
      </c>
      <c r="F1010" s="28">
        <v>1078700</v>
      </c>
      <c r="G1010" s="28">
        <v>303600</v>
      </c>
      <c r="H1010" s="28">
        <v>331500</v>
      </c>
      <c r="I1010" s="28">
        <v>1386300</v>
      </c>
      <c r="J1010" s="28">
        <v>1344400</v>
      </c>
      <c r="K1010" s="28" t="s">
        <v>2256</v>
      </c>
      <c r="L1010" s="28" t="s">
        <v>2256</v>
      </c>
      <c r="M1010" s="28" t="s">
        <v>2256</v>
      </c>
      <c r="N1010" s="28" t="s">
        <v>2256</v>
      </c>
      <c r="O1010" s="28">
        <v>4582400</v>
      </c>
    </row>
    <row r="1011" spans="1:15" x14ac:dyDescent="0.25">
      <c r="A1011" s="38" t="s">
        <v>2255</v>
      </c>
      <c r="B1011" s="33" t="s">
        <v>2255</v>
      </c>
      <c r="C1011" s="29">
        <v>2892</v>
      </c>
      <c r="D1011" s="30" t="s">
        <v>990</v>
      </c>
      <c r="E1011" s="28" t="s">
        <v>2256</v>
      </c>
      <c r="F1011" s="28">
        <v>1526000</v>
      </c>
      <c r="G1011" s="28">
        <v>494200</v>
      </c>
      <c r="H1011" s="28">
        <v>494700</v>
      </c>
      <c r="I1011" s="28">
        <v>2188700</v>
      </c>
      <c r="J1011" s="28">
        <v>1680200</v>
      </c>
      <c r="K1011" s="28">
        <v>461100</v>
      </c>
      <c r="L1011" s="28" t="s">
        <v>2256</v>
      </c>
      <c r="M1011" s="28" t="s">
        <v>2256</v>
      </c>
      <c r="N1011" s="28" t="s">
        <v>2256</v>
      </c>
      <c r="O1011" s="28">
        <v>6844900</v>
      </c>
    </row>
    <row r="1012" spans="1:15" x14ac:dyDescent="0.25">
      <c r="A1012" s="38" t="s">
        <v>2255</v>
      </c>
      <c r="B1012" s="33" t="s">
        <v>2255</v>
      </c>
      <c r="C1012" s="29">
        <v>2893</v>
      </c>
      <c r="D1012" s="30" t="s">
        <v>991</v>
      </c>
      <c r="E1012" s="28" t="s">
        <v>2256</v>
      </c>
      <c r="F1012" s="28">
        <v>852700</v>
      </c>
      <c r="G1012" s="28">
        <v>201300</v>
      </c>
      <c r="H1012" s="28">
        <v>227200</v>
      </c>
      <c r="I1012" s="28">
        <v>1935300</v>
      </c>
      <c r="J1012" s="28">
        <v>1113900</v>
      </c>
      <c r="K1012" s="28">
        <v>396300</v>
      </c>
      <c r="L1012" s="28" t="s">
        <v>2256</v>
      </c>
      <c r="M1012" s="28" t="s">
        <v>2256</v>
      </c>
      <c r="N1012" s="28" t="s">
        <v>2256</v>
      </c>
      <c r="O1012" s="28">
        <v>4726700</v>
      </c>
    </row>
    <row r="1013" spans="1:15" x14ac:dyDescent="0.25">
      <c r="A1013" s="38" t="s">
        <v>2255</v>
      </c>
      <c r="B1013" s="33" t="s">
        <v>2255</v>
      </c>
      <c r="C1013" s="29">
        <v>2894</v>
      </c>
      <c r="D1013" s="30" t="s">
        <v>992</v>
      </c>
      <c r="E1013" s="28" t="s">
        <v>2256</v>
      </c>
      <c r="F1013" s="28">
        <v>169500</v>
      </c>
      <c r="G1013" s="28" t="s">
        <v>2256</v>
      </c>
      <c r="H1013" s="28">
        <v>102800</v>
      </c>
      <c r="I1013" s="28">
        <v>303800</v>
      </c>
      <c r="J1013" s="28" t="s">
        <v>2256</v>
      </c>
      <c r="K1013" s="28" t="s">
        <v>2256</v>
      </c>
      <c r="L1013" s="28" t="s">
        <v>2256</v>
      </c>
      <c r="M1013" s="28" t="s">
        <v>2256</v>
      </c>
      <c r="N1013" s="28" t="s">
        <v>2256</v>
      </c>
      <c r="O1013" s="28">
        <v>698800</v>
      </c>
    </row>
    <row r="1014" spans="1:15" x14ac:dyDescent="0.25">
      <c r="A1014" s="38" t="s">
        <v>2255</v>
      </c>
      <c r="B1014" s="33" t="s">
        <v>2255</v>
      </c>
      <c r="C1014" s="29">
        <v>2895</v>
      </c>
      <c r="D1014" s="30" t="s">
        <v>993</v>
      </c>
      <c r="E1014" s="28" t="s">
        <v>2256</v>
      </c>
      <c r="F1014" s="28">
        <v>778600</v>
      </c>
      <c r="G1014" s="28">
        <v>309900</v>
      </c>
      <c r="H1014" s="28" t="s">
        <v>2256</v>
      </c>
      <c r="I1014" s="28">
        <v>604100</v>
      </c>
      <c r="J1014" s="28">
        <v>602600</v>
      </c>
      <c r="K1014" s="28">
        <v>249700</v>
      </c>
      <c r="L1014" s="28" t="s">
        <v>2256</v>
      </c>
      <c r="M1014" s="28" t="s">
        <v>2256</v>
      </c>
      <c r="N1014" s="28" t="s">
        <v>2256</v>
      </c>
      <c r="O1014" s="28">
        <v>2651600</v>
      </c>
    </row>
    <row r="1015" spans="1:15" x14ac:dyDescent="0.25">
      <c r="A1015" s="38" t="s">
        <v>2255</v>
      </c>
      <c r="B1015" s="33" t="s">
        <v>2233</v>
      </c>
      <c r="C1015" s="29">
        <v>10000</v>
      </c>
      <c r="D1015" s="30" t="s">
        <v>165</v>
      </c>
      <c r="E1015" s="28" t="s">
        <v>2256</v>
      </c>
      <c r="F1015" s="28">
        <v>146278600</v>
      </c>
      <c r="G1015" s="28">
        <v>37707900</v>
      </c>
      <c r="H1015" s="28">
        <v>45839100</v>
      </c>
      <c r="I1015" s="28">
        <v>195067900</v>
      </c>
      <c r="J1015" s="28">
        <v>144586900</v>
      </c>
      <c r="K1015" s="28">
        <v>20927800</v>
      </c>
      <c r="L1015" s="28" t="s">
        <v>2256</v>
      </c>
      <c r="M1015" s="28" t="s">
        <v>2256</v>
      </c>
      <c r="N1015" s="28" t="s">
        <v>2256</v>
      </c>
      <c r="O1015" s="28">
        <v>590408200</v>
      </c>
    </row>
    <row r="1016" spans="1:15" x14ac:dyDescent="0.25">
      <c r="A1016" s="38" t="s">
        <v>2255</v>
      </c>
      <c r="B1016" s="33" t="s">
        <v>994</v>
      </c>
      <c r="C1016" s="29">
        <v>2901</v>
      </c>
      <c r="D1016" s="30" t="s">
        <v>995</v>
      </c>
      <c r="E1016" s="28" t="s">
        <v>2256</v>
      </c>
      <c r="F1016" s="28">
        <v>445000</v>
      </c>
      <c r="G1016" s="28" t="s">
        <v>2256</v>
      </c>
      <c r="H1016" s="28">
        <v>225100</v>
      </c>
      <c r="I1016" s="28">
        <v>558200</v>
      </c>
      <c r="J1016" s="28">
        <v>642200</v>
      </c>
      <c r="K1016" s="28" t="s">
        <v>2256</v>
      </c>
      <c r="L1016" s="28" t="s">
        <v>2256</v>
      </c>
      <c r="M1016" s="28" t="s">
        <v>2256</v>
      </c>
      <c r="N1016" s="28" t="s">
        <v>2256</v>
      </c>
      <c r="O1016" s="28">
        <v>2122400</v>
      </c>
    </row>
    <row r="1017" spans="1:15" x14ac:dyDescent="0.25">
      <c r="A1017" s="38" t="s">
        <v>2255</v>
      </c>
      <c r="B1017" s="33" t="s">
        <v>2255</v>
      </c>
      <c r="C1017" s="29">
        <v>2903</v>
      </c>
      <c r="D1017" s="30" t="s">
        <v>996</v>
      </c>
      <c r="E1017" s="28" t="s">
        <v>2256</v>
      </c>
      <c r="F1017" s="28">
        <v>685100</v>
      </c>
      <c r="G1017" s="28">
        <v>278400</v>
      </c>
      <c r="H1017" s="28">
        <v>187200</v>
      </c>
      <c r="I1017" s="28">
        <v>893500</v>
      </c>
      <c r="J1017" s="28">
        <v>1150300</v>
      </c>
      <c r="K1017" s="28">
        <v>279900</v>
      </c>
      <c r="L1017" s="28" t="s">
        <v>2256</v>
      </c>
      <c r="M1017" s="28" t="s">
        <v>2256</v>
      </c>
      <c r="N1017" s="28" t="s">
        <v>2256</v>
      </c>
      <c r="O1017" s="28">
        <v>3474400</v>
      </c>
    </row>
    <row r="1018" spans="1:15" x14ac:dyDescent="0.25">
      <c r="A1018" s="38" t="s">
        <v>2255</v>
      </c>
      <c r="B1018" s="33" t="s">
        <v>2255</v>
      </c>
      <c r="C1018" s="29">
        <v>2904</v>
      </c>
      <c r="D1018" s="30" t="s">
        <v>997</v>
      </c>
      <c r="E1018" s="28" t="s">
        <v>2256</v>
      </c>
      <c r="F1018" s="28">
        <v>1324900</v>
      </c>
      <c r="G1018" s="28">
        <v>240500</v>
      </c>
      <c r="H1018" s="28">
        <v>273400</v>
      </c>
      <c r="I1018" s="28">
        <v>2355000</v>
      </c>
      <c r="J1018" s="28">
        <v>1494200</v>
      </c>
      <c r="K1018" s="28">
        <v>271700</v>
      </c>
      <c r="L1018" s="28" t="s">
        <v>2256</v>
      </c>
      <c r="M1018" s="28" t="s">
        <v>2256</v>
      </c>
      <c r="N1018" s="28" t="s">
        <v>2256</v>
      </c>
      <c r="O1018" s="28">
        <v>5959700</v>
      </c>
    </row>
    <row r="1019" spans="1:15" x14ac:dyDescent="0.25">
      <c r="A1019" s="38" t="s">
        <v>2255</v>
      </c>
      <c r="B1019" s="33" t="s">
        <v>2255</v>
      </c>
      <c r="C1019" s="29">
        <v>2914</v>
      </c>
      <c r="D1019" s="30" t="s">
        <v>998</v>
      </c>
      <c r="E1019" s="28" t="s">
        <v>2256</v>
      </c>
      <c r="F1019" s="28">
        <v>218900</v>
      </c>
      <c r="G1019" s="28" t="s">
        <v>2256</v>
      </c>
      <c r="H1019" s="28" t="s">
        <v>2256</v>
      </c>
      <c r="I1019" s="28">
        <v>337100</v>
      </c>
      <c r="J1019" s="28">
        <v>261800</v>
      </c>
      <c r="K1019" s="28" t="s">
        <v>2256</v>
      </c>
      <c r="L1019" s="28" t="s">
        <v>2256</v>
      </c>
      <c r="M1019" s="28" t="s">
        <v>2256</v>
      </c>
      <c r="N1019" s="28" t="s">
        <v>2256</v>
      </c>
      <c r="O1019" s="28">
        <v>1015100</v>
      </c>
    </row>
    <row r="1020" spans="1:15" x14ac:dyDescent="0.25">
      <c r="A1020" s="38" t="s">
        <v>2255</v>
      </c>
      <c r="B1020" s="33" t="s">
        <v>2255</v>
      </c>
      <c r="C1020" s="29">
        <v>2915</v>
      </c>
      <c r="D1020" s="30" t="s">
        <v>999</v>
      </c>
      <c r="E1020" s="28" t="s">
        <v>2256</v>
      </c>
      <c r="F1020" s="28">
        <v>428000</v>
      </c>
      <c r="G1020" s="28" t="s">
        <v>2256</v>
      </c>
      <c r="H1020" s="28">
        <v>153100</v>
      </c>
      <c r="I1020" s="28">
        <v>411800</v>
      </c>
      <c r="J1020" s="28">
        <v>517200</v>
      </c>
      <c r="K1020" s="28" t="s">
        <v>2256</v>
      </c>
      <c r="L1020" s="28" t="s">
        <v>2256</v>
      </c>
      <c r="M1020" s="28" t="s">
        <v>2256</v>
      </c>
      <c r="N1020" s="28" t="s">
        <v>2256</v>
      </c>
      <c r="O1020" s="28">
        <v>1560500</v>
      </c>
    </row>
    <row r="1021" spans="1:15" x14ac:dyDescent="0.25">
      <c r="A1021" s="38" t="s">
        <v>2255</v>
      </c>
      <c r="B1021" s="33" t="s">
        <v>2255</v>
      </c>
      <c r="C1021" s="29">
        <v>2917</v>
      </c>
      <c r="D1021" s="30" t="s">
        <v>1000</v>
      </c>
      <c r="E1021" s="28" t="s">
        <v>2256</v>
      </c>
      <c r="F1021" s="28">
        <v>296400</v>
      </c>
      <c r="G1021" s="28" t="s">
        <v>2256</v>
      </c>
      <c r="H1021" s="28" t="s">
        <v>2256</v>
      </c>
      <c r="I1021" s="28">
        <v>216100</v>
      </c>
      <c r="J1021" s="28">
        <v>672000</v>
      </c>
      <c r="K1021" s="28" t="s">
        <v>2256</v>
      </c>
      <c r="L1021" s="28" t="s">
        <v>2256</v>
      </c>
      <c r="M1021" s="28" t="s">
        <v>2256</v>
      </c>
      <c r="N1021" s="28" t="s">
        <v>2256</v>
      </c>
      <c r="O1021" s="28">
        <v>1397300</v>
      </c>
    </row>
    <row r="1022" spans="1:15" x14ac:dyDescent="0.25">
      <c r="A1022" s="38" t="s">
        <v>2255</v>
      </c>
      <c r="B1022" s="33" t="s">
        <v>2255</v>
      </c>
      <c r="C1022" s="29">
        <v>2919</v>
      </c>
      <c r="D1022" s="30" t="s">
        <v>1001</v>
      </c>
      <c r="E1022" s="28" t="s">
        <v>2256</v>
      </c>
      <c r="F1022" s="28">
        <v>541100</v>
      </c>
      <c r="G1022" s="28" t="s">
        <v>2256</v>
      </c>
      <c r="H1022" s="28">
        <v>118000</v>
      </c>
      <c r="I1022" s="28">
        <v>684500</v>
      </c>
      <c r="J1022" s="28">
        <v>469400</v>
      </c>
      <c r="K1022" s="28" t="s">
        <v>2256</v>
      </c>
      <c r="L1022" s="28" t="s">
        <v>2256</v>
      </c>
      <c r="M1022" s="28" t="s">
        <v>2256</v>
      </c>
      <c r="N1022" s="28" t="s">
        <v>2256</v>
      </c>
      <c r="O1022" s="28">
        <v>2066500</v>
      </c>
    </row>
    <row r="1023" spans="1:15" x14ac:dyDescent="0.25">
      <c r="A1023" s="38" t="s">
        <v>2255</v>
      </c>
      <c r="B1023" s="33" t="s">
        <v>2255</v>
      </c>
      <c r="C1023" s="29">
        <v>2920</v>
      </c>
      <c r="D1023" s="30" t="s">
        <v>1002</v>
      </c>
      <c r="E1023" s="28" t="s">
        <v>2256</v>
      </c>
      <c r="F1023" s="28">
        <v>2333900</v>
      </c>
      <c r="G1023" s="28">
        <v>928000</v>
      </c>
      <c r="H1023" s="28">
        <v>726000</v>
      </c>
      <c r="I1023" s="28">
        <v>3832100</v>
      </c>
      <c r="J1023" s="28">
        <v>4169700</v>
      </c>
      <c r="K1023" s="28">
        <v>314200</v>
      </c>
      <c r="L1023" s="28" t="s">
        <v>2256</v>
      </c>
      <c r="M1023" s="28" t="s">
        <v>2256</v>
      </c>
      <c r="N1023" s="28" t="s">
        <v>2256</v>
      </c>
      <c r="O1023" s="28">
        <v>12303900</v>
      </c>
    </row>
    <row r="1024" spans="1:15" x14ac:dyDescent="0.25">
      <c r="A1024" s="38" t="s">
        <v>2255</v>
      </c>
      <c r="B1024" s="33" t="s">
        <v>2255</v>
      </c>
      <c r="C1024" s="29">
        <v>2931</v>
      </c>
      <c r="D1024" s="30" t="s">
        <v>1003</v>
      </c>
      <c r="E1024" s="28" t="s">
        <v>2256</v>
      </c>
      <c r="F1024" s="28">
        <v>158100</v>
      </c>
      <c r="G1024" s="28" t="s">
        <v>2256</v>
      </c>
      <c r="H1024" s="28" t="s">
        <v>2256</v>
      </c>
      <c r="I1024" s="28">
        <v>166700</v>
      </c>
      <c r="J1024" s="28" t="s">
        <v>2256</v>
      </c>
      <c r="K1024" s="28" t="s">
        <v>2256</v>
      </c>
      <c r="L1024" s="28" t="s">
        <v>2256</v>
      </c>
      <c r="M1024" s="28" t="s">
        <v>2256</v>
      </c>
      <c r="N1024" s="28" t="s">
        <v>2256</v>
      </c>
      <c r="O1024" s="28">
        <v>438500</v>
      </c>
    </row>
    <row r="1025" spans="1:15" x14ac:dyDescent="0.25">
      <c r="A1025" s="38" t="s">
        <v>2255</v>
      </c>
      <c r="B1025" s="33" t="s">
        <v>2255</v>
      </c>
      <c r="C1025" s="29">
        <v>2932</v>
      </c>
      <c r="D1025" s="30" t="s">
        <v>1004</v>
      </c>
      <c r="E1025" s="28" t="s">
        <v>2256</v>
      </c>
      <c r="F1025" s="28">
        <v>2565200</v>
      </c>
      <c r="G1025" s="28">
        <v>582300</v>
      </c>
      <c r="H1025" s="28">
        <v>786600</v>
      </c>
      <c r="I1025" s="28">
        <v>4320000</v>
      </c>
      <c r="J1025" s="28">
        <v>3672000</v>
      </c>
      <c r="K1025" s="28">
        <v>307200</v>
      </c>
      <c r="L1025" s="28" t="s">
        <v>2256</v>
      </c>
      <c r="M1025" s="28" t="s">
        <v>2256</v>
      </c>
      <c r="N1025" s="28" t="s">
        <v>2256</v>
      </c>
      <c r="O1025" s="28">
        <v>12233300</v>
      </c>
    </row>
    <row r="1026" spans="1:15" x14ac:dyDescent="0.25">
      <c r="A1026" s="38" t="s">
        <v>2255</v>
      </c>
      <c r="B1026" s="33" t="s">
        <v>2255</v>
      </c>
      <c r="C1026" s="29">
        <v>2933</v>
      </c>
      <c r="D1026" s="30" t="s">
        <v>1005</v>
      </c>
      <c r="E1026" s="28" t="s">
        <v>2256</v>
      </c>
      <c r="F1026" s="28">
        <v>466000</v>
      </c>
      <c r="G1026" s="28">
        <v>83100</v>
      </c>
      <c r="H1026" s="28" t="s">
        <v>2256</v>
      </c>
      <c r="I1026" s="28">
        <v>221900</v>
      </c>
      <c r="J1026" s="28">
        <v>496500</v>
      </c>
      <c r="K1026" s="28" t="s">
        <v>2256</v>
      </c>
      <c r="L1026" s="28" t="s">
        <v>2256</v>
      </c>
      <c r="M1026" s="28" t="s">
        <v>2256</v>
      </c>
      <c r="N1026" s="28" t="s">
        <v>2256</v>
      </c>
      <c r="O1026" s="28">
        <v>1302000</v>
      </c>
    </row>
    <row r="1027" spans="1:15" x14ac:dyDescent="0.25">
      <c r="A1027" s="38" t="s">
        <v>2255</v>
      </c>
      <c r="B1027" s="33" t="s">
        <v>2255</v>
      </c>
      <c r="C1027" s="29">
        <v>2936</v>
      </c>
      <c r="D1027" s="30" t="s">
        <v>1006</v>
      </c>
      <c r="E1027" s="28" t="s">
        <v>2256</v>
      </c>
      <c r="F1027" s="28">
        <v>541500</v>
      </c>
      <c r="G1027" s="28">
        <v>183900</v>
      </c>
      <c r="H1027" s="28">
        <v>109800</v>
      </c>
      <c r="I1027" s="28">
        <v>499200</v>
      </c>
      <c r="J1027" s="28">
        <v>1040700</v>
      </c>
      <c r="K1027" s="28" t="s">
        <v>2256</v>
      </c>
      <c r="L1027" s="28" t="s">
        <v>2256</v>
      </c>
      <c r="M1027" s="28" t="s">
        <v>2256</v>
      </c>
      <c r="N1027" s="28" t="s">
        <v>2256</v>
      </c>
      <c r="O1027" s="28">
        <v>2581900</v>
      </c>
    </row>
    <row r="1028" spans="1:15" x14ac:dyDescent="0.25">
      <c r="A1028" s="38" t="s">
        <v>2255</v>
      </c>
      <c r="B1028" s="33" t="s">
        <v>2255</v>
      </c>
      <c r="C1028" s="29">
        <v>2937</v>
      </c>
      <c r="D1028" s="30" t="s">
        <v>1007</v>
      </c>
      <c r="E1028" s="28" t="s">
        <v>2256</v>
      </c>
      <c r="F1028" s="28">
        <v>6769300</v>
      </c>
      <c r="G1028" s="28">
        <v>2296800</v>
      </c>
      <c r="H1028" s="28">
        <v>1751700</v>
      </c>
      <c r="I1028" s="28">
        <v>7881800</v>
      </c>
      <c r="J1028" s="28">
        <v>5819600</v>
      </c>
      <c r="K1028" s="28">
        <v>854400</v>
      </c>
      <c r="L1028" s="28" t="s">
        <v>2256</v>
      </c>
      <c r="M1028" s="28" t="s">
        <v>2256</v>
      </c>
      <c r="N1028" s="28" t="s">
        <v>2256</v>
      </c>
      <c r="O1028" s="28">
        <v>25373600</v>
      </c>
    </row>
    <row r="1029" spans="1:15" x14ac:dyDescent="0.25">
      <c r="A1029" s="38" t="s">
        <v>2255</v>
      </c>
      <c r="B1029" s="33" t="s">
        <v>2255</v>
      </c>
      <c r="C1029" s="29">
        <v>2938</v>
      </c>
      <c r="D1029" s="30" t="s">
        <v>1008</v>
      </c>
      <c r="E1029" s="28" t="s">
        <v>2256</v>
      </c>
      <c r="F1029" s="28">
        <v>300900</v>
      </c>
      <c r="G1029" s="28" t="s">
        <v>2256</v>
      </c>
      <c r="H1029" s="28" t="s">
        <v>2256</v>
      </c>
      <c r="I1029" s="28">
        <v>453400</v>
      </c>
      <c r="J1029" s="28">
        <v>421500</v>
      </c>
      <c r="K1029" s="28" t="s">
        <v>2256</v>
      </c>
      <c r="L1029" s="28" t="s">
        <v>2256</v>
      </c>
      <c r="M1029" s="28" t="s">
        <v>2256</v>
      </c>
      <c r="N1029" s="28" t="s">
        <v>2256</v>
      </c>
      <c r="O1029" s="28">
        <v>1258400</v>
      </c>
    </row>
    <row r="1030" spans="1:15" x14ac:dyDescent="0.25">
      <c r="A1030" s="38" t="s">
        <v>2255</v>
      </c>
      <c r="B1030" s="33" t="s">
        <v>2255</v>
      </c>
      <c r="C1030" s="29">
        <v>2939</v>
      </c>
      <c r="D1030" s="30" t="s">
        <v>994</v>
      </c>
      <c r="E1030" s="28" t="s">
        <v>2256</v>
      </c>
      <c r="F1030" s="28">
        <v>22794800</v>
      </c>
      <c r="G1030" s="28">
        <v>5059900</v>
      </c>
      <c r="H1030" s="28">
        <v>5805000</v>
      </c>
      <c r="I1030" s="28">
        <v>26155200</v>
      </c>
      <c r="J1030" s="28">
        <v>18633600</v>
      </c>
      <c r="K1030" s="28">
        <v>2528900</v>
      </c>
      <c r="L1030" s="28" t="s">
        <v>2256</v>
      </c>
      <c r="M1030" s="28" t="s">
        <v>2256</v>
      </c>
      <c r="N1030" s="28" t="s">
        <v>2256</v>
      </c>
      <c r="O1030" s="28">
        <v>80977400</v>
      </c>
    </row>
    <row r="1031" spans="1:15" x14ac:dyDescent="0.25">
      <c r="A1031" s="38" t="s">
        <v>2255</v>
      </c>
      <c r="B1031" s="33" t="s">
        <v>2255</v>
      </c>
      <c r="C1031" s="29">
        <v>2951</v>
      </c>
      <c r="D1031" s="30" t="s">
        <v>1009</v>
      </c>
      <c r="E1031" s="28" t="s">
        <v>2256</v>
      </c>
      <c r="F1031" s="28">
        <v>238900</v>
      </c>
      <c r="G1031" s="28">
        <v>163600</v>
      </c>
      <c r="H1031" s="28" t="s">
        <v>2256</v>
      </c>
      <c r="I1031" s="28">
        <v>330900</v>
      </c>
      <c r="J1031" s="28">
        <v>197600</v>
      </c>
      <c r="K1031" s="28" t="s">
        <v>2256</v>
      </c>
      <c r="L1031" s="28" t="s">
        <v>2256</v>
      </c>
      <c r="M1031" s="28" t="s">
        <v>2256</v>
      </c>
      <c r="N1031" s="28" t="s">
        <v>2256</v>
      </c>
      <c r="O1031" s="28">
        <v>1016200</v>
      </c>
    </row>
    <row r="1032" spans="1:15" x14ac:dyDescent="0.25">
      <c r="A1032" s="38" t="s">
        <v>2255</v>
      </c>
      <c r="B1032" s="33" t="s">
        <v>2255</v>
      </c>
      <c r="C1032" s="29">
        <v>2952</v>
      </c>
      <c r="D1032" s="30" t="s">
        <v>1010</v>
      </c>
      <c r="E1032" s="28" t="s">
        <v>2256</v>
      </c>
      <c r="F1032" s="28">
        <v>993300</v>
      </c>
      <c r="G1032" s="28">
        <v>229600</v>
      </c>
      <c r="H1032" s="28">
        <v>322600</v>
      </c>
      <c r="I1032" s="28">
        <v>1360200</v>
      </c>
      <c r="J1032" s="28">
        <v>968800</v>
      </c>
      <c r="K1032" s="28">
        <v>258900</v>
      </c>
      <c r="L1032" s="28" t="s">
        <v>2256</v>
      </c>
      <c r="M1032" s="28" t="s">
        <v>2256</v>
      </c>
      <c r="N1032" s="28" t="s">
        <v>2256</v>
      </c>
      <c r="O1032" s="28">
        <v>4133400</v>
      </c>
    </row>
    <row r="1033" spans="1:15" x14ac:dyDescent="0.25">
      <c r="A1033" s="38" t="s">
        <v>2255</v>
      </c>
      <c r="B1033" s="33" t="s">
        <v>2255</v>
      </c>
      <c r="C1033" s="29">
        <v>2953</v>
      </c>
      <c r="D1033" s="30" t="s">
        <v>1011</v>
      </c>
      <c r="E1033" s="28" t="s">
        <v>2256</v>
      </c>
      <c r="F1033" s="28">
        <v>404000</v>
      </c>
      <c r="G1033" s="28" t="s">
        <v>2256</v>
      </c>
      <c r="H1033" s="28" t="s">
        <v>2256</v>
      </c>
      <c r="I1033" s="28">
        <v>547700</v>
      </c>
      <c r="J1033" s="28">
        <v>408100</v>
      </c>
      <c r="K1033" s="28" t="s">
        <v>2256</v>
      </c>
      <c r="L1033" s="28" t="s">
        <v>2256</v>
      </c>
      <c r="M1033" s="28" t="s">
        <v>2256</v>
      </c>
      <c r="N1033" s="28" t="s">
        <v>2256</v>
      </c>
      <c r="O1033" s="28">
        <v>1517000</v>
      </c>
    </row>
    <row r="1034" spans="1:15" x14ac:dyDescent="0.25">
      <c r="A1034" s="38" t="s">
        <v>2255</v>
      </c>
      <c r="B1034" s="33" t="s">
        <v>2255</v>
      </c>
      <c r="C1034" s="29">
        <v>2961</v>
      </c>
      <c r="D1034" s="30" t="s">
        <v>1012</v>
      </c>
      <c r="E1034" s="28" t="s">
        <v>2256</v>
      </c>
      <c r="F1034" s="28">
        <v>137000</v>
      </c>
      <c r="G1034" s="28" t="s">
        <v>2256</v>
      </c>
      <c r="H1034" s="28" t="s">
        <v>2256</v>
      </c>
      <c r="I1034" s="28">
        <v>247600</v>
      </c>
      <c r="J1034" s="28">
        <v>276300</v>
      </c>
      <c r="K1034" s="28" t="s">
        <v>2256</v>
      </c>
      <c r="L1034" s="28" t="s">
        <v>2256</v>
      </c>
      <c r="M1034" s="28" t="s">
        <v>2256</v>
      </c>
      <c r="N1034" s="28" t="s">
        <v>2256</v>
      </c>
      <c r="O1034" s="28">
        <v>692300</v>
      </c>
    </row>
    <row r="1035" spans="1:15" x14ac:dyDescent="0.25">
      <c r="A1035" s="38" t="s">
        <v>2255</v>
      </c>
      <c r="B1035" s="33" t="s">
        <v>2255</v>
      </c>
      <c r="C1035" s="29">
        <v>2962</v>
      </c>
      <c r="D1035" s="30" t="s">
        <v>1013</v>
      </c>
      <c r="E1035" s="28" t="s">
        <v>2256</v>
      </c>
      <c r="F1035" s="28">
        <v>251100</v>
      </c>
      <c r="G1035" s="28" t="s">
        <v>2256</v>
      </c>
      <c r="H1035" s="28" t="s">
        <v>2256</v>
      </c>
      <c r="I1035" s="28">
        <v>294500</v>
      </c>
      <c r="J1035" s="28" t="s">
        <v>2256</v>
      </c>
      <c r="K1035" s="28" t="s">
        <v>2256</v>
      </c>
      <c r="L1035" s="28" t="s">
        <v>2256</v>
      </c>
      <c r="M1035" s="28" t="s">
        <v>2256</v>
      </c>
      <c r="N1035" s="28" t="s">
        <v>2256</v>
      </c>
      <c r="O1035" s="28">
        <v>751500</v>
      </c>
    </row>
    <row r="1036" spans="1:15" x14ac:dyDescent="0.25">
      <c r="A1036" s="38" t="s">
        <v>2255</v>
      </c>
      <c r="B1036" s="33" t="s">
        <v>2255</v>
      </c>
      <c r="C1036" s="29">
        <v>2963</v>
      </c>
      <c r="D1036" s="30" t="s">
        <v>1014</v>
      </c>
      <c r="E1036" s="28" t="s">
        <v>2256</v>
      </c>
      <c r="F1036" s="28">
        <v>873500</v>
      </c>
      <c r="G1036" s="28">
        <v>118900</v>
      </c>
      <c r="H1036" s="28">
        <v>183700</v>
      </c>
      <c r="I1036" s="28">
        <v>1373900</v>
      </c>
      <c r="J1036" s="28">
        <v>836300</v>
      </c>
      <c r="K1036" s="28" t="s">
        <v>2256</v>
      </c>
      <c r="L1036" s="28" t="s">
        <v>2256</v>
      </c>
      <c r="M1036" s="28" t="s">
        <v>2256</v>
      </c>
      <c r="N1036" s="28" t="s">
        <v>2256</v>
      </c>
      <c r="O1036" s="28">
        <v>3585800</v>
      </c>
    </row>
    <row r="1037" spans="1:15" x14ac:dyDescent="0.25">
      <c r="A1037" s="38" t="s">
        <v>2255</v>
      </c>
      <c r="B1037" s="33" t="s">
        <v>2255</v>
      </c>
      <c r="C1037" s="29">
        <v>2964</v>
      </c>
      <c r="D1037" s="30" t="s">
        <v>1015</v>
      </c>
      <c r="E1037" s="28" t="s">
        <v>2256</v>
      </c>
      <c r="F1037" s="28">
        <v>2055500</v>
      </c>
      <c r="G1037" s="28">
        <v>629800</v>
      </c>
      <c r="H1037" s="28">
        <v>549900</v>
      </c>
      <c r="I1037" s="28">
        <v>1742800</v>
      </c>
      <c r="J1037" s="28">
        <v>1451600</v>
      </c>
      <c r="K1037" s="28" t="s">
        <v>2256</v>
      </c>
      <c r="L1037" s="28" t="s">
        <v>2256</v>
      </c>
      <c r="M1037" s="28" t="s">
        <v>2256</v>
      </c>
      <c r="N1037" s="28" t="s">
        <v>2256</v>
      </c>
      <c r="O1037" s="28">
        <v>6619600</v>
      </c>
    </row>
    <row r="1038" spans="1:15" x14ac:dyDescent="0.25">
      <c r="A1038" s="38" t="s">
        <v>2255</v>
      </c>
      <c r="B1038" s="33" t="s">
        <v>2255</v>
      </c>
      <c r="C1038" s="29">
        <v>2971</v>
      </c>
      <c r="D1038" s="30" t="s">
        <v>1016</v>
      </c>
      <c r="E1038" s="28" t="s">
        <v>2256</v>
      </c>
      <c r="F1038" s="28">
        <v>1434600</v>
      </c>
      <c r="G1038" s="28">
        <v>425900</v>
      </c>
      <c r="H1038" s="28">
        <v>421200</v>
      </c>
      <c r="I1038" s="28">
        <v>1563600</v>
      </c>
      <c r="J1038" s="28">
        <v>1579800</v>
      </c>
      <c r="K1038" s="28">
        <v>546200</v>
      </c>
      <c r="L1038" s="28" t="s">
        <v>2256</v>
      </c>
      <c r="M1038" s="28" t="s">
        <v>2256</v>
      </c>
      <c r="N1038" s="28" t="s">
        <v>2256</v>
      </c>
      <c r="O1038" s="28">
        <v>5971300</v>
      </c>
    </row>
    <row r="1039" spans="1:15" x14ac:dyDescent="0.25">
      <c r="A1039" s="38" t="s">
        <v>2255</v>
      </c>
      <c r="B1039" s="33" t="s">
        <v>2255</v>
      </c>
      <c r="C1039" s="29">
        <v>2972</v>
      </c>
      <c r="D1039" s="30" t="s">
        <v>1017</v>
      </c>
      <c r="E1039" s="28" t="s">
        <v>2256</v>
      </c>
      <c r="F1039" s="28">
        <v>282400</v>
      </c>
      <c r="G1039" s="28">
        <v>132400</v>
      </c>
      <c r="H1039" s="28">
        <v>82600</v>
      </c>
      <c r="I1039" s="28">
        <v>364500</v>
      </c>
      <c r="J1039" s="28">
        <v>369700</v>
      </c>
      <c r="K1039" s="28" t="s">
        <v>2256</v>
      </c>
      <c r="L1039" s="28" t="s">
        <v>2256</v>
      </c>
      <c r="M1039" s="28" t="s">
        <v>2256</v>
      </c>
      <c r="N1039" s="28" t="s">
        <v>2256</v>
      </c>
      <c r="O1039" s="28">
        <v>1297100</v>
      </c>
    </row>
    <row r="1040" spans="1:15" x14ac:dyDescent="0.25">
      <c r="A1040" s="38" t="s">
        <v>2255</v>
      </c>
      <c r="B1040" s="33" t="s">
        <v>2255</v>
      </c>
      <c r="C1040" s="29">
        <v>2973</v>
      </c>
      <c r="D1040" s="30" t="s">
        <v>1018</v>
      </c>
      <c r="E1040" s="28" t="s">
        <v>2256</v>
      </c>
      <c r="F1040" s="28">
        <v>457500</v>
      </c>
      <c r="G1040" s="28">
        <v>141600</v>
      </c>
      <c r="H1040" s="28">
        <v>130300</v>
      </c>
      <c r="I1040" s="28">
        <v>398400</v>
      </c>
      <c r="J1040" s="28" t="s">
        <v>2256</v>
      </c>
      <c r="K1040" s="28" t="s">
        <v>2256</v>
      </c>
      <c r="L1040" s="28" t="s">
        <v>2256</v>
      </c>
      <c r="M1040" s="28" t="s">
        <v>2256</v>
      </c>
      <c r="N1040" s="28" t="s">
        <v>2256</v>
      </c>
      <c r="O1040" s="28">
        <v>1348100</v>
      </c>
    </row>
    <row r="1041" spans="1:15" x14ac:dyDescent="0.25">
      <c r="A1041" s="38" t="s">
        <v>2255</v>
      </c>
      <c r="B1041" s="33" t="s">
        <v>2255</v>
      </c>
      <c r="C1041" s="29">
        <v>2974</v>
      </c>
      <c r="D1041" s="30" t="s">
        <v>1019</v>
      </c>
      <c r="E1041" s="28" t="s">
        <v>2256</v>
      </c>
      <c r="F1041" s="28">
        <v>952200</v>
      </c>
      <c r="G1041" s="28">
        <v>309900</v>
      </c>
      <c r="H1041" s="28">
        <v>331800</v>
      </c>
      <c r="I1041" s="28">
        <v>1327300</v>
      </c>
      <c r="J1041" s="28">
        <v>1155500</v>
      </c>
      <c r="K1041" s="28" t="s">
        <v>2256</v>
      </c>
      <c r="L1041" s="28" t="s">
        <v>2256</v>
      </c>
      <c r="M1041" s="28" t="s">
        <v>2256</v>
      </c>
      <c r="N1041" s="28" t="s">
        <v>2256</v>
      </c>
      <c r="O1041" s="28">
        <v>4275100</v>
      </c>
    </row>
    <row r="1042" spans="1:15" x14ac:dyDescent="0.25">
      <c r="A1042" s="38" t="s">
        <v>2255</v>
      </c>
      <c r="B1042" s="33" t="s">
        <v>994</v>
      </c>
      <c r="C1042" s="29">
        <v>10000</v>
      </c>
      <c r="D1042" s="30" t="s">
        <v>165</v>
      </c>
      <c r="E1042" s="28" t="s">
        <v>2256</v>
      </c>
      <c r="F1042" s="28">
        <v>47949100</v>
      </c>
      <c r="G1042" s="28">
        <v>12122000</v>
      </c>
      <c r="H1042" s="28">
        <v>12573100</v>
      </c>
      <c r="I1042" s="28">
        <v>58537900</v>
      </c>
      <c r="J1042" s="28">
        <v>47071300</v>
      </c>
      <c r="K1042" s="28">
        <v>7018900</v>
      </c>
      <c r="L1042" s="28" t="s">
        <v>2256</v>
      </c>
      <c r="M1042" s="28" t="s">
        <v>2256</v>
      </c>
      <c r="N1042" s="28" t="s">
        <v>2256</v>
      </c>
      <c r="O1042" s="28">
        <v>185272300</v>
      </c>
    </row>
    <row r="1043" spans="1:15" x14ac:dyDescent="0.25">
      <c r="A1043" s="38" t="s">
        <v>2255</v>
      </c>
      <c r="B1043" s="33" t="s">
        <v>2234</v>
      </c>
      <c r="C1043" s="29">
        <v>3001</v>
      </c>
      <c r="D1043" s="30" t="s">
        <v>1020</v>
      </c>
      <c r="E1043" s="28" t="s">
        <v>2256</v>
      </c>
      <c r="F1043" s="28">
        <v>10282300</v>
      </c>
      <c r="G1043" s="28">
        <v>2364200</v>
      </c>
      <c r="H1043" s="28">
        <v>2989400</v>
      </c>
      <c r="I1043" s="28">
        <v>13285200</v>
      </c>
      <c r="J1043" s="28">
        <v>10770800</v>
      </c>
      <c r="K1043" s="28">
        <v>1010600</v>
      </c>
      <c r="L1043" s="28" t="s">
        <v>2256</v>
      </c>
      <c r="M1043" s="28" t="s">
        <v>2256</v>
      </c>
      <c r="N1043" s="28" t="s">
        <v>2256</v>
      </c>
      <c r="O1043" s="28">
        <v>40702500</v>
      </c>
    </row>
    <row r="1044" spans="1:15" x14ac:dyDescent="0.25">
      <c r="A1044" s="38" t="s">
        <v>2255</v>
      </c>
      <c r="B1044" s="33" t="s">
        <v>2255</v>
      </c>
      <c r="C1044" s="29">
        <v>3002</v>
      </c>
      <c r="D1044" s="30" t="s">
        <v>1021</v>
      </c>
      <c r="E1044" s="28" t="s">
        <v>2256</v>
      </c>
      <c r="F1044" s="28">
        <v>683600</v>
      </c>
      <c r="G1044" s="28">
        <v>176100</v>
      </c>
      <c r="H1044" s="28">
        <v>278100</v>
      </c>
      <c r="I1044" s="28">
        <v>812100</v>
      </c>
      <c r="J1044" s="28">
        <v>1586100</v>
      </c>
      <c r="K1044" s="28">
        <v>245400</v>
      </c>
      <c r="L1044" s="28" t="s">
        <v>2256</v>
      </c>
      <c r="M1044" s="28" t="s">
        <v>2256</v>
      </c>
      <c r="N1044" s="28" t="s">
        <v>2256</v>
      </c>
      <c r="O1044" s="28">
        <v>3781400</v>
      </c>
    </row>
    <row r="1045" spans="1:15" x14ac:dyDescent="0.25">
      <c r="A1045" s="38" t="s">
        <v>2255</v>
      </c>
      <c r="B1045" s="33" t="s">
        <v>2255</v>
      </c>
      <c r="C1045" s="29">
        <v>3003</v>
      </c>
      <c r="D1045" s="30" t="s">
        <v>1022</v>
      </c>
      <c r="E1045" s="28" t="s">
        <v>2256</v>
      </c>
      <c r="F1045" s="28">
        <v>180000</v>
      </c>
      <c r="G1045" s="28" t="s">
        <v>2256</v>
      </c>
      <c r="H1045" s="28">
        <v>128400</v>
      </c>
      <c r="I1045" s="28">
        <v>612900</v>
      </c>
      <c r="J1045" s="28">
        <v>818400</v>
      </c>
      <c r="K1045" s="28" t="s">
        <v>2256</v>
      </c>
      <c r="L1045" s="28" t="s">
        <v>2256</v>
      </c>
      <c r="M1045" s="28" t="s">
        <v>2256</v>
      </c>
      <c r="N1045" s="28" t="s">
        <v>2256</v>
      </c>
      <c r="O1045" s="28">
        <v>1818900</v>
      </c>
    </row>
    <row r="1046" spans="1:15" x14ac:dyDescent="0.25">
      <c r="A1046" s="38" t="s">
        <v>2255</v>
      </c>
      <c r="B1046" s="33" t="s">
        <v>2255</v>
      </c>
      <c r="C1046" s="29">
        <v>3004</v>
      </c>
      <c r="D1046" s="30" t="s">
        <v>1023</v>
      </c>
      <c r="E1046" s="28" t="s">
        <v>2256</v>
      </c>
      <c r="F1046" s="28">
        <v>831400</v>
      </c>
      <c r="G1046" s="28">
        <v>246700</v>
      </c>
      <c r="H1046" s="28">
        <v>364000</v>
      </c>
      <c r="I1046" s="28">
        <v>1818800</v>
      </c>
      <c r="J1046" s="28">
        <v>1658900</v>
      </c>
      <c r="K1046" s="28" t="s">
        <v>2256</v>
      </c>
      <c r="L1046" s="28" t="s">
        <v>2256</v>
      </c>
      <c r="M1046" s="28" t="s">
        <v>2256</v>
      </c>
      <c r="N1046" s="28" t="s">
        <v>2256</v>
      </c>
      <c r="O1046" s="28">
        <v>5113300</v>
      </c>
    </row>
    <row r="1047" spans="1:15" x14ac:dyDescent="0.25">
      <c r="A1047" s="38" t="s">
        <v>2255</v>
      </c>
      <c r="B1047" s="33" t="s">
        <v>2255</v>
      </c>
      <c r="C1047" s="29">
        <v>3005</v>
      </c>
      <c r="D1047" s="30" t="s">
        <v>1024</v>
      </c>
      <c r="E1047" s="28" t="s">
        <v>2256</v>
      </c>
      <c r="F1047" s="28">
        <v>724800</v>
      </c>
      <c r="G1047" s="28">
        <v>198100</v>
      </c>
      <c r="H1047" s="28">
        <v>206900</v>
      </c>
      <c r="I1047" s="28">
        <v>822900</v>
      </c>
      <c r="J1047" s="28">
        <v>1177800</v>
      </c>
      <c r="K1047" s="28">
        <v>328400</v>
      </c>
      <c r="L1047" s="28" t="s">
        <v>2256</v>
      </c>
      <c r="M1047" s="28" t="s">
        <v>2256</v>
      </c>
      <c r="N1047" s="28" t="s">
        <v>2256</v>
      </c>
      <c r="O1047" s="28">
        <v>3458900</v>
      </c>
    </row>
    <row r="1048" spans="1:15" x14ac:dyDescent="0.25">
      <c r="A1048" s="38" t="s">
        <v>2255</v>
      </c>
      <c r="B1048" s="33" t="s">
        <v>2255</v>
      </c>
      <c r="C1048" s="29">
        <v>3006</v>
      </c>
      <c r="D1048" s="30" t="s">
        <v>1025</v>
      </c>
      <c r="E1048" s="28" t="s">
        <v>2256</v>
      </c>
      <c r="F1048" s="28">
        <v>1368500</v>
      </c>
      <c r="G1048" s="28">
        <v>592300</v>
      </c>
      <c r="H1048" s="28">
        <v>224000</v>
      </c>
      <c r="I1048" s="28">
        <v>2393900</v>
      </c>
      <c r="J1048" s="28">
        <v>1904300</v>
      </c>
      <c r="K1048" s="28">
        <v>534000</v>
      </c>
      <c r="L1048" s="28" t="s">
        <v>2256</v>
      </c>
      <c r="M1048" s="28" t="s">
        <v>2256</v>
      </c>
      <c r="N1048" s="28" t="s">
        <v>2256</v>
      </c>
      <c r="O1048" s="28">
        <v>7017000</v>
      </c>
    </row>
    <row r="1049" spans="1:15" x14ac:dyDescent="0.25">
      <c r="A1049" s="38" t="s">
        <v>2255</v>
      </c>
      <c r="B1049" s="33" t="s">
        <v>2255</v>
      </c>
      <c r="C1049" s="29">
        <v>3007</v>
      </c>
      <c r="D1049" s="30" t="s">
        <v>1026</v>
      </c>
      <c r="E1049" s="28" t="s">
        <v>2256</v>
      </c>
      <c r="F1049" s="28">
        <v>1002400</v>
      </c>
      <c r="G1049" s="28">
        <v>183100</v>
      </c>
      <c r="H1049" s="28">
        <v>277700</v>
      </c>
      <c r="I1049" s="28">
        <v>1697700</v>
      </c>
      <c r="J1049" s="28">
        <v>1362000</v>
      </c>
      <c r="K1049" s="28" t="s">
        <v>2256</v>
      </c>
      <c r="L1049" s="28" t="s">
        <v>2256</v>
      </c>
      <c r="M1049" s="28" t="s">
        <v>2256</v>
      </c>
      <c r="N1049" s="28" t="s">
        <v>2256</v>
      </c>
      <c r="O1049" s="28">
        <v>4588200</v>
      </c>
    </row>
    <row r="1050" spans="1:15" x14ac:dyDescent="0.25">
      <c r="A1050" s="38" t="s">
        <v>2255</v>
      </c>
      <c r="B1050" s="33" t="s">
        <v>2255</v>
      </c>
      <c r="C1050" s="29">
        <v>3021</v>
      </c>
      <c r="D1050" s="30" t="s">
        <v>1027</v>
      </c>
      <c r="E1050" s="28" t="s">
        <v>2256</v>
      </c>
      <c r="F1050" s="28">
        <v>1068600</v>
      </c>
      <c r="G1050" s="28">
        <v>356700</v>
      </c>
      <c r="H1050" s="28">
        <v>351100</v>
      </c>
      <c r="I1050" s="28">
        <v>1717600</v>
      </c>
      <c r="J1050" s="28">
        <v>2235000</v>
      </c>
      <c r="K1050" s="28" t="s">
        <v>2256</v>
      </c>
      <c r="L1050" s="28" t="s">
        <v>2256</v>
      </c>
      <c r="M1050" s="28" t="s">
        <v>2256</v>
      </c>
      <c r="N1050" s="28" t="s">
        <v>2256</v>
      </c>
      <c r="O1050" s="28">
        <v>5850500</v>
      </c>
    </row>
    <row r="1051" spans="1:15" x14ac:dyDescent="0.25">
      <c r="A1051" s="38" t="s">
        <v>2255</v>
      </c>
      <c r="B1051" s="33" t="s">
        <v>2255</v>
      </c>
      <c r="C1051" s="29">
        <v>3022</v>
      </c>
      <c r="D1051" s="30" t="s">
        <v>1028</v>
      </c>
      <c r="E1051" s="28" t="s">
        <v>2256</v>
      </c>
      <c r="F1051" s="28">
        <v>1463400</v>
      </c>
      <c r="G1051" s="28">
        <v>499600</v>
      </c>
      <c r="H1051" s="28">
        <v>258500</v>
      </c>
      <c r="I1051" s="28">
        <v>2423400</v>
      </c>
      <c r="J1051" s="28">
        <v>2492900</v>
      </c>
      <c r="K1051" s="28">
        <v>271700</v>
      </c>
      <c r="L1051" s="28" t="s">
        <v>2256</v>
      </c>
      <c r="M1051" s="28" t="s">
        <v>2256</v>
      </c>
      <c r="N1051" s="28" t="s">
        <v>2256</v>
      </c>
      <c r="O1051" s="28">
        <v>7409500</v>
      </c>
    </row>
    <row r="1052" spans="1:15" x14ac:dyDescent="0.25">
      <c r="A1052" s="38" t="s">
        <v>2255</v>
      </c>
      <c r="B1052" s="33" t="s">
        <v>2255</v>
      </c>
      <c r="C1052" s="29">
        <v>3023</v>
      </c>
      <c r="D1052" s="30" t="s">
        <v>1029</v>
      </c>
      <c r="E1052" s="28" t="s">
        <v>2256</v>
      </c>
      <c r="F1052" s="28">
        <v>1947100</v>
      </c>
      <c r="G1052" s="28">
        <v>444000</v>
      </c>
      <c r="H1052" s="28">
        <v>602500</v>
      </c>
      <c r="I1052" s="28">
        <v>2796600</v>
      </c>
      <c r="J1052" s="28">
        <v>3249000</v>
      </c>
      <c r="K1052" s="28">
        <v>422600</v>
      </c>
      <c r="L1052" s="28" t="s">
        <v>2256</v>
      </c>
      <c r="M1052" s="28" t="s">
        <v>2256</v>
      </c>
      <c r="N1052" s="28" t="s">
        <v>2256</v>
      </c>
      <c r="O1052" s="28">
        <v>9461800</v>
      </c>
    </row>
    <row r="1053" spans="1:15" x14ac:dyDescent="0.25">
      <c r="A1053" s="38" t="s">
        <v>2255</v>
      </c>
      <c r="B1053" s="33" t="s">
        <v>2255</v>
      </c>
      <c r="C1053" s="29">
        <v>3024</v>
      </c>
      <c r="D1053" s="30" t="s">
        <v>1030</v>
      </c>
      <c r="E1053" s="28" t="s">
        <v>2256</v>
      </c>
      <c r="F1053" s="28">
        <v>3183900</v>
      </c>
      <c r="G1053" s="28">
        <v>470200</v>
      </c>
      <c r="H1053" s="28">
        <v>494300</v>
      </c>
      <c r="I1053" s="28">
        <v>3007100</v>
      </c>
      <c r="J1053" s="28">
        <v>2555900</v>
      </c>
      <c r="K1053" s="28">
        <v>528000</v>
      </c>
      <c r="L1053" s="28" t="s">
        <v>2256</v>
      </c>
      <c r="M1053" s="28" t="s">
        <v>2256</v>
      </c>
      <c r="N1053" s="28" t="s">
        <v>2256</v>
      </c>
      <c r="O1053" s="28">
        <v>10239400</v>
      </c>
    </row>
    <row r="1054" spans="1:15" x14ac:dyDescent="0.25">
      <c r="A1054" s="38" t="s">
        <v>2255</v>
      </c>
      <c r="B1054" s="33" t="s">
        <v>2255</v>
      </c>
      <c r="C1054" s="29">
        <v>3025</v>
      </c>
      <c r="D1054" s="30" t="s">
        <v>1031</v>
      </c>
      <c r="E1054" s="28" t="s">
        <v>2256</v>
      </c>
      <c r="F1054" s="28">
        <v>1152600</v>
      </c>
      <c r="G1054" s="28">
        <v>338800</v>
      </c>
      <c r="H1054" s="28">
        <v>685100</v>
      </c>
      <c r="I1054" s="28">
        <v>862300</v>
      </c>
      <c r="J1054" s="28">
        <v>838800</v>
      </c>
      <c r="K1054" s="28" t="s">
        <v>2256</v>
      </c>
      <c r="L1054" s="28" t="s">
        <v>2256</v>
      </c>
      <c r="M1054" s="28" t="s">
        <v>2256</v>
      </c>
      <c r="N1054" s="28" t="s">
        <v>2256</v>
      </c>
      <c r="O1054" s="28">
        <v>4000900</v>
      </c>
    </row>
    <row r="1055" spans="1:15" x14ac:dyDescent="0.25">
      <c r="A1055" s="38" t="s">
        <v>2255</v>
      </c>
      <c r="B1055" s="33" t="s">
        <v>2255</v>
      </c>
      <c r="C1055" s="29">
        <v>3031</v>
      </c>
      <c r="D1055" s="30" t="s">
        <v>1032</v>
      </c>
      <c r="E1055" s="28" t="s">
        <v>2256</v>
      </c>
      <c r="F1055" s="28">
        <v>597400</v>
      </c>
      <c r="G1055" s="28">
        <v>133300</v>
      </c>
      <c r="H1055" s="28">
        <v>184600</v>
      </c>
      <c r="I1055" s="28">
        <v>834600</v>
      </c>
      <c r="J1055" s="28">
        <v>932800</v>
      </c>
      <c r="K1055" s="28" t="s">
        <v>2256</v>
      </c>
      <c r="L1055" s="28" t="s">
        <v>2256</v>
      </c>
      <c r="M1055" s="28" t="s">
        <v>2256</v>
      </c>
      <c r="N1055" s="28" t="s">
        <v>2256</v>
      </c>
      <c r="O1055" s="28">
        <v>2818900</v>
      </c>
    </row>
    <row r="1056" spans="1:15" x14ac:dyDescent="0.25">
      <c r="A1056" s="38" t="s">
        <v>2255</v>
      </c>
      <c r="B1056" s="33" t="s">
        <v>2255</v>
      </c>
      <c r="C1056" s="29">
        <v>3032</v>
      </c>
      <c r="D1056" s="30" t="s">
        <v>1033</v>
      </c>
      <c r="E1056" s="28" t="s">
        <v>2256</v>
      </c>
      <c r="F1056" s="28">
        <v>2519800</v>
      </c>
      <c r="G1056" s="28">
        <v>601000</v>
      </c>
      <c r="H1056" s="28">
        <v>977700</v>
      </c>
      <c r="I1056" s="28">
        <v>2989800</v>
      </c>
      <c r="J1056" s="28">
        <v>2980500</v>
      </c>
      <c r="K1056" s="28">
        <v>453800</v>
      </c>
      <c r="L1056" s="28" t="s">
        <v>2256</v>
      </c>
      <c r="M1056" s="28" t="s">
        <v>2256</v>
      </c>
      <c r="N1056" s="28" t="s">
        <v>2256</v>
      </c>
      <c r="O1056" s="28">
        <v>10522600</v>
      </c>
    </row>
    <row r="1057" spans="1:15" x14ac:dyDescent="0.25">
      <c r="A1057" s="38" t="s">
        <v>2255</v>
      </c>
      <c r="B1057" s="33" t="s">
        <v>2255</v>
      </c>
      <c r="C1057" s="29">
        <v>3033</v>
      </c>
      <c r="D1057" s="30" t="s">
        <v>1034</v>
      </c>
      <c r="E1057" s="28" t="s">
        <v>2256</v>
      </c>
      <c r="F1057" s="28">
        <v>595200</v>
      </c>
      <c r="G1057" s="28">
        <v>369800</v>
      </c>
      <c r="H1057" s="28">
        <v>222700</v>
      </c>
      <c r="I1057" s="28">
        <v>1020900</v>
      </c>
      <c r="J1057" s="28">
        <v>866600</v>
      </c>
      <c r="K1057" s="28" t="s">
        <v>2256</v>
      </c>
      <c r="L1057" s="28" t="s">
        <v>2256</v>
      </c>
      <c r="M1057" s="28" t="s">
        <v>2256</v>
      </c>
      <c r="N1057" s="28" t="s">
        <v>2256</v>
      </c>
      <c r="O1057" s="28">
        <v>3075200</v>
      </c>
    </row>
    <row r="1058" spans="1:15" x14ac:dyDescent="0.25">
      <c r="A1058" s="38" t="s">
        <v>2255</v>
      </c>
      <c r="B1058" s="33" t="s">
        <v>2255</v>
      </c>
      <c r="C1058" s="29">
        <v>3034</v>
      </c>
      <c r="D1058" s="30" t="s">
        <v>1035</v>
      </c>
      <c r="E1058" s="28" t="s">
        <v>2256</v>
      </c>
      <c r="F1058" s="28">
        <v>1189800</v>
      </c>
      <c r="G1058" s="28">
        <v>349100</v>
      </c>
      <c r="H1058" s="28">
        <v>138600</v>
      </c>
      <c r="I1058" s="28">
        <v>1414000</v>
      </c>
      <c r="J1058" s="28">
        <v>1090400</v>
      </c>
      <c r="K1058" s="28" t="s">
        <v>2256</v>
      </c>
      <c r="L1058" s="28" t="s">
        <v>2256</v>
      </c>
      <c r="M1058" s="28" t="s">
        <v>2256</v>
      </c>
      <c r="N1058" s="28" t="s">
        <v>2256</v>
      </c>
      <c r="O1058" s="28">
        <v>4251700</v>
      </c>
    </row>
    <row r="1059" spans="1:15" x14ac:dyDescent="0.25">
      <c r="A1059" s="38" t="s">
        <v>2255</v>
      </c>
      <c r="B1059" s="33" t="s">
        <v>2255</v>
      </c>
      <c r="C1059" s="29">
        <v>3035</v>
      </c>
      <c r="D1059" s="30" t="s">
        <v>1036</v>
      </c>
      <c r="E1059" s="28" t="s">
        <v>2256</v>
      </c>
      <c r="F1059" s="28">
        <v>511200</v>
      </c>
      <c r="G1059" s="28">
        <v>79300</v>
      </c>
      <c r="H1059" s="28" t="s">
        <v>2256</v>
      </c>
      <c r="I1059" s="28">
        <v>373000</v>
      </c>
      <c r="J1059" s="28" t="s">
        <v>2256</v>
      </c>
      <c r="K1059" s="28" t="s">
        <v>2256</v>
      </c>
      <c r="L1059" s="28" t="s">
        <v>2256</v>
      </c>
      <c r="M1059" s="28" t="s">
        <v>2256</v>
      </c>
      <c r="N1059" s="28" t="s">
        <v>2256</v>
      </c>
      <c r="O1059" s="28">
        <v>1301100</v>
      </c>
    </row>
    <row r="1060" spans="1:15" x14ac:dyDescent="0.25">
      <c r="A1060" s="38" t="s">
        <v>2255</v>
      </c>
      <c r="B1060" s="33" t="s">
        <v>2255</v>
      </c>
      <c r="C1060" s="29">
        <v>3036</v>
      </c>
      <c r="D1060" s="30" t="s">
        <v>1037</v>
      </c>
      <c r="E1060" s="28" t="s">
        <v>2256</v>
      </c>
      <c r="F1060" s="28">
        <v>534200</v>
      </c>
      <c r="G1060" s="28">
        <v>150900</v>
      </c>
      <c r="H1060" s="28">
        <v>46800</v>
      </c>
      <c r="I1060" s="28">
        <v>705300</v>
      </c>
      <c r="J1060" s="28">
        <v>578700</v>
      </c>
      <c r="K1060" s="28" t="s">
        <v>2256</v>
      </c>
      <c r="L1060" s="28" t="s">
        <v>2256</v>
      </c>
      <c r="M1060" s="28" t="s">
        <v>2256</v>
      </c>
      <c r="N1060" s="28" t="s">
        <v>2256</v>
      </c>
      <c r="O1060" s="28">
        <v>2081000</v>
      </c>
    </row>
    <row r="1061" spans="1:15" x14ac:dyDescent="0.25">
      <c r="A1061" s="38" t="s">
        <v>2255</v>
      </c>
      <c r="B1061" s="33" t="s">
        <v>2255</v>
      </c>
      <c r="C1061" s="29">
        <v>3037</v>
      </c>
      <c r="D1061" s="30" t="s">
        <v>1038</v>
      </c>
      <c r="E1061" s="28" t="s">
        <v>2256</v>
      </c>
      <c r="F1061" s="28">
        <v>1340000</v>
      </c>
      <c r="G1061" s="28">
        <v>291400</v>
      </c>
      <c r="H1061" s="28">
        <v>182700</v>
      </c>
      <c r="I1061" s="28">
        <v>1789700</v>
      </c>
      <c r="J1061" s="28">
        <v>1191800</v>
      </c>
      <c r="K1061" s="28" t="s">
        <v>2256</v>
      </c>
      <c r="L1061" s="28" t="s">
        <v>2256</v>
      </c>
      <c r="M1061" s="28" t="s">
        <v>2256</v>
      </c>
      <c r="N1061" s="28" t="s">
        <v>2256</v>
      </c>
      <c r="O1061" s="28">
        <v>4869700</v>
      </c>
    </row>
    <row r="1062" spans="1:15" x14ac:dyDescent="0.25">
      <c r="A1062" s="38" t="s">
        <v>2255</v>
      </c>
      <c r="B1062" s="33" t="s">
        <v>2255</v>
      </c>
      <c r="C1062" s="29">
        <v>3038</v>
      </c>
      <c r="D1062" s="30" t="s">
        <v>1039</v>
      </c>
      <c r="E1062" s="28" t="s">
        <v>2256</v>
      </c>
      <c r="F1062" s="28">
        <v>924100</v>
      </c>
      <c r="G1062" s="28">
        <v>480000</v>
      </c>
      <c r="H1062" s="28">
        <v>504800</v>
      </c>
      <c r="I1062" s="28">
        <v>1420700</v>
      </c>
      <c r="J1062" s="28">
        <v>1275900</v>
      </c>
      <c r="K1062" s="28" t="s">
        <v>2256</v>
      </c>
      <c r="L1062" s="28" t="s">
        <v>2256</v>
      </c>
      <c r="M1062" s="28" t="s">
        <v>2256</v>
      </c>
      <c r="N1062" s="28" t="s">
        <v>2256</v>
      </c>
      <c r="O1062" s="28">
        <v>4804200</v>
      </c>
    </row>
    <row r="1063" spans="1:15" x14ac:dyDescent="0.25">
      <c r="A1063" s="38" t="s">
        <v>2255</v>
      </c>
      <c r="B1063" s="33" t="s">
        <v>2234</v>
      </c>
      <c r="C1063" s="29">
        <v>10000</v>
      </c>
      <c r="D1063" s="30" t="s">
        <v>165</v>
      </c>
      <c r="E1063" s="28" t="s">
        <v>2256</v>
      </c>
      <c r="F1063" s="28">
        <v>32100300</v>
      </c>
      <c r="G1063" s="28">
        <v>8403800</v>
      </c>
      <c r="H1063" s="28">
        <v>9220600</v>
      </c>
      <c r="I1063" s="28">
        <v>42798500</v>
      </c>
      <c r="J1063" s="28">
        <v>39737000</v>
      </c>
      <c r="K1063" s="28">
        <v>4906500</v>
      </c>
      <c r="L1063" s="28" t="s">
        <v>2256</v>
      </c>
      <c r="M1063" s="28" t="s">
        <v>2256</v>
      </c>
      <c r="N1063" s="28" t="s">
        <v>2256</v>
      </c>
      <c r="O1063" s="28">
        <v>137166700</v>
      </c>
    </row>
    <row r="1064" spans="1:15" x14ac:dyDescent="0.25">
      <c r="A1064" s="38" t="s">
        <v>2255</v>
      </c>
      <c r="B1064" s="33" t="s">
        <v>2235</v>
      </c>
      <c r="C1064" s="29">
        <v>3101</v>
      </c>
      <c r="D1064" s="30" t="s">
        <v>1040</v>
      </c>
      <c r="E1064" s="28" t="s">
        <v>2256</v>
      </c>
      <c r="F1064" s="28">
        <v>2916900</v>
      </c>
      <c r="G1064" s="28">
        <v>717100</v>
      </c>
      <c r="H1064" s="28">
        <v>602100</v>
      </c>
      <c r="I1064" s="28">
        <v>2829400</v>
      </c>
      <c r="J1064" s="28">
        <v>3783000</v>
      </c>
      <c r="K1064" s="28">
        <v>738300</v>
      </c>
      <c r="L1064" s="28" t="s">
        <v>2256</v>
      </c>
      <c r="M1064" s="28" t="s">
        <v>2256</v>
      </c>
      <c r="N1064" s="28" t="s">
        <v>2256</v>
      </c>
      <c r="O1064" s="28">
        <v>11586800</v>
      </c>
    </row>
    <row r="1065" spans="1:15" x14ac:dyDescent="0.25">
      <c r="A1065" s="38" t="s">
        <v>2255</v>
      </c>
      <c r="B1065" s="33" t="s">
        <v>2255</v>
      </c>
      <c r="C1065" s="29">
        <v>3102</v>
      </c>
      <c r="D1065" s="30" t="s">
        <v>1041</v>
      </c>
      <c r="E1065" s="28" t="s">
        <v>2256</v>
      </c>
      <c r="F1065" s="28">
        <v>822100</v>
      </c>
      <c r="G1065" s="28">
        <v>107800</v>
      </c>
      <c r="H1065" s="28">
        <v>206300</v>
      </c>
      <c r="I1065" s="28">
        <v>711200</v>
      </c>
      <c r="J1065" s="28">
        <v>1434100</v>
      </c>
      <c r="K1065" s="28">
        <v>381600</v>
      </c>
      <c r="L1065" s="28" t="s">
        <v>2256</v>
      </c>
      <c r="M1065" s="28" t="s">
        <v>2256</v>
      </c>
      <c r="N1065" s="28" t="s">
        <v>2256</v>
      </c>
      <c r="O1065" s="28">
        <v>3663100</v>
      </c>
    </row>
    <row r="1066" spans="1:15" x14ac:dyDescent="0.25">
      <c r="A1066" s="38" t="s">
        <v>2255</v>
      </c>
      <c r="B1066" s="33" t="s">
        <v>2255</v>
      </c>
      <c r="C1066" s="29">
        <v>3103</v>
      </c>
      <c r="D1066" s="30" t="s">
        <v>1042</v>
      </c>
      <c r="E1066" s="28" t="s">
        <v>2256</v>
      </c>
      <c r="F1066" s="28">
        <v>2045300</v>
      </c>
      <c r="G1066" s="28">
        <v>338400</v>
      </c>
      <c r="H1066" s="28">
        <v>392100</v>
      </c>
      <c r="I1066" s="28">
        <v>2147500</v>
      </c>
      <c r="J1066" s="28">
        <v>2431000</v>
      </c>
      <c r="K1066" s="28">
        <v>1136400</v>
      </c>
      <c r="L1066" s="28" t="s">
        <v>2256</v>
      </c>
      <c r="M1066" s="28" t="s">
        <v>2256</v>
      </c>
      <c r="N1066" s="28" t="s">
        <v>2256</v>
      </c>
      <c r="O1066" s="28">
        <v>8490700</v>
      </c>
    </row>
    <row r="1067" spans="1:15" x14ac:dyDescent="0.25">
      <c r="A1067" s="38" t="s">
        <v>2255</v>
      </c>
      <c r="B1067" s="33" t="s">
        <v>2255</v>
      </c>
      <c r="C1067" s="29">
        <v>3104</v>
      </c>
      <c r="D1067" s="30" t="s">
        <v>1043</v>
      </c>
      <c r="E1067" s="28" t="s">
        <v>2256</v>
      </c>
      <c r="F1067" s="28">
        <v>637000</v>
      </c>
      <c r="G1067" s="28">
        <v>253800</v>
      </c>
      <c r="H1067" s="28">
        <v>257400</v>
      </c>
      <c r="I1067" s="28">
        <v>741500</v>
      </c>
      <c r="J1067" s="28">
        <v>1152900</v>
      </c>
      <c r="K1067" s="28">
        <v>272200</v>
      </c>
      <c r="L1067" s="28" t="s">
        <v>2256</v>
      </c>
      <c r="M1067" s="28" t="s">
        <v>2256</v>
      </c>
      <c r="N1067" s="28" t="s">
        <v>2256</v>
      </c>
      <c r="O1067" s="28">
        <v>3314800</v>
      </c>
    </row>
    <row r="1068" spans="1:15" x14ac:dyDescent="0.25">
      <c r="A1068" s="38" t="s">
        <v>2255</v>
      </c>
      <c r="B1068" s="33" t="s">
        <v>2255</v>
      </c>
      <c r="C1068" s="29">
        <v>3105</v>
      </c>
      <c r="D1068" s="30" t="s">
        <v>1044</v>
      </c>
      <c r="E1068" s="28" t="s">
        <v>2256</v>
      </c>
      <c r="F1068" s="28">
        <v>1467300</v>
      </c>
      <c r="G1068" s="28">
        <v>275700</v>
      </c>
      <c r="H1068" s="28">
        <v>286100</v>
      </c>
      <c r="I1068" s="28">
        <v>1228400</v>
      </c>
      <c r="J1068" s="28">
        <v>1903700</v>
      </c>
      <c r="K1068" s="28">
        <v>554500</v>
      </c>
      <c r="L1068" s="28" t="s">
        <v>2256</v>
      </c>
      <c r="M1068" s="28" t="s">
        <v>2256</v>
      </c>
      <c r="N1068" s="28" t="s">
        <v>2256</v>
      </c>
      <c r="O1068" s="28">
        <v>5715700</v>
      </c>
    </row>
    <row r="1069" spans="1:15" x14ac:dyDescent="0.25">
      <c r="A1069" s="38" t="s">
        <v>2255</v>
      </c>
      <c r="B1069" s="33" t="s">
        <v>2255</v>
      </c>
      <c r="C1069" s="29">
        <v>3111</v>
      </c>
      <c r="D1069" s="30" t="s">
        <v>1045</v>
      </c>
      <c r="E1069" s="28" t="s">
        <v>2256</v>
      </c>
      <c r="F1069" s="28">
        <v>980100</v>
      </c>
      <c r="G1069" s="28">
        <v>471300</v>
      </c>
      <c r="H1069" s="28">
        <v>349500</v>
      </c>
      <c r="I1069" s="28">
        <v>1848300</v>
      </c>
      <c r="J1069" s="28">
        <v>1280400</v>
      </c>
      <c r="K1069" s="28" t="s">
        <v>2256</v>
      </c>
      <c r="L1069" s="28" t="s">
        <v>2256</v>
      </c>
      <c r="M1069" s="28" t="s">
        <v>2256</v>
      </c>
      <c r="N1069" s="28" t="s">
        <v>2256</v>
      </c>
      <c r="O1069" s="28">
        <v>5070400</v>
      </c>
    </row>
    <row r="1070" spans="1:15" x14ac:dyDescent="0.25">
      <c r="A1070" s="38" t="s">
        <v>2255</v>
      </c>
      <c r="B1070" s="33" t="s">
        <v>2235</v>
      </c>
      <c r="C1070" s="29">
        <v>10000</v>
      </c>
      <c r="D1070" s="30" t="s">
        <v>165</v>
      </c>
      <c r="E1070" s="28" t="s">
        <v>2256</v>
      </c>
      <c r="F1070" s="28">
        <v>8868700</v>
      </c>
      <c r="G1070" s="28">
        <v>2164100</v>
      </c>
      <c r="H1070" s="28">
        <v>2093500</v>
      </c>
      <c r="I1070" s="28">
        <v>9506300</v>
      </c>
      <c r="J1070" s="28">
        <v>11985100</v>
      </c>
      <c r="K1070" s="28">
        <v>3223800</v>
      </c>
      <c r="L1070" s="28" t="s">
        <v>2256</v>
      </c>
      <c r="M1070" s="28" t="s">
        <v>2256</v>
      </c>
      <c r="N1070" s="28" t="s">
        <v>2256</v>
      </c>
      <c r="O1070" s="28">
        <v>37841500</v>
      </c>
    </row>
    <row r="1071" spans="1:15" x14ac:dyDescent="0.25">
      <c r="A1071" s="38" t="s">
        <v>2255</v>
      </c>
      <c r="B1071" s="33" t="s">
        <v>1046</v>
      </c>
      <c r="C1071" s="29">
        <v>3201</v>
      </c>
      <c r="D1071" s="30" t="s">
        <v>1047</v>
      </c>
      <c r="E1071" s="28" t="s">
        <v>2256</v>
      </c>
      <c r="F1071" s="28">
        <v>590700</v>
      </c>
      <c r="G1071" s="28">
        <v>181200</v>
      </c>
      <c r="H1071" s="28" t="s">
        <v>2256</v>
      </c>
      <c r="I1071" s="28">
        <v>1034100</v>
      </c>
      <c r="J1071" s="28">
        <v>1547400</v>
      </c>
      <c r="K1071" s="28">
        <v>304900</v>
      </c>
      <c r="L1071" s="28" t="s">
        <v>2256</v>
      </c>
      <c r="M1071" s="28" t="s">
        <v>2256</v>
      </c>
      <c r="N1071" s="28" t="s">
        <v>2256</v>
      </c>
      <c r="O1071" s="28">
        <v>3720900</v>
      </c>
    </row>
    <row r="1072" spans="1:15" x14ac:dyDescent="0.25">
      <c r="A1072" s="38" t="s">
        <v>2255</v>
      </c>
      <c r="B1072" s="33" t="s">
        <v>2255</v>
      </c>
      <c r="C1072" s="29">
        <v>3202</v>
      </c>
      <c r="D1072" s="30" t="s">
        <v>1048</v>
      </c>
      <c r="E1072" s="28" t="s">
        <v>2256</v>
      </c>
      <c r="F1072" s="28">
        <v>609600</v>
      </c>
      <c r="G1072" s="28">
        <v>257300</v>
      </c>
      <c r="H1072" s="28">
        <v>218300</v>
      </c>
      <c r="I1072" s="28">
        <v>937100</v>
      </c>
      <c r="J1072" s="28">
        <v>759400</v>
      </c>
      <c r="K1072" s="28">
        <v>366700</v>
      </c>
      <c r="L1072" s="28" t="s">
        <v>2256</v>
      </c>
      <c r="M1072" s="28" t="s">
        <v>2256</v>
      </c>
      <c r="N1072" s="28" t="s">
        <v>2256</v>
      </c>
      <c r="O1072" s="28">
        <v>3148400</v>
      </c>
    </row>
    <row r="1073" spans="1:15" x14ac:dyDescent="0.25">
      <c r="A1073" s="38" t="s">
        <v>2255</v>
      </c>
      <c r="B1073" s="33" t="s">
        <v>2255</v>
      </c>
      <c r="C1073" s="29">
        <v>3203</v>
      </c>
      <c r="D1073" s="30" t="s">
        <v>1046</v>
      </c>
      <c r="E1073" s="28" t="s">
        <v>2256</v>
      </c>
      <c r="F1073" s="28">
        <v>53070200</v>
      </c>
      <c r="G1073" s="28">
        <v>12046400</v>
      </c>
      <c r="H1073" s="28">
        <v>15677100</v>
      </c>
      <c r="I1073" s="28">
        <v>59387300</v>
      </c>
      <c r="J1073" s="28">
        <v>45860500</v>
      </c>
      <c r="K1073" s="28">
        <v>5200000</v>
      </c>
      <c r="L1073" s="28" t="s">
        <v>2256</v>
      </c>
      <c r="M1073" s="28" t="s">
        <v>2256</v>
      </c>
      <c r="N1073" s="28" t="s">
        <v>2256</v>
      </c>
      <c r="O1073" s="28">
        <v>191241500</v>
      </c>
    </row>
    <row r="1074" spans="1:15" x14ac:dyDescent="0.25">
      <c r="A1074" s="38" t="s">
        <v>2255</v>
      </c>
      <c r="B1074" s="33" t="s">
        <v>2255</v>
      </c>
      <c r="C1074" s="29">
        <v>3204</v>
      </c>
      <c r="D1074" s="30" t="s">
        <v>1049</v>
      </c>
      <c r="E1074" s="28" t="s">
        <v>2256</v>
      </c>
      <c r="F1074" s="28">
        <v>5799200</v>
      </c>
      <c r="G1074" s="28">
        <v>1722300</v>
      </c>
      <c r="H1074" s="28">
        <v>2366100</v>
      </c>
      <c r="I1074" s="28">
        <v>9268700</v>
      </c>
      <c r="J1074" s="28">
        <v>8492700</v>
      </c>
      <c r="K1074" s="28">
        <v>753200</v>
      </c>
      <c r="L1074" s="28" t="s">
        <v>2256</v>
      </c>
      <c r="M1074" s="28" t="s">
        <v>2256</v>
      </c>
      <c r="N1074" s="28" t="s">
        <v>2256</v>
      </c>
      <c r="O1074" s="28">
        <v>28402200</v>
      </c>
    </row>
    <row r="1075" spans="1:15" x14ac:dyDescent="0.25">
      <c r="A1075" s="38" t="s">
        <v>2255</v>
      </c>
      <c r="B1075" s="33" t="s">
        <v>2255</v>
      </c>
      <c r="C1075" s="29">
        <v>3211</v>
      </c>
      <c r="D1075" s="30" t="s">
        <v>1050</v>
      </c>
      <c r="E1075" s="28" t="s">
        <v>2256</v>
      </c>
      <c r="F1075" s="28">
        <v>472700</v>
      </c>
      <c r="G1075" s="28">
        <v>197100</v>
      </c>
      <c r="H1075" s="28">
        <v>106400</v>
      </c>
      <c r="I1075" s="28">
        <v>588100</v>
      </c>
      <c r="J1075" s="28">
        <v>577700</v>
      </c>
      <c r="K1075" s="28" t="s">
        <v>2256</v>
      </c>
      <c r="L1075" s="28" t="s">
        <v>2256</v>
      </c>
      <c r="M1075" s="28" t="s">
        <v>2256</v>
      </c>
      <c r="N1075" s="28" t="s">
        <v>2256</v>
      </c>
      <c r="O1075" s="28">
        <v>2010900</v>
      </c>
    </row>
    <row r="1076" spans="1:15" x14ac:dyDescent="0.25">
      <c r="A1076" s="38" t="s">
        <v>2255</v>
      </c>
      <c r="B1076" s="33" t="s">
        <v>2255</v>
      </c>
      <c r="C1076" s="29">
        <v>3212</v>
      </c>
      <c r="D1076" s="30" t="s">
        <v>1051</v>
      </c>
      <c r="E1076" s="28" t="s">
        <v>2256</v>
      </c>
      <c r="F1076" s="28">
        <v>1188300</v>
      </c>
      <c r="G1076" s="28">
        <v>185800</v>
      </c>
      <c r="H1076" s="28">
        <v>311900</v>
      </c>
      <c r="I1076" s="28">
        <v>2370500</v>
      </c>
      <c r="J1076" s="28">
        <v>1871700</v>
      </c>
      <c r="K1076" s="28">
        <v>666400</v>
      </c>
      <c r="L1076" s="28" t="s">
        <v>2256</v>
      </c>
      <c r="M1076" s="28" t="s">
        <v>2256</v>
      </c>
      <c r="N1076" s="28" t="s">
        <v>2256</v>
      </c>
      <c r="O1076" s="28">
        <v>6594600</v>
      </c>
    </row>
    <row r="1077" spans="1:15" x14ac:dyDescent="0.25">
      <c r="A1077" s="38" t="s">
        <v>2255</v>
      </c>
      <c r="B1077" s="33" t="s">
        <v>2255</v>
      </c>
      <c r="C1077" s="29">
        <v>3213</v>
      </c>
      <c r="D1077" s="30" t="s">
        <v>1052</v>
      </c>
      <c r="E1077" s="28" t="s">
        <v>2256</v>
      </c>
      <c r="F1077" s="28">
        <v>5181600</v>
      </c>
      <c r="G1077" s="28">
        <v>1541100</v>
      </c>
      <c r="H1077" s="28">
        <v>2090800</v>
      </c>
      <c r="I1077" s="28">
        <v>7352800</v>
      </c>
      <c r="J1077" s="28">
        <v>6096500</v>
      </c>
      <c r="K1077" s="28">
        <v>1054000</v>
      </c>
      <c r="L1077" s="28" t="s">
        <v>2256</v>
      </c>
      <c r="M1077" s="28" t="s">
        <v>2256</v>
      </c>
      <c r="N1077" s="28" t="s">
        <v>2256</v>
      </c>
      <c r="O1077" s="28">
        <v>23316800</v>
      </c>
    </row>
    <row r="1078" spans="1:15" x14ac:dyDescent="0.25">
      <c r="A1078" s="38" t="s">
        <v>2255</v>
      </c>
      <c r="B1078" s="33" t="s">
        <v>2255</v>
      </c>
      <c r="C1078" s="29">
        <v>3214</v>
      </c>
      <c r="D1078" s="30" t="s">
        <v>1053</v>
      </c>
      <c r="E1078" s="28" t="s">
        <v>2256</v>
      </c>
      <c r="F1078" s="28">
        <v>1913800</v>
      </c>
      <c r="G1078" s="28">
        <v>353300</v>
      </c>
      <c r="H1078" s="28">
        <v>255900</v>
      </c>
      <c r="I1078" s="28">
        <v>2332900</v>
      </c>
      <c r="J1078" s="28">
        <v>2106000</v>
      </c>
      <c r="K1078" s="28">
        <v>475500</v>
      </c>
      <c r="L1078" s="28" t="s">
        <v>2256</v>
      </c>
      <c r="M1078" s="28" t="s">
        <v>2256</v>
      </c>
      <c r="N1078" s="28" t="s">
        <v>2256</v>
      </c>
      <c r="O1078" s="28">
        <v>7437400</v>
      </c>
    </row>
    <row r="1079" spans="1:15" x14ac:dyDescent="0.25">
      <c r="A1079" s="38" t="s">
        <v>2255</v>
      </c>
      <c r="B1079" s="33" t="s">
        <v>2255</v>
      </c>
      <c r="C1079" s="29">
        <v>3215</v>
      </c>
      <c r="D1079" s="30" t="s">
        <v>1054</v>
      </c>
      <c r="E1079" s="28" t="s">
        <v>2256</v>
      </c>
      <c r="F1079" s="28">
        <v>6754100</v>
      </c>
      <c r="G1079" s="28">
        <v>2265300</v>
      </c>
      <c r="H1079" s="28">
        <v>2441300</v>
      </c>
      <c r="I1079" s="28">
        <v>9477400</v>
      </c>
      <c r="J1079" s="28">
        <v>6412800</v>
      </c>
      <c r="K1079" s="28">
        <v>784700</v>
      </c>
      <c r="L1079" s="28" t="s">
        <v>2256</v>
      </c>
      <c r="M1079" s="28" t="s">
        <v>2256</v>
      </c>
      <c r="N1079" s="28" t="s">
        <v>2256</v>
      </c>
      <c r="O1079" s="28">
        <v>28135600</v>
      </c>
    </row>
    <row r="1080" spans="1:15" x14ac:dyDescent="0.25">
      <c r="A1080" s="38" t="s">
        <v>2255</v>
      </c>
      <c r="B1080" s="33" t="s">
        <v>2255</v>
      </c>
      <c r="C1080" s="29">
        <v>3216</v>
      </c>
      <c r="D1080" s="30" t="s">
        <v>1055</v>
      </c>
      <c r="E1080" s="28" t="s">
        <v>2256</v>
      </c>
      <c r="F1080" s="28">
        <v>3767200</v>
      </c>
      <c r="G1080" s="28">
        <v>1155200</v>
      </c>
      <c r="H1080" s="28">
        <v>1456800</v>
      </c>
      <c r="I1080" s="28">
        <v>6002800</v>
      </c>
      <c r="J1080" s="28">
        <v>3951300</v>
      </c>
      <c r="K1080" s="28">
        <v>388200</v>
      </c>
      <c r="L1080" s="28" t="s">
        <v>2256</v>
      </c>
      <c r="M1080" s="28" t="s">
        <v>2256</v>
      </c>
      <c r="N1080" s="28" t="s">
        <v>2256</v>
      </c>
      <c r="O1080" s="28">
        <v>16721500</v>
      </c>
    </row>
    <row r="1081" spans="1:15" x14ac:dyDescent="0.25">
      <c r="A1081" s="38" t="s">
        <v>2255</v>
      </c>
      <c r="B1081" s="33" t="s">
        <v>2255</v>
      </c>
      <c r="C1081" s="29">
        <v>3217</v>
      </c>
      <c r="D1081" s="30" t="s">
        <v>1056</v>
      </c>
      <c r="E1081" s="28" t="s">
        <v>2256</v>
      </c>
      <c r="F1081" s="28">
        <v>1787700</v>
      </c>
      <c r="G1081" s="28">
        <v>671300</v>
      </c>
      <c r="H1081" s="28">
        <v>504100</v>
      </c>
      <c r="I1081" s="28">
        <v>2773900</v>
      </c>
      <c r="J1081" s="28">
        <v>2505400</v>
      </c>
      <c r="K1081" s="28">
        <v>318700</v>
      </c>
      <c r="L1081" s="28" t="s">
        <v>2256</v>
      </c>
      <c r="M1081" s="28" t="s">
        <v>2256</v>
      </c>
      <c r="N1081" s="28" t="s">
        <v>2256</v>
      </c>
      <c r="O1081" s="28">
        <v>8561100</v>
      </c>
    </row>
    <row r="1082" spans="1:15" x14ac:dyDescent="0.25">
      <c r="A1082" s="38" t="s">
        <v>2255</v>
      </c>
      <c r="B1082" s="33" t="s">
        <v>2255</v>
      </c>
      <c r="C1082" s="29">
        <v>3218</v>
      </c>
      <c r="D1082" s="30" t="s">
        <v>1057</v>
      </c>
      <c r="E1082" s="28" t="s">
        <v>2256</v>
      </c>
      <c r="F1082" s="28">
        <v>472000</v>
      </c>
      <c r="G1082" s="28">
        <v>143200</v>
      </c>
      <c r="H1082" s="28">
        <v>366900</v>
      </c>
      <c r="I1082" s="28">
        <v>572100</v>
      </c>
      <c r="J1082" s="28">
        <v>1329000</v>
      </c>
      <c r="K1082" s="28" t="s">
        <v>2256</v>
      </c>
      <c r="L1082" s="28" t="s">
        <v>2256</v>
      </c>
      <c r="M1082" s="28" t="s">
        <v>2256</v>
      </c>
      <c r="N1082" s="28" t="s">
        <v>2256</v>
      </c>
      <c r="O1082" s="28">
        <v>3079000</v>
      </c>
    </row>
    <row r="1083" spans="1:15" x14ac:dyDescent="0.25">
      <c r="A1083" s="38" t="s">
        <v>2255</v>
      </c>
      <c r="B1083" s="33" t="s">
        <v>2255</v>
      </c>
      <c r="C1083" s="29">
        <v>3219</v>
      </c>
      <c r="D1083" s="30" t="s">
        <v>1058</v>
      </c>
      <c r="E1083" s="28" t="s">
        <v>2256</v>
      </c>
      <c r="F1083" s="28">
        <v>724000</v>
      </c>
      <c r="G1083" s="28">
        <v>125300</v>
      </c>
      <c r="H1083" s="28">
        <v>162800</v>
      </c>
      <c r="I1083" s="28">
        <v>753100</v>
      </c>
      <c r="J1083" s="28">
        <v>605100</v>
      </c>
      <c r="K1083" s="28" t="s">
        <v>2256</v>
      </c>
      <c r="L1083" s="28" t="s">
        <v>2256</v>
      </c>
      <c r="M1083" s="28" t="s">
        <v>2256</v>
      </c>
      <c r="N1083" s="28" t="s">
        <v>2256</v>
      </c>
      <c r="O1083" s="28">
        <v>2507300</v>
      </c>
    </row>
    <row r="1084" spans="1:15" x14ac:dyDescent="0.25">
      <c r="A1084" s="38" t="s">
        <v>2255</v>
      </c>
      <c r="B1084" s="33" t="s">
        <v>2255</v>
      </c>
      <c r="C1084" s="29">
        <v>3231</v>
      </c>
      <c r="D1084" s="30" t="s">
        <v>1059</v>
      </c>
      <c r="E1084" s="28" t="s">
        <v>2256</v>
      </c>
      <c r="F1084" s="28">
        <v>3945200</v>
      </c>
      <c r="G1084" s="28">
        <v>1066600</v>
      </c>
      <c r="H1084" s="28">
        <v>1141500</v>
      </c>
      <c r="I1084" s="28">
        <v>6918600</v>
      </c>
      <c r="J1084" s="28">
        <v>6051700</v>
      </c>
      <c r="K1084" s="28">
        <v>696500</v>
      </c>
      <c r="L1084" s="28" t="s">
        <v>2256</v>
      </c>
      <c r="M1084" s="28" t="s">
        <v>2256</v>
      </c>
      <c r="N1084" s="28" t="s">
        <v>2256</v>
      </c>
      <c r="O1084" s="28">
        <v>19820100</v>
      </c>
    </row>
    <row r="1085" spans="1:15" x14ac:dyDescent="0.25">
      <c r="A1085" s="38" t="s">
        <v>2255</v>
      </c>
      <c r="B1085" s="33" t="s">
        <v>2255</v>
      </c>
      <c r="C1085" s="29">
        <v>3232</v>
      </c>
      <c r="D1085" s="30" t="s">
        <v>1060</v>
      </c>
      <c r="E1085" s="28" t="s">
        <v>2256</v>
      </c>
      <c r="F1085" s="28">
        <v>2382400</v>
      </c>
      <c r="G1085" s="28">
        <v>507500</v>
      </c>
      <c r="H1085" s="28">
        <v>716700</v>
      </c>
      <c r="I1085" s="28">
        <v>4247400</v>
      </c>
      <c r="J1085" s="28">
        <v>3758100</v>
      </c>
      <c r="K1085" s="28">
        <v>859800</v>
      </c>
      <c r="L1085" s="28" t="s">
        <v>2256</v>
      </c>
      <c r="M1085" s="28" t="s">
        <v>2256</v>
      </c>
      <c r="N1085" s="28" t="s">
        <v>2256</v>
      </c>
      <c r="O1085" s="28">
        <v>12471900</v>
      </c>
    </row>
    <row r="1086" spans="1:15" x14ac:dyDescent="0.25">
      <c r="A1086" s="38" t="s">
        <v>2255</v>
      </c>
      <c r="B1086" s="33" t="s">
        <v>2255</v>
      </c>
      <c r="C1086" s="29">
        <v>3233</v>
      </c>
      <c r="D1086" s="30" t="s">
        <v>1061</v>
      </c>
      <c r="E1086" s="28" t="s">
        <v>2256</v>
      </c>
      <c r="F1086" s="28">
        <v>1851100</v>
      </c>
      <c r="G1086" s="28">
        <v>853100</v>
      </c>
      <c r="H1086" s="28">
        <v>515800</v>
      </c>
      <c r="I1086" s="28">
        <v>2836800</v>
      </c>
      <c r="J1086" s="28">
        <v>3529600</v>
      </c>
      <c r="K1086" s="28">
        <v>556700</v>
      </c>
      <c r="L1086" s="28" t="s">
        <v>2256</v>
      </c>
      <c r="M1086" s="28" t="s">
        <v>2256</v>
      </c>
      <c r="N1086" s="28" t="s">
        <v>2256</v>
      </c>
      <c r="O1086" s="28">
        <v>10143100</v>
      </c>
    </row>
    <row r="1087" spans="1:15" x14ac:dyDescent="0.25">
      <c r="A1087" s="38" t="s">
        <v>2255</v>
      </c>
      <c r="B1087" s="33" t="s">
        <v>2255</v>
      </c>
      <c r="C1087" s="29">
        <v>3234</v>
      </c>
      <c r="D1087" s="30" t="s">
        <v>1062</v>
      </c>
      <c r="E1087" s="28" t="s">
        <v>2256</v>
      </c>
      <c r="F1087" s="28">
        <v>3105100</v>
      </c>
      <c r="G1087" s="28">
        <v>878100</v>
      </c>
      <c r="H1087" s="28">
        <v>1374100</v>
      </c>
      <c r="I1087" s="28">
        <v>5333800</v>
      </c>
      <c r="J1087" s="28">
        <v>6114900</v>
      </c>
      <c r="K1087" s="28">
        <v>1357700</v>
      </c>
      <c r="L1087" s="28" t="s">
        <v>2256</v>
      </c>
      <c r="M1087" s="28" t="s">
        <v>2256</v>
      </c>
      <c r="N1087" s="28" t="s">
        <v>2256</v>
      </c>
      <c r="O1087" s="28">
        <v>18163700</v>
      </c>
    </row>
    <row r="1088" spans="1:15" x14ac:dyDescent="0.25">
      <c r="A1088" s="38" t="s">
        <v>2255</v>
      </c>
      <c r="B1088" s="33" t="s">
        <v>2255</v>
      </c>
      <c r="C1088" s="29">
        <v>3235</v>
      </c>
      <c r="D1088" s="30" t="s">
        <v>1063</v>
      </c>
      <c r="E1088" s="28" t="s">
        <v>2256</v>
      </c>
      <c r="F1088" s="28">
        <v>2465100</v>
      </c>
      <c r="G1088" s="28">
        <v>772600</v>
      </c>
      <c r="H1088" s="28">
        <v>820000</v>
      </c>
      <c r="I1088" s="28">
        <v>2795600</v>
      </c>
      <c r="J1088" s="28">
        <v>2593400</v>
      </c>
      <c r="K1088" s="28" t="s">
        <v>2256</v>
      </c>
      <c r="L1088" s="28" t="s">
        <v>2256</v>
      </c>
      <c r="M1088" s="28" t="s">
        <v>2256</v>
      </c>
      <c r="N1088" s="28" t="s">
        <v>2256</v>
      </c>
      <c r="O1088" s="28">
        <v>9641400</v>
      </c>
    </row>
    <row r="1089" spans="1:15" x14ac:dyDescent="0.25">
      <c r="A1089" s="38" t="s">
        <v>2255</v>
      </c>
      <c r="B1089" s="33" t="s">
        <v>2255</v>
      </c>
      <c r="C1089" s="29">
        <v>3236</v>
      </c>
      <c r="D1089" s="30" t="s">
        <v>1064</v>
      </c>
      <c r="E1089" s="28" t="s">
        <v>2256</v>
      </c>
      <c r="F1089" s="28">
        <v>3296300</v>
      </c>
      <c r="G1089" s="28">
        <v>1515000</v>
      </c>
      <c r="H1089" s="28">
        <v>1269300</v>
      </c>
      <c r="I1089" s="28">
        <v>6120400</v>
      </c>
      <c r="J1089" s="28">
        <v>5183600</v>
      </c>
      <c r="K1089" s="28">
        <v>572900</v>
      </c>
      <c r="L1089" s="28" t="s">
        <v>2256</v>
      </c>
      <c r="M1089" s="28" t="s">
        <v>2256</v>
      </c>
      <c r="N1089" s="28" t="s">
        <v>2256</v>
      </c>
      <c r="O1089" s="28">
        <v>17957500</v>
      </c>
    </row>
    <row r="1090" spans="1:15" x14ac:dyDescent="0.25">
      <c r="A1090" s="38" t="s">
        <v>2255</v>
      </c>
      <c r="B1090" s="33" t="s">
        <v>2255</v>
      </c>
      <c r="C1090" s="29">
        <v>3237</v>
      </c>
      <c r="D1090" s="30" t="s">
        <v>1065</v>
      </c>
      <c r="E1090" s="28" t="s">
        <v>2256</v>
      </c>
      <c r="F1090" s="28">
        <v>3710400</v>
      </c>
      <c r="G1090" s="28">
        <v>1063200</v>
      </c>
      <c r="H1090" s="28">
        <v>1072800</v>
      </c>
      <c r="I1090" s="28">
        <v>5720400</v>
      </c>
      <c r="J1090" s="28">
        <v>4449700</v>
      </c>
      <c r="K1090" s="28">
        <v>613500</v>
      </c>
      <c r="L1090" s="28" t="s">
        <v>2256</v>
      </c>
      <c r="M1090" s="28" t="s">
        <v>2256</v>
      </c>
      <c r="N1090" s="28" t="s">
        <v>2256</v>
      </c>
      <c r="O1090" s="28">
        <v>16630000</v>
      </c>
    </row>
    <row r="1091" spans="1:15" x14ac:dyDescent="0.25">
      <c r="A1091" s="38" t="s">
        <v>2255</v>
      </c>
      <c r="B1091" s="33" t="s">
        <v>2255</v>
      </c>
      <c r="C1091" s="29">
        <v>3238</v>
      </c>
      <c r="D1091" s="30" t="s">
        <v>1066</v>
      </c>
      <c r="E1091" s="28" t="s">
        <v>2256</v>
      </c>
      <c r="F1091" s="28">
        <v>5261300</v>
      </c>
      <c r="G1091" s="28">
        <v>1356400</v>
      </c>
      <c r="H1091" s="28">
        <v>1388800</v>
      </c>
      <c r="I1091" s="28">
        <v>9241700</v>
      </c>
      <c r="J1091" s="28">
        <v>6817300</v>
      </c>
      <c r="K1091" s="28">
        <v>1267400</v>
      </c>
      <c r="L1091" s="28" t="s">
        <v>2256</v>
      </c>
      <c r="M1091" s="28" t="s">
        <v>2256</v>
      </c>
      <c r="N1091" s="28" t="s">
        <v>2256</v>
      </c>
      <c r="O1091" s="28">
        <v>25332900</v>
      </c>
    </row>
    <row r="1092" spans="1:15" x14ac:dyDescent="0.25">
      <c r="A1092" s="38" t="s">
        <v>2255</v>
      </c>
      <c r="B1092" s="33" t="s">
        <v>2255</v>
      </c>
      <c r="C1092" s="29">
        <v>3251</v>
      </c>
      <c r="D1092" s="30" t="s">
        <v>1067</v>
      </c>
      <c r="E1092" s="28" t="s">
        <v>2256</v>
      </c>
      <c r="F1092" s="28">
        <v>7357400</v>
      </c>
      <c r="G1092" s="28">
        <v>2250500</v>
      </c>
      <c r="H1092" s="28">
        <v>2342700</v>
      </c>
      <c r="I1092" s="28">
        <v>11575500</v>
      </c>
      <c r="J1092" s="28">
        <v>9218900</v>
      </c>
      <c r="K1092" s="28">
        <v>1991000</v>
      </c>
      <c r="L1092" s="28" t="s">
        <v>2256</v>
      </c>
      <c r="M1092" s="28" t="s">
        <v>2256</v>
      </c>
      <c r="N1092" s="28" t="s">
        <v>2256</v>
      </c>
      <c r="O1092" s="28">
        <v>34736000</v>
      </c>
    </row>
    <row r="1093" spans="1:15" x14ac:dyDescent="0.25">
      <c r="A1093" s="38" t="s">
        <v>2255</v>
      </c>
      <c r="B1093" s="33" t="s">
        <v>2255</v>
      </c>
      <c r="C1093" s="29">
        <v>3252</v>
      </c>
      <c r="D1093" s="30" t="s">
        <v>1068</v>
      </c>
      <c r="E1093" s="28" t="s">
        <v>2256</v>
      </c>
      <c r="F1093" s="28">
        <v>1003100</v>
      </c>
      <c r="G1093" s="28">
        <v>161800</v>
      </c>
      <c r="H1093" s="28">
        <v>289400</v>
      </c>
      <c r="I1093" s="28">
        <v>1270000</v>
      </c>
      <c r="J1093" s="28">
        <v>1531200</v>
      </c>
      <c r="K1093" s="28" t="s">
        <v>2256</v>
      </c>
      <c r="L1093" s="28" t="s">
        <v>2256</v>
      </c>
      <c r="M1093" s="28" t="s">
        <v>2256</v>
      </c>
      <c r="N1093" s="28" t="s">
        <v>2256</v>
      </c>
      <c r="O1093" s="28">
        <v>4375500</v>
      </c>
    </row>
    <row r="1094" spans="1:15" x14ac:dyDescent="0.25">
      <c r="A1094" s="38" t="s">
        <v>2255</v>
      </c>
      <c r="B1094" s="33" t="s">
        <v>2255</v>
      </c>
      <c r="C1094" s="29">
        <v>3253</v>
      </c>
      <c r="D1094" s="30" t="s">
        <v>1069</v>
      </c>
      <c r="E1094" s="28" t="s">
        <v>2256</v>
      </c>
      <c r="F1094" s="28">
        <v>1175500</v>
      </c>
      <c r="G1094" s="28">
        <v>357900</v>
      </c>
      <c r="H1094" s="28">
        <v>561200</v>
      </c>
      <c r="I1094" s="28">
        <v>2072500</v>
      </c>
      <c r="J1094" s="28">
        <v>1504100</v>
      </c>
      <c r="K1094" s="28">
        <v>271800</v>
      </c>
      <c r="L1094" s="28" t="s">
        <v>2256</v>
      </c>
      <c r="M1094" s="28" t="s">
        <v>2256</v>
      </c>
      <c r="N1094" s="28" t="s">
        <v>2256</v>
      </c>
      <c r="O1094" s="28">
        <v>5943000</v>
      </c>
    </row>
    <row r="1095" spans="1:15" x14ac:dyDescent="0.25">
      <c r="A1095" s="38" t="s">
        <v>2255</v>
      </c>
      <c r="B1095" s="33" t="s">
        <v>2255</v>
      </c>
      <c r="C1095" s="29">
        <v>3254</v>
      </c>
      <c r="D1095" s="30" t="s">
        <v>1070</v>
      </c>
      <c r="E1095" s="28" t="s">
        <v>2256</v>
      </c>
      <c r="F1095" s="28">
        <v>4468400</v>
      </c>
      <c r="G1095" s="28">
        <v>1238900</v>
      </c>
      <c r="H1095" s="28">
        <v>1473800</v>
      </c>
      <c r="I1095" s="28">
        <v>8282400</v>
      </c>
      <c r="J1095" s="28">
        <v>8596900</v>
      </c>
      <c r="K1095" s="28">
        <v>1067000</v>
      </c>
      <c r="L1095" s="28" t="s">
        <v>2256</v>
      </c>
      <c r="M1095" s="28" t="s">
        <v>2256</v>
      </c>
      <c r="N1095" s="28" t="s">
        <v>2256</v>
      </c>
      <c r="O1095" s="28">
        <v>25127400</v>
      </c>
    </row>
    <row r="1096" spans="1:15" x14ac:dyDescent="0.25">
      <c r="A1096" s="38" t="s">
        <v>2255</v>
      </c>
      <c r="B1096" s="33" t="s">
        <v>2255</v>
      </c>
      <c r="C1096" s="29">
        <v>3255</v>
      </c>
      <c r="D1096" s="30" t="s">
        <v>1071</v>
      </c>
      <c r="E1096" s="28" t="s">
        <v>2256</v>
      </c>
      <c r="F1096" s="28">
        <v>2688100</v>
      </c>
      <c r="G1096" s="28">
        <v>661300</v>
      </c>
      <c r="H1096" s="28">
        <v>817900</v>
      </c>
      <c r="I1096" s="28">
        <v>4237700</v>
      </c>
      <c r="J1096" s="28">
        <v>3387500</v>
      </c>
      <c r="K1096" s="28">
        <v>395300</v>
      </c>
      <c r="L1096" s="28" t="s">
        <v>2256</v>
      </c>
      <c r="M1096" s="28" t="s">
        <v>2256</v>
      </c>
      <c r="N1096" s="28" t="s">
        <v>2256</v>
      </c>
      <c r="O1096" s="28">
        <v>12187800</v>
      </c>
    </row>
    <row r="1097" spans="1:15" x14ac:dyDescent="0.25">
      <c r="A1097" s="38" t="s">
        <v>2255</v>
      </c>
      <c r="B1097" s="33" t="s">
        <v>2255</v>
      </c>
      <c r="C1097" s="29">
        <v>3256</v>
      </c>
      <c r="D1097" s="30" t="s">
        <v>1072</v>
      </c>
      <c r="E1097" s="28" t="s">
        <v>2256</v>
      </c>
      <c r="F1097" s="28">
        <v>1056000</v>
      </c>
      <c r="G1097" s="28">
        <v>428400</v>
      </c>
      <c r="H1097" s="28">
        <v>496600</v>
      </c>
      <c r="I1097" s="28">
        <v>2531400</v>
      </c>
      <c r="J1097" s="28">
        <v>1800300</v>
      </c>
      <c r="K1097" s="28">
        <v>592700</v>
      </c>
      <c r="L1097" s="28" t="s">
        <v>2256</v>
      </c>
      <c r="M1097" s="28" t="s">
        <v>2256</v>
      </c>
      <c r="N1097" s="28" t="s">
        <v>2256</v>
      </c>
      <c r="O1097" s="28">
        <v>6905400</v>
      </c>
    </row>
    <row r="1098" spans="1:15" x14ac:dyDescent="0.25">
      <c r="A1098" s="38" t="s">
        <v>2255</v>
      </c>
      <c r="B1098" s="33" t="s">
        <v>2255</v>
      </c>
      <c r="C1098" s="29">
        <v>3271</v>
      </c>
      <c r="D1098" s="30" t="s">
        <v>1073</v>
      </c>
      <c r="E1098" s="28" t="s">
        <v>2256</v>
      </c>
      <c r="F1098" s="28">
        <v>6296300</v>
      </c>
      <c r="G1098" s="28">
        <v>2133300</v>
      </c>
      <c r="H1098" s="28">
        <v>2622300</v>
      </c>
      <c r="I1098" s="28">
        <v>10507700</v>
      </c>
      <c r="J1098" s="28">
        <v>9683000</v>
      </c>
      <c r="K1098" s="28">
        <v>1028400</v>
      </c>
      <c r="L1098" s="28" t="s">
        <v>2256</v>
      </c>
      <c r="M1098" s="28" t="s">
        <v>2256</v>
      </c>
      <c r="N1098" s="28" t="s">
        <v>2256</v>
      </c>
      <c r="O1098" s="28">
        <v>32271000</v>
      </c>
    </row>
    <row r="1099" spans="1:15" x14ac:dyDescent="0.25">
      <c r="A1099" s="38" t="s">
        <v>2255</v>
      </c>
      <c r="B1099" s="33" t="s">
        <v>2255</v>
      </c>
      <c r="C1099" s="29">
        <v>3272</v>
      </c>
      <c r="D1099" s="30" t="s">
        <v>1074</v>
      </c>
      <c r="E1099" s="28" t="s">
        <v>2256</v>
      </c>
      <c r="F1099" s="28">
        <v>1965900</v>
      </c>
      <c r="G1099" s="28">
        <v>862500</v>
      </c>
      <c r="H1099" s="28">
        <v>595600</v>
      </c>
      <c r="I1099" s="28">
        <v>2462200</v>
      </c>
      <c r="J1099" s="28">
        <v>2884400</v>
      </c>
      <c r="K1099" s="28">
        <v>536000</v>
      </c>
      <c r="L1099" s="28" t="s">
        <v>2256</v>
      </c>
      <c r="M1099" s="28" t="s">
        <v>2256</v>
      </c>
      <c r="N1099" s="28" t="s">
        <v>2256</v>
      </c>
      <c r="O1099" s="28">
        <v>9306600</v>
      </c>
    </row>
    <row r="1100" spans="1:15" x14ac:dyDescent="0.25">
      <c r="A1100" s="38" t="s">
        <v>2255</v>
      </c>
      <c r="B1100" s="33" t="s">
        <v>2255</v>
      </c>
      <c r="C1100" s="29">
        <v>3273</v>
      </c>
      <c r="D1100" s="30" t="s">
        <v>1075</v>
      </c>
      <c r="E1100" s="28" t="s">
        <v>2256</v>
      </c>
      <c r="F1100" s="28">
        <v>4193100</v>
      </c>
      <c r="G1100" s="28">
        <v>1672100</v>
      </c>
      <c r="H1100" s="28">
        <v>1444300</v>
      </c>
      <c r="I1100" s="28">
        <v>6286600</v>
      </c>
      <c r="J1100" s="28">
        <v>5018100</v>
      </c>
      <c r="K1100" s="28">
        <v>576900</v>
      </c>
      <c r="L1100" s="28" t="s">
        <v>2256</v>
      </c>
      <c r="M1100" s="28" t="s">
        <v>2256</v>
      </c>
      <c r="N1100" s="28" t="s">
        <v>2256</v>
      </c>
      <c r="O1100" s="28">
        <v>19191100</v>
      </c>
    </row>
    <row r="1101" spans="1:15" x14ac:dyDescent="0.25">
      <c r="A1101" s="38" t="s">
        <v>2255</v>
      </c>
      <c r="B1101" s="33" t="s">
        <v>2255</v>
      </c>
      <c r="C1101" s="29">
        <v>3274</v>
      </c>
      <c r="D1101" s="30" t="s">
        <v>1076</v>
      </c>
      <c r="E1101" s="28" t="s">
        <v>2256</v>
      </c>
      <c r="F1101" s="28">
        <v>3059000</v>
      </c>
      <c r="G1101" s="28">
        <v>862600</v>
      </c>
      <c r="H1101" s="28">
        <v>655600</v>
      </c>
      <c r="I1101" s="28">
        <v>4578800</v>
      </c>
      <c r="J1101" s="28">
        <v>4911700</v>
      </c>
      <c r="K1101" s="28">
        <v>346200</v>
      </c>
      <c r="L1101" s="28" t="s">
        <v>2256</v>
      </c>
      <c r="M1101" s="28" t="s">
        <v>2256</v>
      </c>
      <c r="N1101" s="28" t="s">
        <v>2256</v>
      </c>
      <c r="O1101" s="28">
        <v>14413900</v>
      </c>
    </row>
    <row r="1102" spans="1:15" x14ac:dyDescent="0.25">
      <c r="A1102" s="38" t="s">
        <v>2255</v>
      </c>
      <c r="B1102" s="33" t="s">
        <v>2255</v>
      </c>
      <c r="C1102" s="29">
        <v>3275</v>
      </c>
      <c r="D1102" s="30" t="s">
        <v>1077</v>
      </c>
      <c r="E1102" s="28" t="s">
        <v>2256</v>
      </c>
      <c r="F1102" s="28">
        <v>2491800</v>
      </c>
      <c r="G1102" s="28">
        <v>708800</v>
      </c>
      <c r="H1102" s="28">
        <v>1050900</v>
      </c>
      <c r="I1102" s="28">
        <v>5246200</v>
      </c>
      <c r="J1102" s="28">
        <v>4495900</v>
      </c>
      <c r="K1102" s="28">
        <v>468100</v>
      </c>
      <c r="L1102" s="28" t="s">
        <v>2256</v>
      </c>
      <c r="M1102" s="28" t="s">
        <v>2256</v>
      </c>
      <c r="N1102" s="28" t="s">
        <v>2256</v>
      </c>
      <c r="O1102" s="28">
        <v>14461700</v>
      </c>
    </row>
    <row r="1103" spans="1:15" x14ac:dyDescent="0.25">
      <c r="A1103" s="38" t="s">
        <v>2255</v>
      </c>
      <c r="B1103" s="33" t="s">
        <v>2255</v>
      </c>
      <c r="C1103" s="29">
        <v>3276</v>
      </c>
      <c r="D1103" s="30" t="s">
        <v>1078</v>
      </c>
      <c r="E1103" s="28" t="s">
        <v>2256</v>
      </c>
      <c r="F1103" s="28">
        <v>3303300</v>
      </c>
      <c r="G1103" s="28">
        <v>989000</v>
      </c>
      <c r="H1103" s="28">
        <v>1266700</v>
      </c>
      <c r="I1103" s="28">
        <v>5496700</v>
      </c>
      <c r="J1103" s="28">
        <v>4674200</v>
      </c>
      <c r="K1103" s="28">
        <v>1001900</v>
      </c>
      <c r="L1103" s="28" t="s">
        <v>2256</v>
      </c>
      <c r="M1103" s="28" t="s">
        <v>2256</v>
      </c>
      <c r="N1103" s="28" t="s">
        <v>2256</v>
      </c>
      <c r="O1103" s="28">
        <v>16731800</v>
      </c>
    </row>
    <row r="1104" spans="1:15" x14ac:dyDescent="0.25">
      <c r="A1104" s="38" t="s">
        <v>2255</v>
      </c>
      <c r="B1104" s="33" t="s">
        <v>2255</v>
      </c>
      <c r="C1104" s="29">
        <v>3291</v>
      </c>
      <c r="D1104" s="30" t="s">
        <v>1079</v>
      </c>
      <c r="E1104" s="28" t="s">
        <v>2256</v>
      </c>
      <c r="F1104" s="28">
        <v>3091700</v>
      </c>
      <c r="G1104" s="28">
        <v>721100</v>
      </c>
      <c r="H1104" s="28">
        <v>1073900</v>
      </c>
      <c r="I1104" s="28">
        <v>3967400</v>
      </c>
      <c r="J1104" s="28">
        <v>4032700</v>
      </c>
      <c r="K1104" s="28">
        <v>727000</v>
      </c>
      <c r="L1104" s="28" t="s">
        <v>2256</v>
      </c>
      <c r="M1104" s="28" t="s">
        <v>2256</v>
      </c>
      <c r="N1104" s="28" t="s">
        <v>2256</v>
      </c>
      <c r="O1104" s="28">
        <v>13613800</v>
      </c>
    </row>
    <row r="1105" spans="1:15" x14ac:dyDescent="0.25">
      <c r="A1105" s="38" t="s">
        <v>2255</v>
      </c>
      <c r="B1105" s="33" t="s">
        <v>2255</v>
      </c>
      <c r="C1105" s="29">
        <v>3292</v>
      </c>
      <c r="D1105" s="30" t="s">
        <v>1080</v>
      </c>
      <c r="E1105" s="28" t="s">
        <v>2256</v>
      </c>
      <c r="F1105" s="28">
        <v>3003700</v>
      </c>
      <c r="G1105" s="28">
        <v>1100000</v>
      </c>
      <c r="H1105" s="28">
        <v>913400</v>
      </c>
      <c r="I1105" s="28">
        <v>4601000</v>
      </c>
      <c r="J1105" s="28">
        <v>6173800</v>
      </c>
      <c r="K1105" s="28">
        <v>516900</v>
      </c>
      <c r="L1105" s="28" t="s">
        <v>2256</v>
      </c>
      <c r="M1105" s="28" t="s">
        <v>2256</v>
      </c>
      <c r="N1105" s="28" t="s">
        <v>2256</v>
      </c>
      <c r="O1105" s="28">
        <v>16308800</v>
      </c>
    </row>
    <row r="1106" spans="1:15" x14ac:dyDescent="0.25">
      <c r="A1106" s="38" t="s">
        <v>2255</v>
      </c>
      <c r="B1106" s="33" t="s">
        <v>2255</v>
      </c>
      <c r="C1106" s="29">
        <v>3293</v>
      </c>
      <c r="D1106" s="30" t="s">
        <v>1081</v>
      </c>
      <c r="E1106" s="28" t="s">
        <v>2256</v>
      </c>
      <c r="F1106" s="28">
        <v>5058100</v>
      </c>
      <c r="G1106" s="28">
        <v>1521500</v>
      </c>
      <c r="H1106" s="28">
        <v>1232200</v>
      </c>
      <c r="I1106" s="28">
        <v>7258600</v>
      </c>
      <c r="J1106" s="28">
        <v>9010400</v>
      </c>
      <c r="K1106" s="28">
        <v>1320500</v>
      </c>
      <c r="L1106" s="28" t="s">
        <v>2256</v>
      </c>
      <c r="M1106" s="28" t="s">
        <v>2256</v>
      </c>
      <c r="N1106" s="28" t="s">
        <v>2256</v>
      </c>
      <c r="O1106" s="28">
        <v>25401300</v>
      </c>
    </row>
    <row r="1107" spans="1:15" x14ac:dyDescent="0.25">
      <c r="A1107" s="38" t="s">
        <v>2255</v>
      </c>
      <c r="B1107" s="33" t="s">
        <v>2255</v>
      </c>
      <c r="C1107" s="29">
        <v>3294</v>
      </c>
      <c r="D1107" s="30" t="s">
        <v>1082</v>
      </c>
      <c r="E1107" s="28" t="s">
        <v>2256</v>
      </c>
      <c r="F1107" s="28">
        <v>828100</v>
      </c>
      <c r="G1107" s="28">
        <v>229400</v>
      </c>
      <c r="H1107" s="28">
        <v>170500</v>
      </c>
      <c r="I1107" s="28">
        <v>1207200</v>
      </c>
      <c r="J1107" s="28">
        <v>1422600</v>
      </c>
      <c r="K1107" s="28">
        <v>275300</v>
      </c>
      <c r="L1107" s="28" t="s">
        <v>2256</v>
      </c>
      <c r="M1107" s="28" t="s">
        <v>2256</v>
      </c>
      <c r="N1107" s="28" t="s">
        <v>2256</v>
      </c>
      <c r="O1107" s="28">
        <v>4133100</v>
      </c>
    </row>
    <row r="1108" spans="1:15" x14ac:dyDescent="0.25">
      <c r="A1108" s="38" t="s">
        <v>2255</v>
      </c>
      <c r="B1108" s="33" t="s">
        <v>2255</v>
      </c>
      <c r="C1108" s="29">
        <v>3295</v>
      </c>
      <c r="D1108" s="30" t="s">
        <v>1083</v>
      </c>
      <c r="E1108" s="28" t="s">
        <v>2256</v>
      </c>
      <c r="F1108" s="28">
        <v>1794000</v>
      </c>
      <c r="G1108" s="28">
        <v>930500</v>
      </c>
      <c r="H1108" s="28">
        <v>426800</v>
      </c>
      <c r="I1108" s="28">
        <v>2477200</v>
      </c>
      <c r="J1108" s="28">
        <v>2366600</v>
      </c>
      <c r="K1108" s="28">
        <v>386600</v>
      </c>
      <c r="L1108" s="28" t="s">
        <v>2256</v>
      </c>
      <c r="M1108" s="28" t="s">
        <v>2256</v>
      </c>
      <c r="N1108" s="28" t="s">
        <v>2256</v>
      </c>
      <c r="O1108" s="28">
        <v>8381700</v>
      </c>
    </row>
    <row r="1109" spans="1:15" x14ac:dyDescent="0.25">
      <c r="A1109" s="38" t="s">
        <v>2255</v>
      </c>
      <c r="B1109" s="33" t="s">
        <v>2255</v>
      </c>
      <c r="C1109" s="29">
        <v>3296</v>
      </c>
      <c r="D1109" s="30" t="s">
        <v>1084</v>
      </c>
      <c r="E1109" s="28" t="s">
        <v>2256</v>
      </c>
      <c r="F1109" s="28">
        <v>3443700</v>
      </c>
      <c r="G1109" s="28">
        <v>754300</v>
      </c>
      <c r="H1109" s="28">
        <v>1179900</v>
      </c>
      <c r="I1109" s="28">
        <v>5042300</v>
      </c>
      <c r="J1109" s="28">
        <v>6080700</v>
      </c>
      <c r="K1109" s="28">
        <v>468900</v>
      </c>
      <c r="L1109" s="28" t="s">
        <v>2256</v>
      </c>
      <c r="M1109" s="28" t="s">
        <v>2256</v>
      </c>
      <c r="N1109" s="28" t="s">
        <v>2256</v>
      </c>
      <c r="O1109" s="28">
        <v>16969800</v>
      </c>
    </row>
    <row r="1110" spans="1:15" x14ac:dyDescent="0.25">
      <c r="A1110" s="38" t="s">
        <v>2255</v>
      </c>
      <c r="B1110" s="33" t="s">
        <v>2255</v>
      </c>
      <c r="C1110" s="29">
        <v>3297</v>
      </c>
      <c r="D1110" s="30" t="s">
        <v>1085</v>
      </c>
      <c r="E1110" s="28" t="s">
        <v>2256</v>
      </c>
      <c r="F1110" s="28">
        <v>2711900</v>
      </c>
      <c r="G1110" s="28">
        <v>845200</v>
      </c>
      <c r="H1110" s="28">
        <v>1069800</v>
      </c>
      <c r="I1110" s="28">
        <v>3963200</v>
      </c>
      <c r="J1110" s="28">
        <v>4967500</v>
      </c>
      <c r="K1110" s="28">
        <v>481300</v>
      </c>
      <c r="L1110" s="28" t="s">
        <v>2256</v>
      </c>
      <c r="M1110" s="28" t="s">
        <v>2256</v>
      </c>
      <c r="N1110" s="28" t="s">
        <v>2256</v>
      </c>
      <c r="O1110" s="28">
        <v>14038900</v>
      </c>
    </row>
    <row r="1111" spans="1:15" x14ac:dyDescent="0.25">
      <c r="A1111" s="38" t="s">
        <v>2255</v>
      </c>
      <c r="B1111" s="33" t="s">
        <v>2255</v>
      </c>
      <c r="C1111" s="29">
        <v>3298</v>
      </c>
      <c r="D1111" s="30" t="s">
        <v>1086</v>
      </c>
      <c r="E1111" s="28" t="s">
        <v>2256</v>
      </c>
      <c r="F1111" s="28">
        <v>2957600</v>
      </c>
      <c r="G1111" s="28">
        <v>831700</v>
      </c>
      <c r="H1111" s="28">
        <v>870900</v>
      </c>
      <c r="I1111" s="28">
        <v>5366300</v>
      </c>
      <c r="J1111" s="28">
        <v>3888200</v>
      </c>
      <c r="K1111" s="28">
        <v>682100</v>
      </c>
      <c r="L1111" s="28" t="s">
        <v>2256</v>
      </c>
      <c r="M1111" s="28" t="s">
        <v>2256</v>
      </c>
      <c r="N1111" s="28" t="s">
        <v>2256</v>
      </c>
      <c r="O1111" s="28">
        <v>14596800</v>
      </c>
    </row>
    <row r="1112" spans="1:15" x14ac:dyDescent="0.25">
      <c r="A1112" s="38" t="s">
        <v>2255</v>
      </c>
      <c r="B1112" s="33" t="s">
        <v>2255</v>
      </c>
      <c r="C1112" s="29">
        <v>3311</v>
      </c>
      <c r="D1112" s="30" t="s">
        <v>1087</v>
      </c>
      <c r="E1112" s="28" t="s">
        <v>2256</v>
      </c>
      <c r="F1112" s="28">
        <v>957100</v>
      </c>
      <c r="G1112" s="28">
        <v>175000</v>
      </c>
      <c r="H1112" s="28">
        <v>346900</v>
      </c>
      <c r="I1112" s="28">
        <v>901100</v>
      </c>
      <c r="J1112" s="28">
        <v>761800</v>
      </c>
      <c r="K1112" s="28" t="s">
        <v>2256</v>
      </c>
      <c r="L1112" s="28" t="s">
        <v>2256</v>
      </c>
      <c r="M1112" s="28" t="s">
        <v>2256</v>
      </c>
      <c r="N1112" s="28" t="s">
        <v>2256</v>
      </c>
      <c r="O1112" s="28">
        <v>3271000</v>
      </c>
    </row>
    <row r="1113" spans="1:15" x14ac:dyDescent="0.25">
      <c r="A1113" s="38" t="s">
        <v>2255</v>
      </c>
      <c r="B1113" s="33" t="s">
        <v>2255</v>
      </c>
      <c r="C1113" s="29">
        <v>3312</v>
      </c>
      <c r="D1113" s="30" t="s">
        <v>1088</v>
      </c>
      <c r="E1113" s="28" t="s">
        <v>2256</v>
      </c>
      <c r="F1113" s="28">
        <v>1470000</v>
      </c>
      <c r="G1113" s="28">
        <v>654100</v>
      </c>
      <c r="H1113" s="28">
        <v>573100</v>
      </c>
      <c r="I1113" s="28">
        <v>2518500</v>
      </c>
      <c r="J1113" s="28">
        <v>3355700</v>
      </c>
      <c r="K1113" s="28">
        <v>450000</v>
      </c>
      <c r="L1113" s="28" t="s">
        <v>2256</v>
      </c>
      <c r="M1113" s="28" t="s">
        <v>2256</v>
      </c>
      <c r="N1113" s="28" t="s">
        <v>2256</v>
      </c>
      <c r="O1113" s="28">
        <v>9021400</v>
      </c>
    </row>
    <row r="1114" spans="1:15" x14ac:dyDescent="0.25">
      <c r="A1114" s="38" t="s">
        <v>2255</v>
      </c>
      <c r="B1114" s="33" t="s">
        <v>2255</v>
      </c>
      <c r="C1114" s="29">
        <v>3313</v>
      </c>
      <c r="D1114" s="30" t="s">
        <v>1089</v>
      </c>
      <c r="E1114" s="28" t="s">
        <v>2256</v>
      </c>
      <c r="F1114" s="28">
        <v>2735500</v>
      </c>
      <c r="G1114" s="28">
        <v>644300</v>
      </c>
      <c r="H1114" s="28">
        <v>937400</v>
      </c>
      <c r="I1114" s="28">
        <v>5322500</v>
      </c>
      <c r="J1114" s="28">
        <v>4633900</v>
      </c>
      <c r="K1114" s="28">
        <v>718700</v>
      </c>
      <c r="L1114" s="28" t="s">
        <v>2256</v>
      </c>
      <c r="M1114" s="28" t="s">
        <v>2256</v>
      </c>
      <c r="N1114" s="28" t="s">
        <v>2256</v>
      </c>
      <c r="O1114" s="28">
        <v>14992300</v>
      </c>
    </row>
    <row r="1115" spans="1:15" x14ac:dyDescent="0.25">
      <c r="A1115" s="38" t="s">
        <v>2255</v>
      </c>
      <c r="B1115" s="33" t="s">
        <v>2255</v>
      </c>
      <c r="C1115" s="29">
        <v>3315</v>
      </c>
      <c r="D1115" s="30" t="s">
        <v>1090</v>
      </c>
      <c r="E1115" s="28" t="s">
        <v>2256</v>
      </c>
      <c r="F1115" s="28">
        <v>2040100</v>
      </c>
      <c r="G1115" s="28">
        <v>574300</v>
      </c>
      <c r="H1115" s="28">
        <v>675700</v>
      </c>
      <c r="I1115" s="28">
        <v>3066100</v>
      </c>
      <c r="J1115" s="28">
        <v>3603300</v>
      </c>
      <c r="K1115" s="28">
        <v>642200</v>
      </c>
      <c r="L1115" s="28" t="s">
        <v>2256</v>
      </c>
      <c r="M1115" s="28" t="s">
        <v>2256</v>
      </c>
      <c r="N1115" s="28" t="s">
        <v>2256</v>
      </c>
      <c r="O1115" s="28">
        <v>10601700</v>
      </c>
    </row>
    <row r="1116" spans="1:15" x14ac:dyDescent="0.25">
      <c r="A1116" s="38" t="s">
        <v>2255</v>
      </c>
      <c r="B1116" s="33" t="s">
        <v>2255</v>
      </c>
      <c r="C1116" s="29">
        <v>3316</v>
      </c>
      <c r="D1116" s="30" t="s">
        <v>1091</v>
      </c>
      <c r="E1116" s="28" t="s">
        <v>2256</v>
      </c>
      <c r="F1116" s="28">
        <v>895600</v>
      </c>
      <c r="G1116" s="28">
        <v>166600</v>
      </c>
      <c r="H1116" s="28">
        <v>222000</v>
      </c>
      <c r="I1116" s="28">
        <v>1479900</v>
      </c>
      <c r="J1116" s="28">
        <v>628500</v>
      </c>
      <c r="K1116" s="28" t="s">
        <v>2256</v>
      </c>
      <c r="L1116" s="28" t="s">
        <v>2256</v>
      </c>
      <c r="M1116" s="28" t="s">
        <v>2256</v>
      </c>
      <c r="N1116" s="28" t="s">
        <v>2256</v>
      </c>
      <c r="O1116" s="28">
        <v>3392600</v>
      </c>
    </row>
    <row r="1117" spans="1:15" x14ac:dyDescent="0.25">
      <c r="A1117" s="38" t="s">
        <v>2255</v>
      </c>
      <c r="B1117" s="33" t="s">
        <v>2255</v>
      </c>
      <c r="C1117" s="29">
        <v>3338</v>
      </c>
      <c r="D1117" s="30" t="s">
        <v>1092</v>
      </c>
      <c r="E1117" s="28" t="s">
        <v>2256</v>
      </c>
      <c r="F1117" s="28">
        <v>1866800</v>
      </c>
      <c r="G1117" s="28">
        <v>474200</v>
      </c>
      <c r="H1117" s="28">
        <v>561300</v>
      </c>
      <c r="I1117" s="28">
        <v>2927700</v>
      </c>
      <c r="J1117" s="28">
        <v>2270300</v>
      </c>
      <c r="K1117" s="28">
        <v>788300</v>
      </c>
      <c r="L1117" s="28" t="s">
        <v>2256</v>
      </c>
      <c r="M1117" s="28" t="s">
        <v>2256</v>
      </c>
      <c r="N1117" s="28" t="s">
        <v>2256</v>
      </c>
      <c r="O1117" s="28">
        <v>8888600</v>
      </c>
    </row>
    <row r="1118" spans="1:15" x14ac:dyDescent="0.25">
      <c r="A1118" s="38" t="s">
        <v>2255</v>
      </c>
      <c r="B1118" s="33" t="s">
        <v>2255</v>
      </c>
      <c r="C1118" s="29">
        <v>3339</v>
      </c>
      <c r="D1118" s="30" t="s">
        <v>1093</v>
      </c>
      <c r="E1118" s="28" t="s">
        <v>2256</v>
      </c>
      <c r="F1118" s="28">
        <v>3770100</v>
      </c>
      <c r="G1118" s="28">
        <v>1226700</v>
      </c>
      <c r="H1118" s="28">
        <v>1232400</v>
      </c>
      <c r="I1118" s="28">
        <v>4718600</v>
      </c>
      <c r="J1118" s="28">
        <v>5540800</v>
      </c>
      <c r="K1118" s="28">
        <v>801600</v>
      </c>
      <c r="L1118" s="28" t="s">
        <v>2256</v>
      </c>
      <c r="M1118" s="28" t="s">
        <v>2256</v>
      </c>
      <c r="N1118" s="28" t="s">
        <v>2256</v>
      </c>
      <c r="O1118" s="28">
        <v>17290200</v>
      </c>
    </row>
    <row r="1119" spans="1:15" x14ac:dyDescent="0.25">
      <c r="A1119" s="38" t="s">
        <v>2255</v>
      </c>
      <c r="B1119" s="33" t="s">
        <v>2255</v>
      </c>
      <c r="C1119" s="29">
        <v>3340</v>
      </c>
      <c r="D1119" s="30" t="s">
        <v>1094</v>
      </c>
      <c r="E1119" s="28" t="s">
        <v>2256</v>
      </c>
      <c r="F1119" s="28">
        <v>13862400</v>
      </c>
      <c r="G1119" s="28">
        <v>3592100</v>
      </c>
      <c r="H1119" s="28">
        <v>4248700</v>
      </c>
      <c r="I1119" s="28">
        <v>16111100</v>
      </c>
      <c r="J1119" s="28">
        <v>13440700</v>
      </c>
      <c r="K1119" s="28">
        <v>1355400</v>
      </c>
      <c r="L1119" s="28" t="s">
        <v>2256</v>
      </c>
      <c r="M1119" s="28" t="s">
        <v>2256</v>
      </c>
      <c r="N1119" s="28" t="s">
        <v>2256</v>
      </c>
      <c r="O1119" s="28">
        <v>52610400</v>
      </c>
    </row>
    <row r="1120" spans="1:15" x14ac:dyDescent="0.25">
      <c r="A1120" s="38" t="s">
        <v>2255</v>
      </c>
      <c r="B1120" s="33" t="s">
        <v>2255</v>
      </c>
      <c r="C1120" s="29">
        <v>3341</v>
      </c>
      <c r="D1120" s="30" t="s">
        <v>1095</v>
      </c>
      <c r="E1120" s="28" t="s">
        <v>2256</v>
      </c>
      <c r="F1120" s="28">
        <v>2893500</v>
      </c>
      <c r="G1120" s="28">
        <v>1116900</v>
      </c>
      <c r="H1120" s="28">
        <v>836800</v>
      </c>
      <c r="I1120" s="28">
        <v>3786800</v>
      </c>
      <c r="J1120" s="28">
        <v>3761800</v>
      </c>
      <c r="K1120" s="28">
        <v>719700</v>
      </c>
      <c r="L1120" s="28" t="s">
        <v>2256</v>
      </c>
      <c r="M1120" s="28" t="s">
        <v>2256</v>
      </c>
      <c r="N1120" s="28" t="s">
        <v>2256</v>
      </c>
      <c r="O1120" s="28">
        <v>13115500</v>
      </c>
    </row>
    <row r="1121" spans="1:15" x14ac:dyDescent="0.25">
      <c r="A1121" s="38" t="s">
        <v>2255</v>
      </c>
      <c r="B1121" s="33" t="s">
        <v>2255</v>
      </c>
      <c r="C1121" s="29">
        <v>3342</v>
      </c>
      <c r="D1121" s="30" t="s">
        <v>1096</v>
      </c>
      <c r="E1121" s="28" t="s">
        <v>2256</v>
      </c>
      <c r="F1121" s="28">
        <v>5432000</v>
      </c>
      <c r="G1121" s="28">
        <v>1707100</v>
      </c>
      <c r="H1121" s="28">
        <v>1510000</v>
      </c>
      <c r="I1121" s="28">
        <v>7331300</v>
      </c>
      <c r="J1121" s="28">
        <v>7507100</v>
      </c>
      <c r="K1121" s="28">
        <v>1379900</v>
      </c>
      <c r="L1121" s="28" t="s">
        <v>2256</v>
      </c>
      <c r="M1121" s="28" t="s">
        <v>2256</v>
      </c>
      <c r="N1121" s="28" t="s">
        <v>2256</v>
      </c>
      <c r="O1121" s="28">
        <v>24867400</v>
      </c>
    </row>
    <row r="1122" spans="1:15" x14ac:dyDescent="0.25">
      <c r="A1122" s="38" t="s">
        <v>2255</v>
      </c>
      <c r="B1122" s="33" t="s">
        <v>2255</v>
      </c>
      <c r="C1122" s="29">
        <v>3352</v>
      </c>
      <c r="D1122" s="30" t="s">
        <v>1097</v>
      </c>
      <c r="E1122" s="28" t="s">
        <v>2256</v>
      </c>
      <c r="F1122" s="28">
        <v>3350300</v>
      </c>
      <c r="G1122" s="28">
        <v>1131600</v>
      </c>
      <c r="H1122" s="28">
        <v>1199900</v>
      </c>
      <c r="I1122" s="28">
        <v>4978900</v>
      </c>
      <c r="J1122" s="28">
        <v>4225600</v>
      </c>
      <c r="K1122" s="28">
        <v>1078000</v>
      </c>
      <c r="L1122" s="28" t="s">
        <v>2256</v>
      </c>
      <c r="M1122" s="28" t="s">
        <v>2256</v>
      </c>
      <c r="N1122" s="28" t="s">
        <v>2256</v>
      </c>
      <c r="O1122" s="28">
        <v>15964300</v>
      </c>
    </row>
    <row r="1123" spans="1:15" x14ac:dyDescent="0.25">
      <c r="A1123" s="38" t="s">
        <v>2255</v>
      </c>
      <c r="B1123" s="33" t="s">
        <v>2255</v>
      </c>
      <c r="C1123" s="29">
        <v>3359</v>
      </c>
      <c r="D1123" s="30" t="s">
        <v>1098</v>
      </c>
      <c r="E1123" s="28" t="s">
        <v>2256</v>
      </c>
      <c r="F1123" s="28">
        <v>1677400</v>
      </c>
      <c r="G1123" s="28">
        <v>635800</v>
      </c>
      <c r="H1123" s="28">
        <v>664200</v>
      </c>
      <c r="I1123" s="28">
        <v>2340800</v>
      </c>
      <c r="J1123" s="28">
        <v>2877900</v>
      </c>
      <c r="K1123" s="28">
        <v>909800</v>
      </c>
      <c r="L1123" s="28" t="s">
        <v>2256</v>
      </c>
      <c r="M1123" s="28" t="s">
        <v>2256</v>
      </c>
      <c r="N1123" s="28" t="s">
        <v>2256</v>
      </c>
      <c r="O1123" s="28">
        <v>9105900</v>
      </c>
    </row>
    <row r="1124" spans="1:15" x14ac:dyDescent="0.25">
      <c r="A1124" s="38" t="s">
        <v>2255</v>
      </c>
      <c r="B1124" s="33" t="s">
        <v>2255</v>
      </c>
      <c r="C1124" s="29">
        <v>3360</v>
      </c>
      <c r="D1124" s="30" t="s">
        <v>1099</v>
      </c>
      <c r="E1124" s="28" t="s">
        <v>2256</v>
      </c>
      <c r="F1124" s="28">
        <v>2453200</v>
      </c>
      <c r="G1124" s="28">
        <v>864900</v>
      </c>
      <c r="H1124" s="28">
        <v>525900</v>
      </c>
      <c r="I1124" s="28">
        <v>3413000</v>
      </c>
      <c r="J1124" s="28">
        <v>3064500</v>
      </c>
      <c r="K1124" s="28">
        <v>534900</v>
      </c>
      <c r="L1124" s="28" t="s">
        <v>2256</v>
      </c>
      <c r="M1124" s="28" t="s">
        <v>2256</v>
      </c>
      <c r="N1124" s="28" t="s">
        <v>2256</v>
      </c>
      <c r="O1124" s="28">
        <v>10856400</v>
      </c>
    </row>
    <row r="1125" spans="1:15" x14ac:dyDescent="0.25">
      <c r="A1125" s="38" t="s">
        <v>2255</v>
      </c>
      <c r="B1125" s="33" t="s">
        <v>2255</v>
      </c>
      <c r="C1125" s="29">
        <v>3372</v>
      </c>
      <c r="D1125" s="30" t="s">
        <v>1100</v>
      </c>
      <c r="E1125" s="28" t="s">
        <v>2256</v>
      </c>
      <c r="F1125" s="28">
        <v>639200</v>
      </c>
      <c r="G1125" s="28">
        <v>242900</v>
      </c>
      <c r="H1125" s="28">
        <v>231700</v>
      </c>
      <c r="I1125" s="28">
        <v>721800</v>
      </c>
      <c r="J1125" s="28">
        <v>992800</v>
      </c>
      <c r="K1125" s="28">
        <v>603500</v>
      </c>
      <c r="L1125" s="28" t="s">
        <v>2256</v>
      </c>
      <c r="M1125" s="28" t="s">
        <v>2256</v>
      </c>
      <c r="N1125" s="28" t="s">
        <v>2256</v>
      </c>
      <c r="O1125" s="28">
        <v>3431900</v>
      </c>
    </row>
    <row r="1126" spans="1:15" x14ac:dyDescent="0.25">
      <c r="A1126" s="38" t="s">
        <v>2255</v>
      </c>
      <c r="B1126" s="33" t="s">
        <v>2255</v>
      </c>
      <c r="C1126" s="29">
        <v>3374</v>
      </c>
      <c r="D1126" s="30" t="s">
        <v>1101</v>
      </c>
      <c r="E1126" s="28" t="s">
        <v>2256</v>
      </c>
      <c r="F1126" s="28">
        <v>1441400</v>
      </c>
      <c r="G1126" s="28">
        <v>468100</v>
      </c>
      <c r="H1126" s="28">
        <v>242600</v>
      </c>
      <c r="I1126" s="28">
        <v>1985300</v>
      </c>
      <c r="J1126" s="28">
        <v>1175000</v>
      </c>
      <c r="K1126" s="28" t="s">
        <v>2256</v>
      </c>
      <c r="L1126" s="28" t="s">
        <v>2256</v>
      </c>
      <c r="M1126" s="28" t="s">
        <v>2256</v>
      </c>
      <c r="N1126" s="28" t="s">
        <v>2256</v>
      </c>
      <c r="O1126" s="28">
        <v>5379300</v>
      </c>
    </row>
    <row r="1127" spans="1:15" x14ac:dyDescent="0.25">
      <c r="A1127" s="38" t="s">
        <v>2255</v>
      </c>
      <c r="B1127" s="33" t="s">
        <v>2255</v>
      </c>
      <c r="C1127" s="29">
        <v>3375</v>
      </c>
      <c r="D1127" s="30" t="s">
        <v>1102</v>
      </c>
      <c r="E1127" s="28" t="s">
        <v>2256</v>
      </c>
      <c r="F1127" s="28">
        <v>779900</v>
      </c>
      <c r="G1127" s="28">
        <v>258600</v>
      </c>
      <c r="H1127" s="28">
        <v>163700</v>
      </c>
      <c r="I1127" s="28">
        <v>1361900</v>
      </c>
      <c r="J1127" s="28">
        <v>1186300</v>
      </c>
      <c r="K1127" s="28">
        <v>473800</v>
      </c>
      <c r="L1127" s="28" t="s">
        <v>2256</v>
      </c>
      <c r="M1127" s="28" t="s">
        <v>2256</v>
      </c>
      <c r="N1127" s="28" t="s">
        <v>2256</v>
      </c>
      <c r="O1127" s="28">
        <v>4224200</v>
      </c>
    </row>
    <row r="1128" spans="1:15" x14ac:dyDescent="0.25">
      <c r="A1128" s="38" t="s">
        <v>2255</v>
      </c>
      <c r="B1128" s="33" t="s">
        <v>2255</v>
      </c>
      <c r="C1128" s="29">
        <v>3378</v>
      </c>
      <c r="D1128" s="30" t="s">
        <v>1103</v>
      </c>
      <c r="E1128" s="28" t="s">
        <v>2256</v>
      </c>
      <c r="F1128" s="28">
        <v>3116400</v>
      </c>
      <c r="G1128" s="28">
        <v>1004500</v>
      </c>
      <c r="H1128" s="28">
        <v>1085300</v>
      </c>
      <c r="I1128" s="28">
        <v>4400000</v>
      </c>
      <c r="J1128" s="28">
        <v>3799700</v>
      </c>
      <c r="K1128" s="28">
        <v>658800</v>
      </c>
      <c r="L1128" s="28" t="s">
        <v>2256</v>
      </c>
      <c r="M1128" s="28" t="s">
        <v>2256</v>
      </c>
      <c r="N1128" s="28" t="s">
        <v>2256</v>
      </c>
      <c r="O1128" s="28">
        <v>14064700</v>
      </c>
    </row>
    <row r="1129" spans="1:15" x14ac:dyDescent="0.25">
      <c r="A1129" s="38" t="s">
        <v>2255</v>
      </c>
      <c r="B1129" s="33" t="s">
        <v>2255</v>
      </c>
      <c r="C1129" s="29">
        <v>3379</v>
      </c>
      <c r="D1129" s="30" t="s">
        <v>1104</v>
      </c>
      <c r="E1129" s="28" t="s">
        <v>2256</v>
      </c>
      <c r="F1129" s="28">
        <v>5883900</v>
      </c>
      <c r="G1129" s="28">
        <v>2183600</v>
      </c>
      <c r="H1129" s="28">
        <v>2152800</v>
      </c>
      <c r="I1129" s="28">
        <v>8740900</v>
      </c>
      <c r="J1129" s="28">
        <v>6680700</v>
      </c>
      <c r="K1129" s="28">
        <v>1481500</v>
      </c>
      <c r="L1129" s="28" t="s">
        <v>2256</v>
      </c>
      <c r="M1129" s="28" t="s">
        <v>2256</v>
      </c>
      <c r="N1129" s="28" t="s">
        <v>2256</v>
      </c>
      <c r="O1129" s="28">
        <v>27123400</v>
      </c>
    </row>
    <row r="1130" spans="1:15" x14ac:dyDescent="0.25">
      <c r="A1130" s="38" t="s">
        <v>2255</v>
      </c>
      <c r="B1130" s="33" t="s">
        <v>2255</v>
      </c>
      <c r="C1130" s="29">
        <v>3392</v>
      </c>
      <c r="D1130" s="30" t="s">
        <v>1105</v>
      </c>
      <c r="E1130" s="28" t="s">
        <v>2256</v>
      </c>
      <c r="F1130" s="28">
        <v>4771200</v>
      </c>
      <c r="G1130" s="28">
        <v>1224300</v>
      </c>
      <c r="H1130" s="28">
        <v>1550100</v>
      </c>
      <c r="I1130" s="28">
        <v>8609900</v>
      </c>
      <c r="J1130" s="28">
        <v>10667400</v>
      </c>
      <c r="K1130" s="28">
        <v>1327500</v>
      </c>
      <c r="L1130" s="28" t="s">
        <v>2256</v>
      </c>
      <c r="M1130" s="28" t="s">
        <v>2256</v>
      </c>
      <c r="N1130" s="28" t="s">
        <v>2256</v>
      </c>
      <c r="O1130" s="28">
        <v>28150400</v>
      </c>
    </row>
    <row r="1131" spans="1:15" x14ac:dyDescent="0.25">
      <c r="A1131" s="38" t="s">
        <v>2255</v>
      </c>
      <c r="B1131" s="33" t="s">
        <v>2255</v>
      </c>
      <c r="C1131" s="29">
        <v>3393</v>
      </c>
      <c r="D1131" s="30" t="s">
        <v>1106</v>
      </c>
      <c r="E1131" s="28" t="s">
        <v>2256</v>
      </c>
      <c r="F1131" s="28">
        <v>994200</v>
      </c>
      <c r="G1131" s="28">
        <v>229500</v>
      </c>
      <c r="H1131" s="28">
        <v>95600</v>
      </c>
      <c r="I1131" s="28">
        <v>1432900</v>
      </c>
      <c r="J1131" s="28">
        <v>1956200</v>
      </c>
      <c r="K1131" s="28">
        <v>416200</v>
      </c>
      <c r="L1131" s="28" t="s">
        <v>2256</v>
      </c>
      <c r="M1131" s="28" t="s">
        <v>2256</v>
      </c>
      <c r="N1131" s="28" t="s">
        <v>2256</v>
      </c>
      <c r="O1131" s="28">
        <v>5124600</v>
      </c>
    </row>
    <row r="1132" spans="1:15" x14ac:dyDescent="0.25">
      <c r="A1132" s="38" t="s">
        <v>2255</v>
      </c>
      <c r="B1132" s="33" t="s">
        <v>2255</v>
      </c>
      <c r="C1132" s="29">
        <v>3394</v>
      </c>
      <c r="D1132" s="30" t="s">
        <v>1107</v>
      </c>
      <c r="E1132" s="28" t="s">
        <v>2256</v>
      </c>
      <c r="F1132" s="28">
        <v>1785600</v>
      </c>
      <c r="G1132" s="28">
        <v>678700</v>
      </c>
      <c r="H1132" s="28">
        <v>330100</v>
      </c>
      <c r="I1132" s="28">
        <v>2271300</v>
      </c>
      <c r="J1132" s="28">
        <v>3780800</v>
      </c>
      <c r="K1132" s="28">
        <v>1130900</v>
      </c>
      <c r="L1132" s="28" t="s">
        <v>2256</v>
      </c>
      <c r="M1132" s="28" t="s">
        <v>2256</v>
      </c>
      <c r="N1132" s="28" t="s">
        <v>2256</v>
      </c>
      <c r="O1132" s="28">
        <v>9977400</v>
      </c>
    </row>
    <row r="1133" spans="1:15" x14ac:dyDescent="0.25">
      <c r="A1133" s="38" t="s">
        <v>2255</v>
      </c>
      <c r="B1133" s="33" t="s">
        <v>2255</v>
      </c>
      <c r="C1133" s="29">
        <v>3395</v>
      </c>
      <c r="D1133" s="30" t="s">
        <v>1108</v>
      </c>
      <c r="E1133" s="28" t="s">
        <v>2256</v>
      </c>
      <c r="F1133" s="28">
        <v>2958900</v>
      </c>
      <c r="G1133" s="28">
        <v>1131800</v>
      </c>
      <c r="H1133" s="28">
        <v>1240400</v>
      </c>
      <c r="I1133" s="28">
        <v>4790200</v>
      </c>
      <c r="J1133" s="28">
        <v>5231300</v>
      </c>
      <c r="K1133" s="28">
        <v>860800</v>
      </c>
      <c r="L1133" s="28" t="s">
        <v>2256</v>
      </c>
      <c r="M1133" s="28" t="s">
        <v>2256</v>
      </c>
      <c r="N1133" s="28" t="s">
        <v>2256</v>
      </c>
      <c r="O1133" s="28">
        <v>16213400</v>
      </c>
    </row>
    <row r="1134" spans="1:15" x14ac:dyDescent="0.25">
      <c r="A1134" s="38" t="s">
        <v>2255</v>
      </c>
      <c r="B1134" s="33" t="s">
        <v>2255</v>
      </c>
      <c r="C1134" s="29">
        <v>3401</v>
      </c>
      <c r="D1134" s="30" t="s">
        <v>1109</v>
      </c>
      <c r="E1134" s="28" t="s">
        <v>2256</v>
      </c>
      <c r="F1134" s="28">
        <v>2610900</v>
      </c>
      <c r="G1134" s="28">
        <v>558900</v>
      </c>
      <c r="H1134" s="28">
        <v>835700</v>
      </c>
      <c r="I1134" s="28">
        <v>3757100</v>
      </c>
      <c r="J1134" s="28">
        <v>3720800</v>
      </c>
      <c r="K1134" s="28">
        <v>1343300</v>
      </c>
      <c r="L1134" s="28" t="s">
        <v>2256</v>
      </c>
      <c r="M1134" s="28" t="s">
        <v>2256</v>
      </c>
      <c r="N1134" s="28" t="s">
        <v>2256</v>
      </c>
      <c r="O1134" s="28">
        <v>12826700</v>
      </c>
    </row>
    <row r="1135" spans="1:15" x14ac:dyDescent="0.25">
      <c r="A1135" s="38" t="s">
        <v>2255</v>
      </c>
      <c r="B1135" s="33" t="s">
        <v>2255</v>
      </c>
      <c r="C1135" s="29">
        <v>3402</v>
      </c>
      <c r="D1135" s="30" t="s">
        <v>1110</v>
      </c>
      <c r="E1135" s="28" t="s">
        <v>2256</v>
      </c>
      <c r="F1135" s="28">
        <v>6301700</v>
      </c>
      <c r="G1135" s="28">
        <v>1850800</v>
      </c>
      <c r="H1135" s="28">
        <v>1642700</v>
      </c>
      <c r="I1135" s="28">
        <v>9899800</v>
      </c>
      <c r="J1135" s="28">
        <v>8904000</v>
      </c>
      <c r="K1135" s="28">
        <v>2309400</v>
      </c>
      <c r="L1135" s="28" t="s">
        <v>2256</v>
      </c>
      <c r="M1135" s="28" t="s">
        <v>2256</v>
      </c>
      <c r="N1135" s="28" t="s">
        <v>2256</v>
      </c>
      <c r="O1135" s="28">
        <v>30908400</v>
      </c>
    </row>
    <row r="1136" spans="1:15" x14ac:dyDescent="0.25">
      <c r="A1136" s="38" t="s">
        <v>2255</v>
      </c>
      <c r="B1136" s="33" t="s">
        <v>2255</v>
      </c>
      <c r="C1136" s="29">
        <v>3405</v>
      </c>
      <c r="D1136" s="30" t="s">
        <v>1111</v>
      </c>
      <c r="E1136" s="28" t="s">
        <v>2256</v>
      </c>
      <c r="F1136" s="28">
        <v>1729600</v>
      </c>
      <c r="G1136" s="28">
        <v>493900</v>
      </c>
      <c r="H1136" s="28">
        <v>910600</v>
      </c>
      <c r="I1136" s="28">
        <v>3056600</v>
      </c>
      <c r="J1136" s="28">
        <v>4145900</v>
      </c>
      <c r="K1136" s="28">
        <v>583300</v>
      </c>
      <c r="L1136" s="28" t="s">
        <v>2256</v>
      </c>
      <c r="M1136" s="28" t="s">
        <v>2256</v>
      </c>
      <c r="N1136" s="28" t="s">
        <v>2256</v>
      </c>
      <c r="O1136" s="28">
        <v>10919900</v>
      </c>
    </row>
    <row r="1137" spans="1:15" x14ac:dyDescent="0.25">
      <c r="A1137" s="38" t="s">
        <v>2255</v>
      </c>
      <c r="B1137" s="33" t="s">
        <v>2255</v>
      </c>
      <c r="C1137" s="29">
        <v>3407</v>
      </c>
      <c r="D1137" s="30" t="s">
        <v>1112</v>
      </c>
      <c r="E1137" s="28" t="s">
        <v>2256</v>
      </c>
      <c r="F1137" s="28">
        <v>3504700</v>
      </c>
      <c r="G1137" s="28">
        <v>1134100</v>
      </c>
      <c r="H1137" s="28">
        <v>1035400</v>
      </c>
      <c r="I1137" s="28">
        <v>5467100</v>
      </c>
      <c r="J1137" s="28">
        <v>5837800</v>
      </c>
      <c r="K1137" s="28">
        <v>996200</v>
      </c>
      <c r="L1137" s="28" t="s">
        <v>2256</v>
      </c>
      <c r="M1137" s="28" t="s">
        <v>2256</v>
      </c>
      <c r="N1137" s="28" t="s">
        <v>2256</v>
      </c>
      <c r="O1137" s="28">
        <v>17975300</v>
      </c>
    </row>
    <row r="1138" spans="1:15" x14ac:dyDescent="0.25">
      <c r="A1138" s="38" t="s">
        <v>2255</v>
      </c>
      <c r="B1138" s="33" t="s">
        <v>2255</v>
      </c>
      <c r="C1138" s="29">
        <v>3408</v>
      </c>
      <c r="D1138" s="30" t="s">
        <v>1113</v>
      </c>
      <c r="E1138" s="28" t="s">
        <v>2256</v>
      </c>
      <c r="F1138" s="28">
        <v>7227700</v>
      </c>
      <c r="G1138" s="28">
        <v>1783200</v>
      </c>
      <c r="H1138" s="28">
        <v>2249100</v>
      </c>
      <c r="I1138" s="28">
        <v>13938500</v>
      </c>
      <c r="J1138" s="28">
        <v>11690000</v>
      </c>
      <c r="K1138" s="28">
        <v>2070400</v>
      </c>
      <c r="L1138" s="28" t="s">
        <v>2256</v>
      </c>
      <c r="M1138" s="28" t="s">
        <v>2256</v>
      </c>
      <c r="N1138" s="28" t="s">
        <v>2256</v>
      </c>
      <c r="O1138" s="28">
        <v>38958900</v>
      </c>
    </row>
    <row r="1139" spans="1:15" x14ac:dyDescent="0.25">
      <c r="A1139" s="38" t="s">
        <v>2255</v>
      </c>
      <c r="B1139" s="33" t="s">
        <v>2255</v>
      </c>
      <c r="C1139" s="29">
        <v>3422</v>
      </c>
      <c r="D1139" s="30" t="s">
        <v>1114</v>
      </c>
      <c r="E1139" s="28" t="s">
        <v>2256</v>
      </c>
      <c r="F1139" s="28">
        <v>696900</v>
      </c>
      <c r="G1139" s="28">
        <v>333300</v>
      </c>
      <c r="H1139" s="28">
        <v>130700</v>
      </c>
      <c r="I1139" s="28">
        <v>629900</v>
      </c>
      <c r="J1139" s="28">
        <v>1496400</v>
      </c>
      <c r="K1139" s="28">
        <v>444900</v>
      </c>
      <c r="L1139" s="28" t="s">
        <v>2256</v>
      </c>
      <c r="M1139" s="28" t="s">
        <v>2256</v>
      </c>
      <c r="N1139" s="28" t="s">
        <v>2256</v>
      </c>
      <c r="O1139" s="28">
        <v>3732100</v>
      </c>
    </row>
    <row r="1140" spans="1:15" x14ac:dyDescent="0.25">
      <c r="A1140" s="38" t="s">
        <v>2255</v>
      </c>
      <c r="B1140" s="33" t="s">
        <v>2255</v>
      </c>
      <c r="C1140" s="29">
        <v>3423</v>
      </c>
      <c r="D1140" s="30" t="s">
        <v>1115</v>
      </c>
      <c r="E1140" s="28" t="s">
        <v>2256</v>
      </c>
      <c r="F1140" s="28">
        <v>1523600</v>
      </c>
      <c r="G1140" s="28">
        <v>412100</v>
      </c>
      <c r="H1140" s="28">
        <v>449000</v>
      </c>
      <c r="I1140" s="28">
        <v>1701100</v>
      </c>
      <c r="J1140" s="28">
        <v>3793700</v>
      </c>
      <c r="K1140" s="28">
        <v>455100</v>
      </c>
      <c r="L1140" s="28" t="s">
        <v>2256</v>
      </c>
      <c r="M1140" s="28" t="s">
        <v>2256</v>
      </c>
      <c r="N1140" s="28" t="s">
        <v>2256</v>
      </c>
      <c r="O1140" s="28">
        <v>8334600</v>
      </c>
    </row>
    <row r="1141" spans="1:15" x14ac:dyDescent="0.25">
      <c r="A1141" s="38" t="s">
        <v>2255</v>
      </c>
      <c r="B1141" s="33" t="s">
        <v>2255</v>
      </c>
      <c r="C1141" s="29">
        <v>3424</v>
      </c>
      <c r="D1141" s="30" t="s">
        <v>1116</v>
      </c>
      <c r="E1141" s="28" t="s">
        <v>2256</v>
      </c>
      <c r="F1141" s="28">
        <v>2214200</v>
      </c>
      <c r="G1141" s="28">
        <v>455900</v>
      </c>
      <c r="H1141" s="28">
        <v>582100</v>
      </c>
      <c r="I1141" s="28">
        <v>2765200</v>
      </c>
      <c r="J1141" s="28">
        <v>4102700</v>
      </c>
      <c r="K1141" s="28">
        <v>1127100</v>
      </c>
      <c r="L1141" s="28" t="s">
        <v>2256</v>
      </c>
      <c r="M1141" s="28" t="s">
        <v>2256</v>
      </c>
      <c r="N1141" s="28" t="s">
        <v>2256</v>
      </c>
      <c r="O1141" s="28">
        <v>11247200</v>
      </c>
    </row>
    <row r="1142" spans="1:15" x14ac:dyDescent="0.25">
      <c r="A1142" s="38" t="s">
        <v>2255</v>
      </c>
      <c r="B1142" s="33" t="s">
        <v>2255</v>
      </c>
      <c r="C1142" s="29">
        <v>3426</v>
      </c>
      <c r="D1142" s="30" t="s">
        <v>1117</v>
      </c>
      <c r="E1142" s="28" t="s">
        <v>2256</v>
      </c>
      <c r="F1142" s="28">
        <v>2491500</v>
      </c>
      <c r="G1142" s="28">
        <v>497000</v>
      </c>
      <c r="H1142" s="28">
        <v>604900</v>
      </c>
      <c r="I1142" s="28">
        <v>3390300</v>
      </c>
      <c r="J1142" s="28">
        <v>3777600</v>
      </c>
      <c r="K1142" s="28">
        <v>333100</v>
      </c>
      <c r="L1142" s="28" t="s">
        <v>2256</v>
      </c>
      <c r="M1142" s="28" t="s">
        <v>2256</v>
      </c>
      <c r="N1142" s="28" t="s">
        <v>2256</v>
      </c>
      <c r="O1142" s="28">
        <v>11094400</v>
      </c>
    </row>
    <row r="1143" spans="1:15" x14ac:dyDescent="0.25">
      <c r="A1143" s="38" t="s">
        <v>2255</v>
      </c>
      <c r="B1143" s="33" t="s">
        <v>2255</v>
      </c>
      <c r="C1143" s="29">
        <v>3427</v>
      </c>
      <c r="D1143" s="30" t="s">
        <v>1118</v>
      </c>
      <c r="E1143" s="28" t="s">
        <v>2256</v>
      </c>
      <c r="F1143" s="28">
        <v>14705000</v>
      </c>
      <c r="G1143" s="28">
        <v>4065000</v>
      </c>
      <c r="H1143" s="28">
        <v>4779200</v>
      </c>
      <c r="I1143" s="28">
        <v>20675900</v>
      </c>
      <c r="J1143" s="28">
        <v>15078800</v>
      </c>
      <c r="K1143" s="28">
        <v>2309800</v>
      </c>
      <c r="L1143" s="28" t="s">
        <v>2256</v>
      </c>
      <c r="M1143" s="28" t="s">
        <v>2256</v>
      </c>
      <c r="N1143" s="28" t="s">
        <v>2256</v>
      </c>
      <c r="O1143" s="28">
        <v>61613700</v>
      </c>
    </row>
    <row r="1144" spans="1:15" x14ac:dyDescent="0.25">
      <c r="A1144" s="38" t="s">
        <v>2255</v>
      </c>
      <c r="B1144" s="33" t="s">
        <v>2255</v>
      </c>
      <c r="C1144" s="29">
        <v>3441</v>
      </c>
      <c r="D1144" s="30" t="s">
        <v>1119</v>
      </c>
      <c r="E1144" s="28" t="s">
        <v>2256</v>
      </c>
      <c r="F1144" s="28">
        <v>947900</v>
      </c>
      <c r="G1144" s="28">
        <v>304100</v>
      </c>
      <c r="H1144" s="28">
        <v>220300</v>
      </c>
      <c r="I1144" s="28">
        <v>2141800</v>
      </c>
      <c r="J1144" s="28">
        <v>1776300</v>
      </c>
      <c r="K1144" s="28">
        <v>274500</v>
      </c>
      <c r="L1144" s="28" t="s">
        <v>2256</v>
      </c>
      <c r="M1144" s="28" t="s">
        <v>2256</v>
      </c>
      <c r="N1144" s="28" t="s">
        <v>2256</v>
      </c>
      <c r="O1144" s="28">
        <v>5664900</v>
      </c>
    </row>
    <row r="1145" spans="1:15" x14ac:dyDescent="0.25">
      <c r="A1145" s="38" t="s">
        <v>2255</v>
      </c>
      <c r="B1145" s="33" t="s">
        <v>2255</v>
      </c>
      <c r="C1145" s="29">
        <v>3442</v>
      </c>
      <c r="D1145" s="30" t="s">
        <v>1120</v>
      </c>
      <c r="E1145" s="28" t="s">
        <v>2256</v>
      </c>
      <c r="F1145" s="28">
        <v>3858800</v>
      </c>
      <c r="G1145" s="28">
        <v>982900</v>
      </c>
      <c r="H1145" s="28">
        <v>959600</v>
      </c>
      <c r="I1145" s="28">
        <v>6966900</v>
      </c>
      <c r="J1145" s="28">
        <v>5234300</v>
      </c>
      <c r="K1145" s="28">
        <v>353000</v>
      </c>
      <c r="L1145" s="28" t="s">
        <v>2256</v>
      </c>
      <c r="M1145" s="28" t="s">
        <v>2256</v>
      </c>
      <c r="N1145" s="28" t="s">
        <v>2256</v>
      </c>
      <c r="O1145" s="28">
        <v>18355500</v>
      </c>
    </row>
    <row r="1146" spans="1:15" x14ac:dyDescent="0.25">
      <c r="A1146" s="38" t="s">
        <v>2255</v>
      </c>
      <c r="B1146" s="33" t="s">
        <v>2255</v>
      </c>
      <c r="C1146" s="29">
        <v>3443</v>
      </c>
      <c r="D1146" s="30" t="s">
        <v>1121</v>
      </c>
      <c r="E1146" s="28" t="s">
        <v>2256</v>
      </c>
      <c r="F1146" s="28">
        <v>9684100</v>
      </c>
      <c r="G1146" s="28">
        <v>2684400</v>
      </c>
      <c r="H1146" s="28">
        <v>3024600</v>
      </c>
      <c r="I1146" s="28">
        <v>14609900</v>
      </c>
      <c r="J1146" s="28">
        <v>14824000</v>
      </c>
      <c r="K1146" s="28">
        <v>2451000</v>
      </c>
      <c r="L1146" s="28" t="s">
        <v>2256</v>
      </c>
      <c r="M1146" s="28" t="s">
        <v>2256</v>
      </c>
      <c r="N1146" s="28" t="s">
        <v>2256</v>
      </c>
      <c r="O1146" s="28">
        <v>47278000</v>
      </c>
    </row>
    <row r="1147" spans="1:15" x14ac:dyDescent="0.25">
      <c r="A1147" s="38" t="s">
        <v>2255</v>
      </c>
      <c r="B1147" s="33" t="s">
        <v>2255</v>
      </c>
      <c r="C1147" s="29">
        <v>3444</v>
      </c>
      <c r="D1147" s="30" t="s">
        <v>1122</v>
      </c>
      <c r="E1147" s="28" t="s">
        <v>2256</v>
      </c>
      <c r="F1147" s="28">
        <v>1938000</v>
      </c>
      <c r="G1147" s="28">
        <v>525300</v>
      </c>
      <c r="H1147" s="28">
        <v>443900</v>
      </c>
      <c r="I1147" s="28">
        <v>2588800</v>
      </c>
      <c r="J1147" s="28">
        <v>3504100</v>
      </c>
      <c r="K1147" s="28">
        <v>535700</v>
      </c>
      <c r="L1147" s="28" t="s">
        <v>2256</v>
      </c>
      <c r="M1147" s="28" t="s">
        <v>2256</v>
      </c>
      <c r="N1147" s="28" t="s">
        <v>2256</v>
      </c>
      <c r="O1147" s="28">
        <v>9535800</v>
      </c>
    </row>
    <row r="1148" spans="1:15" x14ac:dyDescent="0.25">
      <c r="A1148" s="38" t="s">
        <v>2255</v>
      </c>
      <c r="B1148" s="33" t="s">
        <v>1046</v>
      </c>
      <c r="C1148" s="29">
        <v>10000</v>
      </c>
      <c r="D1148" s="30" t="s">
        <v>165</v>
      </c>
      <c r="E1148" s="28" t="s">
        <v>2256</v>
      </c>
      <c r="F1148" s="28">
        <v>295504000</v>
      </c>
      <c r="G1148" s="28">
        <v>84584600</v>
      </c>
      <c r="H1148" s="28">
        <v>93368800</v>
      </c>
      <c r="I1148" s="28">
        <v>429295800</v>
      </c>
      <c r="J1148" s="28">
        <v>395291000</v>
      </c>
      <c r="K1148" s="28">
        <v>62201400</v>
      </c>
      <c r="L1148" s="28" t="s">
        <v>2256</v>
      </c>
      <c r="M1148" s="28" t="s">
        <v>2256</v>
      </c>
      <c r="N1148" s="28" t="s">
        <v>2256</v>
      </c>
      <c r="O1148" s="28">
        <v>1360245600</v>
      </c>
    </row>
    <row r="1149" spans="1:15" x14ac:dyDescent="0.25">
      <c r="A1149" s="38" t="s">
        <v>2255</v>
      </c>
      <c r="B1149" s="33" t="s">
        <v>2236</v>
      </c>
      <c r="C1149" s="29">
        <v>3506</v>
      </c>
      <c r="D1149" s="30" t="s">
        <v>1123</v>
      </c>
      <c r="E1149" s="28" t="s">
        <v>2256</v>
      </c>
      <c r="F1149" s="28">
        <v>1216400</v>
      </c>
      <c r="G1149" s="28">
        <v>349600</v>
      </c>
      <c r="H1149" s="28">
        <v>239000</v>
      </c>
      <c r="I1149" s="28">
        <v>1655900</v>
      </c>
      <c r="J1149" s="28">
        <v>1604800</v>
      </c>
      <c r="K1149" s="28" t="s">
        <v>2256</v>
      </c>
      <c r="L1149" s="28" t="s">
        <v>2256</v>
      </c>
      <c r="M1149" s="28" t="s">
        <v>2256</v>
      </c>
      <c r="N1149" s="28" t="s">
        <v>2256</v>
      </c>
      <c r="O1149" s="28">
        <v>5199300</v>
      </c>
    </row>
    <row r="1150" spans="1:15" x14ac:dyDescent="0.25">
      <c r="A1150" s="38" t="s">
        <v>2255</v>
      </c>
      <c r="B1150" s="33" t="s">
        <v>2255</v>
      </c>
      <c r="C1150" s="29">
        <v>3513</v>
      </c>
      <c r="D1150" s="30" t="s">
        <v>1124</v>
      </c>
      <c r="E1150" s="28" t="s">
        <v>2256</v>
      </c>
      <c r="F1150" s="28">
        <v>276500</v>
      </c>
      <c r="G1150" s="28" t="s">
        <v>2256</v>
      </c>
      <c r="H1150" s="28" t="s">
        <v>2256</v>
      </c>
      <c r="I1150" s="28">
        <v>276400</v>
      </c>
      <c r="J1150" s="28">
        <v>380000</v>
      </c>
      <c r="K1150" s="28" t="s">
        <v>2256</v>
      </c>
      <c r="L1150" s="28" t="s">
        <v>2256</v>
      </c>
      <c r="M1150" s="28" t="s">
        <v>2256</v>
      </c>
      <c r="N1150" s="28" t="s">
        <v>2256</v>
      </c>
      <c r="O1150" s="28">
        <v>1032000</v>
      </c>
    </row>
    <row r="1151" spans="1:15" x14ac:dyDescent="0.25">
      <c r="A1151" s="38" t="s">
        <v>2255</v>
      </c>
      <c r="B1151" s="33" t="s">
        <v>2255</v>
      </c>
      <c r="C1151" s="29">
        <v>3514</v>
      </c>
      <c r="D1151" s="30" t="s">
        <v>1125</v>
      </c>
      <c r="E1151" s="28" t="s">
        <v>2256</v>
      </c>
      <c r="F1151" s="28">
        <v>184400</v>
      </c>
      <c r="G1151" s="28" t="s">
        <v>2256</v>
      </c>
      <c r="H1151" s="28" t="s">
        <v>2256</v>
      </c>
      <c r="I1151" s="28">
        <v>189800</v>
      </c>
      <c r="J1151" s="28" t="s">
        <v>2256</v>
      </c>
      <c r="K1151" s="28" t="s">
        <v>2256</v>
      </c>
      <c r="L1151" s="28" t="s">
        <v>2256</v>
      </c>
      <c r="M1151" s="28" t="s">
        <v>2256</v>
      </c>
      <c r="N1151" s="28" t="s">
        <v>2256</v>
      </c>
      <c r="O1151" s="28">
        <v>506900</v>
      </c>
    </row>
    <row r="1152" spans="1:15" x14ac:dyDescent="0.25">
      <c r="A1152" s="38" t="s">
        <v>2255</v>
      </c>
      <c r="B1152" s="33" t="s">
        <v>2255</v>
      </c>
      <c r="C1152" s="29">
        <v>3542</v>
      </c>
      <c r="D1152" s="30" t="s">
        <v>1126</v>
      </c>
      <c r="E1152" s="28" t="s">
        <v>2256</v>
      </c>
      <c r="F1152" s="28">
        <v>893500</v>
      </c>
      <c r="G1152" s="28">
        <v>315200</v>
      </c>
      <c r="H1152" s="28">
        <v>181300</v>
      </c>
      <c r="I1152" s="28">
        <v>675500</v>
      </c>
      <c r="J1152" s="28">
        <v>1014300</v>
      </c>
      <c r="K1152" s="28" t="s">
        <v>2256</v>
      </c>
      <c r="L1152" s="28" t="s">
        <v>2256</v>
      </c>
      <c r="M1152" s="28" t="s">
        <v>2256</v>
      </c>
      <c r="N1152" s="28" t="s">
        <v>2256</v>
      </c>
      <c r="O1152" s="28">
        <v>3079800</v>
      </c>
    </row>
    <row r="1153" spans="1:15" x14ac:dyDescent="0.25">
      <c r="A1153" s="38" t="s">
        <v>2255</v>
      </c>
      <c r="B1153" s="33" t="s">
        <v>2255</v>
      </c>
      <c r="C1153" s="29">
        <v>3543</v>
      </c>
      <c r="D1153" s="30" t="s">
        <v>1127</v>
      </c>
      <c r="E1153" s="28" t="s">
        <v>2256</v>
      </c>
      <c r="F1153" s="28">
        <v>1462500</v>
      </c>
      <c r="G1153" s="28">
        <v>472400</v>
      </c>
      <c r="H1153" s="28">
        <v>304800</v>
      </c>
      <c r="I1153" s="28">
        <v>1419600</v>
      </c>
      <c r="J1153" s="28">
        <v>1340500</v>
      </c>
      <c r="K1153" s="28">
        <v>268600</v>
      </c>
      <c r="L1153" s="28" t="s">
        <v>2256</v>
      </c>
      <c r="M1153" s="28" t="s">
        <v>2256</v>
      </c>
      <c r="N1153" s="28" t="s">
        <v>2256</v>
      </c>
      <c r="O1153" s="28">
        <v>5268400</v>
      </c>
    </row>
    <row r="1154" spans="1:15" x14ac:dyDescent="0.25">
      <c r="A1154" s="38" t="s">
        <v>2255</v>
      </c>
      <c r="B1154" s="33" t="s">
        <v>2255</v>
      </c>
      <c r="C1154" s="29">
        <v>3544</v>
      </c>
      <c r="D1154" s="30" t="s">
        <v>1128</v>
      </c>
      <c r="E1154" s="28" t="s">
        <v>2256</v>
      </c>
      <c r="F1154" s="28">
        <v>497600</v>
      </c>
      <c r="G1154" s="28" t="s">
        <v>2256</v>
      </c>
      <c r="H1154" s="28">
        <v>157200</v>
      </c>
      <c r="I1154" s="28">
        <v>553900</v>
      </c>
      <c r="J1154" s="28">
        <v>426800</v>
      </c>
      <c r="K1154" s="28">
        <v>265300</v>
      </c>
      <c r="L1154" s="28" t="s">
        <v>2256</v>
      </c>
      <c r="M1154" s="28" t="s">
        <v>2256</v>
      </c>
      <c r="N1154" s="28" t="s">
        <v>2256</v>
      </c>
      <c r="O1154" s="28">
        <v>1955600</v>
      </c>
    </row>
    <row r="1155" spans="1:15" x14ac:dyDescent="0.25">
      <c r="A1155" s="38" t="s">
        <v>2255</v>
      </c>
      <c r="B1155" s="33" t="s">
        <v>2255</v>
      </c>
      <c r="C1155" s="29">
        <v>3551</v>
      </c>
      <c r="D1155" s="30" t="s">
        <v>1129</v>
      </c>
      <c r="E1155" s="28" t="s">
        <v>2256</v>
      </c>
      <c r="F1155" s="28">
        <v>1078100</v>
      </c>
      <c r="G1155" s="28">
        <v>132500</v>
      </c>
      <c r="H1155" s="28">
        <v>182500</v>
      </c>
      <c r="I1155" s="28">
        <v>923300</v>
      </c>
      <c r="J1155" s="28">
        <v>388600</v>
      </c>
      <c r="K1155" s="28" t="s">
        <v>2256</v>
      </c>
      <c r="L1155" s="28" t="s">
        <v>2256</v>
      </c>
      <c r="M1155" s="28" t="s">
        <v>2256</v>
      </c>
      <c r="N1155" s="28" t="s">
        <v>2256</v>
      </c>
      <c r="O1155" s="28">
        <v>2705000</v>
      </c>
    </row>
    <row r="1156" spans="1:15" x14ac:dyDescent="0.25">
      <c r="A1156" s="38" t="s">
        <v>2255</v>
      </c>
      <c r="B1156" s="33" t="s">
        <v>2255</v>
      </c>
      <c r="C1156" s="29">
        <v>3561</v>
      </c>
      <c r="D1156" s="30" t="s">
        <v>1130</v>
      </c>
      <c r="E1156" s="28" t="s">
        <v>2256</v>
      </c>
      <c r="F1156" s="28">
        <v>2613300</v>
      </c>
      <c r="G1156" s="28">
        <v>762800</v>
      </c>
      <c r="H1156" s="28">
        <v>587400</v>
      </c>
      <c r="I1156" s="28">
        <v>2685800</v>
      </c>
      <c r="J1156" s="28">
        <v>3179700</v>
      </c>
      <c r="K1156" s="28">
        <v>529200</v>
      </c>
      <c r="L1156" s="28" t="s">
        <v>2256</v>
      </c>
      <c r="M1156" s="28" t="s">
        <v>2256</v>
      </c>
      <c r="N1156" s="28" t="s">
        <v>2256</v>
      </c>
      <c r="O1156" s="28">
        <v>10358200</v>
      </c>
    </row>
    <row r="1157" spans="1:15" x14ac:dyDescent="0.25">
      <c r="A1157" s="38" t="s">
        <v>2255</v>
      </c>
      <c r="B1157" s="33" t="s">
        <v>2255</v>
      </c>
      <c r="C1157" s="29">
        <v>3572</v>
      </c>
      <c r="D1157" s="30" t="s">
        <v>1131</v>
      </c>
      <c r="E1157" s="28" t="s">
        <v>2256</v>
      </c>
      <c r="F1157" s="28">
        <v>386200</v>
      </c>
      <c r="G1157" s="28">
        <v>153000</v>
      </c>
      <c r="H1157" s="28" t="s">
        <v>2256</v>
      </c>
      <c r="I1157" s="28">
        <v>505400</v>
      </c>
      <c r="J1157" s="28">
        <v>330800</v>
      </c>
      <c r="K1157" s="28" t="s">
        <v>2256</v>
      </c>
      <c r="L1157" s="28" t="s">
        <v>2256</v>
      </c>
      <c r="M1157" s="28" t="s">
        <v>2256</v>
      </c>
      <c r="N1157" s="28" t="s">
        <v>2256</v>
      </c>
      <c r="O1157" s="28">
        <v>1404900</v>
      </c>
    </row>
    <row r="1158" spans="1:15" x14ac:dyDescent="0.25">
      <c r="A1158" s="38" t="s">
        <v>2255</v>
      </c>
      <c r="B1158" s="33" t="s">
        <v>2255</v>
      </c>
      <c r="C1158" s="29">
        <v>3575</v>
      </c>
      <c r="D1158" s="30" t="s">
        <v>1132</v>
      </c>
      <c r="E1158" s="28" t="s">
        <v>2256</v>
      </c>
      <c r="F1158" s="28">
        <v>773600</v>
      </c>
      <c r="G1158" s="28">
        <v>169200</v>
      </c>
      <c r="H1158" s="28">
        <v>237700</v>
      </c>
      <c r="I1158" s="28">
        <v>1136400</v>
      </c>
      <c r="J1158" s="28">
        <v>781600</v>
      </c>
      <c r="K1158" s="28" t="s">
        <v>2256</v>
      </c>
      <c r="L1158" s="28" t="s">
        <v>2256</v>
      </c>
      <c r="M1158" s="28" t="s">
        <v>2256</v>
      </c>
      <c r="N1158" s="28" t="s">
        <v>2256</v>
      </c>
      <c r="O1158" s="28">
        <v>3169300</v>
      </c>
    </row>
    <row r="1159" spans="1:15" x14ac:dyDescent="0.25">
      <c r="A1159" s="38" t="s">
        <v>2255</v>
      </c>
      <c r="B1159" s="33" t="s">
        <v>2255</v>
      </c>
      <c r="C1159" s="29">
        <v>3581</v>
      </c>
      <c r="D1159" s="30" t="s">
        <v>1133</v>
      </c>
      <c r="E1159" s="28" t="s">
        <v>2256</v>
      </c>
      <c r="F1159" s="28">
        <v>377400</v>
      </c>
      <c r="G1159" s="28">
        <v>83600</v>
      </c>
      <c r="H1159" s="28" t="s">
        <v>2256</v>
      </c>
      <c r="I1159" s="28">
        <v>398900</v>
      </c>
      <c r="J1159" s="28">
        <v>583200</v>
      </c>
      <c r="K1159" s="28" t="s">
        <v>2256</v>
      </c>
      <c r="L1159" s="28" t="s">
        <v>2256</v>
      </c>
      <c r="M1159" s="28" t="s">
        <v>2256</v>
      </c>
      <c r="N1159" s="28" t="s">
        <v>2256</v>
      </c>
      <c r="O1159" s="28">
        <v>1674900</v>
      </c>
    </row>
    <row r="1160" spans="1:15" x14ac:dyDescent="0.25">
      <c r="A1160" s="38" t="s">
        <v>2255</v>
      </c>
      <c r="B1160" s="33" t="s">
        <v>2255</v>
      </c>
      <c r="C1160" s="29">
        <v>3582</v>
      </c>
      <c r="D1160" s="30" t="s">
        <v>1134</v>
      </c>
      <c r="E1160" s="28" t="s">
        <v>2256</v>
      </c>
      <c r="F1160" s="28">
        <v>351100</v>
      </c>
      <c r="G1160" s="28">
        <v>133000</v>
      </c>
      <c r="H1160" s="28" t="s">
        <v>2256</v>
      </c>
      <c r="I1160" s="28">
        <v>622200</v>
      </c>
      <c r="J1160" s="28">
        <v>385700</v>
      </c>
      <c r="K1160" s="28" t="s">
        <v>2256</v>
      </c>
      <c r="L1160" s="28" t="s">
        <v>2256</v>
      </c>
      <c r="M1160" s="28" t="s">
        <v>2256</v>
      </c>
      <c r="N1160" s="28" t="s">
        <v>2256</v>
      </c>
      <c r="O1160" s="28">
        <v>1552800</v>
      </c>
    </row>
    <row r="1161" spans="1:15" x14ac:dyDescent="0.25">
      <c r="A1161" s="38" t="s">
        <v>2255</v>
      </c>
      <c r="B1161" s="33" t="s">
        <v>2255</v>
      </c>
      <c r="C1161" s="29">
        <v>3603</v>
      </c>
      <c r="D1161" s="30" t="s">
        <v>1135</v>
      </c>
      <c r="E1161" s="28" t="s">
        <v>2256</v>
      </c>
      <c r="F1161" s="28">
        <v>472700</v>
      </c>
      <c r="G1161" s="28">
        <v>97800</v>
      </c>
      <c r="H1161" s="28">
        <v>164200</v>
      </c>
      <c r="I1161" s="28">
        <v>395600</v>
      </c>
      <c r="J1161" s="28">
        <v>327900</v>
      </c>
      <c r="K1161" s="28" t="s">
        <v>2256</v>
      </c>
      <c r="L1161" s="28" t="s">
        <v>2256</v>
      </c>
      <c r="M1161" s="28" t="s">
        <v>2256</v>
      </c>
      <c r="N1161" s="28" t="s">
        <v>2256</v>
      </c>
      <c r="O1161" s="28">
        <v>1520700</v>
      </c>
    </row>
    <row r="1162" spans="1:15" x14ac:dyDescent="0.25">
      <c r="A1162" s="38" t="s">
        <v>2255</v>
      </c>
      <c r="B1162" s="33" t="s">
        <v>2255</v>
      </c>
      <c r="C1162" s="29">
        <v>3618</v>
      </c>
      <c r="D1162" s="30" t="s">
        <v>1136</v>
      </c>
      <c r="E1162" s="28" t="s">
        <v>2256</v>
      </c>
      <c r="F1162" s="28">
        <v>1493900</v>
      </c>
      <c r="G1162" s="28">
        <v>540300</v>
      </c>
      <c r="H1162" s="28">
        <v>291100</v>
      </c>
      <c r="I1162" s="28">
        <v>1389300</v>
      </c>
      <c r="J1162" s="28">
        <v>1219600</v>
      </c>
      <c r="K1162" s="28" t="s">
        <v>2256</v>
      </c>
      <c r="L1162" s="28" t="s">
        <v>2256</v>
      </c>
      <c r="M1162" s="28" t="s">
        <v>2256</v>
      </c>
      <c r="N1162" s="28" t="s">
        <v>2256</v>
      </c>
      <c r="O1162" s="28">
        <v>5124000</v>
      </c>
    </row>
    <row r="1163" spans="1:15" x14ac:dyDescent="0.25">
      <c r="A1163" s="38" t="s">
        <v>2255</v>
      </c>
      <c r="B1163" s="33" t="s">
        <v>2255</v>
      </c>
      <c r="C1163" s="29">
        <v>3619</v>
      </c>
      <c r="D1163" s="30" t="s">
        <v>1137</v>
      </c>
      <c r="E1163" s="28" t="s">
        <v>2256</v>
      </c>
      <c r="F1163" s="28">
        <v>2871000</v>
      </c>
      <c r="G1163" s="28">
        <v>783400</v>
      </c>
      <c r="H1163" s="28">
        <v>634300</v>
      </c>
      <c r="I1163" s="28">
        <v>3914000</v>
      </c>
      <c r="J1163" s="28">
        <v>3889900</v>
      </c>
      <c r="K1163" s="28">
        <v>277900</v>
      </c>
      <c r="L1163" s="28" t="s">
        <v>2256</v>
      </c>
      <c r="M1163" s="28" t="s">
        <v>2256</v>
      </c>
      <c r="N1163" s="28" t="s">
        <v>2256</v>
      </c>
      <c r="O1163" s="28">
        <v>12370500</v>
      </c>
    </row>
    <row r="1164" spans="1:15" x14ac:dyDescent="0.25">
      <c r="A1164" s="38" t="s">
        <v>2255</v>
      </c>
      <c r="B1164" s="33" t="s">
        <v>2255</v>
      </c>
      <c r="C1164" s="29">
        <v>3633</v>
      </c>
      <c r="D1164" s="30" t="s">
        <v>1138</v>
      </c>
      <c r="E1164" s="28" t="s">
        <v>2256</v>
      </c>
      <c r="F1164" s="28">
        <v>62900</v>
      </c>
      <c r="G1164" s="28" t="s">
        <v>2256</v>
      </c>
      <c r="H1164" s="28" t="s">
        <v>2256</v>
      </c>
      <c r="I1164" s="28">
        <v>241800</v>
      </c>
      <c r="J1164" s="28">
        <v>482600</v>
      </c>
      <c r="K1164" s="28" t="s">
        <v>2256</v>
      </c>
      <c r="L1164" s="28" t="s">
        <v>2256</v>
      </c>
      <c r="M1164" s="28" t="s">
        <v>2256</v>
      </c>
      <c r="N1164" s="28" t="s">
        <v>2256</v>
      </c>
      <c r="O1164" s="28">
        <v>924700</v>
      </c>
    </row>
    <row r="1165" spans="1:15" x14ac:dyDescent="0.25">
      <c r="A1165" s="38" t="s">
        <v>2255</v>
      </c>
      <c r="B1165" s="33" t="s">
        <v>2255</v>
      </c>
      <c r="C1165" s="29">
        <v>3637</v>
      </c>
      <c r="D1165" s="30" t="s">
        <v>1139</v>
      </c>
      <c r="E1165" s="28" t="s">
        <v>2256</v>
      </c>
      <c r="F1165" s="28">
        <v>145400</v>
      </c>
      <c r="G1165" s="28" t="s">
        <v>2256</v>
      </c>
      <c r="H1165" s="28" t="s">
        <v>2256</v>
      </c>
      <c r="I1165" s="28">
        <v>193500</v>
      </c>
      <c r="J1165" s="28" t="s">
        <v>2256</v>
      </c>
      <c r="K1165" s="28" t="s">
        <v>2256</v>
      </c>
      <c r="L1165" s="28" t="s">
        <v>2256</v>
      </c>
      <c r="M1165" s="28" t="s">
        <v>2256</v>
      </c>
      <c r="N1165" s="28" t="s">
        <v>2256</v>
      </c>
      <c r="O1165" s="28">
        <v>664100</v>
      </c>
    </row>
    <row r="1166" spans="1:15" x14ac:dyDescent="0.25">
      <c r="A1166" s="38" t="s">
        <v>2255</v>
      </c>
      <c r="B1166" s="33" t="s">
        <v>2255</v>
      </c>
      <c r="C1166" s="29">
        <v>3638</v>
      </c>
      <c r="D1166" s="30" t="s">
        <v>1140</v>
      </c>
      <c r="E1166" s="28" t="s">
        <v>2256</v>
      </c>
      <c r="F1166" s="28">
        <v>557300</v>
      </c>
      <c r="G1166" s="28">
        <v>101500</v>
      </c>
      <c r="H1166" s="28">
        <v>127200</v>
      </c>
      <c r="I1166" s="28">
        <v>753600</v>
      </c>
      <c r="J1166" s="28">
        <v>611000</v>
      </c>
      <c r="K1166" s="28" t="s">
        <v>2256</v>
      </c>
      <c r="L1166" s="28" t="s">
        <v>2256</v>
      </c>
      <c r="M1166" s="28" t="s">
        <v>2256</v>
      </c>
      <c r="N1166" s="28" t="s">
        <v>2256</v>
      </c>
      <c r="O1166" s="28">
        <v>2281400</v>
      </c>
    </row>
    <row r="1167" spans="1:15" x14ac:dyDescent="0.25">
      <c r="A1167" s="38" t="s">
        <v>2255</v>
      </c>
      <c r="B1167" s="33" t="s">
        <v>2255</v>
      </c>
      <c r="C1167" s="29">
        <v>3640</v>
      </c>
      <c r="D1167" s="30" t="s">
        <v>1141</v>
      </c>
      <c r="E1167" s="28" t="s">
        <v>2256</v>
      </c>
      <c r="F1167" s="28">
        <v>511900</v>
      </c>
      <c r="G1167" s="28" t="s">
        <v>2256</v>
      </c>
      <c r="H1167" s="28" t="s">
        <v>2256</v>
      </c>
      <c r="I1167" s="28">
        <v>641000</v>
      </c>
      <c r="J1167" s="28">
        <v>1056000</v>
      </c>
      <c r="K1167" s="28" t="s">
        <v>2256</v>
      </c>
      <c r="L1167" s="28" t="s">
        <v>2256</v>
      </c>
      <c r="M1167" s="28" t="s">
        <v>2256</v>
      </c>
      <c r="N1167" s="28" t="s">
        <v>2256</v>
      </c>
      <c r="O1167" s="28">
        <v>2504500</v>
      </c>
    </row>
    <row r="1168" spans="1:15" x14ac:dyDescent="0.25">
      <c r="A1168" s="38" t="s">
        <v>2255</v>
      </c>
      <c r="B1168" s="33" t="s">
        <v>2255</v>
      </c>
      <c r="C1168" s="29">
        <v>3661</v>
      </c>
      <c r="D1168" s="30" t="s">
        <v>1142</v>
      </c>
      <c r="E1168" s="28" t="s">
        <v>2256</v>
      </c>
      <c r="F1168" s="28">
        <v>1465000</v>
      </c>
      <c r="G1168" s="28">
        <v>324900</v>
      </c>
      <c r="H1168" s="28">
        <v>656900</v>
      </c>
      <c r="I1168" s="28">
        <v>1745500</v>
      </c>
      <c r="J1168" s="28">
        <v>1746800</v>
      </c>
      <c r="K1168" s="28">
        <v>308200</v>
      </c>
      <c r="L1168" s="28" t="s">
        <v>2256</v>
      </c>
      <c r="M1168" s="28" t="s">
        <v>2256</v>
      </c>
      <c r="N1168" s="28" t="s">
        <v>2256</v>
      </c>
      <c r="O1168" s="28">
        <v>6247300</v>
      </c>
    </row>
    <row r="1169" spans="1:15" x14ac:dyDescent="0.25">
      <c r="A1169" s="38" t="s">
        <v>2255</v>
      </c>
      <c r="B1169" s="33" t="s">
        <v>2255</v>
      </c>
      <c r="C1169" s="29">
        <v>3662</v>
      </c>
      <c r="D1169" s="30" t="s">
        <v>1143</v>
      </c>
      <c r="E1169" s="28" t="s">
        <v>2256</v>
      </c>
      <c r="F1169" s="28">
        <v>222700</v>
      </c>
      <c r="G1169" s="28" t="s">
        <v>2256</v>
      </c>
      <c r="H1169" s="28" t="s">
        <v>2256</v>
      </c>
      <c r="I1169" s="28">
        <v>330200</v>
      </c>
      <c r="J1169" s="28">
        <v>227600</v>
      </c>
      <c r="K1169" s="28" t="s">
        <v>2256</v>
      </c>
      <c r="L1169" s="28" t="s">
        <v>2256</v>
      </c>
      <c r="M1169" s="28" t="s">
        <v>2256</v>
      </c>
      <c r="N1169" s="28" t="s">
        <v>2256</v>
      </c>
      <c r="O1169" s="28">
        <v>871600</v>
      </c>
    </row>
    <row r="1170" spans="1:15" x14ac:dyDescent="0.25">
      <c r="A1170" s="38" t="s">
        <v>2255</v>
      </c>
      <c r="B1170" s="33" t="s">
        <v>2255</v>
      </c>
      <c r="C1170" s="29">
        <v>3663</v>
      </c>
      <c r="D1170" s="30" t="s">
        <v>1144</v>
      </c>
      <c r="E1170" s="28" t="s">
        <v>2256</v>
      </c>
      <c r="F1170" s="28">
        <v>284300</v>
      </c>
      <c r="G1170" s="28">
        <v>146100</v>
      </c>
      <c r="H1170" s="28" t="s">
        <v>2256</v>
      </c>
      <c r="I1170" s="28">
        <v>375200</v>
      </c>
      <c r="J1170" s="28">
        <v>555500</v>
      </c>
      <c r="K1170" s="28" t="s">
        <v>2256</v>
      </c>
      <c r="L1170" s="28" t="s">
        <v>2256</v>
      </c>
      <c r="M1170" s="28" t="s">
        <v>2256</v>
      </c>
      <c r="N1170" s="28" t="s">
        <v>2256</v>
      </c>
      <c r="O1170" s="28">
        <v>1500300</v>
      </c>
    </row>
    <row r="1171" spans="1:15" x14ac:dyDescent="0.25">
      <c r="A1171" s="38" t="s">
        <v>2255</v>
      </c>
      <c r="B1171" s="33" t="s">
        <v>2255</v>
      </c>
      <c r="C1171" s="29">
        <v>3668</v>
      </c>
      <c r="D1171" s="30" t="s">
        <v>1145</v>
      </c>
      <c r="E1171" s="28" t="s">
        <v>2256</v>
      </c>
      <c r="F1171" s="28">
        <v>1732400</v>
      </c>
      <c r="G1171" s="28">
        <v>675700</v>
      </c>
      <c r="H1171" s="28">
        <v>521700</v>
      </c>
      <c r="I1171" s="28">
        <v>1936700</v>
      </c>
      <c r="J1171" s="28">
        <v>2117000</v>
      </c>
      <c r="K1171" s="28">
        <v>338200</v>
      </c>
      <c r="L1171" s="28" t="s">
        <v>2256</v>
      </c>
      <c r="M1171" s="28" t="s">
        <v>2256</v>
      </c>
      <c r="N1171" s="28" t="s">
        <v>2256</v>
      </c>
      <c r="O1171" s="28">
        <v>7321700</v>
      </c>
    </row>
    <row r="1172" spans="1:15" x14ac:dyDescent="0.25">
      <c r="A1172" s="38" t="s">
        <v>2255</v>
      </c>
      <c r="B1172" s="33" t="s">
        <v>2255</v>
      </c>
      <c r="C1172" s="29">
        <v>3669</v>
      </c>
      <c r="D1172" s="30" t="s">
        <v>1146</v>
      </c>
      <c r="E1172" s="28" t="s">
        <v>2256</v>
      </c>
      <c r="F1172" s="28">
        <v>65100</v>
      </c>
      <c r="G1172" s="28">
        <v>105700</v>
      </c>
      <c r="H1172" s="28" t="s">
        <v>2256</v>
      </c>
      <c r="I1172" s="28">
        <v>217000</v>
      </c>
      <c r="J1172" s="28" t="s">
        <v>2256</v>
      </c>
      <c r="K1172" s="28" t="s">
        <v>2256</v>
      </c>
      <c r="L1172" s="28" t="s">
        <v>2256</v>
      </c>
      <c r="M1172" s="28" t="s">
        <v>2256</v>
      </c>
      <c r="N1172" s="28" t="s">
        <v>2256</v>
      </c>
      <c r="O1172" s="28">
        <v>491900</v>
      </c>
    </row>
    <row r="1173" spans="1:15" x14ac:dyDescent="0.25">
      <c r="A1173" s="38" t="s">
        <v>2255</v>
      </c>
      <c r="B1173" s="33" t="s">
        <v>2255</v>
      </c>
      <c r="C1173" s="29">
        <v>3670</v>
      </c>
      <c r="D1173" s="30" t="s">
        <v>1147</v>
      </c>
      <c r="E1173" s="28" t="s">
        <v>2256</v>
      </c>
      <c r="F1173" s="28">
        <v>29700</v>
      </c>
      <c r="G1173" s="28" t="s">
        <v>2256</v>
      </c>
      <c r="H1173" s="28" t="s">
        <v>2256</v>
      </c>
      <c r="I1173" s="28" t="s">
        <v>2256</v>
      </c>
      <c r="J1173" s="28">
        <v>216500</v>
      </c>
      <c r="K1173" s="28" t="s">
        <v>2256</v>
      </c>
      <c r="L1173" s="28" t="s">
        <v>2256</v>
      </c>
      <c r="M1173" s="28" t="s">
        <v>2256</v>
      </c>
      <c r="N1173" s="28" t="s">
        <v>2256</v>
      </c>
      <c r="O1173" s="28">
        <v>274400</v>
      </c>
    </row>
    <row r="1174" spans="1:15" x14ac:dyDescent="0.25">
      <c r="A1174" s="38" t="s">
        <v>2255</v>
      </c>
      <c r="B1174" s="33" t="s">
        <v>2255</v>
      </c>
      <c r="C1174" s="29">
        <v>3672</v>
      </c>
      <c r="D1174" s="30" t="s">
        <v>1148</v>
      </c>
      <c r="E1174" s="28" t="s">
        <v>2256</v>
      </c>
      <c r="F1174" s="28">
        <v>786500</v>
      </c>
      <c r="G1174" s="28">
        <v>382800</v>
      </c>
      <c r="H1174" s="28">
        <v>213000</v>
      </c>
      <c r="I1174" s="28">
        <v>921100</v>
      </c>
      <c r="J1174" s="28">
        <v>1243900</v>
      </c>
      <c r="K1174" s="28">
        <v>468800</v>
      </c>
      <c r="L1174" s="28" t="s">
        <v>2256</v>
      </c>
      <c r="M1174" s="28" t="s">
        <v>2256</v>
      </c>
      <c r="N1174" s="28" t="s">
        <v>2256</v>
      </c>
      <c r="O1174" s="28">
        <v>4016100</v>
      </c>
    </row>
    <row r="1175" spans="1:15" x14ac:dyDescent="0.25">
      <c r="A1175" s="38" t="s">
        <v>2255</v>
      </c>
      <c r="B1175" s="33" t="s">
        <v>2255</v>
      </c>
      <c r="C1175" s="29">
        <v>3673</v>
      </c>
      <c r="D1175" s="30" t="s">
        <v>1149</v>
      </c>
      <c r="E1175" s="28" t="s">
        <v>2256</v>
      </c>
      <c r="F1175" s="28">
        <v>1278500</v>
      </c>
      <c r="G1175" s="28">
        <v>375700</v>
      </c>
      <c r="H1175" s="28">
        <v>550600</v>
      </c>
      <c r="I1175" s="28">
        <v>1819000</v>
      </c>
      <c r="J1175" s="28">
        <v>2023400</v>
      </c>
      <c r="K1175" s="28">
        <v>271500</v>
      </c>
      <c r="L1175" s="28" t="s">
        <v>2256</v>
      </c>
      <c r="M1175" s="28" t="s">
        <v>2256</v>
      </c>
      <c r="N1175" s="28" t="s">
        <v>2256</v>
      </c>
      <c r="O1175" s="28">
        <v>6318700</v>
      </c>
    </row>
    <row r="1176" spans="1:15" x14ac:dyDescent="0.25">
      <c r="A1176" s="38" t="s">
        <v>2255</v>
      </c>
      <c r="B1176" s="33" t="s">
        <v>2255</v>
      </c>
      <c r="C1176" s="29">
        <v>3681</v>
      </c>
      <c r="D1176" s="30" t="s">
        <v>1150</v>
      </c>
      <c r="E1176" s="28" t="s">
        <v>2256</v>
      </c>
      <c r="F1176" s="28">
        <v>134200</v>
      </c>
      <c r="G1176" s="28" t="s">
        <v>2256</v>
      </c>
      <c r="H1176" s="28" t="s">
        <v>2256</v>
      </c>
      <c r="I1176" s="28" t="s">
        <v>2256</v>
      </c>
      <c r="J1176" s="28" t="s">
        <v>2256</v>
      </c>
      <c r="K1176" s="28" t="s">
        <v>2256</v>
      </c>
      <c r="L1176" s="28" t="s">
        <v>2256</v>
      </c>
      <c r="M1176" s="28" t="s">
        <v>2256</v>
      </c>
      <c r="N1176" s="28" t="s">
        <v>2256</v>
      </c>
      <c r="O1176" s="28">
        <v>372900</v>
      </c>
    </row>
    <row r="1177" spans="1:15" x14ac:dyDescent="0.25">
      <c r="A1177" s="38" t="s">
        <v>2255</v>
      </c>
      <c r="B1177" s="33" t="s">
        <v>2255</v>
      </c>
      <c r="C1177" s="29">
        <v>3695</v>
      </c>
      <c r="D1177" s="30" t="s">
        <v>1151</v>
      </c>
      <c r="E1177" s="28" t="s">
        <v>2256</v>
      </c>
      <c r="F1177" s="28">
        <v>101400</v>
      </c>
      <c r="G1177" s="28" t="s">
        <v>2256</v>
      </c>
      <c r="H1177" s="28" t="s">
        <v>2256</v>
      </c>
      <c r="I1177" s="28" t="s">
        <v>2256</v>
      </c>
      <c r="J1177" s="28">
        <v>212900</v>
      </c>
      <c r="K1177" s="28" t="s">
        <v>2256</v>
      </c>
      <c r="L1177" s="28" t="s">
        <v>2256</v>
      </c>
      <c r="M1177" s="28" t="s">
        <v>2256</v>
      </c>
      <c r="N1177" s="28" t="s">
        <v>2256</v>
      </c>
      <c r="O1177" s="28">
        <v>561800</v>
      </c>
    </row>
    <row r="1178" spans="1:15" x14ac:dyDescent="0.25">
      <c r="A1178" s="38" t="s">
        <v>2255</v>
      </c>
      <c r="B1178" s="33" t="s">
        <v>2255</v>
      </c>
      <c r="C1178" s="29">
        <v>3701</v>
      </c>
      <c r="D1178" s="30" t="s">
        <v>1152</v>
      </c>
      <c r="E1178" s="28" t="s">
        <v>2256</v>
      </c>
      <c r="F1178" s="28">
        <v>419900</v>
      </c>
      <c r="G1178" s="28">
        <v>106600</v>
      </c>
      <c r="H1178" s="28">
        <v>220100</v>
      </c>
      <c r="I1178" s="28">
        <v>442600</v>
      </c>
      <c r="J1178" s="28">
        <v>486600</v>
      </c>
      <c r="K1178" s="28">
        <v>387100</v>
      </c>
      <c r="L1178" s="28" t="s">
        <v>2256</v>
      </c>
      <c r="M1178" s="28" t="s">
        <v>2256</v>
      </c>
      <c r="N1178" s="28" t="s">
        <v>2256</v>
      </c>
      <c r="O1178" s="28">
        <v>2062900</v>
      </c>
    </row>
    <row r="1179" spans="1:15" x14ac:dyDescent="0.25">
      <c r="A1179" s="38" t="s">
        <v>2255</v>
      </c>
      <c r="B1179" s="33" t="s">
        <v>2255</v>
      </c>
      <c r="C1179" s="29">
        <v>3703</v>
      </c>
      <c r="D1179" s="30" t="s">
        <v>1153</v>
      </c>
      <c r="E1179" s="28" t="s">
        <v>2256</v>
      </c>
      <c r="F1179" s="28">
        <v>42400</v>
      </c>
      <c r="G1179" s="28" t="s">
        <v>2256</v>
      </c>
      <c r="H1179" s="28" t="s">
        <v>2256</v>
      </c>
      <c r="I1179" s="28" t="s">
        <v>2256</v>
      </c>
      <c r="J1179" s="28" t="s">
        <v>2256</v>
      </c>
      <c r="K1179" s="28" t="s">
        <v>2256</v>
      </c>
      <c r="L1179" s="28" t="s">
        <v>2256</v>
      </c>
      <c r="M1179" s="28" t="s">
        <v>2256</v>
      </c>
      <c r="N1179" s="28" t="s">
        <v>2256</v>
      </c>
      <c r="O1179" s="28">
        <v>133300</v>
      </c>
    </row>
    <row r="1180" spans="1:15" x14ac:dyDescent="0.25">
      <c r="A1180" s="38" t="s">
        <v>2255</v>
      </c>
      <c r="B1180" s="33" t="s">
        <v>2255</v>
      </c>
      <c r="C1180" s="29">
        <v>3705</v>
      </c>
      <c r="D1180" s="30" t="s">
        <v>1154</v>
      </c>
      <c r="E1180" s="28" t="s">
        <v>2256</v>
      </c>
      <c r="F1180" s="28">
        <v>144800</v>
      </c>
      <c r="G1180" s="28" t="s">
        <v>2256</v>
      </c>
      <c r="H1180" s="28" t="s">
        <v>2256</v>
      </c>
      <c r="I1180" s="28" t="s">
        <v>2256</v>
      </c>
      <c r="J1180" s="28">
        <v>254700</v>
      </c>
      <c r="K1180" s="28" t="s">
        <v>2256</v>
      </c>
      <c r="L1180" s="28" t="s">
        <v>2256</v>
      </c>
      <c r="M1180" s="28" t="s">
        <v>2256</v>
      </c>
      <c r="N1180" s="28" t="s">
        <v>2256</v>
      </c>
      <c r="O1180" s="28">
        <v>727400</v>
      </c>
    </row>
    <row r="1181" spans="1:15" x14ac:dyDescent="0.25">
      <c r="A1181" s="38" t="s">
        <v>2255</v>
      </c>
      <c r="B1181" s="33" t="s">
        <v>2255</v>
      </c>
      <c r="C1181" s="29">
        <v>3707</v>
      </c>
      <c r="D1181" s="30" t="s">
        <v>1155</v>
      </c>
      <c r="E1181" s="28" t="s">
        <v>2256</v>
      </c>
      <c r="F1181" s="28">
        <v>71800</v>
      </c>
      <c r="G1181" s="28" t="s">
        <v>2256</v>
      </c>
      <c r="H1181" s="28" t="s">
        <v>2256</v>
      </c>
      <c r="I1181" s="28" t="s">
        <v>2256</v>
      </c>
      <c r="J1181" s="28" t="s">
        <v>2256</v>
      </c>
      <c r="K1181" s="28" t="s">
        <v>2256</v>
      </c>
      <c r="L1181" s="28" t="s">
        <v>2256</v>
      </c>
      <c r="M1181" s="28" t="s">
        <v>2256</v>
      </c>
      <c r="N1181" s="28" t="s">
        <v>2256</v>
      </c>
      <c r="O1181" s="28">
        <v>209900</v>
      </c>
    </row>
    <row r="1182" spans="1:15" x14ac:dyDescent="0.25">
      <c r="A1182" s="38" t="s">
        <v>2255</v>
      </c>
      <c r="B1182" s="33" t="s">
        <v>2255</v>
      </c>
      <c r="C1182" s="29">
        <v>3708</v>
      </c>
      <c r="D1182" s="30" t="s">
        <v>1156</v>
      </c>
      <c r="E1182" s="28" t="s">
        <v>2256</v>
      </c>
      <c r="F1182" s="28" t="s">
        <v>2256</v>
      </c>
      <c r="G1182" s="28" t="s">
        <v>2256</v>
      </c>
      <c r="H1182" s="28" t="s">
        <v>2256</v>
      </c>
      <c r="I1182" s="28" t="s">
        <v>2256</v>
      </c>
      <c r="J1182" s="28" t="s">
        <v>2256</v>
      </c>
      <c r="K1182" s="28" t="s">
        <v>2256</v>
      </c>
      <c r="L1182" s="28" t="s">
        <v>2256</v>
      </c>
      <c r="M1182" s="28" t="s">
        <v>2256</v>
      </c>
      <c r="N1182" s="28" t="s">
        <v>2256</v>
      </c>
      <c r="O1182" s="28">
        <v>104200</v>
      </c>
    </row>
    <row r="1183" spans="1:15" x14ac:dyDescent="0.25">
      <c r="A1183" s="38" t="s">
        <v>2255</v>
      </c>
      <c r="B1183" s="33" t="s">
        <v>2255</v>
      </c>
      <c r="C1183" s="29">
        <v>3711</v>
      </c>
      <c r="D1183" s="30" t="s">
        <v>1157</v>
      </c>
      <c r="E1183" s="28" t="s">
        <v>2256</v>
      </c>
      <c r="F1183" s="28">
        <v>30700</v>
      </c>
      <c r="G1183" s="28" t="s">
        <v>2256</v>
      </c>
      <c r="H1183" s="28" t="s">
        <v>2256</v>
      </c>
      <c r="I1183" s="28" t="s">
        <v>2256</v>
      </c>
      <c r="J1183" s="28" t="s">
        <v>2256</v>
      </c>
      <c r="K1183" s="28" t="s">
        <v>2256</v>
      </c>
      <c r="L1183" s="28" t="s">
        <v>2256</v>
      </c>
      <c r="M1183" s="28" t="s">
        <v>2256</v>
      </c>
      <c r="N1183" s="28" t="s">
        <v>2256</v>
      </c>
      <c r="O1183" s="28">
        <v>179900</v>
      </c>
    </row>
    <row r="1184" spans="1:15" x14ac:dyDescent="0.25">
      <c r="A1184" s="38" t="s">
        <v>2255</v>
      </c>
      <c r="B1184" s="33" t="s">
        <v>2255</v>
      </c>
      <c r="C1184" s="29">
        <v>3712</v>
      </c>
      <c r="D1184" s="30" t="s">
        <v>1158</v>
      </c>
      <c r="E1184" s="28" t="s">
        <v>2256</v>
      </c>
      <c r="F1184" s="28">
        <v>330200</v>
      </c>
      <c r="G1184" s="28" t="s">
        <v>2256</v>
      </c>
      <c r="H1184" s="28">
        <v>202000</v>
      </c>
      <c r="I1184" s="28">
        <v>469500</v>
      </c>
      <c r="J1184" s="28" t="s">
        <v>2256</v>
      </c>
      <c r="K1184" s="28" t="s">
        <v>2256</v>
      </c>
      <c r="L1184" s="28" t="s">
        <v>2256</v>
      </c>
      <c r="M1184" s="28" t="s">
        <v>2256</v>
      </c>
      <c r="N1184" s="28" t="s">
        <v>2256</v>
      </c>
      <c r="O1184" s="28">
        <v>1235000</v>
      </c>
    </row>
    <row r="1185" spans="1:15" x14ac:dyDescent="0.25">
      <c r="A1185" s="38" t="s">
        <v>2255</v>
      </c>
      <c r="B1185" s="33" t="s">
        <v>2255</v>
      </c>
      <c r="C1185" s="29">
        <v>3713</v>
      </c>
      <c r="D1185" s="30" t="s">
        <v>1159</v>
      </c>
      <c r="E1185" s="28" t="s">
        <v>2256</v>
      </c>
      <c r="F1185" s="28">
        <v>79200</v>
      </c>
      <c r="G1185" s="28" t="s">
        <v>2256</v>
      </c>
      <c r="H1185" s="28" t="s">
        <v>2256</v>
      </c>
      <c r="I1185" s="28" t="s">
        <v>2256</v>
      </c>
      <c r="J1185" s="28" t="s">
        <v>2256</v>
      </c>
      <c r="K1185" s="28" t="s">
        <v>2256</v>
      </c>
      <c r="L1185" s="28" t="s">
        <v>2256</v>
      </c>
      <c r="M1185" s="28" t="s">
        <v>2256</v>
      </c>
      <c r="N1185" s="28" t="s">
        <v>2256</v>
      </c>
      <c r="O1185" s="28">
        <v>144500</v>
      </c>
    </row>
    <row r="1186" spans="1:15" x14ac:dyDescent="0.25">
      <c r="A1186" s="38" t="s">
        <v>2255</v>
      </c>
      <c r="B1186" s="33" t="s">
        <v>2255</v>
      </c>
      <c r="C1186" s="29">
        <v>3714</v>
      </c>
      <c r="D1186" s="30" t="s">
        <v>1160</v>
      </c>
      <c r="E1186" s="28" t="s">
        <v>2256</v>
      </c>
      <c r="F1186" s="28">
        <v>444800</v>
      </c>
      <c r="G1186" s="28" t="s">
        <v>2256</v>
      </c>
      <c r="H1186" s="28" t="s">
        <v>2256</v>
      </c>
      <c r="I1186" s="28">
        <v>540300</v>
      </c>
      <c r="J1186" s="28">
        <v>201800</v>
      </c>
      <c r="K1186" s="28" t="s">
        <v>2256</v>
      </c>
      <c r="L1186" s="28" t="s">
        <v>2256</v>
      </c>
      <c r="M1186" s="28" t="s">
        <v>2256</v>
      </c>
      <c r="N1186" s="28" t="s">
        <v>2256</v>
      </c>
      <c r="O1186" s="28">
        <v>1340200</v>
      </c>
    </row>
    <row r="1187" spans="1:15" x14ac:dyDescent="0.25">
      <c r="A1187" s="38" t="s">
        <v>2255</v>
      </c>
      <c r="B1187" s="33" t="s">
        <v>2255</v>
      </c>
      <c r="C1187" s="29">
        <v>3721</v>
      </c>
      <c r="D1187" s="30" t="s">
        <v>1161</v>
      </c>
      <c r="E1187" s="28" t="s">
        <v>2256</v>
      </c>
      <c r="F1187" s="28">
        <v>1655100</v>
      </c>
      <c r="G1187" s="28">
        <v>206100</v>
      </c>
      <c r="H1187" s="28">
        <v>559200</v>
      </c>
      <c r="I1187" s="28">
        <v>2448000</v>
      </c>
      <c r="J1187" s="28">
        <v>2704100</v>
      </c>
      <c r="K1187" s="28" t="s">
        <v>2256</v>
      </c>
      <c r="L1187" s="28" t="s">
        <v>2256</v>
      </c>
      <c r="M1187" s="28" t="s">
        <v>2256</v>
      </c>
      <c r="N1187" s="28" t="s">
        <v>2256</v>
      </c>
      <c r="O1187" s="28">
        <v>7648300</v>
      </c>
    </row>
    <row r="1188" spans="1:15" x14ac:dyDescent="0.25">
      <c r="A1188" s="38" t="s">
        <v>2255</v>
      </c>
      <c r="B1188" s="33" t="s">
        <v>2255</v>
      </c>
      <c r="C1188" s="29">
        <v>3722</v>
      </c>
      <c r="D1188" s="30" t="s">
        <v>1162</v>
      </c>
      <c r="E1188" s="28" t="s">
        <v>2256</v>
      </c>
      <c r="F1188" s="28">
        <v>3978600</v>
      </c>
      <c r="G1188" s="28">
        <v>1081600</v>
      </c>
      <c r="H1188" s="28">
        <v>961600</v>
      </c>
      <c r="I1188" s="28">
        <v>7055200</v>
      </c>
      <c r="J1188" s="28">
        <v>6977500</v>
      </c>
      <c r="K1188" s="28">
        <v>611100</v>
      </c>
      <c r="L1188" s="28" t="s">
        <v>2256</v>
      </c>
      <c r="M1188" s="28" t="s">
        <v>2256</v>
      </c>
      <c r="N1188" s="28" t="s">
        <v>2256</v>
      </c>
      <c r="O1188" s="28">
        <v>20665600</v>
      </c>
    </row>
    <row r="1189" spans="1:15" x14ac:dyDescent="0.25">
      <c r="A1189" s="38" t="s">
        <v>2255</v>
      </c>
      <c r="B1189" s="33" t="s">
        <v>2255</v>
      </c>
      <c r="C1189" s="29">
        <v>3723</v>
      </c>
      <c r="D1189" s="30" t="s">
        <v>1163</v>
      </c>
      <c r="E1189" s="28" t="s">
        <v>2256</v>
      </c>
      <c r="F1189" s="28">
        <v>726100</v>
      </c>
      <c r="G1189" s="28">
        <v>160300</v>
      </c>
      <c r="H1189" s="28">
        <v>332200</v>
      </c>
      <c r="I1189" s="28">
        <v>1148500</v>
      </c>
      <c r="J1189" s="28">
        <v>1754000</v>
      </c>
      <c r="K1189" s="28" t="s">
        <v>2256</v>
      </c>
      <c r="L1189" s="28" t="s">
        <v>2256</v>
      </c>
      <c r="M1189" s="28" t="s">
        <v>2256</v>
      </c>
      <c r="N1189" s="28" t="s">
        <v>2256</v>
      </c>
      <c r="O1189" s="28">
        <v>4319100</v>
      </c>
    </row>
    <row r="1190" spans="1:15" x14ac:dyDescent="0.25">
      <c r="A1190" s="38" t="s">
        <v>2255</v>
      </c>
      <c r="B1190" s="33" t="s">
        <v>2255</v>
      </c>
      <c r="C1190" s="29">
        <v>3731</v>
      </c>
      <c r="D1190" s="30" t="s">
        <v>1164</v>
      </c>
      <c r="E1190" s="28" t="s">
        <v>2256</v>
      </c>
      <c r="F1190" s="28">
        <v>1206800</v>
      </c>
      <c r="G1190" s="28">
        <v>163600</v>
      </c>
      <c r="H1190" s="28">
        <v>334500</v>
      </c>
      <c r="I1190" s="28">
        <v>2435800</v>
      </c>
      <c r="J1190" s="28">
        <v>1721200</v>
      </c>
      <c r="K1190" s="28">
        <v>289500</v>
      </c>
      <c r="L1190" s="28" t="s">
        <v>2256</v>
      </c>
      <c r="M1190" s="28" t="s">
        <v>2256</v>
      </c>
      <c r="N1190" s="28" t="s">
        <v>2256</v>
      </c>
      <c r="O1190" s="28">
        <v>6151400</v>
      </c>
    </row>
    <row r="1191" spans="1:15" x14ac:dyDescent="0.25">
      <c r="A1191" s="38" t="s">
        <v>2255</v>
      </c>
      <c r="B1191" s="33" t="s">
        <v>2255</v>
      </c>
      <c r="C1191" s="29">
        <v>3732</v>
      </c>
      <c r="D1191" s="30" t="s">
        <v>1165</v>
      </c>
      <c r="E1191" s="28" t="s">
        <v>2256</v>
      </c>
      <c r="F1191" s="28">
        <v>1505000</v>
      </c>
      <c r="G1191" s="28">
        <v>476000</v>
      </c>
      <c r="H1191" s="28">
        <v>196200</v>
      </c>
      <c r="I1191" s="28">
        <v>1267100</v>
      </c>
      <c r="J1191" s="28">
        <v>1393600</v>
      </c>
      <c r="K1191" s="28" t="s">
        <v>2256</v>
      </c>
      <c r="L1191" s="28" t="s">
        <v>2256</v>
      </c>
      <c r="M1191" s="28" t="s">
        <v>2256</v>
      </c>
      <c r="N1191" s="28" t="s">
        <v>2256</v>
      </c>
      <c r="O1191" s="28">
        <v>4837900</v>
      </c>
    </row>
    <row r="1192" spans="1:15" x14ac:dyDescent="0.25">
      <c r="A1192" s="38" t="s">
        <v>2255</v>
      </c>
      <c r="B1192" s="33" t="s">
        <v>2255</v>
      </c>
      <c r="C1192" s="29">
        <v>3733</v>
      </c>
      <c r="D1192" s="30" t="s">
        <v>1166</v>
      </c>
      <c r="E1192" s="28" t="s">
        <v>2256</v>
      </c>
      <c r="F1192" s="28">
        <v>742400</v>
      </c>
      <c r="G1192" s="28">
        <v>222000</v>
      </c>
      <c r="H1192" s="28">
        <v>304900</v>
      </c>
      <c r="I1192" s="28">
        <v>914200</v>
      </c>
      <c r="J1192" s="28">
        <v>914700</v>
      </c>
      <c r="K1192" s="28">
        <v>257200</v>
      </c>
      <c r="L1192" s="28" t="s">
        <v>2256</v>
      </c>
      <c r="M1192" s="28" t="s">
        <v>2256</v>
      </c>
      <c r="N1192" s="28" t="s">
        <v>2256</v>
      </c>
      <c r="O1192" s="28">
        <v>3355400</v>
      </c>
    </row>
    <row r="1193" spans="1:15" x14ac:dyDescent="0.25">
      <c r="A1193" s="38" t="s">
        <v>2255</v>
      </c>
      <c r="B1193" s="33" t="s">
        <v>2255</v>
      </c>
      <c r="C1193" s="29">
        <v>3734</v>
      </c>
      <c r="D1193" s="30" t="s">
        <v>1167</v>
      </c>
      <c r="E1193" s="28" t="s">
        <v>2256</v>
      </c>
      <c r="F1193" s="28">
        <v>702400</v>
      </c>
      <c r="G1193" s="28">
        <v>89200</v>
      </c>
      <c r="H1193" s="28">
        <v>141900</v>
      </c>
      <c r="I1193" s="28">
        <v>748900</v>
      </c>
      <c r="J1193" s="28">
        <v>1330800</v>
      </c>
      <c r="K1193" s="28" t="s">
        <v>2256</v>
      </c>
      <c r="L1193" s="28" t="s">
        <v>2256</v>
      </c>
      <c r="M1193" s="28" t="s">
        <v>2256</v>
      </c>
      <c r="N1193" s="28" t="s">
        <v>2256</v>
      </c>
      <c r="O1193" s="28">
        <v>3089000</v>
      </c>
    </row>
    <row r="1194" spans="1:15" x14ac:dyDescent="0.25">
      <c r="A1194" s="38" t="s">
        <v>2255</v>
      </c>
      <c r="B1194" s="33" t="s">
        <v>2255</v>
      </c>
      <c r="C1194" s="29">
        <v>3746</v>
      </c>
      <c r="D1194" s="30" t="s">
        <v>1168</v>
      </c>
      <c r="E1194" s="28" t="s">
        <v>2256</v>
      </c>
      <c r="F1194" s="28">
        <v>669600</v>
      </c>
      <c r="G1194" s="28">
        <v>230600</v>
      </c>
      <c r="H1194" s="28">
        <v>135400</v>
      </c>
      <c r="I1194" s="28">
        <v>928700</v>
      </c>
      <c r="J1194" s="28">
        <v>1146100</v>
      </c>
      <c r="K1194" s="28" t="s">
        <v>2256</v>
      </c>
      <c r="L1194" s="28" t="s">
        <v>2256</v>
      </c>
      <c r="M1194" s="28" t="s">
        <v>2256</v>
      </c>
      <c r="N1194" s="28" t="s">
        <v>2256</v>
      </c>
      <c r="O1194" s="28">
        <v>3310900</v>
      </c>
    </row>
    <row r="1195" spans="1:15" x14ac:dyDescent="0.25">
      <c r="A1195" s="38" t="s">
        <v>2255</v>
      </c>
      <c r="B1195" s="33" t="s">
        <v>2255</v>
      </c>
      <c r="C1195" s="29">
        <v>3752</v>
      </c>
      <c r="D1195" s="30" t="s">
        <v>1169</v>
      </c>
      <c r="E1195" s="28" t="s">
        <v>2256</v>
      </c>
      <c r="F1195" s="28">
        <v>566000</v>
      </c>
      <c r="G1195" s="28" t="s">
        <v>2256</v>
      </c>
      <c r="H1195" s="28">
        <v>86700</v>
      </c>
      <c r="I1195" s="28">
        <v>787400</v>
      </c>
      <c r="J1195" s="28">
        <v>611900</v>
      </c>
      <c r="K1195" s="28" t="s">
        <v>2256</v>
      </c>
      <c r="L1195" s="28" t="s">
        <v>2256</v>
      </c>
      <c r="M1195" s="28" t="s">
        <v>2256</v>
      </c>
      <c r="N1195" s="28" t="s">
        <v>2256</v>
      </c>
      <c r="O1195" s="28">
        <v>2135200</v>
      </c>
    </row>
    <row r="1196" spans="1:15" x14ac:dyDescent="0.25">
      <c r="A1196" s="38" t="s">
        <v>2255</v>
      </c>
      <c r="B1196" s="33" t="s">
        <v>2255</v>
      </c>
      <c r="C1196" s="29">
        <v>3762</v>
      </c>
      <c r="D1196" s="30" t="s">
        <v>1170</v>
      </c>
      <c r="E1196" s="28" t="s">
        <v>2256</v>
      </c>
      <c r="F1196" s="28">
        <v>2970900</v>
      </c>
      <c r="G1196" s="28">
        <v>549000</v>
      </c>
      <c r="H1196" s="28">
        <v>922900</v>
      </c>
      <c r="I1196" s="28">
        <v>2750200</v>
      </c>
      <c r="J1196" s="28">
        <v>3124800</v>
      </c>
      <c r="K1196" s="28">
        <v>333200</v>
      </c>
      <c r="L1196" s="28" t="s">
        <v>2256</v>
      </c>
      <c r="M1196" s="28" t="s">
        <v>2256</v>
      </c>
      <c r="N1196" s="28" t="s">
        <v>2256</v>
      </c>
      <c r="O1196" s="28">
        <v>10651000</v>
      </c>
    </row>
    <row r="1197" spans="1:15" x14ac:dyDescent="0.25">
      <c r="A1197" s="38" t="s">
        <v>2255</v>
      </c>
      <c r="B1197" s="33" t="s">
        <v>2255</v>
      </c>
      <c r="C1197" s="29">
        <v>3764</v>
      </c>
      <c r="D1197" s="30" t="s">
        <v>1171</v>
      </c>
      <c r="E1197" s="28" t="s">
        <v>2256</v>
      </c>
      <c r="F1197" s="28">
        <v>585900</v>
      </c>
      <c r="G1197" s="28">
        <v>265600</v>
      </c>
      <c r="H1197" s="28" t="s">
        <v>2256</v>
      </c>
      <c r="I1197" s="28">
        <v>744700</v>
      </c>
      <c r="J1197" s="28">
        <v>498900</v>
      </c>
      <c r="K1197" s="28" t="s">
        <v>2256</v>
      </c>
      <c r="L1197" s="28" t="s">
        <v>2256</v>
      </c>
      <c r="M1197" s="28" t="s">
        <v>2256</v>
      </c>
      <c r="N1197" s="28" t="s">
        <v>2256</v>
      </c>
      <c r="O1197" s="28">
        <v>2213000</v>
      </c>
    </row>
    <row r="1198" spans="1:15" x14ac:dyDescent="0.25">
      <c r="A1198" s="38" t="s">
        <v>2255</v>
      </c>
      <c r="B1198" s="33" t="s">
        <v>2255</v>
      </c>
      <c r="C1198" s="29">
        <v>3781</v>
      </c>
      <c r="D1198" s="30" t="s">
        <v>1172</v>
      </c>
      <c r="E1198" s="28" t="s">
        <v>2256</v>
      </c>
      <c r="F1198" s="28">
        <v>185600</v>
      </c>
      <c r="G1198" s="28" t="s">
        <v>2256</v>
      </c>
      <c r="H1198" s="28" t="s">
        <v>2256</v>
      </c>
      <c r="I1198" s="28">
        <v>188100</v>
      </c>
      <c r="J1198" s="28" t="s">
        <v>2256</v>
      </c>
      <c r="K1198" s="28" t="s">
        <v>2256</v>
      </c>
      <c r="L1198" s="28" t="s">
        <v>2256</v>
      </c>
      <c r="M1198" s="28" t="s">
        <v>2256</v>
      </c>
      <c r="N1198" s="28" t="s">
        <v>2256</v>
      </c>
      <c r="O1198" s="28">
        <v>683200</v>
      </c>
    </row>
    <row r="1199" spans="1:15" x14ac:dyDescent="0.25">
      <c r="A1199" s="38" t="s">
        <v>2255</v>
      </c>
      <c r="B1199" s="33" t="s">
        <v>2255</v>
      </c>
      <c r="C1199" s="29">
        <v>3782</v>
      </c>
      <c r="D1199" s="30" t="s">
        <v>1173</v>
      </c>
      <c r="E1199" s="28" t="s">
        <v>2256</v>
      </c>
      <c r="F1199" s="28">
        <v>650200</v>
      </c>
      <c r="G1199" s="28" t="s">
        <v>2256</v>
      </c>
      <c r="H1199" s="28">
        <v>206500</v>
      </c>
      <c r="I1199" s="28">
        <v>635600</v>
      </c>
      <c r="J1199" s="28">
        <v>365600</v>
      </c>
      <c r="K1199" s="28" t="s">
        <v>2256</v>
      </c>
      <c r="L1199" s="28" t="s">
        <v>2256</v>
      </c>
      <c r="M1199" s="28" t="s">
        <v>2256</v>
      </c>
      <c r="N1199" s="28" t="s">
        <v>2256</v>
      </c>
      <c r="O1199" s="28">
        <v>1911300</v>
      </c>
    </row>
    <row r="1200" spans="1:15" x14ac:dyDescent="0.25">
      <c r="A1200" s="38" t="s">
        <v>2255</v>
      </c>
      <c r="B1200" s="33" t="s">
        <v>2255</v>
      </c>
      <c r="C1200" s="29">
        <v>3783</v>
      </c>
      <c r="D1200" s="30" t="s">
        <v>1174</v>
      </c>
      <c r="E1200" s="28" t="s">
        <v>2256</v>
      </c>
      <c r="F1200" s="28">
        <v>46700</v>
      </c>
      <c r="G1200" s="28" t="s">
        <v>2256</v>
      </c>
      <c r="H1200" s="28" t="s">
        <v>2256</v>
      </c>
      <c r="I1200" s="28" t="s">
        <v>2256</v>
      </c>
      <c r="J1200" s="28" t="s">
        <v>2256</v>
      </c>
      <c r="K1200" s="28" t="s">
        <v>2256</v>
      </c>
      <c r="L1200" s="28" t="s">
        <v>2256</v>
      </c>
      <c r="M1200" s="28" t="s">
        <v>2256</v>
      </c>
      <c r="N1200" s="28" t="s">
        <v>2256</v>
      </c>
      <c r="O1200" s="28">
        <v>152400</v>
      </c>
    </row>
    <row r="1201" spans="1:15" x14ac:dyDescent="0.25">
      <c r="A1201" s="38" t="s">
        <v>2255</v>
      </c>
      <c r="B1201" s="33" t="s">
        <v>2255</v>
      </c>
      <c r="C1201" s="29">
        <v>3784</v>
      </c>
      <c r="D1201" s="30" t="s">
        <v>1175</v>
      </c>
      <c r="E1201" s="28" t="s">
        <v>2256</v>
      </c>
      <c r="F1201" s="28">
        <v>912100</v>
      </c>
      <c r="G1201" s="28">
        <v>239900</v>
      </c>
      <c r="H1201" s="28" t="s">
        <v>2256</v>
      </c>
      <c r="I1201" s="28">
        <v>789200</v>
      </c>
      <c r="J1201" s="28">
        <v>661500</v>
      </c>
      <c r="K1201" s="28" t="s">
        <v>2256</v>
      </c>
      <c r="L1201" s="28" t="s">
        <v>2256</v>
      </c>
      <c r="M1201" s="28" t="s">
        <v>2256</v>
      </c>
      <c r="N1201" s="28" t="s">
        <v>2256</v>
      </c>
      <c r="O1201" s="28">
        <v>2873000</v>
      </c>
    </row>
    <row r="1202" spans="1:15" x14ac:dyDescent="0.25">
      <c r="A1202" s="38" t="s">
        <v>2255</v>
      </c>
      <c r="B1202" s="33" t="s">
        <v>2255</v>
      </c>
      <c r="C1202" s="29">
        <v>3785</v>
      </c>
      <c r="D1202" s="30" t="s">
        <v>1176</v>
      </c>
      <c r="E1202" s="28" t="s">
        <v>2256</v>
      </c>
      <c r="F1202" s="28">
        <v>290500</v>
      </c>
      <c r="G1202" s="28">
        <v>113000</v>
      </c>
      <c r="H1202" s="28" t="s">
        <v>2256</v>
      </c>
      <c r="I1202" s="28">
        <v>380100</v>
      </c>
      <c r="J1202" s="28" t="s">
        <v>2256</v>
      </c>
      <c r="K1202" s="28" t="s">
        <v>2256</v>
      </c>
      <c r="L1202" s="28" t="s">
        <v>2256</v>
      </c>
      <c r="M1202" s="28" t="s">
        <v>2256</v>
      </c>
      <c r="N1202" s="28" t="s">
        <v>2256</v>
      </c>
      <c r="O1202" s="28">
        <v>884800</v>
      </c>
    </row>
    <row r="1203" spans="1:15" x14ac:dyDescent="0.25">
      <c r="A1203" s="38" t="s">
        <v>2255</v>
      </c>
      <c r="B1203" s="33" t="s">
        <v>2255</v>
      </c>
      <c r="C1203" s="29">
        <v>3786</v>
      </c>
      <c r="D1203" s="30" t="s">
        <v>1177</v>
      </c>
      <c r="E1203" s="28" t="s">
        <v>2256</v>
      </c>
      <c r="F1203" s="28">
        <v>1320800</v>
      </c>
      <c r="G1203" s="28">
        <v>145600</v>
      </c>
      <c r="H1203" s="28">
        <v>288700</v>
      </c>
      <c r="I1203" s="28">
        <v>1224300</v>
      </c>
      <c r="J1203" s="28">
        <v>1135000</v>
      </c>
      <c r="K1203" s="28">
        <v>362100</v>
      </c>
      <c r="L1203" s="28" t="s">
        <v>2256</v>
      </c>
      <c r="M1203" s="28" t="s">
        <v>2256</v>
      </c>
      <c r="N1203" s="28" t="s">
        <v>2256</v>
      </c>
      <c r="O1203" s="28">
        <v>4476500</v>
      </c>
    </row>
    <row r="1204" spans="1:15" x14ac:dyDescent="0.25">
      <c r="A1204" s="38" t="s">
        <v>2255</v>
      </c>
      <c r="B1204" s="33" t="s">
        <v>2255</v>
      </c>
      <c r="C1204" s="29">
        <v>3787</v>
      </c>
      <c r="D1204" s="30" t="s">
        <v>1178</v>
      </c>
      <c r="E1204" s="28" t="s">
        <v>2256</v>
      </c>
      <c r="F1204" s="28">
        <v>2287500</v>
      </c>
      <c r="G1204" s="28">
        <v>492100</v>
      </c>
      <c r="H1204" s="28">
        <v>356600</v>
      </c>
      <c r="I1204" s="28">
        <v>1806300</v>
      </c>
      <c r="J1204" s="28">
        <v>1129700</v>
      </c>
      <c r="K1204" s="28" t="s">
        <v>2256</v>
      </c>
      <c r="L1204" s="28" t="s">
        <v>2256</v>
      </c>
      <c r="M1204" s="28" t="s">
        <v>2256</v>
      </c>
      <c r="N1204" s="28" t="s">
        <v>2256</v>
      </c>
      <c r="O1204" s="28">
        <v>6072200</v>
      </c>
    </row>
    <row r="1205" spans="1:15" x14ac:dyDescent="0.25">
      <c r="A1205" s="38" t="s">
        <v>2255</v>
      </c>
      <c r="B1205" s="33" t="s">
        <v>2255</v>
      </c>
      <c r="C1205" s="29">
        <v>3788</v>
      </c>
      <c r="D1205" s="30" t="s">
        <v>1179</v>
      </c>
      <c r="E1205" s="28" t="s">
        <v>2256</v>
      </c>
      <c r="F1205" s="28">
        <v>288900</v>
      </c>
      <c r="G1205" s="28" t="s">
        <v>2256</v>
      </c>
      <c r="H1205" s="28" t="s">
        <v>2256</v>
      </c>
      <c r="I1205" s="28">
        <v>506100</v>
      </c>
      <c r="J1205" s="28">
        <v>320100</v>
      </c>
      <c r="K1205" s="28" t="s">
        <v>2256</v>
      </c>
      <c r="L1205" s="28" t="s">
        <v>2256</v>
      </c>
      <c r="M1205" s="28" t="s">
        <v>2256</v>
      </c>
      <c r="N1205" s="28" t="s">
        <v>2256</v>
      </c>
      <c r="O1205" s="28">
        <v>1293000</v>
      </c>
    </row>
    <row r="1206" spans="1:15" x14ac:dyDescent="0.25">
      <c r="A1206" s="38" t="s">
        <v>2255</v>
      </c>
      <c r="B1206" s="33" t="s">
        <v>2255</v>
      </c>
      <c r="C1206" s="29">
        <v>3789</v>
      </c>
      <c r="D1206" s="30" t="s">
        <v>1180</v>
      </c>
      <c r="E1206" s="28" t="s">
        <v>2256</v>
      </c>
      <c r="F1206" s="28">
        <v>333400</v>
      </c>
      <c r="G1206" s="28" t="s">
        <v>2256</v>
      </c>
      <c r="H1206" s="28" t="s">
        <v>2256</v>
      </c>
      <c r="I1206" s="28">
        <v>174000</v>
      </c>
      <c r="J1206" s="28">
        <v>444200</v>
      </c>
      <c r="K1206" s="28" t="s">
        <v>2256</v>
      </c>
      <c r="L1206" s="28" t="s">
        <v>2256</v>
      </c>
      <c r="M1206" s="28" t="s">
        <v>2256</v>
      </c>
      <c r="N1206" s="28" t="s">
        <v>2256</v>
      </c>
      <c r="O1206" s="28">
        <v>1007500</v>
      </c>
    </row>
    <row r="1207" spans="1:15" x14ac:dyDescent="0.25">
      <c r="A1207" s="38" t="s">
        <v>2255</v>
      </c>
      <c r="B1207" s="33" t="s">
        <v>2255</v>
      </c>
      <c r="C1207" s="29">
        <v>3790</v>
      </c>
      <c r="D1207" s="30" t="s">
        <v>1181</v>
      </c>
      <c r="E1207" s="28" t="s">
        <v>2256</v>
      </c>
      <c r="F1207" s="28">
        <v>401800</v>
      </c>
      <c r="G1207" s="28" t="s">
        <v>2256</v>
      </c>
      <c r="H1207" s="28">
        <v>128500</v>
      </c>
      <c r="I1207" s="28">
        <v>475900</v>
      </c>
      <c r="J1207" s="28">
        <v>461600</v>
      </c>
      <c r="K1207" s="28" t="s">
        <v>2256</v>
      </c>
      <c r="L1207" s="28" t="s">
        <v>2256</v>
      </c>
      <c r="M1207" s="28" t="s">
        <v>2256</v>
      </c>
      <c r="N1207" s="28" t="s">
        <v>2256</v>
      </c>
      <c r="O1207" s="28">
        <v>1494500</v>
      </c>
    </row>
    <row r="1208" spans="1:15" x14ac:dyDescent="0.25">
      <c r="A1208" s="38" t="s">
        <v>2255</v>
      </c>
      <c r="B1208" s="33" t="s">
        <v>2255</v>
      </c>
      <c r="C1208" s="29">
        <v>3791</v>
      </c>
      <c r="D1208" s="30" t="s">
        <v>1182</v>
      </c>
      <c r="E1208" s="28" t="s">
        <v>2256</v>
      </c>
      <c r="F1208" s="28">
        <v>592100</v>
      </c>
      <c r="G1208" s="28" t="s">
        <v>2256</v>
      </c>
      <c r="H1208" s="28" t="s">
        <v>2256</v>
      </c>
      <c r="I1208" s="28">
        <v>558100</v>
      </c>
      <c r="J1208" s="28" t="s">
        <v>2256</v>
      </c>
      <c r="K1208" s="28" t="s">
        <v>2256</v>
      </c>
      <c r="L1208" s="28" t="s">
        <v>2256</v>
      </c>
      <c r="M1208" s="28" t="s">
        <v>2256</v>
      </c>
      <c r="N1208" s="28" t="s">
        <v>2256</v>
      </c>
      <c r="O1208" s="28">
        <v>1500200</v>
      </c>
    </row>
    <row r="1209" spans="1:15" x14ac:dyDescent="0.25">
      <c r="A1209" s="38" t="s">
        <v>2255</v>
      </c>
      <c r="B1209" s="33" t="s">
        <v>2255</v>
      </c>
      <c r="C1209" s="29">
        <v>3792</v>
      </c>
      <c r="D1209" s="30" t="s">
        <v>1183</v>
      </c>
      <c r="E1209" s="28" t="s">
        <v>2256</v>
      </c>
      <c r="F1209" s="28">
        <v>968100</v>
      </c>
      <c r="G1209" s="28">
        <v>298100</v>
      </c>
      <c r="H1209" s="28">
        <v>285200</v>
      </c>
      <c r="I1209" s="28">
        <v>1044200</v>
      </c>
      <c r="J1209" s="28">
        <v>1066500</v>
      </c>
      <c r="K1209" s="28" t="s">
        <v>2256</v>
      </c>
      <c r="L1209" s="28" t="s">
        <v>2256</v>
      </c>
      <c r="M1209" s="28" t="s">
        <v>2256</v>
      </c>
      <c r="N1209" s="28" t="s">
        <v>2256</v>
      </c>
      <c r="O1209" s="28">
        <v>3860500</v>
      </c>
    </row>
    <row r="1210" spans="1:15" x14ac:dyDescent="0.25">
      <c r="A1210" s="38" t="s">
        <v>2255</v>
      </c>
      <c r="B1210" s="33" t="s">
        <v>2255</v>
      </c>
      <c r="C1210" s="29">
        <v>3804</v>
      </c>
      <c r="D1210" s="30" t="s">
        <v>1184</v>
      </c>
      <c r="E1210" s="28" t="s">
        <v>2256</v>
      </c>
      <c r="F1210" s="28">
        <v>126900</v>
      </c>
      <c r="G1210" s="28" t="s">
        <v>2256</v>
      </c>
      <c r="H1210" s="28" t="s">
        <v>2256</v>
      </c>
      <c r="I1210" s="28" t="s">
        <v>2256</v>
      </c>
      <c r="J1210" s="28" t="s">
        <v>2256</v>
      </c>
      <c r="K1210" s="28" t="s">
        <v>2256</v>
      </c>
      <c r="L1210" s="28" t="s">
        <v>2256</v>
      </c>
      <c r="M1210" s="28" t="s">
        <v>2256</v>
      </c>
      <c r="N1210" s="28" t="s">
        <v>2256</v>
      </c>
      <c r="O1210" s="28">
        <v>173200</v>
      </c>
    </row>
    <row r="1211" spans="1:15" x14ac:dyDescent="0.25">
      <c r="A1211" s="38" t="s">
        <v>2255</v>
      </c>
      <c r="B1211" s="33" t="s">
        <v>2255</v>
      </c>
      <c r="C1211" s="29">
        <v>3805</v>
      </c>
      <c r="D1211" s="30" t="s">
        <v>1185</v>
      </c>
      <c r="E1211" s="28" t="s">
        <v>2256</v>
      </c>
      <c r="F1211" s="28">
        <v>220800</v>
      </c>
      <c r="G1211" s="28" t="s">
        <v>2256</v>
      </c>
      <c r="H1211" s="28" t="s">
        <v>2256</v>
      </c>
      <c r="I1211" s="28">
        <v>246200</v>
      </c>
      <c r="J1211" s="28" t="s">
        <v>2256</v>
      </c>
      <c r="K1211" s="28" t="s">
        <v>2256</v>
      </c>
      <c r="L1211" s="28" t="s">
        <v>2256</v>
      </c>
      <c r="M1211" s="28" t="s">
        <v>2256</v>
      </c>
      <c r="N1211" s="28" t="s">
        <v>2256</v>
      </c>
      <c r="O1211" s="28">
        <v>639600</v>
      </c>
    </row>
    <row r="1212" spans="1:15" x14ac:dyDescent="0.25">
      <c r="A1212" s="38" t="s">
        <v>2255</v>
      </c>
      <c r="B1212" s="33" t="s">
        <v>2255</v>
      </c>
      <c r="C1212" s="29">
        <v>3808</v>
      </c>
      <c r="D1212" s="30" t="s">
        <v>1186</v>
      </c>
      <c r="E1212" s="28" t="s">
        <v>2256</v>
      </c>
      <c r="F1212" s="28">
        <v>92900</v>
      </c>
      <c r="G1212" s="28">
        <v>102500</v>
      </c>
      <c r="H1212" s="28" t="s">
        <v>2256</v>
      </c>
      <c r="I1212" s="28" t="s">
        <v>2256</v>
      </c>
      <c r="J1212" s="28" t="s">
        <v>2256</v>
      </c>
      <c r="K1212" s="28" t="s">
        <v>2256</v>
      </c>
      <c r="L1212" s="28" t="s">
        <v>2256</v>
      </c>
      <c r="M1212" s="28" t="s">
        <v>2256</v>
      </c>
      <c r="N1212" s="28" t="s">
        <v>2256</v>
      </c>
      <c r="O1212" s="28">
        <v>239700</v>
      </c>
    </row>
    <row r="1213" spans="1:15" x14ac:dyDescent="0.25">
      <c r="A1213" s="38" t="s">
        <v>2255</v>
      </c>
      <c r="B1213" s="33" t="s">
        <v>2255</v>
      </c>
      <c r="C1213" s="29">
        <v>3810</v>
      </c>
      <c r="D1213" s="30" t="s">
        <v>1187</v>
      </c>
      <c r="E1213" s="28" t="s">
        <v>2256</v>
      </c>
      <c r="F1213" s="28">
        <v>115300</v>
      </c>
      <c r="G1213" s="28" t="s">
        <v>2256</v>
      </c>
      <c r="H1213" s="28" t="s">
        <v>2256</v>
      </c>
      <c r="I1213" s="28" t="s">
        <v>2256</v>
      </c>
      <c r="J1213" s="28" t="s">
        <v>2256</v>
      </c>
      <c r="K1213" s="28" t="s">
        <v>2256</v>
      </c>
      <c r="L1213" s="28" t="s">
        <v>2256</v>
      </c>
      <c r="M1213" s="28" t="s">
        <v>2256</v>
      </c>
      <c r="N1213" s="28" t="s">
        <v>2256</v>
      </c>
      <c r="O1213" s="28">
        <v>214200</v>
      </c>
    </row>
    <row r="1214" spans="1:15" x14ac:dyDescent="0.25">
      <c r="A1214" s="38" t="s">
        <v>2255</v>
      </c>
      <c r="B1214" s="33" t="s">
        <v>2255</v>
      </c>
      <c r="C1214" s="29">
        <v>3821</v>
      </c>
      <c r="D1214" s="30" t="s">
        <v>1188</v>
      </c>
      <c r="E1214" s="28" t="s">
        <v>2256</v>
      </c>
      <c r="F1214" s="28">
        <v>483000</v>
      </c>
      <c r="G1214" s="28">
        <v>121100</v>
      </c>
      <c r="H1214" s="28">
        <v>333500</v>
      </c>
      <c r="I1214" s="28">
        <v>663500</v>
      </c>
      <c r="J1214" s="28">
        <v>568900</v>
      </c>
      <c r="K1214" s="28" t="s">
        <v>2256</v>
      </c>
      <c r="L1214" s="28" t="s">
        <v>2256</v>
      </c>
      <c r="M1214" s="28" t="s">
        <v>2256</v>
      </c>
      <c r="N1214" s="28" t="s">
        <v>2256</v>
      </c>
      <c r="O1214" s="28">
        <v>2170000</v>
      </c>
    </row>
    <row r="1215" spans="1:15" x14ac:dyDescent="0.25">
      <c r="A1215" s="38" t="s">
        <v>2255</v>
      </c>
      <c r="B1215" s="33" t="s">
        <v>2255</v>
      </c>
      <c r="C1215" s="29">
        <v>3822</v>
      </c>
      <c r="D1215" s="30" t="s">
        <v>1189</v>
      </c>
      <c r="E1215" s="28" t="s">
        <v>2256</v>
      </c>
      <c r="F1215" s="28">
        <v>906500</v>
      </c>
      <c r="G1215" s="28">
        <v>260800</v>
      </c>
      <c r="H1215" s="28">
        <v>202600</v>
      </c>
      <c r="I1215" s="28">
        <v>1341000</v>
      </c>
      <c r="J1215" s="28">
        <v>717900</v>
      </c>
      <c r="K1215" s="28" t="s">
        <v>2256</v>
      </c>
      <c r="L1215" s="28" t="s">
        <v>2256</v>
      </c>
      <c r="M1215" s="28" t="s">
        <v>2256</v>
      </c>
      <c r="N1215" s="28" t="s">
        <v>2256</v>
      </c>
      <c r="O1215" s="28">
        <v>3428800</v>
      </c>
    </row>
    <row r="1216" spans="1:15" x14ac:dyDescent="0.25">
      <c r="A1216" s="38" t="s">
        <v>2255</v>
      </c>
      <c r="B1216" s="33" t="s">
        <v>2255</v>
      </c>
      <c r="C1216" s="29">
        <v>3823</v>
      </c>
      <c r="D1216" s="30" t="s">
        <v>1190</v>
      </c>
      <c r="E1216" s="28" t="s">
        <v>2256</v>
      </c>
      <c r="F1216" s="28">
        <v>175000</v>
      </c>
      <c r="G1216" s="28" t="s">
        <v>2256</v>
      </c>
      <c r="H1216" s="28" t="s">
        <v>2256</v>
      </c>
      <c r="I1216" s="28" t="s">
        <v>2256</v>
      </c>
      <c r="J1216" s="28" t="s">
        <v>2256</v>
      </c>
      <c r="K1216" s="28" t="s">
        <v>2256</v>
      </c>
      <c r="L1216" s="28" t="s">
        <v>2256</v>
      </c>
      <c r="M1216" s="28" t="s">
        <v>2256</v>
      </c>
      <c r="N1216" s="28" t="s">
        <v>2256</v>
      </c>
      <c r="O1216" s="28">
        <v>526000</v>
      </c>
    </row>
    <row r="1217" spans="1:15" x14ac:dyDescent="0.25">
      <c r="A1217" s="38" t="s">
        <v>2255</v>
      </c>
      <c r="B1217" s="33" t="s">
        <v>2255</v>
      </c>
      <c r="C1217" s="29">
        <v>3831</v>
      </c>
      <c r="D1217" s="30" t="s">
        <v>1191</v>
      </c>
      <c r="E1217" s="28" t="s">
        <v>2256</v>
      </c>
      <c r="F1217" s="28">
        <v>366100</v>
      </c>
      <c r="G1217" s="28">
        <v>136000</v>
      </c>
      <c r="H1217" s="28">
        <v>231100</v>
      </c>
      <c r="I1217" s="28">
        <v>516100</v>
      </c>
      <c r="J1217" s="28">
        <v>271200</v>
      </c>
      <c r="K1217" s="28" t="s">
        <v>2256</v>
      </c>
      <c r="L1217" s="28" t="s">
        <v>2256</v>
      </c>
      <c r="M1217" s="28" t="s">
        <v>2256</v>
      </c>
      <c r="N1217" s="28" t="s">
        <v>2256</v>
      </c>
      <c r="O1217" s="28">
        <v>1520500</v>
      </c>
    </row>
    <row r="1218" spans="1:15" x14ac:dyDescent="0.25">
      <c r="A1218" s="38" t="s">
        <v>2255</v>
      </c>
      <c r="B1218" s="33" t="s">
        <v>2255</v>
      </c>
      <c r="C1218" s="29">
        <v>3832</v>
      </c>
      <c r="D1218" s="30" t="s">
        <v>1192</v>
      </c>
      <c r="E1218" s="28" t="s">
        <v>2256</v>
      </c>
      <c r="F1218" s="28">
        <v>938600</v>
      </c>
      <c r="G1218" s="28">
        <v>379500</v>
      </c>
      <c r="H1218" s="28">
        <v>351800</v>
      </c>
      <c r="I1218" s="28">
        <v>1129600</v>
      </c>
      <c r="J1218" s="28">
        <v>558100</v>
      </c>
      <c r="K1218" s="28" t="s">
        <v>2256</v>
      </c>
      <c r="L1218" s="28" t="s">
        <v>2256</v>
      </c>
      <c r="M1218" s="28" t="s">
        <v>2256</v>
      </c>
      <c r="N1218" s="28" t="s">
        <v>2256</v>
      </c>
      <c r="O1218" s="28">
        <v>3423000</v>
      </c>
    </row>
    <row r="1219" spans="1:15" x14ac:dyDescent="0.25">
      <c r="A1219" s="38" t="s">
        <v>2255</v>
      </c>
      <c r="B1219" s="33" t="s">
        <v>2255</v>
      </c>
      <c r="C1219" s="29">
        <v>3834</v>
      </c>
      <c r="D1219" s="30" t="s">
        <v>1193</v>
      </c>
      <c r="E1219" s="28" t="s">
        <v>2256</v>
      </c>
      <c r="F1219" s="28">
        <v>1671000</v>
      </c>
      <c r="G1219" s="28">
        <v>336600</v>
      </c>
      <c r="H1219" s="28">
        <v>706000</v>
      </c>
      <c r="I1219" s="28">
        <v>2431500</v>
      </c>
      <c r="J1219" s="28">
        <v>2031700</v>
      </c>
      <c r="K1219" s="28" t="s">
        <v>2256</v>
      </c>
      <c r="L1219" s="28" t="s">
        <v>2256</v>
      </c>
      <c r="M1219" s="28" t="s">
        <v>2256</v>
      </c>
      <c r="N1219" s="28" t="s">
        <v>2256</v>
      </c>
      <c r="O1219" s="28">
        <v>7318700</v>
      </c>
    </row>
    <row r="1220" spans="1:15" x14ac:dyDescent="0.25">
      <c r="A1220" s="38" t="s">
        <v>2255</v>
      </c>
      <c r="B1220" s="33" t="s">
        <v>2255</v>
      </c>
      <c r="C1220" s="29">
        <v>3835</v>
      </c>
      <c r="D1220" s="30" t="s">
        <v>1194</v>
      </c>
      <c r="E1220" s="28" t="s">
        <v>2256</v>
      </c>
      <c r="F1220" s="28">
        <v>576700</v>
      </c>
      <c r="G1220" s="28">
        <v>178600</v>
      </c>
      <c r="H1220" s="28">
        <v>144200</v>
      </c>
      <c r="I1220" s="28">
        <v>691600</v>
      </c>
      <c r="J1220" s="28">
        <v>510400</v>
      </c>
      <c r="K1220" s="28" t="s">
        <v>2256</v>
      </c>
      <c r="L1220" s="28" t="s">
        <v>2256</v>
      </c>
      <c r="M1220" s="28" t="s">
        <v>2256</v>
      </c>
      <c r="N1220" s="28" t="s">
        <v>2256</v>
      </c>
      <c r="O1220" s="28">
        <v>2101500</v>
      </c>
    </row>
    <row r="1221" spans="1:15" x14ac:dyDescent="0.25">
      <c r="A1221" s="38" t="s">
        <v>2255</v>
      </c>
      <c r="B1221" s="33" t="s">
        <v>2255</v>
      </c>
      <c r="C1221" s="29">
        <v>3837</v>
      </c>
      <c r="D1221" s="30" t="s">
        <v>1195</v>
      </c>
      <c r="E1221" s="28" t="s">
        <v>2256</v>
      </c>
      <c r="F1221" s="28">
        <v>270600</v>
      </c>
      <c r="G1221" s="28">
        <v>124800</v>
      </c>
      <c r="H1221" s="28" t="s">
        <v>2256</v>
      </c>
      <c r="I1221" s="28">
        <v>165300</v>
      </c>
      <c r="J1221" s="28" t="s">
        <v>2256</v>
      </c>
      <c r="K1221" s="28" t="s">
        <v>2256</v>
      </c>
      <c r="L1221" s="28" t="s">
        <v>2256</v>
      </c>
      <c r="M1221" s="28" t="s">
        <v>2256</v>
      </c>
      <c r="N1221" s="28" t="s">
        <v>2256</v>
      </c>
      <c r="O1221" s="28">
        <v>619000</v>
      </c>
    </row>
    <row r="1222" spans="1:15" x14ac:dyDescent="0.25">
      <c r="A1222" s="38" t="s">
        <v>2255</v>
      </c>
      <c r="B1222" s="33" t="s">
        <v>2255</v>
      </c>
      <c r="C1222" s="29">
        <v>3847</v>
      </c>
      <c r="D1222" s="30" t="s">
        <v>1196</v>
      </c>
      <c r="E1222" s="28" t="s">
        <v>2256</v>
      </c>
      <c r="F1222" s="28">
        <v>1013500</v>
      </c>
      <c r="G1222" s="28">
        <v>318000</v>
      </c>
      <c r="H1222" s="28">
        <v>282000</v>
      </c>
      <c r="I1222" s="28">
        <v>1020300</v>
      </c>
      <c r="J1222" s="28">
        <v>738700</v>
      </c>
      <c r="K1222" s="28" t="s">
        <v>2256</v>
      </c>
      <c r="L1222" s="28" t="s">
        <v>2256</v>
      </c>
      <c r="M1222" s="28" t="s">
        <v>2256</v>
      </c>
      <c r="N1222" s="28" t="s">
        <v>2256</v>
      </c>
      <c r="O1222" s="28">
        <v>3496300</v>
      </c>
    </row>
    <row r="1223" spans="1:15" x14ac:dyDescent="0.25">
      <c r="A1223" s="38" t="s">
        <v>2255</v>
      </c>
      <c r="B1223" s="33" t="s">
        <v>2255</v>
      </c>
      <c r="C1223" s="29">
        <v>3851</v>
      </c>
      <c r="D1223" s="30" t="s">
        <v>1197</v>
      </c>
      <c r="E1223" s="28" t="s">
        <v>2256</v>
      </c>
      <c r="F1223" s="28">
        <v>4527400</v>
      </c>
      <c r="G1223" s="28">
        <v>837800</v>
      </c>
      <c r="H1223" s="28">
        <v>1443400</v>
      </c>
      <c r="I1223" s="28">
        <v>6083200</v>
      </c>
      <c r="J1223" s="28">
        <v>5327200</v>
      </c>
      <c r="K1223" s="28">
        <v>528500</v>
      </c>
      <c r="L1223" s="28" t="s">
        <v>2256</v>
      </c>
      <c r="M1223" s="28" t="s">
        <v>2256</v>
      </c>
      <c r="N1223" s="28" t="s">
        <v>2256</v>
      </c>
      <c r="O1223" s="28">
        <v>18747500</v>
      </c>
    </row>
    <row r="1224" spans="1:15" x14ac:dyDescent="0.25">
      <c r="A1224" s="38" t="s">
        <v>2255</v>
      </c>
      <c r="B1224" s="33" t="s">
        <v>2255</v>
      </c>
      <c r="C1224" s="29">
        <v>3861</v>
      </c>
      <c r="D1224" s="30" t="s">
        <v>1198</v>
      </c>
      <c r="E1224" s="28" t="s">
        <v>2256</v>
      </c>
      <c r="F1224" s="28">
        <v>263500</v>
      </c>
      <c r="G1224" s="28" t="s">
        <v>2256</v>
      </c>
      <c r="H1224" s="28" t="s">
        <v>2256</v>
      </c>
      <c r="I1224" s="28">
        <v>475700</v>
      </c>
      <c r="J1224" s="28">
        <v>266000</v>
      </c>
      <c r="K1224" s="28" t="s">
        <v>2256</v>
      </c>
      <c r="L1224" s="28" t="s">
        <v>2256</v>
      </c>
      <c r="M1224" s="28" t="s">
        <v>2256</v>
      </c>
      <c r="N1224" s="28" t="s">
        <v>2256</v>
      </c>
      <c r="O1224" s="28">
        <v>1159000</v>
      </c>
    </row>
    <row r="1225" spans="1:15" x14ac:dyDescent="0.25">
      <c r="A1225" s="38" t="s">
        <v>2255</v>
      </c>
      <c r="B1225" s="33" t="s">
        <v>2255</v>
      </c>
      <c r="C1225" s="29">
        <v>3862</v>
      </c>
      <c r="D1225" s="30" t="s">
        <v>1199</v>
      </c>
      <c r="E1225" s="28" t="s">
        <v>2256</v>
      </c>
      <c r="F1225" s="28">
        <v>183100</v>
      </c>
      <c r="G1225" s="28" t="s">
        <v>2256</v>
      </c>
      <c r="H1225" s="28" t="s">
        <v>2256</v>
      </c>
      <c r="I1225" s="28">
        <v>165900</v>
      </c>
      <c r="J1225" s="28">
        <v>201500</v>
      </c>
      <c r="K1225" s="28" t="s">
        <v>2256</v>
      </c>
      <c r="L1225" s="28" t="s">
        <v>2256</v>
      </c>
      <c r="M1225" s="28" t="s">
        <v>2256</v>
      </c>
      <c r="N1225" s="28" t="s">
        <v>2256</v>
      </c>
      <c r="O1225" s="28">
        <v>697000</v>
      </c>
    </row>
    <row r="1226" spans="1:15" x14ac:dyDescent="0.25">
      <c r="A1226" s="38" t="s">
        <v>2255</v>
      </c>
      <c r="B1226" s="33" t="s">
        <v>2255</v>
      </c>
      <c r="C1226" s="29">
        <v>3863</v>
      </c>
      <c r="D1226" s="30" t="s">
        <v>1200</v>
      </c>
      <c r="E1226" s="28" t="s">
        <v>2256</v>
      </c>
      <c r="F1226" s="28">
        <v>715600</v>
      </c>
      <c r="G1226" s="28">
        <v>287100</v>
      </c>
      <c r="H1226" s="28">
        <v>271300</v>
      </c>
      <c r="I1226" s="28">
        <v>1095500</v>
      </c>
      <c r="J1226" s="28">
        <v>826000</v>
      </c>
      <c r="K1226" s="28" t="s">
        <v>2256</v>
      </c>
      <c r="L1226" s="28" t="s">
        <v>2256</v>
      </c>
      <c r="M1226" s="28" t="s">
        <v>2256</v>
      </c>
      <c r="N1226" s="28" t="s">
        <v>2256</v>
      </c>
      <c r="O1226" s="28">
        <v>3264600</v>
      </c>
    </row>
    <row r="1227" spans="1:15" x14ac:dyDescent="0.25">
      <c r="A1227" s="38" t="s">
        <v>2255</v>
      </c>
      <c r="B1227" s="33" t="s">
        <v>2255</v>
      </c>
      <c r="C1227" s="29">
        <v>3871</v>
      </c>
      <c r="D1227" s="30" t="s">
        <v>1201</v>
      </c>
      <c r="E1227" s="28" t="s">
        <v>2256</v>
      </c>
      <c r="F1227" s="28">
        <v>2228700</v>
      </c>
      <c r="G1227" s="28">
        <v>808200</v>
      </c>
      <c r="H1227" s="28">
        <v>497000</v>
      </c>
      <c r="I1227" s="28">
        <v>2758600</v>
      </c>
      <c r="J1227" s="28">
        <v>2473100</v>
      </c>
      <c r="K1227" s="28">
        <v>393600</v>
      </c>
      <c r="L1227" s="28" t="s">
        <v>2256</v>
      </c>
      <c r="M1227" s="28" t="s">
        <v>2256</v>
      </c>
      <c r="N1227" s="28" t="s">
        <v>2256</v>
      </c>
      <c r="O1227" s="28">
        <v>9159200</v>
      </c>
    </row>
    <row r="1228" spans="1:15" x14ac:dyDescent="0.25">
      <c r="A1228" s="38" t="s">
        <v>2255</v>
      </c>
      <c r="B1228" s="33" t="s">
        <v>2255</v>
      </c>
      <c r="C1228" s="29">
        <v>3881</v>
      </c>
      <c r="D1228" s="30" t="s">
        <v>1202</v>
      </c>
      <c r="E1228" s="28" t="s">
        <v>2256</v>
      </c>
      <c r="F1228" s="28">
        <v>193200</v>
      </c>
      <c r="G1228" s="28" t="s">
        <v>2256</v>
      </c>
      <c r="H1228" s="28" t="s">
        <v>2256</v>
      </c>
      <c r="I1228" s="28">
        <v>281500</v>
      </c>
      <c r="J1228" s="28" t="s">
        <v>2256</v>
      </c>
      <c r="K1228" s="28" t="s">
        <v>2256</v>
      </c>
      <c r="L1228" s="28" t="s">
        <v>2256</v>
      </c>
      <c r="M1228" s="28" t="s">
        <v>2256</v>
      </c>
      <c r="N1228" s="28" t="s">
        <v>2256</v>
      </c>
      <c r="O1228" s="28">
        <v>808300</v>
      </c>
    </row>
    <row r="1229" spans="1:15" x14ac:dyDescent="0.25">
      <c r="A1229" s="38" t="s">
        <v>2255</v>
      </c>
      <c r="B1229" s="33" t="s">
        <v>2255</v>
      </c>
      <c r="C1229" s="29">
        <v>3882</v>
      </c>
      <c r="D1229" s="30" t="s">
        <v>1203</v>
      </c>
      <c r="E1229" s="28" t="s">
        <v>2256</v>
      </c>
      <c r="F1229" s="28">
        <v>508400</v>
      </c>
      <c r="G1229" s="28" t="s">
        <v>2256</v>
      </c>
      <c r="H1229" s="28">
        <v>222500</v>
      </c>
      <c r="I1229" s="28">
        <v>879600</v>
      </c>
      <c r="J1229" s="28">
        <v>486500</v>
      </c>
      <c r="K1229" s="28" t="s">
        <v>2256</v>
      </c>
      <c r="L1229" s="28" t="s">
        <v>2256</v>
      </c>
      <c r="M1229" s="28" t="s">
        <v>2256</v>
      </c>
      <c r="N1229" s="28" t="s">
        <v>2256</v>
      </c>
      <c r="O1229" s="28">
        <v>2153800</v>
      </c>
    </row>
    <row r="1230" spans="1:15" x14ac:dyDescent="0.25">
      <c r="A1230" s="38" t="s">
        <v>2255</v>
      </c>
      <c r="B1230" s="33" t="s">
        <v>2255</v>
      </c>
      <c r="C1230" s="29">
        <v>3891</v>
      </c>
      <c r="D1230" s="30" t="s">
        <v>1204</v>
      </c>
      <c r="E1230" s="28" t="s">
        <v>2256</v>
      </c>
      <c r="F1230" s="28">
        <v>1161400</v>
      </c>
      <c r="G1230" s="28">
        <v>385300</v>
      </c>
      <c r="H1230" s="28">
        <v>333400</v>
      </c>
      <c r="I1230" s="28">
        <v>1612600</v>
      </c>
      <c r="J1230" s="28">
        <v>1441100</v>
      </c>
      <c r="K1230" s="28" t="s">
        <v>2256</v>
      </c>
      <c r="L1230" s="28" t="s">
        <v>2256</v>
      </c>
      <c r="M1230" s="28" t="s">
        <v>2256</v>
      </c>
      <c r="N1230" s="28" t="s">
        <v>2256</v>
      </c>
      <c r="O1230" s="28">
        <v>4933800</v>
      </c>
    </row>
    <row r="1231" spans="1:15" x14ac:dyDescent="0.25">
      <c r="A1231" s="38" t="s">
        <v>2255</v>
      </c>
      <c r="B1231" s="33" t="s">
        <v>2255</v>
      </c>
      <c r="C1231" s="29">
        <v>3901</v>
      </c>
      <c r="D1231" s="30" t="s">
        <v>1205</v>
      </c>
      <c r="E1231" s="28" t="s">
        <v>2256</v>
      </c>
      <c r="F1231" s="28">
        <v>16922700</v>
      </c>
      <c r="G1231" s="28">
        <v>4075800</v>
      </c>
      <c r="H1231" s="28">
        <v>5465800</v>
      </c>
      <c r="I1231" s="28">
        <v>21485200</v>
      </c>
      <c r="J1231" s="28">
        <v>17148100</v>
      </c>
      <c r="K1231" s="28">
        <v>1318000</v>
      </c>
      <c r="L1231" s="28" t="s">
        <v>2256</v>
      </c>
      <c r="M1231" s="28" t="s">
        <v>2256</v>
      </c>
      <c r="N1231" s="28" t="s">
        <v>2256</v>
      </c>
      <c r="O1231" s="28">
        <v>66415600</v>
      </c>
    </row>
    <row r="1232" spans="1:15" x14ac:dyDescent="0.25">
      <c r="A1232" s="38" t="s">
        <v>2255</v>
      </c>
      <c r="B1232" s="33" t="s">
        <v>2255</v>
      </c>
      <c r="C1232" s="29">
        <v>3911</v>
      </c>
      <c r="D1232" s="30" t="s">
        <v>1206</v>
      </c>
      <c r="E1232" s="28" t="s">
        <v>2256</v>
      </c>
      <c r="F1232" s="28">
        <v>1054400</v>
      </c>
      <c r="G1232" s="28">
        <v>216200</v>
      </c>
      <c r="H1232" s="28">
        <v>258700</v>
      </c>
      <c r="I1232" s="28">
        <v>1229400</v>
      </c>
      <c r="J1232" s="28">
        <v>1060900</v>
      </c>
      <c r="K1232" s="28" t="s">
        <v>2256</v>
      </c>
      <c r="L1232" s="28" t="s">
        <v>2256</v>
      </c>
      <c r="M1232" s="28" t="s">
        <v>2256</v>
      </c>
      <c r="N1232" s="28" t="s">
        <v>2256</v>
      </c>
      <c r="O1232" s="28">
        <v>3888200</v>
      </c>
    </row>
    <row r="1233" spans="1:15" x14ac:dyDescent="0.25">
      <c r="A1233" s="38" t="s">
        <v>2255</v>
      </c>
      <c r="B1233" s="33" t="s">
        <v>2255</v>
      </c>
      <c r="C1233" s="29">
        <v>3921</v>
      </c>
      <c r="D1233" s="30" t="s">
        <v>1207</v>
      </c>
      <c r="E1233" s="28" t="s">
        <v>2256</v>
      </c>
      <c r="F1233" s="28">
        <v>1917400</v>
      </c>
      <c r="G1233" s="28">
        <v>288400</v>
      </c>
      <c r="H1233" s="28">
        <v>439000</v>
      </c>
      <c r="I1233" s="28">
        <v>1495900</v>
      </c>
      <c r="J1233" s="28">
        <v>1288200</v>
      </c>
      <c r="K1233" s="28" t="s">
        <v>2256</v>
      </c>
      <c r="L1233" s="28" t="s">
        <v>2256</v>
      </c>
      <c r="M1233" s="28" t="s">
        <v>2256</v>
      </c>
      <c r="N1233" s="28" t="s">
        <v>2256</v>
      </c>
      <c r="O1233" s="28">
        <v>5550300</v>
      </c>
    </row>
    <row r="1234" spans="1:15" x14ac:dyDescent="0.25">
      <c r="A1234" s="38" t="s">
        <v>2255</v>
      </c>
      <c r="B1234" s="33" t="s">
        <v>2255</v>
      </c>
      <c r="C1234" s="29">
        <v>3932</v>
      </c>
      <c r="D1234" s="30" t="s">
        <v>1208</v>
      </c>
      <c r="E1234" s="28" t="s">
        <v>2256</v>
      </c>
      <c r="F1234" s="28">
        <v>54700</v>
      </c>
      <c r="G1234" s="28" t="s">
        <v>2256</v>
      </c>
      <c r="H1234" s="28" t="s">
        <v>2256</v>
      </c>
      <c r="I1234" s="28">
        <v>484700</v>
      </c>
      <c r="J1234" s="28">
        <v>294300</v>
      </c>
      <c r="K1234" s="28" t="s">
        <v>2256</v>
      </c>
      <c r="L1234" s="28" t="s">
        <v>2256</v>
      </c>
      <c r="M1234" s="28" t="s">
        <v>2256</v>
      </c>
      <c r="N1234" s="28" t="s">
        <v>2256</v>
      </c>
      <c r="O1234" s="28">
        <v>936900</v>
      </c>
    </row>
    <row r="1235" spans="1:15" x14ac:dyDescent="0.25">
      <c r="A1235" s="38" t="s">
        <v>2255</v>
      </c>
      <c r="B1235" s="33" t="s">
        <v>2255</v>
      </c>
      <c r="C1235" s="29">
        <v>3941</v>
      </c>
      <c r="D1235" s="30" t="s">
        <v>1209</v>
      </c>
      <c r="E1235" s="28" t="s">
        <v>2256</v>
      </c>
      <c r="F1235" s="28">
        <v>383900</v>
      </c>
      <c r="G1235" s="28">
        <v>128100</v>
      </c>
      <c r="H1235" s="28">
        <v>280700</v>
      </c>
      <c r="I1235" s="28">
        <v>620400</v>
      </c>
      <c r="J1235" s="28">
        <v>1163600</v>
      </c>
      <c r="K1235" s="28" t="s">
        <v>2256</v>
      </c>
      <c r="L1235" s="28" t="s">
        <v>2256</v>
      </c>
      <c r="M1235" s="28" t="s">
        <v>2256</v>
      </c>
      <c r="N1235" s="28" t="s">
        <v>2256</v>
      </c>
      <c r="O1235" s="28">
        <v>2728100</v>
      </c>
    </row>
    <row r="1236" spans="1:15" x14ac:dyDescent="0.25">
      <c r="A1236" s="38" t="s">
        <v>2255</v>
      </c>
      <c r="B1236" s="33" t="s">
        <v>2255</v>
      </c>
      <c r="C1236" s="29">
        <v>3945</v>
      </c>
      <c r="D1236" s="30" t="s">
        <v>1210</v>
      </c>
      <c r="E1236" s="28" t="s">
        <v>2256</v>
      </c>
      <c r="F1236" s="28">
        <v>1724100</v>
      </c>
      <c r="G1236" s="28">
        <v>210100</v>
      </c>
      <c r="H1236" s="28">
        <v>594100</v>
      </c>
      <c r="I1236" s="28">
        <v>2153400</v>
      </c>
      <c r="J1236" s="28">
        <v>2660000</v>
      </c>
      <c r="K1236" s="28">
        <v>262200</v>
      </c>
      <c r="L1236" s="28" t="s">
        <v>2256</v>
      </c>
      <c r="M1236" s="28" t="s">
        <v>2256</v>
      </c>
      <c r="N1236" s="28" t="s">
        <v>2256</v>
      </c>
      <c r="O1236" s="28">
        <v>7603900</v>
      </c>
    </row>
    <row r="1237" spans="1:15" x14ac:dyDescent="0.25">
      <c r="A1237" s="38" t="s">
        <v>2255</v>
      </c>
      <c r="B1237" s="33" t="s">
        <v>2255</v>
      </c>
      <c r="C1237" s="29">
        <v>3946</v>
      </c>
      <c r="D1237" s="30" t="s">
        <v>1211</v>
      </c>
      <c r="E1237" s="28" t="s">
        <v>2256</v>
      </c>
      <c r="F1237" s="28">
        <v>1489500</v>
      </c>
      <c r="G1237" s="28">
        <v>229000</v>
      </c>
      <c r="H1237" s="28">
        <v>352200</v>
      </c>
      <c r="I1237" s="28">
        <v>1524300</v>
      </c>
      <c r="J1237" s="28">
        <v>1804700</v>
      </c>
      <c r="K1237" s="28">
        <v>399000</v>
      </c>
      <c r="L1237" s="28" t="s">
        <v>2256</v>
      </c>
      <c r="M1237" s="28" t="s">
        <v>2256</v>
      </c>
      <c r="N1237" s="28" t="s">
        <v>2256</v>
      </c>
      <c r="O1237" s="28">
        <v>5798700</v>
      </c>
    </row>
    <row r="1238" spans="1:15" x14ac:dyDescent="0.25">
      <c r="A1238" s="38" t="s">
        <v>2255</v>
      </c>
      <c r="B1238" s="33" t="s">
        <v>2255</v>
      </c>
      <c r="C1238" s="29">
        <v>3947</v>
      </c>
      <c r="D1238" s="30" t="s">
        <v>1212</v>
      </c>
      <c r="E1238" s="28" t="s">
        <v>2256</v>
      </c>
      <c r="F1238" s="28">
        <v>1966800</v>
      </c>
      <c r="G1238" s="28">
        <v>415600</v>
      </c>
      <c r="H1238" s="28">
        <v>535500</v>
      </c>
      <c r="I1238" s="28">
        <v>2406700</v>
      </c>
      <c r="J1238" s="28">
        <v>1740200</v>
      </c>
      <c r="K1238" s="28">
        <v>558000</v>
      </c>
      <c r="L1238" s="28" t="s">
        <v>2256</v>
      </c>
      <c r="M1238" s="28" t="s">
        <v>2256</v>
      </c>
      <c r="N1238" s="28" t="s">
        <v>2256</v>
      </c>
      <c r="O1238" s="28">
        <v>7622800</v>
      </c>
    </row>
    <row r="1239" spans="1:15" x14ac:dyDescent="0.25">
      <c r="A1239" s="38" t="s">
        <v>2255</v>
      </c>
      <c r="B1239" s="33" t="s">
        <v>2255</v>
      </c>
      <c r="C1239" s="29">
        <v>3951</v>
      </c>
      <c r="D1239" s="30" t="s">
        <v>1213</v>
      </c>
      <c r="E1239" s="28" t="s">
        <v>2256</v>
      </c>
      <c r="F1239" s="28">
        <v>350000</v>
      </c>
      <c r="G1239" s="28" t="s">
        <v>2256</v>
      </c>
      <c r="H1239" s="28" t="s">
        <v>2256</v>
      </c>
      <c r="I1239" s="28">
        <v>750700</v>
      </c>
      <c r="J1239" s="28">
        <v>463100</v>
      </c>
      <c r="K1239" s="28" t="s">
        <v>2256</v>
      </c>
      <c r="L1239" s="28" t="s">
        <v>2256</v>
      </c>
      <c r="M1239" s="28" t="s">
        <v>2256</v>
      </c>
      <c r="N1239" s="28" t="s">
        <v>2256</v>
      </c>
      <c r="O1239" s="28">
        <v>1625200</v>
      </c>
    </row>
    <row r="1240" spans="1:15" x14ac:dyDescent="0.25">
      <c r="A1240" s="38" t="s">
        <v>2255</v>
      </c>
      <c r="B1240" s="33" t="s">
        <v>2255</v>
      </c>
      <c r="C1240" s="29">
        <v>3952</v>
      </c>
      <c r="D1240" s="30" t="s">
        <v>1214</v>
      </c>
      <c r="E1240" s="28" t="s">
        <v>2256</v>
      </c>
      <c r="F1240" s="28">
        <v>346300</v>
      </c>
      <c r="G1240" s="28">
        <v>101500</v>
      </c>
      <c r="H1240" s="28" t="s">
        <v>2256</v>
      </c>
      <c r="I1240" s="28">
        <v>647600</v>
      </c>
      <c r="J1240" s="28">
        <v>606700</v>
      </c>
      <c r="K1240" s="28" t="s">
        <v>2256</v>
      </c>
      <c r="L1240" s="28" t="s">
        <v>2256</v>
      </c>
      <c r="M1240" s="28" t="s">
        <v>2256</v>
      </c>
      <c r="N1240" s="28" t="s">
        <v>2256</v>
      </c>
      <c r="O1240" s="28">
        <v>1893900</v>
      </c>
    </row>
    <row r="1241" spans="1:15" x14ac:dyDescent="0.25">
      <c r="A1241" s="38" t="s">
        <v>2255</v>
      </c>
      <c r="B1241" s="33" t="s">
        <v>2255</v>
      </c>
      <c r="C1241" s="29">
        <v>3953</v>
      </c>
      <c r="D1241" s="30" t="s">
        <v>1215</v>
      </c>
      <c r="E1241" s="28" t="s">
        <v>2256</v>
      </c>
      <c r="F1241" s="28">
        <v>1355100</v>
      </c>
      <c r="G1241" s="28">
        <v>325900</v>
      </c>
      <c r="H1241" s="28">
        <v>159900</v>
      </c>
      <c r="I1241" s="28">
        <v>1314700</v>
      </c>
      <c r="J1241" s="28">
        <v>1390300</v>
      </c>
      <c r="K1241" s="28">
        <v>286700</v>
      </c>
      <c r="L1241" s="28" t="s">
        <v>2256</v>
      </c>
      <c r="M1241" s="28" t="s">
        <v>2256</v>
      </c>
      <c r="N1241" s="28" t="s">
        <v>2256</v>
      </c>
      <c r="O1241" s="28">
        <v>4832600</v>
      </c>
    </row>
    <row r="1242" spans="1:15" x14ac:dyDescent="0.25">
      <c r="A1242" s="38" t="s">
        <v>2255</v>
      </c>
      <c r="B1242" s="33" t="s">
        <v>2255</v>
      </c>
      <c r="C1242" s="29">
        <v>3954</v>
      </c>
      <c r="D1242" s="30" t="s">
        <v>1216</v>
      </c>
      <c r="E1242" s="28" t="s">
        <v>2256</v>
      </c>
      <c r="F1242" s="28">
        <v>1245800</v>
      </c>
      <c r="G1242" s="28">
        <v>253600</v>
      </c>
      <c r="H1242" s="28">
        <v>228200</v>
      </c>
      <c r="I1242" s="28">
        <v>1593100</v>
      </c>
      <c r="J1242" s="28">
        <v>1218100</v>
      </c>
      <c r="K1242" s="28" t="s">
        <v>2256</v>
      </c>
      <c r="L1242" s="28" t="s">
        <v>2256</v>
      </c>
      <c r="M1242" s="28" t="s">
        <v>2256</v>
      </c>
      <c r="N1242" s="28" t="s">
        <v>2256</v>
      </c>
      <c r="O1242" s="28">
        <v>4746600</v>
      </c>
    </row>
    <row r="1243" spans="1:15" x14ac:dyDescent="0.25">
      <c r="A1243" s="38" t="s">
        <v>2255</v>
      </c>
      <c r="B1243" s="33" t="s">
        <v>2255</v>
      </c>
      <c r="C1243" s="29">
        <v>3955</v>
      </c>
      <c r="D1243" s="30" t="s">
        <v>1217</v>
      </c>
      <c r="E1243" s="28" t="s">
        <v>2256</v>
      </c>
      <c r="F1243" s="28">
        <v>4020500</v>
      </c>
      <c r="G1243" s="28">
        <v>1112600</v>
      </c>
      <c r="H1243" s="28">
        <v>1254700</v>
      </c>
      <c r="I1243" s="28">
        <v>6169600</v>
      </c>
      <c r="J1243" s="28">
        <v>7303200</v>
      </c>
      <c r="K1243" s="28">
        <v>749900</v>
      </c>
      <c r="L1243" s="28" t="s">
        <v>2256</v>
      </c>
      <c r="M1243" s="28" t="s">
        <v>2256</v>
      </c>
      <c r="N1243" s="28" t="s">
        <v>2256</v>
      </c>
      <c r="O1243" s="28">
        <v>20610500</v>
      </c>
    </row>
    <row r="1244" spans="1:15" x14ac:dyDescent="0.25">
      <c r="A1244" s="38" t="s">
        <v>2255</v>
      </c>
      <c r="B1244" s="33" t="s">
        <v>2255</v>
      </c>
      <c r="C1244" s="29">
        <v>3961</v>
      </c>
      <c r="D1244" s="30" t="s">
        <v>1218</v>
      </c>
      <c r="E1244" s="28" t="s">
        <v>2256</v>
      </c>
      <c r="F1244" s="28">
        <v>997900</v>
      </c>
      <c r="G1244" s="28">
        <v>506800</v>
      </c>
      <c r="H1244" s="28">
        <v>360700</v>
      </c>
      <c r="I1244" s="28">
        <v>1994600</v>
      </c>
      <c r="J1244" s="28">
        <v>1436500</v>
      </c>
      <c r="K1244" s="28">
        <v>270600</v>
      </c>
      <c r="L1244" s="28" t="s">
        <v>2256</v>
      </c>
      <c r="M1244" s="28" t="s">
        <v>2256</v>
      </c>
      <c r="N1244" s="28" t="s">
        <v>2256</v>
      </c>
      <c r="O1244" s="28">
        <v>5567100</v>
      </c>
    </row>
    <row r="1245" spans="1:15" x14ac:dyDescent="0.25">
      <c r="A1245" s="38" t="s">
        <v>2255</v>
      </c>
      <c r="B1245" s="33" t="s">
        <v>2255</v>
      </c>
      <c r="C1245" s="29">
        <v>3962</v>
      </c>
      <c r="D1245" s="30" t="s">
        <v>1219</v>
      </c>
      <c r="E1245" s="28" t="s">
        <v>2256</v>
      </c>
      <c r="F1245" s="28">
        <v>1356700</v>
      </c>
      <c r="G1245" s="28">
        <v>506500</v>
      </c>
      <c r="H1245" s="28">
        <v>504500</v>
      </c>
      <c r="I1245" s="28">
        <v>2752800</v>
      </c>
      <c r="J1245" s="28">
        <v>2470500</v>
      </c>
      <c r="K1245" s="28">
        <v>478700</v>
      </c>
      <c r="L1245" s="28" t="s">
        <v>2256</v>
      </c>
      <c r="M1245" s="28" t="s">
        <v>2256</v>
      </c>
      <c r="N1245" s="28" t="s">
        <v>2256</v>
      </c>
      <c r="O1245" s="28">
        <v>8069700</v>
      </c>
    </row>
    <row r="1246" spans="1:15" x14ac:dyDescent="0.25">
      <c r="A1246" s="38" t="s">
        <v>2255</v>
      </c>
      <c r="B1246" s="33" t="s">
        <v>2255</v>
      </c>
      <c r="C1246" s="29">
        <v>3972</v>
      </c>
      <c r="D1246" s="30" t="s">
        <v>1220</v>
      </c>
      <c r="E1246" s="28" t="s">
        <v>2256</v>
      </c>
      <c r="F1246" s="28">
        <v>725500</v>
      </c>
      <c r="G1246" s="28">
        <v>218500</v>
      </c>
      <c r="H1246" s="28">
        <v>182900</v>
      </c>
      <c r="I1246" s="28">
        <v>1192600</v>
      </c>
      <c r="J1246" s="28">
        <v>1255500</v>
      </c>
      <c r="K1246" s="28" t="s">
        <v>2256</v>
      </c>
      <c r="L1246" s="28" t="s">
        <v>2256</v>
      </c>
      <c r="M1246" s="28" t="s">
        <v>2256</v>
      </c>
      <c r="N1246" s="28" t="s">
        <v>2256</v>
      </c>
      <c r="O1246" s="28">
        <v>3712900</v>
      </c>
    </row>
    <row r="1247" spans="1:15" x14ac:dyDescent="0.25">
      <c r="A1247" s="38" t="s">
        <v>2255</v>
      </c>
      <c r="B1247" s="33" t="s">
        <v>2255</v>
      </c>
      <c r="C1247" s="29">
        <v>3981</v>
      </c>
      <c r="D1247" s="30" t="s">
        <v>1221</v>
      </c>
      <c r="E1247" s="28" t="s">
        <v>2256</v>
      </c>
      <c r="F1247" s="28">
        <v>1097200</v>
      </c>
      <c r="G1247" s="28">
        <v>373100</v>
      </c>
      <c r="H1247" s="28">
        <v>322200</v>
      </c>
      <c r="I1247" s="28">
        <v>1328400</v>
      </c>
      <c r="J1247" s="28">
        <v>1538700</v>
      </c>
      <c r="K1247" s="28">
        <v>267400</v>
      </c>
      <c r="L1247" s="28" t="s">
        <v>2256</v>
      </c>
      <c r="M1247" s="28" t="s">
        <v>2256</v>
      </c>
      <c r="N1247" s="28" t="s">
        <v>2256</v>
      </c>
      <c r="O1247" s="28">
        <v>4927000</v>
      </c>
    </row>
    <row r="1248" spans="1:15" x14ac:dyDescent="0.25">
      <c r="A1248" s="38" t="s">
        <v>2255</v>
      </c>
      <c r="B1248" s="33" t="s">
        <v>2255</v>
      </c>
      <c r="C1248" s="29">
        <v>3982</v>
      </c>
      <c r="D1248" s="30" t="s">
        <v>1222</v>
      </c>
      <c r="E1248" s="28" t="s">
        <v>2256</v>
      </c>
      <c r="F1248" s="28">
        <v>1176700</v>
      </c>
      <c r="G1248" s="28">
        <v>487700</v>
      </c>
      <c r="H1248" s="28">
        <v>295200</v>
      </c>
      <c r="I1248" s="28">
        <v>1222600</v>
      </c>
      <c r="J1248" s="28">
        <v>1770700</v>
      </c>
      <c r="K1248" s="28" t="s">
        <v>2256</v>
      </c>
      <c r="L1248" s="28" t="s">
        <v>2256</v>
      </c>
      <c r="M1248" s="28" t="s">
        <v>2256</v>
      </c>
      <c r="N1248" s="28" t="s">
        <v>2256</v>
      </c>
      <c r="O1248" s="28">
        <v>5152500</v>
      </c>
    </row>
    <row r="1249" spans="1:15" x14ac:dyDescent="0.25">
      <c r="A1249" s="38" t="s">
        <v>2255</v>
      </c>
      <c r="B1249" s="33" t="s">
        <v>2255</v>
      </c>
      <c r="C1249" s="29">
        <v>3983</v>
      </c>
      <c r="D1249" s="30" t="s">
        <v>1223</v>
      </c>
      <c r="E1249" s="28" t="s">
        <v>2256</v>
      </c>
      <c r="F1249" s="28">
        <v>264900</v>
      </c>
      <c r="G1249" s="28" t="s">
        <v>2256</v>
      </c>
      <c r="H1249" s="28" t="s">
        <v>2256</v>
      </c>
      <c r="I1249" s="28" t="s">
        <v>2256</v>
      </c>
      <c r="J1249" s="28" t="s">
        <v>2256</v>
      </c>
      <c r="K1249" s="28" t="s">
        <v>2256</v>
      </c>
      <c r="L1249" s="28" t="s">
        <v>2256</v>
      </c>
      <c r="M1249" s="28" t="s">
        <v>2256</v>
      </c>
      <c r="N1249" s="28" t="s">
        <v>2256</v>
      </c>
      <c r="O1249" s="28">
        <v>560400</v>
      </c>
    </row>
    <row r="1250" spans="1:15" x14ac:dyDescent="0.25">
      <c r="A1250" s="38" t="s">
        <v>2255</v>
      </c>
      <c r="B1250" s="33" t="s">
        <v>2255</v>
      </c>
      <c r="C1250" s="29">
        <v>3985</v>
      </c>
      <c r="D1250" s="30" t="s">
        <v>1224</v>
      </c>
      <c r="E1250" s="28" t="s">
        <v>2256</v>
      </c>
      <c r="F1250" s="28">
        <v>683500</v>
      </c>
      <c r="G1250" s="28">
        <v>268500</v>
      </c>
      <c r="H1250" s="28">
        <v>238700</v>
      </c>
      <c r="I1250" s="28">
        <v>863900</v>
      </c>
      <c r="J1250" s="28">
        <v>959400</v>
      </c>
      <c r="K1250" s="28">
        <v>266500</v>
      </c>
      <c r="L1250" s="28" t="s">
        <v>2256</v>
      </c>
      <c r="M1250" s="28" t="s">
        <v>2256</v>
      </c>
      <c r="N1250" s="28" t="s">
        <v>2256</v>
      </c>
      <c r="O1250" s="28">
        <v>3280500</v>
      </c>
    </row>
    <row r="1251" spans="1:15" x14ac:dyDescent="0.25">
      <c r="A1251" s="38" t="s">
        <v>2255</v>
      </c>
      <c r="B1251" s="33" t="s">
        <v>2255</v>
      </c>
      <c r="C1251" s="29">
        <v>3986</v>
      </c>
      <c r="D1251" s="30" t="s">
        <v>1225</v>
      </c>
      <c r="E1251" s="28" t="s">
        <v>2256</v>
      </c>
      <c r="F1251" s="28">
        <v>677500</v>
      </c>
      <c r="G1251" s="28">
        <v>96400</v>
      </c>
      <c r="H1251" s="28" t="s">
        <v>2256</v>
      </c>
      <c r="I1251" s="28">
        <v>783800</v>
      </c>
      <c r="J1251" s="28">
        <v>604600</v>
      </c>
      <c r="K1251" s="28" t="s">
        <v>2256</v>
      </c>
      <c r="L1251" s="28" t="s">
        <v>2256</v>
      </c>
      <c r="M1251" s="28" t="s">
        <v>2256</v>
      </c>
      <c r="N1251" s="28" t="s">
        <v>2256</v>
      </c>
      <c r="O1251" s="28">
        <v>2409800</v>
      </c>
    </row>
    <row r="1252" spans="1:15" x14ac:dyDescent="0.25">
      <c r="A1252" s="38" t="s">
        <v>2255</v>
      </c>
      <c r="B1252" s="33" t="s">
        <v>2255</v>
      </c>
      <c r="C1252" s="29">
        <v>3987</v>
      </c>
      <c r="D1252" s="30" t="s">
        <v>1226</v>
      </c>
      <c r="E1252" s="28" t="s">
        <v>2256</v>
      </c>
      <c r="F1252" s="28">
        <v>847900</v>
      </c>
      <c r="G1252" s="28">
        <v>227800</v>
      </c>
      <c r="H1252" s="28">
        <v>218300</v>
      </c>
      <c r="I1252" s="28">
        <v>669200</v>
      </c>
      <c r="J1252" s="28">
        <v>719900</v>
      </c>
      <c r="K1252" s="28" t="s">
        <v>2256</v>
      </c>
      <c r="L1252" s="28" t="s">
        <v>2256</v>
      </c>
      <c r="M1252" s="28" t="s">
        <v>2256</v>
      </c>
      <c r="N1252" s="28" t="s">
        <v>2256</v>
      </c>
      <c r="O1252" s="28">
        <v>2821800</v>
      </c>
    </row>
    <row r="1253" spans="1:15" x14ac:dyDescent="0.25">
      <c r="A1253" s="38" t="s">
        <v>2255</v>
      </c>
      <c r="B1253" s="33" t="s">
        <v>2255</v>
      </c>
      <c r="C1253" s="29">
        <v>3988</v>
      </c>
      <c r="D1253" s="30" t="s">
        <v>1227</v>
      </c>
      <c r="E1253" s="28" t="s">
        <v>2256</v>
      </c>
      <c r="F1253" s="28">
        <v>690800</v>
      </c>
      <c r="G1253" s="28">
        <v>397400</v>
      </c>
      <c r="H1253" s="28">
        <v>99400</v>
      </c>
      <c r="I1253" s="28">
        <v>798800</v>
      </c>
      <c r="J1253" s="28">
        <v>842000</v>
      </c>
      <c r="K1253" s="28" t="s">
        <v>2256</v>
      </c>
      <c r="L1253" s="28" t="s">
        <v>2256</v>
      </c>
      <c r="M1253" s="28" t="s">
        <v>2256</v>
      </c>
      <c r="N1253" s="28" t="s">
        <v>2256</v>
      </c>
      <c r="O1253" s="28">
        <v>2890300</v>
      </c>
    </row>
    <row r="1254" spans="1:15" x14ac:dyDescent="0.25">
      <c r="A1254" s="38" t="s">
        <v>2255</v>
      </c>
      <c r="B1254" s="33" t="s">
        <v>2236</v>
      </c>
      <c r="C1254" s="29">
        <v>10000</v>
      </c>
      <c r="D1254" s="30" t="s">
        <v>165</v>
      </c>
      <c r="E1254" s="28" t="s">
        <v>2256</v>
      </c>
      <c r="F1254" s="28">
        <v>105598300</v>
      </c>
      <c r="G1254" s="28">
        <v>27219400</v>
      </c>
      <c r="H1254" s="28">
        <v>29266900</v>
      </c>
      <c r="I1254" s="28">
        <v>132235600</v>
      </c>
      <c r="J1254" s="28">
        <v>122976200</v>
      </c>
      <c r="K1254" s="28">
        <v>15139500</v>
      </c>
      <c r="L1254" s="28" t="s">
        <v>2256</v>
      </c>
      <c r="M1254" s="28" t="s">
        <v>2256</v>
      </c>
      <c r="N1254" s="28" t="s">
        <v>2256</v>
      </c>
      <c r="O1254" s="28">
        <v>432435900</v>
      </c>
    </row>
    <row r="1255" spans="1:15" x14ac:dyDescent="0.25">
      <c r="A1255" s="38" t="s">
        <v>2255</v>
      </c>
      <c r="B1255" s="33" t="s">
        <v>2237</v>
      </c>
      <c r="C1255" s="29">
        <v>4001</v>
      </c>
      <c r="D1255" s="30" t="s">
        <v>1228</v>
      </c>
      <c r="E1255" s="28" t="s">
        <v>2256</v>
      </c>
      <c r="F1255" s="28">
        <v>11954100</v>
      </c>
      <c r="G1255" s="28">
        <v>2024200</v>
      </c>
      <c r="H1255" s="28">
        <v>2530500</v>
      </c>
      <c r="I1255" s="28">
        <v>12662700</v>
      </c>
      <c r="J1255" s="28">
        <v>8343200</v>
      </c>
      <c r="K1255" s="28">
        <v>1073700</v>
      </c>
      <c r="L1255" s="28" t="s">
        <v>2256</v>
      </c>
      <c r="M1255" s="28" t="s">
        <v>2256</v>
      </c>
      <c r="N1255" s="28" t="s">
        <v>2256</v>
      </c>
      <c r="O1255" s="28">
        <v>38588400</v>
      </c>
    </row>
    <row r="1256" spans="1:15" x14ac:dyDescent="0.25">
      <c r="A1256" s="38" t="s">
        <v>2255</v>
      </c>
      <c r="B1256" s="33" t="s">
        <v>2255</v>
      </c>
      <c r="C1256" s="29">
        <v>4002</v>
      </c>
      <c r="D1256" s="30" t="s">
        <v>1229</v>
      </c>
      <c r="E1256" s="28" t="s">
        <v>2256</v>
      </c>
      <c r="F1256" s="28">
        <v>534200</v>
      </c>
      <c r="G1256" s="28">
        <v>170100</v>
      </c>
      <c r="H1256" s="28" t="s">
        <v>2256</v>
      </c>
      <c r="I1256" s="28">
        <v>530300</v>
      </c>
      <c r="J1256" s="28">
        <v>453900</v>
      </c>
      <c r="K1256" s="28" t="s">
        <v>2256</v>
      </c>
      <c r="L1256" s="28" t="s">
        <v>2256</v>
      </c>
      <c r="M1256" s="28" t="s">
        <v>2256</v>
      </c>
      <c r="N1256" s="28" t="s">
        <v>2256</v>
      </c>
      <c r="O1256" s="28">
        <v>1951900</v>
      </c>
    </row>
    <row r="1257" spans="1:15" x14ac:dyDescent="0.25">
      <c r="A1257" s="38" t="s">
        <v>2255</v>
      </c>
      <c r="B1257" s="33" t="s">
        <v>2255</v>
      </c>
      <c r="C1257" s="29">
        <v>4003</v>
      </c>
      <c r="D1257" s="30" t="s">
        <v>1230</v>
      </c>
      <c r="E1257" s="28" t="s">
        <v>2256</v>
      </c>
      <c r="F1257" s="28">
        <v>3703700</v>
      </c>
      <c r="G1257" s="28">
        <v>646900</v>
      </c>
      <c r="H1257" s="28">
        <v>820500</v>
      </c>
      <c r="I1257" s="28">
        <v>6381200</v>
      </c>
      <c r="J1257" s="28">
        <v>5155000</v>
      </c>
      <c r="K1257" s="28">
        <v>650300</v>
      </c>
      <c r="L1257" s="28" t="s">
        <v>2256</v>
      </c>
      <c r="M1257" s="28" t="s">
        <v>2256</v>
      </c>
      <c r="N1257" s="28" t="s">
        <v>2256</v>
      </c>
      <c r="O1257" s="28">
        <v>17357600</v>
      </c>
    </row>
    <row r="1258" spans="1:15" x14ac:dyDescent="0.25">
      <c r="A1258" s="38" t="s">
        <v>2255</v>
      </c>
      <c r="B1258" s="33" t="s">
        <v>2255</v>
      </c>
      <c r="C1258" s="29">
        <v>4004</v>
      </c>
      <c r="D1258" s="30" t="s">
        <v>1231</v>
      </c>
      <c r="E1258" s="28" t="s">
        <v>2256</v>
      </c>
      <c r="F1258" s="28">
        <v>413100</v>
      </c>
      <c r="G1258" s="28" t="s">
        <v>2256</v>
      </c>
      <c r="H1258" s="28" t="s">
        <v>2256</v>
      </c>
      <c r="I1258" s="28">
        <v>263500</v>
      </c>
      <c r="J1258" s="28">
        <v>510100</v>
      </c>
      <c r="K1258" s="28" t="s">
        <v>2256</v>
      </c>
      <c r="L1258" s="28" t="s">
        <v>2256</v>
      </c>
      <c r="M1258" s="28" t="s">
        <v>2256</v>
      </c>
      <c r="N1258" s="28" t="s">
        <v>2256</v>
      </c>
      <c r="O1258" s="28">
        <v>1356700</v>
      </c>
    </row>
    <row r="1259" spans="1:15" x14ac:dyDescent="0.25">
      <c r="A1259" s="38" t="s">
        <v>2255</v>
      </c>
      <c r="B1259" s="33" t="s">
        <v>2255</v>
      </c>
      <c r="C1259" s="29">
        <v>4005</v>
      </c>
      <c r="D1259" s="30" t="s">
        <v>1232</v>
      </c>
      <c r="E1259" s="28" t="s">
        <v>2256</v>
      </c>
      <c r="F1259" s="28">
        <v>1892500</v>
      </c>
      <c r="G1259" s="28">
        <v>315600</v>
      </c>
      <c r="H1259" s="28">
        <v>387700</v>
      </c>
      <c r="I1259" s="28">
        <v>2680900</v>
      </c>
      <c r="J1259" s="28">
        <v>2708700</v>
      </c>
      <c r="K1259" s="28" t="s">
        <v>2256</v>
      </c>
      <c r="L1259" s="28" t="s">
        <v>2256</v>
      </c>
      <c r="M1259" s="28" t="s">
        <v>2256</v>
      </c>
      <c r="N1259" s="28" t="s">
        <v>2256</v>
      </c>
      <c r="O1259" s="28">
        <v>8189600</v>
      </c>
    </row>
    <row r="1260" spans="1:15" x14ac:dyDescent="0.25">
      <c r="A1260" s="38" t="s">
        <v>2255</v>
      </c>
      <c r="B1260" s="33" t="s">
        <v>2255</v>
      </c>
      <c r="C1260" s="29">
        <v>4006</v>
      </c>
      <c r="D1260" s="30" t="s">
        <v>1233</v>
      </c>
      <c r="E1260" s="28" t="s">
        <v>2256</v>
      </c>
      <c r="F1260" s="28">
        <v>3783000</v>
      </c>
      <c r="G1260" s="28">
        <v>1037300</v>
      </c>
      <c r="H1260" s="28">
        <v>1340400</v>
      </c>
      <c r="I1260" s="28">
        <v>5638100</v>
      </c>
      <c r="J1260" s="28">
        <v>4791500</v>
      </c>
      <c r="K1260" s="28">
        <v>584700</v>
      </c>
      <c r="L1260" s="28" t="s">
        <v>2256</v>
      </c>
      <c r="M1260" s="28" t="s">
        <v>2256</v>
      </c>
      <c r="N1260" s="28" t="s">
        <v>2256</v>
      </c>
      <c r="O1260" s="28">
        <v>17175000</v>
      </c>
    </row>
    <row r="1261" spans="1:15" x14ac:dyDescent="0.25">
      <c r="A1261" s="38" t="s">
        <v>2255</v>
      </c>
      <c r="B1261" s="33" t="s">
        <v>2255</v>
      </c>
      <c r="C1261" s="29">
        <v>4007</v>
      </c>
      <c r="D1261" s="30" t="s">
        <v>1234</v>
      </c>
      <c r="E1261" s="28" t="s">
        <v>2256</v>
      </c>
      <c r="F1261" s="28">
        <v>923900</v>
      </c>
      <c r="G1261" s="28">
        <v>120900</v>
      </c>
      <c r="H1261" s="28">
        <v>238900</v>
      </c>
      <c r="I1261" s="28">
        <v>1153900</v>
      </c>
      <c r="J1261" s="28">
        <v>897800</v>
      </c>
      <c r="K1261" s="28" t="s">
        <v>2256</v>
      </c>
      <c r="L1261" s="28" t="s">
        <v>2256</v>
      </c>
      <c r="M1261" s="28" t="s">
        <v>2256</v>
      </c>
      <c r="N1261" s="28" t="s">
        <v>2256</v>
      </c>
      <c r="O1261" s="28">
        <v>3459800</v>
      </c>
    </row>
    <row r="1262" spans="1:15" x14ac:dyDescent="0.25">
      <c r="A1262" s="38" t="s">
        <v>2255</v>
      </c>
      <c r="B1262" s="33" t="s">
        <v>2255</v>
      </c>
      <c r="C1262" s="29">
        <v>4008</v>
      </c>
      <c r="D1262" s="30" t="s">
        <v>1235</v>
      </c>
      <c r="E1262" s="28" t="s">
        <v>2256</v>
      </c>
      <c r="F1262" s="28">
        <v>2724000</v>
      </c>
      <c r="G1262" s="28">
        <v>532800</v>
      </c>
      <c r="H1262" s="28">
        <v>1074800</v>
      </c>
      <c r="I1262" s="28">
        <v>2973000</v>
      </c>
      <c r="J1262" s="28">
        <v>2498600</v>
      </c>
      <c r="K1262" s="28">
        <v>280700</v>
      </c>
      <c r="L1262" s="28" t="s">
        <v>2256</v>
      </c>
      <c r="M1262" s="28" t="s">
        <v>2256</v>
      </c>
      <c r="N1262" s="28" t="s">
        <v>2256</v>
      </c>
      <c r="O1262" s="28">
        <v>10083900</v>
      </c>
    </row>
    <row r="1263" spans="1:15" x14ac:dyDescent="0.25">
      <c r="A1263" s="38" t="s">
        <v>2255</v>
      </c>
      <c r="B1263" s="33" t="s">
        <v>2255</v>
      </c>
      <c r="C1263" s="29">
        <v>4009</v>
      </c>
      <c r="D1263" s="30" t="s">
        <v>1236</v>
      </c>
      <c r="E1263" s="28" t="s">
        <v>2256</v>
      </c>
      <c r="F1263" s="28">
        <v>1921200</v>
      </c>
      <c r="G1263" s="28">
        <v>363400</v>
      </c>
      <c r="H1263" s="28">
        <v>573500</v>
      </c>
      <c r="I1263" s="28">
        <v>2323900</v>
      </c>
      <c r="J1263" s="28">
        <v>2648400</v>
      </c>
      <c r="K1263" s="28">
        <v>526700</v>
      </c>
      <c r="L1263" s="28" t="s">
        <v>2256</v>
      </c>
      <c r="M1263" s="28" t="s">
        <v>2256</v>
      </c>
      <c r="N1263" s="28" t="s">
        <v>2256</v>
      </c>
      <c r="O1263" s="28">
        <v>8357100</v>
      </c>
    </row>
    <row r="1264" spans="1:15" x14ac:dyDescent="0.25">
      <c r="A1264" s="38" t="s">
        <v>2255</v>
      </c>
      <c r="B1264" s="33" t="s">
        <v>2255</v>
      </c>
      <c r="C1264" s="29">
        <v>4010</v>
      </c>
      <c r="D1264" s="30" t="s">
        <v>1237</v>
      </c>
      <c r="E1264" s="28" t="s">
        <v>2256</v>
      </c>
      <c r="F1264" s="28">
        <v>4442300</v>
      </c>
      <c r="G1264" s="28">
        <v>830400</v>
      </c>
      <c r="H1264" s="28">
        <v>1334400</v>
      </c>
      <c r="I1264" s="28">
        <v>6891600</v>
      </c>
      <c r="J1264" s="28">
        <v>6645700</v>
      </c>
      <c r="K1264" s="28">
        <v>726400</v>
      </c>
      <c r="L1264" s="28" t="s">
        <v>2256</v>
      </c>
      <c r="M1264" s="28" t="s">
        <v>2256</v>
      </c>
      <c r="N1264" s="28" t="s">
        <v>2256</v>
      </c>
      <c r="O1264" s="28">
        <v>20870800</v>
      </c>
    </row>
    <row r="1265" spans="1:15" x14ac:dyDescent="0.25">
      <c r="A1265" s="38" t="s">
        <v>2255</v>
      </c>
      <c r="B1265" s="33" t="s">
        <v>2255</v>
      </c>
      <c r="C1265" s="29">
        <v>4012</v>
      </c>
      <c r="D1265" s="30" t="s">
        <v>1238</v>
      </c>
      <c r="E1265" s="28" t="s">
        <v>2256</v>
      </c>
      <c r="F1265" s="28">
        <v>5829200</v>
      </c>
      <c r="G1265" s="28">
        <v>1603100</v>
      </c>
      <c r="H1265" s="28">
        <v>1950700</v>
      </c>
      <c r="I1265" s="28">
        <v>7910900</v>
      </c>
      <c r="J1265" s="28">
        <v>6629100</v>
      </c>
      <c r="K1265" s="28">
        <v>1305400</v>
      </c>
      <c r="L1265" s="28" t="s">
        <v>2256</v>
      </c>
      <c r="M1265" s="28" t="s">
        <v>2256</v>
      </c>
      <c r="N1265" s="28" t="s">
        <v>2256</v>
      </c>
      <c r="O1265" s="28">
        <v>25228400</v>
      </c>
    </row>
    <row r="1266" spans="1:15" x14ac:dyDescent="0.25">
      <c r="A1266" s="38" t="s">
        <v>2255</v>
      </c>
      <c r="B1266" s="33" t="s">
        <v>2255</v>
      </c>
      <c r="C1266" s="29">
        <v>4013</v>
      </c>
      <c r="D1266" s="30" t="s">
        <v>1239</v>
      </c>
      <c r="E1266" s="28" t="s">
        <v>2256</v>
      </c>
      <c r="F1266" s="28">
        <v>1963400</v>
      </c>
      <c r="G1266" s="28">
        <v>670600</v>
      </c>
      <c r="H1266" s="28">
        <v>750800</v>
      </c>
      <c r="I1266" s="28">
        <v>2641500</v>
      </c>
      <c r="J1266" s="28">
        <v>2561500</v>
      </c>
      <c r="K1266" s="28">
        <v>269000</v>
      </c>
      <c r="L1266" s="28" t="s">
        <v>2256</v>
      </c>
      <c r="M1266" s="28" t="s">
        <v>2256</v>
      </c>
      <c r="N1266" s="28" t="s">
        <v>2256</v>
      </c>
      <c r="O1266" s="28">
        <v>8856800</v>
      </c>
    </row>
    <row r="1267" spans="1:15" x14ac:dyDescent="0.25">
      <c r="A1267" s="38" t="s">
        <v>2255</v>
      </c>
      <c r="B1267" s="33" t="s">
        <v>2255</v>
      </c>
      <c r="C1267" s="29">
        <v>4021</v>
      </c>
      <c r="D1267" s="30" t="s">
        <v>1240</v>
      </c>
      <c r="E1267" s="28" t="s">
        <v>2256</v>
      </c>
      <c r="F1267" s="28">
        <v>10288600</v>
      </c>
      <c r="G1267" s="28">
        <v>1641800</v>
      </c>
      <c r="H1267" s="28">
        <v>2760600</v>
      </c>
      <c r="I1267" s="28">
        <v>9290400</v>
      </c>
      <c r="J1267" s="28">
        <v>6596300</v>
      </c>
      <c r="K1267" s="28">
        <v>670700</v>
      </c>
      <c r="L1267" s="28" t="s">
        <v>2256</v>
      </c>
      <c r="M1267" s="28" t="s">
        <v>2256</v>
      </c>
      <c r="N1267" s="28" t="s">
        <v>2256</v>
      </c>
      <c r="O1267" s="28">
        <v>31248400</v>
      </c>
    </row>
    <row r="1268" spans="1:15" x14ac:dyDescent="0.25">
      <c r="A1268" s="38" t="s">
        <v>2255</v>
      </c>
      <c r="B1268" s="33" t="s">
        <v>2255</v>
      </c>
      <c r="C1268" s="29">
        <v>4022</v>
      </c>
      <c r="D1268" s="30" t="s">
        <v>1241</v>
      </c>
      <c r="E1268" s="28" t="s">
        <v>2256</v>
      </c>
      <c r="F1268" s="28">
        <v>735700</v>
      </c>
      <c r="G1268" s="28">
        <v>157000</v>
      </c>
      <c r="H1268" s="28">
        <v>116900</v>
      </c>
      <c r="I1268" s="28">
        <v>359900</v>
      </c>
      <c r="J1268" s="28">
        <v>350400</v>
      </c>
      <c r="K1268" s="28" t="s">
        <v>2256</v>
      </c>
      <c r="L1268" s="28" t="s">
        <v>2256</v>
      </c>
      <c r="M1268" s="28" t="s">
        <v>2256</v>
      </c>
      <c r="N1268" s="28" t="s">
        <v>2256</v>
      </c>
      <c r="O1268" s="28">
        <v>1923700</v>
      </c>
    </row>
    <row r="1269" spans="1:15" x14ac:dyDescent="0.25">
      <c r="A1269" s="38" t="s">
        <v>2255</v>
      </c>
      <c r="B1269" s="33" t="s">
        <v>2255</v>
      </c>
      <c r="C1269" s="29">
        <v>4023</v>
      </c>
      <c r="D1269" s="30" t="s">
        <v>1242</v>
      </c>
      <c r="E1269" s="28" t="s">
        <v>2256</v>
      </c>
      <c r="F1269" s="28">
        <v>826000</v>
      </c>
      <c r="G1269" s="28">
        <v>159300</v>
      </c>
      <c r="H1269" s="28">
        <v>203500</v>
      </c>
      <c r="I1269" s="28">
        <v>1306800</v>
      </c>
      <c r="J1269" s="28">
        <v>832700</v>
      </c>
      <c r="K1269" s="28" t="s">
        <v>2256</v>
      </c>
      <c r="L1269" s="28" t="s">
        <v>2256</v>
      </c>
      <c r="M1269" s="28" t="s">
        <v>2256</v>
      </c>
      <c r="N1269" s="28" t="s">
        <v>2256</v>
      </c>
      <c r="O1269" s="28">
        <v>3397200</v>
      </c>
    </row>
    <row r="1270" spans="1:15" x14ac:dyDescent="0.25">
      <c r="A1270" s="38" t="s">
        <v>2255</v>
      </c>
      <c r="B1270" s="33" t="s">
        <v>2255</v>
      </c>
      <c r="C1270" s="29">
        <v>4024</v>
      </c>
      <c r="D1270" s="30" t="s">
        <v>1243</v>
      </c>
      <c r="E1270" s="28" t="s">
        <v>2256</v>
      </c>
      <c r="F1270" s="28">
        <v>1001300</v>
      </c>
      <c r="G1270" s="28">
        <v>209200</v>
      </c>
      <c r="H1270" s="28">
        <v>384500</v>
      </c>
      <c r="I1270" s="28">
        <v>1557200</v>
      </c>
      <c r="J1270" s="28">
        <v>1437000</v>
      </c>
      <c r="K1270" s="28" t="s">
        <v>2256</v>
      </c>
      <c r="L1270" s="28" t="s">
        <v>2256</v>
      </c>
      <c r="M1270" s="28" t="s">
        <v>2256</v>
      </c>
      <c r="N1270" s="28" t="s">
        <v>2256</v>
      </c>
      <c r="O1270" s="28">
        <v>4723200</v>
      </c>
    </row>
    <row r="1271" spans="1:15" x14ac:dyDescent="0.25">
      <c r="A1271" s="38" t="s">
        <v>2255</v>
      </c>
      <c r="B1271" s="33" t="s">
        <v>2255</v>
      </c>
      <c r="C1271" s="29">
        <v>4026</v>
      </c>
      <c r="D1271" s="30" t="s">
        <v>1244</v>
      </c>
      <c r="E1271" s="28" t="s">
        <v>2256</v>
      </c>
      <c r="F1271" s="28">
        <v>1308300</v>
      </c>
      <c r="G1271" s="28">
        <v>116200</v>
      </c>
      <c r="H1271" s="28">
        <v>165200</v>
      </c>
      <c r="I1271" s="28">
        <v>748100</v>
      </c>
      <c r="J1271" s="28">
        <v>504700</v>
      </c>
      <c r="K1271" s="28" t="s">
        <v>2256</v>
      </c>
      <c r="L1271" s="28" t="s">
        <v>2256</v>
      </c>
      <c r="M1271" s="28" t="s">
        <v>2256</v>
      </c>
      <c r="N1271" s="28" t="s">
        <v>2256</v>
      </c>
      <c r="O1271" s="28">
        <v>3060300</v>
      </c>
    </row>
    <row r="1272" spans="1:15" x14ac:dyDescent="0.25">
      <c r="A1272" s="38" t="s">
        <v>2255</v>
      </c>
      <c r="B1272" s="33" t="s">
        <v>2255</v>
      </c>
      <c r="C1272" s="29">
        <v>4027</v>
      </c>
      <c r="D1272" s="30" t="s">
        <v>1245</v>
      </c>
      <c r="E1272" s="28" t="s">
        <v>2256</v>
      </c>
      <c r="F1272" s="28">
        <v>2533000</v>
      </c>
      <c r="G1272" s="28">
        <v>484800</v>
      </c>
      <c r="H1272" s="28">
        <v>961600</v>
      </c>
      <c r="I1272" s="28">
        <v>4161300</v>
      </c>
      <c r="J1272" s="28">
        <v>3691600</v>
      </c>
      <c r="K1272" s="28" t="s">
        <v>2256</v>
      </c>
      <c r="L1272" s="28" t="s">
        <v>2256</v>
      </c>
      <c r="M1272" s="28" t="s">
        <v>2256</v>
      </c>
      <c r="N1272" s="28" t="s">
        <v>2256</v>
      </c>
      <c r="O1272" s="28">
        <v>11952800</v>
      </c>
    </row>
    <row r="1273" spans="1:15" x14ac:dyDescent="0.25">
      <c r="A1273" s="38" t="s">
        <v>2255</v>
      </c>
      <c r="B1273" s="33" t="s">
        <v>2255</v>
      </c>
      <c r="C1273" s="29">
        <v>4028</v>
      </c>
      <c r="D1273" s="30" t="s">
        <v>1246</v>
      </c>
      <c r="E1273" s="28" t="s">
        <v>2256</v>
      </c>
      <c r="F1273" s="28">
        <v>433000</v>
      </c>
      <c r="G1273" s="28" t="s">
        <v>2256</v>
      </c>
      <c r="H1273" s="28" t="s">
        <v>2256</v>
      </c>
      <c r="I1273" s="28">
        <v>734600</v>
      </c>
      <c r="J1273" s="28">
        <v>385700</v>
      </c>
      <c r="K1273" s="28" t="s">
        <v>2256</v>
      </c>
      <c r="L1273" s="28" t="s">
        <v>2256</v>
      </c>
      <c r="M1273" s="28" t="s">
        <v>2256</v>
      </c>
      <c r="N1273" s="28" t="s">
        <v>2256</v>
      </c>
      <c r="O1273" s="28">
        <v>1745900</v>
      </c>
    </row>
    <row r="1274" spans="1:15" x14ac:dyDescent="0.25">
      <c r="A1274" s="38" t="s">
        <v>2255</v>
      </c>
      <c r="B1274" s="33" t="s">
        <v>2255</v>
      </c>
      <c r="C1274" s="29">
        <v>4029</v>
      </c>
      <c r="D1274" s="30" t="s">
        <v>1247</v>
      </c>
      <c r="E1274" s="28" t="s">
        <v>2256</v>
      </c>
      <c r="F1274" s="28">
        <v>2344400</v>
      </c>
      <c r="G1274" s="28">
        <v>683700</v>
      </c>
      <c r="H1274" s="28">
        <v>949600</v>
      </c>
      <c r="I1274" s="28">
        <v>3385300</v>
      </c>
      <c r="J1274" s="28">
        <v>3197600</v>
      </c>
      <c r="K1274" s="28">
        <v>546100</v>
      </c>
      <c r="L1274" s="28" t="s">
        <v>2256</v>
      </c>
      <c r="M1274" s="28" t="s">
        <v>2256</v>
      </c>
      <c r="N1274" s="28" t="s">
        <v>2256</v>
      </c>
      <c r="O1274" s="28">
        <v>11106700</v>
      </c>
    </row>
    <row r="1275" spans="1:15" x14ac:dyDescent="0.25">
      <c r="A1275" s="38" t="s">
        <v>2255</v>
      </c>
      <c r="B1275" s="33" t="s">
        <v>2255</v>
      </c>
      <c r="C1275" s="29">
        <v>4030</v>
      </c>
      <c r="D1275" s="30" t="s">
        <v>1248</v>
      </c>
      <c r="E1275" s="28" t="s">
        <v>2256</v>
      </c>
      <c r="F1275" s="28">
        <v>755000</v>
      </c>
      <c r="G1275" s="28">
        <v>190800</v>
      </c>
      <c r="H1275" s="28">
        <v>242600</v>
      </c>
      <c r="I1275" s="28">
        <v>1150100</v>
      </c>
      <c r="J1275" s="28">
        <v>1124800</v>
      </c>
      <c r="K1275" s="28">
        <v>268600</v>
      </c>
      <c r="L1275" s="28" t="s">
        <v>2256</v>
      </c>
      <c r="M1275" s="28" t="s">
        <v>2256</v>
      </c>
      <c r="N1275" s="28" t="s">
        <v>2256</v>
      </c>
      <c r="O1275" s="28">
        <v>3731900</v>
      </c>
    </row>
    <row r="1276" spans="1:15" x14ac:dyDescent="0.25">
      <c r="A1276" s="38" t="s">
        <v>2255</v>
      </c>
      <c r="B1276" s="33" t="s">
        <v>2255</v>
      </c>
      <c r="C1276" s="29">
        <v>4031</v>
      </c>
      <c r="D1276" s="30" t="s">
        <v>1249</v>
      </c>
      <c r="E1276" s="28" t="s">
        <v>2256</v>
      </c>
      <c r="F1276" s="28">
        <v>853700</v>
      </c>
      <c r="G1276" s="28">
        <v>148500</v>
      </c>
      <c r="H1276" s="28">
        <v>277600</v>
      </c>
      <c r="I1276" s="28">
        <v>1169700</v>
      </c>
      <c r="J1276" s="28">
        <v>770400</v>
      </c>
      <c r="K1276" s="28">
        <v>317000</v>
      </c>
      <c r="L1276" s="28" t="s">
        <v>2256</v>
      </c>
      <c r="M1276" s="28" t="s">
        <v>2256</v>
      </c>
      <c r="N1276" s="28" t="s">
        <v>2256</v>
      </c>
      <c r="O1276" s="28">
        <v>3536900</v>
      </c>
    </row>
    <row r="1277" spans="1:15" x14ac:dyDescent="0.25">
      <c r="A1277" s="38" t="s">
        <v>2255</v>
      </c>
      <c r="B1277" s="33" t="s">
        <v>2255</v>
      </c>
      <c r="C1277" s="29">
        <v>4032</v>
      </c>
      <c r="D1277" s="30" t="s">
        <v>1250</v>
      </c>
      <c r="E1277" s="28" t="s">
        <v>2256</v>
      </c>
      <c r="F1277" s="28">
        <v>1009200</v>
      </c>
      <c r="G1277" s="28">
        <v>236700</v>
      </c>
      <c r="H1277" s="28">
        <v>279300</v>
      </c>
      <c r="I1277" s="28">
        <v>1468500</v>
      </c>
      <c r="J1277" s="28">
        <v>1392400</v>
      </c>
      <c r="K1277" s="28">
        <v>249800</v>
      </c>
      <c r="L1277" s="28" t="s">
        <v>2256</v>
      </c>
      <c r="M1277" s="28" t="s">
        <v>2256</v>
      </c>
      <c r="N1277" s="28" t="s">
        <v>2256</v>
      </c>
      <c r="O1277" s="28">
        <v>4635900</v>
      </c>
    </row>
    <row r="1278" spans="1:15" x14ac:dyDescent="0.25">
      <c r="A1278" s="38" t="s">
        <v>2255</v>
      </c>
      <c r="B1278" s="33" t="s">
        <v>2255</v>
      </c>
      <c r="C1278" s="29">
        <v>4033</v>
      </c>
      <c r="D1278" s="30" t="s">
        <v>1251</v>
      </c>
      <c r="E1278" s="28" t="s">
        <v>2256</v>
      </c>
      <c r="F1278" s="28">
        <v>2587600</v>
      </c>
      <c r="G1278" s="28">
        <v>608800</v>
      </c>
      <c r="H1278" s="28">
        <v>945400</v>
      </c>
      <c r="I1278" s="28">
        <v>4060000</v>
      </c>
      <c r="J1278" s="28">
        <v>3916100</v>
      </c>
      <c r="K1278" s="28">
        <v>358500</v>
      </c>
      <c r="L1278" s="28" t="s">
        <v>2256</v>
      </c>
      <c r="M1278" s="28" t="s">
        <v>2256</v>
      </c>
      <c r="N1278" s="28" t="s">
        <v>2256</v>
      </c>
      <c r="O1278" s="28">
        <v>12476400</v>
      </c>
    </row>
    <row r="1279" spans="1:15" x14ac:dyDescent="0.25">
      <c r="A1279" s="38" t="s">
        <v>2255</v>
      </c>
      <c r="B1279" s="33" t="s">
        <v>2255</v>
      </c>
      <c r="C1279" s="29">
        <v>4034</v>
      </c>
      <c r="D1279" s="30" t="s">
        <v>1252</v>
      </c>
      <c r="E1279" s="28" t="s">
        <v>2256</v>
      </c>
      <c r="F1279" s="28">
        <v>4730800</v>
      </c>
      <c r="G1279" s="28">
        <v>1615600</v>
      </c>
      <c r="H1279" s="28">
        <v>1908500</v>
      </c>
      <c r="I1279" s="28">
        <v>7641000</v>
      </c>
      <c r="J1279" s="28">
        <v>6402600</v>
      </c>
      <c r="K1279" s="28">
        <v>776200</v>
      </c>
      <c r="L1279" s="28" t="s">
        <v>2256</v>
      </c>
      <c r="M1279" s="28" t="s">
        <v>2256</v>
      </c>
      <c r="N1279" s="28" t="s">
        <v>2256</v>
      </c>
      <c r="O1279" s="28">
        <v>23074700</v>
      </c>
    </row>
    <row r="1280" spans="1:15" x14ac:dyDescent="0.25">
      <c r="A1280" s="38" t="s">
        <v>2255</v>
      </c>
      <c r="B1280" s="33" t="s">
        <v>2255</v>
      </c>
      <c r="C1280" s="29">
        <v>4035</v>
      </c>
      <c r="D1280" s="30" t="s">
        <v>1253</v>
      </c>
      <c r="E1280" s="28" t="s">
        <v>2256</v>
      </c>
      <c r="F1280" s="28">
        <v>1282300</v>
      </c>
      <c r="G1280" s="28">
        <v>264800</v>
      </c>
      <c r="H1280" s="28">
        <v>361700</v>
      </c>
      <c r="I1280" s="28">
        <v>1826600</v>
      </c>
      <c r="J1280" s="28">
        <v>2280800</v>
      </c>
      <c r="K1280" s="28" t="s">
        <v>2256</v>
      </c>
      <c r="L1280" s="28" t="s">
        <v>2256</v>
      </c>
      <c r="M1280" s="28" t="s">
        <v>2256</v>
      </c>
      <c r="N1280" s="28" t="s">
        <v>2256</v>
      </c>
      <c r="O1280" s="28">
        <v>6016200</v>
      </c>
    </row>
    <row r="1281" spans="1:15" x14ac:dyDescent="0.25">
      <c r="A1281" s="38" t="s">
        <v>2255</v>
      </c>
      <c r="B1281" s="33" t="s">
        <v>2255</v>
      </c>
      <c r="C1281" s="29">
        <v>4037</v>
      </c>
      <c r="D1281" s="30" t="s">
        <v>1254</v>
      </c>
      <c r="E1281" s="28" t="s">
        <v>2256</v>
      </c>
      <c r="F1281" s="28">
        <v>1870000</v>
      </c>
      <c r="G1281" s="28">
        <v>476400</v>
      </c>
      <c r="H1281" s="28">
        <v>498400</v>
      </c>
      <c r="I1281" s="28">
        <v>1574600</v>
      </c>
      <c r="J1281" s="28">
        <v>1390000</v>
      </c>
      <c r="K1281" s="28" t="s">
        <v>2256</v>
      </c>
      <c r="L1281" s="28" t="s">
        <v>2256</v>
      </c>
      <c r="M1281" s="28" t="s">
        <v>2256</v>
      </c>
      <c r="N1281" s="28" t="s">
        <v>2256</v>
      </c>
      <c r="O1281" s="28">
        <v>5873400</v>
      </c>
    </row>
    <row r="1282" spans="1:15" x14ac:dyDescent="0.25">
      <c r="A1282" s="38" t="s">
        <v>2255</v>
      </c>
      <c r="B1282" s="33" t="s">
        <v>2255</v>
      </c>
      <c r="C1282" s="29">
        <v>4038</v>
      </c>
      <c r="D1282" s="30" t="s">
        <v>1255</v>
      </c>
      <c r="E1282" s="28" t="s">
        <v>2256</v>
      </c>
      <c r="F1282" s="28">
        <v>3975700</v>
      </c>
      <c r="G1282" s="28">
        <v>1116200</v>
      </c>
      <c r="H1282" s="28">
        <v>1145000</v>
      </c>
      <c r="I1282" s="28">
        <v>5505200</v>
      </c>
      <c r="J1282" s="28">
        <v>3604400</v>
      </c>
      <c r="K1282" s="28">
        <v>479400</v>
      </c>
      <c r="L1282" s="28" t="s">
        <v>2256</v>
      </c>
      <c r="M1282" s="28" t="s">
        <v>2256</v>
      </c>
      <c r="N1282" s="28" t="s">
        <v>2256</v>
      </c>
      <c r="O1282" s="28">
        <v>15825900</v>
      </c>
    </row>
    <row r="1283" spans="1:15" x14ac:dyDescent="0.25">
      <c r="A1283" s="38" t="s">
        <v>2255</v>
      </c>
      <c r="B1283" s="33" t="s">
        <v>2255</v>
      </c>
      <c r="C1283" s="29">
        <v>4039</v>
      </c>
      <c r="D1283" s="30" t="s">
        <v>1256</v>
      </c>
      <c r="E1283" s="28" t="s">
        <v>2256</v>
      </c>
      <c r="F1283" s="28">
        <v>886800</v>
      </c>
      <c r="G1283" s="28">
        <v>282500</v>
      </c>
      <c r="H1283" s="28" t="s">
        <v>2256</v>
      </c>
      <c r="I1283" s="28">
        <v>981400</v>
      </c>
      <c r="J1283" s="28">
        <v>790500</v>
      </c>
      <c r="K1283" s="28" t="s">
        <v>2256</v>
      </c>
      <c r="L1283" s="28" t="s">
        <v>2256</v>
      </c>
      <c r="M1283" s="28" t="s">
        <v>2256</v>
      </c>
      <c r="N1283" s="28" t="s">
        <v>2256</v>
      </c>
      <c r="O1283" s="28">
        <v>3083800</v>
      </c>
    </row>
    <row r="1284" spans="1:15" x14ac:dyDescent="0.25">
      <c r="A1284" s="38" t="s">
        <v>2255</v>
      </c>
      <c r="B1284" s="33" t="s">
        <v>2255</v>
      </c>
      <c r="C1284" s="29">
        <v>4040</v>
      </c>
      <c r="D1284" s="30" t="s">
        <v>1257</v>
      </c>
      <c r="E1284" s="28" t="s">
        <v>2256</v>
      </c>
      <c r="F1284" s="28">
        <v>6355300</v>
      </c>
      <c r="G1284" s="28">
        <v>2408800</v>
      </c>
      <c r="H1284" s="28">
        <v>2918200</v>
      </c>
      <c r="I1284" s="28">
        <v>11885100</v>
      </c>
      <c r="J1284" s="28">
        <v>12278300</v>
      </c>
      <c r="K1284" s="28">
        <v>1442200</v>
      </c>
      <c r="L1284" s="28" t="s">
        <v>2256</v>
      </c>
      <c r="M1284" s="28" t="s">
        <v>2256</v>
      </c>
      <c r="N1284" s="28" t="s">
        <v>2256</v>
      </c>
      <c r="O1284" s="28">
        <v>37287900</v>
      </c>
    </row>
    <row r="1285" spans="1:15" x14ac:dyDescent="0.25">
      <c r="A1285" s="38" t="s">
        <v>2255</v>
      </c>
      <c r="B1285" s="33" t="s">
        <v>2255</v>
      </c>
      <c r="C1285" s="29">
        <v>4041</v>
      </c>
      <c r="D1285" s="30" t="s">
        <v>1258</v>
      </c>
      <c r="E1285" s="28" t="s">
        <v>2256</v>
      </c>
      <c r="F1285" s="28">
        <v>998100</v>
      </c>
      <c r="G1285" s="28">
        <v>446700</v>
      </c>
      <c r="H1285" s="28">
        <v>377600</v>
      </c>
      <c r="I1285" s="28">
        <v>1952200</v>
      </c>
      <c r="J1285" s="28">
        <v>1610800</v>
      </c>
      <c r="K1285" s="28" t="s">
        <v>2256</v>
      </c>
      <c r="L1285" s="28" t="s">
        <v>2256</v>
      </c>
      <c r="M1285" s="28" t="s">
        <v>2256</v>
      </c>
      <c r="N1285" s="28" t="s">
        <v>2256</v>
      </c>
      <c r="O1285" s="28">
        <v>5385400</v>
      </c>
    </row>
    <row r="1286" spans="1:15" x14ac:dyDescent="0.25">
      <c r="A1286" s="38" t="s">
        <v>2255</v>
      </c>
      <c r="B1286" s="33" t="s">
        <v>2255</v>
      </c>
      <c r="C1286" s="29">
        <v>4042</v>
      </c>
      <c r="D1286" s="30" t="s">
        <v>1259</v>
      </c>
      <c r="E1286" s="28" t="s">
        <v>2256</v>
      </c>
      <c r="F1286" s="28">
        <v>1964600</v>
      </c>
      <c r="G1286" s="28">
        <v>612600</v>
      </c>
      <c r="H1286" s="28">
        <v>709200</v>
      </c>
      <c r="I1286" s="28">
        <v>1740000</v>
      </c>
      <c r="J1286" s="28">
        <v>1444700</v>
      </c>
      <c r="K1286" s="28" t="s">
        <v>2256</v>
      </c>
      <c r="L1286" s="28" t="s">
        <v>2256</v>
      </c>
      <c r="M1286" s="28" t="s">
        <v>2256</v>
      </c>
      <c r="N1286" s="28" t="s">
        <v>2256</v>
      </c>
      <c r="O1286" s="28">
        <v>6530700</v>
      </c>
    </row>
    <row r="1287" spans="1:15" x14ac:dyDescent="0.25">
      <c r="A1287" s="38" t="s">
        <v>2255</v>
      </c>
      <c r="B1287" s="33" t="s">
        <v>2255</v>
      </c>
      <c r="C1287" s="29">
        <v>4044</v>
      </c>
      <c r="D1287" s="30" t="s">
        <v>1260</v>
      </c>
      <c r="E1287" s="28" t="s">
        <v>2256</v>
      </c>
      <c r="F1287" s="28">
        <v>3422200</v>
      </c>
      <c r="G1287" s="28">
        <v>1128300</v>
      </c>
      <c r="H1287" s="28">
        <v>1003800</v>
      </c>
      <c r="I1287" s="28">
        <v>4898600</v>
      </c>
      <c r="J1287" s="28">
        <v>3492800</v>
      </c>
      <c r="K1287" s="28">
        <v>397600</v>
      </c>
      <c r="L1287" s="28" t="s">
        <v>2256</v>
      </c>
      <c r="M1287" s="28" t="s">
        <v>2256</v>
      </c>
      <c r="N1287" s="28" t="s">
        <v>2256</v>
      </c>
      <c r="O1287" s="28">
        <v>14343300</v>
      </c>
    </row>
    <row r="1288" spans="1:15" x14ac:dyDescent="0.25">
      <c r="A1288" s="38" t="s">
        <v>2255</v>
      </c>
      <c r="B1288" s="33" t="s">
        <v>2255</v>
      </c>
      <c r="C1288" s="29">
        <v>4045</v>
      </c>
      <c r="D1288" s="30" t="s">
        <v>1261</v>
      </c>
      <c r="E1288" s="28" t="s">
        <v>2256</v>
      </c>
      <c r="F1288" s="28">
        <v>10403500</v>
      </c>
      <c r="G1288" s="28">
        <v>2651400</v>
      </c>
      <c r="H1288" s="28">
        <v>2747200</v>
      </c>
      <c r="I1288" s="28">
        <v>13300500</v>
      </c>
      <c r="J1288" s="28">
        <v>9857100</v>
      </c>
      <c r="K1288" s="28">
        <v>1006700</v>
      </c>
      <c r="L1288" s="28" t="s">
        <v>2256</v>
      </c>
      <c r="M1288" s="28" t="s">
        <v>2256</v>
      </c>
      <c r="N1288" s="28" t="s">
        <v>2256</v>
      </c>
      <c r="O1288" s="28">
        <v>39966400</v>
      </c>
    </row>
    <row r="1289" spans="1:15" x14ac:dyDescent="0.25">
      <c r="A1289" s="38" t="s">
        <v>2255</v>
      </c>
      <c r="B1289" s="33" t="s">
        <v>2255</v>
      </c>
      <c r="C1289" s="29">
        <v>4046</v>
      </c>
      <c r="D1289" s="30" t="s">
        <v>1262</v>
      </c>
      <c r="E1289" s="28" t="s">
        <v>2256</v>
      </c>
      <c r="F1289" s="28">
        <v>681000</v>
      </c>
      <c r="G1289" s="28" t="s">
        <v>2256</v>
      </c>
      <c r="H1289" s="28">
        <v>232900</v>
      </c>
      <c r="I1289" s="28">
        <v>1263800</v>
      </c>
      <c r="J1289" s="28">
        <v>822600</v>
      </c>
      <c r="K1289" s="28">
        <v>420100</v>
      </c>
      <c r="L1289" s="28" t="s">
        <v>2256</v>
      </c>
      <c r="M1289" s="28" t="s">
        <v>2256</v>
      </c>
      <c r="N1289" s="28" t="s">
        <v>2256</v>
      </c>
      <c r="O1289" s="28">
        <v>3450800</v>
      </c>
    </row>
    <row r="1290" spans="1:15" x14ac:dyDescent="0.25">
      <c r="A1290" s="38" t="s">
        <v>2255</v>
      </c>
      <c r="B1290" s="33" t="s">
        <v>2255</v>
      </c>
      <c r="C1290" s="29">
        <v>4047</v>
      </c>
      <c r="D1290" s="30" t="s">
        <v>1263</v>
      </c>
      <c r="E1290" s="28" t="s">
        <v>2256</v>
      </c>
      <c r="F1290" s="28">
        <v>1942700</v>
      </c>
      <c r="G1290" s="28">
        <v>642800</v>
      </c>
      <c r="H1290" s="28">
        <v>699300</v>
      </c>
      <c r="I1290" s="28">
        <v>3360300</v>
      </c>
      <c r="J1290" s="28">
        <v>3583500</v>
      </c>
      <c r="K1290" s="28">
        <v>579200</v>
      </c>
      <c r="L1290" s="28" t="s">
        <v>2256</v>
      </c>
      <c r="M1290" s="28" t="s">
        <v>2256</v>
      </c>
      <c r="N1290" s="28" t="s">
        <v>2256</v>
      </c>
      <c r="O1290" s="28">
        <v>10807800</v>
      </c>
    </row>
    <row r="1291" spans="1:15" x14ac:dyDescent="0.25">
      <c r="A1291" s="38" t="s">
        <v>2255</v>
      </c>
      <c r="B1291" s="33" t="s">
        <v>2255</v>
      </c>
      <c r="C1291" s="29">
        <v>4048</v>
      </c>
      <c r="D1291" s="30" t="s">
        <v>1264</v>
      </c>
      <c r="E1291" s="28" t="s">
        <v>2256</v>
      </c>
      <c r="F1291" s="28">
        <v>2538900</v>
      </c>
      <c r="G1291" s="28">
        <v>258800</v>
      </c>
      <c r="H1291" s="28">
        <v>602100</v>
      </c>
      <c r="I1291" s="28">
        <v>3503100</v>
      </c>
      <c r="J1291" s="28">
        <v>2552000</v>
      </c>
      <c r="K1291" s="28">
        <v>553200</v>
      </c>
      <c r="L1291" s="28" t="s">
        <v>2256</v>
      </c>
      <c r="M1291" s="28" t="s">
        <v>2256</v>
      </c>
      <c r="N1291" s="28" t="s">
        <v>2256</v>
      </c>
      <c r="O1291" s="28">
        <v>10008100</v>
      </c>
    </row>
    <row r="1292" spans="1:15" x14ac:dyDescent="0.25">
      <c r="A1292" s="38" t="s">
        <v>2255</v>
      </c>
      <c r="B1292" s="33" t="s">
        <v>2255</v>
      </c>
      <c r="C1292" s="29">
        <v>4049</v>
      </c>
      <c r="D1292" s="30" t="s">
        <v>1265</v>
      </c>
      <c r="E1292" s="28" t="s">
        <v>2256</v>
      </c>
      <c r="F1292" s="28">
        <v>2135300</v>
      </c>
      <c r="G1292" s="28">
        <v>657900</v>
      </c>
      <c r="H1292" s="28">
        <v>635200</v>
      </c>
      <c r="I1292" s="28">
        <v>2797000</v>
      </c>
      <c r="J1292" s="28">
        <v>3193500</v>
      </c>
      <c r="K1292" s="28">
        <v>328200</v>
      </c>
      <c r="L1292" s="28" t="s">
        <v>2256</v>
      </c>
      <c r="M1292" s="28" t="s">
        <v>2256</v>
      </c>
      <c r="N1292" s="28" t="s">
        <v>2256</v>
      </c>
      <c r="O1292" s="28">
        <v>9747100</v>
      </c>
    </row>
    <row r="1293" spans="1:15" x14ac:dyDescent="0.25">
      <c r="A1293" s="38" t="s">
        <v>2255</v>
      </c>
      <c r="B1293" s="33" t="s">
        <v>2255</v>
      </c>
      <c r="C1293" s="29">
        <v>4061</v>
      </c>
      <c r="D1293" s="30" t="s">
        <v>1266</v>
      </c>
      <c r="E1293" s="28" t="s">
        <v>2256</v>
      </c>
      <c r="F1293" s="28">
        <v>662300</v>
      </c>
      <c r="G1293" s="28">
        <v>114500</v>
      </c>
      <c r="H1293" s="28">
        <v>266300</v>
      </c>
      <c r="I1293" s="28">
        <v>1000100</v>
      </c>
      <c r="J1293" s="28">
        <v>326200</v>
      </c>
      <c r="K1293" s="28" t="s">
        <v>2256</v>
      </c>
      <c r="L1293" s="28" t="s">
        <v>2256</v>
      </c>
      <c r="M1293" s="28" t="s">
        <v>2256</v>
      </c>
      <c r="N1293" s="28" t="s">
        <v>2256</v>
      </c>
      <c r="O1293" s="28">
        <v>2369400</v>
      </c>
    </row>
    <row r="1294" spans="1:15" x14ac:dyDescent="0.25">
      <c r="A1294" s="38" t="s">
        <v>2255</v>
      </c>
      <c r="B1294" s="33" t="s">
        <v>2255</v>
      </c>
      <c r="C1294" s="29">
        <v>4062</v>
      </c>
      <c r="D1294" s="30" t="s">
        <v>1267</v>
      </c>
      <c r="E1294" s="28" t="s">
        <v>2256</v>
      </c>
      <c r="F1294" s="28">
        <v>2008800</v>
      </c>
      <c r="G1294" s="28">
        <v>588000</v>
      </c>
      <c r="H1294" s="28">
        <v>564200</v>
      </c>
      <c r="I1294" s="28">
        <v>3295500</v>
      </c>
      <c r="J1294" s="28">
        <v>2462900</v>
      </c>
      <c r="K1294" s="28">
        <v>394100</v>
      </c>
      <c r="L1294" s="28" t="s">
        <v>2256</v>
      </c>
      <c r="M1294" s="28" t="s">
        <v>2256</v>
      </c>
      <c r="N1294" s="28" t="s">
        <v>2256</v>
      </c>
      <c r="O1294" s="28">
        <v>9313500</v>
      </c>
    </row>
    <row r="1295" spans="1:15" x14ac:dyDescent="0.25">
      <c r="A1295" s="38" t="s">
        <v>2255</v>
      </c>
      <c r="B1295" s="33" t="s">
        <v>2255</v>
      </c>
      <c r="C1295" s="29">
        <v>4063</v>
      </c>
      <c r="D1295" s="30" t="s">
        <v>1268</v>
      </c>
      <c r="E1295" s="28" t="s">
        <v>2256</v>
      </c>
      <c r="F1295" s="28">
        <v>4653400</v>
      </c>
      <c r="G1295" s="28">
        <v>1142800</v>
      </c>
      <c r="H1295" s="28">
        <v>1284600</v>
      </c>
      <c r="I1295" s="28">
        <v>6156700</v>
      </c>
      <c r="J1295" s="28">
        <v>4431900</v>
      </c>
      <c r="K1295" s="28">
        <v>716600</v>
      </c>
      <c r="L1295" s="28" t="s">
        <v>2256</v>
      </c>
      <c r="M1295" s="28" t="s">
        <v>2256</v>
      </c>
      <c r="N1295" s="28" t="s">
        <v>2256</v>
      </c>
      <c r="O1295" s="28">
        <v>18386000</v>
      </c>
    </row>
    <row r="1296" spans="1:15" x14ac:dyDescent="0.25">
      <c r="A1296" s="38" t="s">
        <v>2255</v>
      </c>
      <c r="B1296" s="33" t="s">
        <v>2255</v>
      </c>
      <c r="C1296" s="29">
        <v>4064</v>
      </c>
      <c r="D1296" s="30" t="s">
        <v>1269</v>
      </c>
      <c r="E1296" s="28" t="s">
        <v>2256</v>
      </c>
      <c r="F1296" s="28">
        <v>516700</v>
      </c>
      <c r="G1296" s="28">
        <v>154000</v>
      </c>
      <c r="H1296" s="28" t="s">
        <v>2256</v>
      </c>
      <c r="I1296" s="28">
        <v>698200</v>
      </c>
      <c r="J1296" s="28">
        <v>330800</v>
      </c>
      <c r="K1296" s="28" t="s">
        <v>2256</v>
      </c>
      <c r="L1296" s="28" t="s">
        <v>2256</v>
      </c>
      <c r="M1296" s="28" t="s">
        <v>2256</v>
      </c>
      <c r="N1296" s="28" t="s">
        <v>2256</v>
      </c>
      <c r="O1296" s="28">
        <v>1751000</v>
      </c>
    </row>
    <row r="1297" spans="1:15" x14ac:dyDescent="0.25">
      <c r="A1297" s="38" t="s">
        <v>2255</v>
      </c>
      <c r="B1297" s="33" t="s">
        <v>2255</v>
      </c>
      <c r="C1297" s="29">
        <v>4065</v>
      </c>
      <c r="D1297" s="30" t="s">
        <v>1270</v>
      </c>
      <c r="E1297" s="28" t="s">
        <v>2256</v>
      </c>
      <c r="F1297" s="28">
        <v>1947400</v>
      </c>
      <c r="G1297" s="28">
        <v>727700</v>
      </c>
      <c r="H1297" s="28">
        <v>830500</v>
      </c>
      <c r="I1297" s="28">
        <v>2527500</v>
      </c>
      <c r="J1297" s="28">
        <v>3149500</v>
      </c>
      <c r="K1297" s="28">
        <v>444900</v>
      </c>
      <c r="L1297" s="28" t="s">
        <v>2256</v>
      </c>
      <c r="M1297" s="28" t="s">
        <v>2256</v>
      </c>
      <c r="N1297" s="28" t="s">
        <v>2256</v>
      </c>
      <c r="O1297" s="28">
        <v>9627500</v>
      </c>
    </row>
    <row r="1298" spans="1:15" x14ac:dyDescent="0.25">
      <c r="A1298" s="38" t="s">
        <v>2255</v>
      </c>
      <c r="B1298" s="33" t="s">
        <v>2255</v>
      </c>
      <c r="C1298" s="29">
        <v>4066</v>
      </c>
      <c r="D1298" s="30" t="s">
        <v>1271</v>
      </c>
      <c r="E1298" s="28" t="s">
        <v>2256</v>
      </c>
      <c r="F1298" s="28">
        <v>443900</v>
      </c>
      <c r="G1298" s="28" t="s">
        <v>2256</v>
      </c>
      <c r="H1298" s="28" t="s">
        <v>2256</v>
      </c>
      <c r="I1298" s="28">
        <v>601500</v>
      </c>
      <c r="J1298" s="28">
        <v>629500</v>
      </c>
      <c r="K1298" s="28" t="s">
        <v>2256</v>
      </c>
      <c r="L1298" s="28" t="s">
        <v>2256</v>
      </c>
      <c r="M1298" s="28" t="s">
        <v>2256</v>
      </c>
      <c r="N1298" s="28" t="s">
        <v>2256</v>
      </c>
      <c r="O1298" s="28">
        <v>1838200</v>
      </c>
    </row>
    <row r="1299" spans="1:15" x14ac:dyDescent="0.25">
      <c r="A1299" s="38" t="s">
        <v>2255</v>
      </c>
      <c r="B1299" s="33" t="s">
        <v>2255</v>
      </c>
      <c r="C1299" s="29">
        <v>4067</v>
      </c>
      <c r="D1299" s="30" t="s">
        <v>1272</v>
      </c>
      <c r="E1299" s="28" t="s">
        <v>2256</v>
      </c>
      <c r="F1299" s="28">
        <v>731100</v>
      </c>
      <c r="G1299" s="28">
        <v>252700</v>
      </c>
      <c r="H1299" s="28">
        <v>184700</v>
      </c>
      <c r="I1299" s="28">
        <v>1257200</v>
      </c>
      <c r="J1299" s="28">
        <v>1154200</v>
      </c>
      <c r="K1299" s="28" t="s">
        <v>2256</v>
      </c>
      <c r="L1299" s="28" t="s">
        <v>2256</v>
      </c>
      <c r="M1299" s="28" t="s">
        <v>2256</v>
      </c>
      <c r="N1299" s="28" t="s">
        <v>2256</v>
      </c>
      <c r="O1299" s="28">
        <v>3649300</v>
      </c>
    </row>
    <row r="1300" spans="1:15" x14ac:dyDescent="0.25">
      <c r="A1300" s="38" t="s">
        <v>2255</v>
      </c>
      <c r="B1300" s="33" t="s">
        <v>2255</v>
      </c>
      <c r="C1300" s="29">
        <v>4068</v>
      </c>
      <c r="D1300" s="30" t="s">
        <v>1273</v>
      </c>
      <c r="E1300" s="28" t="s">
        <v>2256</v>
      </c>
      <c r="F1300" s="28">
        <v>1192700</v>
      </c>
      <c r="G1300" s="28">
        <v>213400</v>
      </c>
      <c r="H1300" s="28">
        <v>421300</v>
      </c>
      <c r="I1300" s="28">
        <v>754500</v>
      </c>
      <c r="J1300" s="28">
        <v>1959400</v>
      </c>
      <c r="K1300" s="28" t="s">
        <v>2256</v>
      </c>
      <c r="L1300" s="28" t="s">
        <v>2256</v>
      </c>
      <c r="M1300" s="28" t="s">
        <v>2256</v>
      </c>
      <c r="N1300" s="28" t="s">
        <v>2256</v>
      </c>
      <c r="O1300" s="28">
        <v>4677500</v>
      </c>
    </row>
    <row r="1301" spans="1:15" x14ac:dyDescent="0.25">
      <c r="A1301" s="38" t="s">
        <v>2255</v>
      </c>
      <c r="B1301" s="33" t="s">
        <v>2255</v>
      </c>
      <c r="C1301" s="29">
        <v>4071</v>
      </c>
      <c r="D1301" s="30" t="s">
        <v>1274</v>
      </c>
      <c r="E1301" s="28" t="s">
        <v>2256</v>
      </c>
      <c r="F1301" s="28">
        <v>763000</v>
      </c>
      <c r="G1301" s="28">
        <v>216500</v>
      </c>
      <c r="H1301" s="28">
        <v>288600</v>
      </c>
      <c r="I1301" s="28">
        <v>1088700</v>
      </c>
      <c r="J1301" s="28">
        <v>1140900</v>
      </c>
      <c r="K1301" s="28">
        <v>269600</v>
      </c>
      <c r="L1301" s="28" t="s">
        <v>2256</v>
      </c>
      <c r="M1301" s="28" t="s">
        <v>2256</v>
      </c>
      <c r="N1301" s="28" t="s">
        <v>2256</v>
      </c>
      <c r="O1301" s="28">
        <v>3767300</v>
      </c>
    </row>
    <row r="1302" spans="1:15" x14ac:dyDescent="0.25">
      <c r="A1302" s="38" t="s">
        <v>2255</v>
      </c>
      <c r="B1302" s="33" t="s">
        <v>2255</v>
      </c>
      <c r="C1302" s="29">
        <v>4072</v>
      </c>
      <c r="D1302" s="30" t="s">
        <v>1275</v>
      </c>
      <c r="E1302" s="28" t="s">
        <v>2256</v>
      </c>
      <c r="F1302" s="28">
        <v>1297900</v>
      </c>
      <c r="G1302" s="28">
        <v>357200</v>
      </c>
      <c r="H1302" s="28">
        <v>320800</v>
      </c>
      <c r="I1302" s="28">
        <v>1465700</v>
      </c>
      <c r="J1302" s="28">
        <v>1674200</v>
      </c>
      <c r="K1302" s="28" t="s">
        <v>2256</v>
      </c>
      <c r="L1302" s="28" t="s">
        <v>2256</v>
      </c>
      <c r="M1302" s="28" t="s">
        <v>2256</v>
      </c>
      <c r="N1302" s="28" t="s">
        <v>2256</v>
      </c>
      <c r="O1302" s="28">
        <v>5320700</v>
      </c>
    </row>
    <row r="1303" spans="1:15" x14ac:dyDescent="0.25">
      <c r="A1303" s="38" t="s">
        <v>2255</v>
      </c>
      <c r="B1303" s="33" t="s">
        <v>2255</v>
      </c>
      <c r="C1303" s="29">
        <v>4073</v>
      </c>
      <c r="D1303" s="30" t="s">
        <v>1276</v>
      </c>
      <c r="E1303" s="28" t="s">
        <v>2256</v>
      </c>
      <c r="F1303" s="28">
        <v>627300</v>
      </c>
      <c r="G1303" s="28" t="s">
        <v>2256</v>
      </c>
      <c r="H1303" s="28">
        <v>154600</v>
      </c>
      <c r="I1303" s="28">
        <v>682600</v>
      </c>
      <c r="J1303" s="28">
        <v>445600</v>
      </c>
      <c r="K1303" s="28" t="s">
        <v>2256</v>
      </c>
      <c r="L1303" s="28" t="s">
        <v>2256</v>
      </c>
      <c r="M1303" s="28" t="s">
        <v>2256</v>
      </c>
      <c r="N1303" s="28" t="s">
        <v>2256</v>
      </c>
      <c r="O1303" s="28">
        <v>1979400</v>
      </c>
    </row>
    <row r="1304" spans="1:15" x14ac:dyDescent="0.25">
      <c r="A1304" s="38" t="s">
        <v>2255</v>
      </c>
      <c r="B1304" s="33" t="s">
        <v>2255</v>
      </c>
      <c r="C1304" s="29">
        <v>4074</v>
      </c>
      <c r="D1304" s="30" t="s">
        <v>1277</v>
      </c>
      <c r="E1304" s="28" t="s">
        <v>2256</v>
      </c>
      <c r="F1304" s="28">
        <v>1144500</v>
      </c>
      <c r="G1304" s="28">
        <v>138400</v>
      </c>
      <c r="H1304" s="28">
        <v>257800</v>
      </c>
      <c r="I1304" s="28">
        <v>1024300</v>
      </c>
      <c r="J1304" s="28">
        <v>633300</v>
      </c>
      <c r="K1304" s="28" t="s">
        <v>2256</v>
      </c>
      <c r="L1304" s="28" t="s">
        <v>2256</v>
      </c>
      <c r="M1304" s="28" t="s">
        <v>2256</v>
      </c>
      <c r="N1304" s="28" t="s">
        <v>2256</v>
      </c>
      <c r="O1304" s="28">
        <v>3198300</v>
      </c>
    </row>
    <row r="1305" spans="1:15" x14ac:dyDescent="0.25">
      <c r="A1305" s="38" t="s">
        <v>2255</v>
      </c>
      <c r="B1305" s="33" t="s">
        <v>2255</v>
      </c>
      <c r="C1305" s="29">
        <v>4075</v>
      </c>
      <c r="D1305" s="30" t="s">
        <v>1278</v>
      </c>
      <c r="E1305" s="28" t="s">
        <v>2256</v>
      </c>
      <c r="F1305" s="28">
        <v>2071800</v>
      </c>
      <c r="G1305" s="28">
        <v>477700</v>
      </c>
      <c r="H1305" s="28">
        <v>571300</v>
      </c>
      <c r="I1305" s="28">
        <v>3879400</v>
      </c>
      <c r="J1305" s="28">
        <v>2674200</v>
      </c>
      <c r="K1305" s="28">
        <v>447700</v>
      </c>
      <c r="L1305" s="28" t="s">
        <v>2256</v>
      </c>
      <c r="M1305" s="28" t="s">
        <v>2256</v>
      </c>
      <c r="N1305" s="28" t="s">
        <v>2256</v>
      </c>
      <c r="O1305" s="28">
        <v>10122100</v>
      </c>
    </row>
    <row r="1306" spans="1:15" x14ac:dyDescent="0.25">
      <c r="A1306" s="38" t="s">
        <v>2255</v>
      </c>
      <c r="B1306" s="33" t="s">
        <v>2255</v>
      </c>
      <c r="C1306" s="29">
        <v>4076</v>
      </c>
      <c r="D1306" s="30" t="s">
        <v>1279</v>
      </c>
      <c r="E1306" s="28" t="s">
        <v>2256</v>
      </c>
      <c r="F1306" s="28">
        <v>1437300</v>
      </c>
      <c r="G1306" s="28">
        <v>367000</v>
      </c>
      <c r="H1306" s="28">
        <v>410700</v>
      </c>
      <c r="I1306" s="28">
        <v>2035200</v>
      </c>
      <c r="J1306" s="28">
        <v>1494500</v>
      </c>
      <c r="K1306" s="28" t="s">
        <v>2256</v>
      </c>
      <c r="L1306" s="28" t="s">
        <v>2256</v>
      </c>
      <c r="M1306" s="28" t="s">
        <v>2256</v>
      </c>
      <c r="N1306" s="28" t="s">
        <v>2256</v>
      </c>
      <c r="O1306" s="28">
        <v>5942500</v>
      </c>
    </row>
    <row r="1307" spans="1:15" x14ac:dyDescent="0.25">
      <c r="A1307" s="38" t="s">
        <v>2255</v>
      </c>
      <c r="B1307" s="33" t="s">
        <v>2255</v>
      </c>
      <c r="C1307" s="29">
        <v>4077</v>
      </c>
      <c r="D1307" s="30" t="s">
        <v>1280</v>
      </c>
      <c r="E1307" s="28" t="s">
        <v>2256</v>
      </c>
      <c r="F1307" s="28">
        <v>620900</v>
      </c>
      <c r="G1307" s="28">
        <v>147800</v>
      </c>
      <c r="H1307" s="28">
        <v>150000</v>
      </c>
      <c r="I1307" s="28">
        <v>975700</v>
      </c>
      <c r="J1307" s="28">
        <v>837900</v>
      </c>
      <c r="K1307" s="28" t="s">
        <v>2256</v>
      </c>
      <c r="L1307" s="28" t="s">
        <v>2256</v>
      </c>
      <c r="M1307" s="28" t="s">
        <v>2256</v>
      </c>
      <c r="N1307" s="28" t="s">
        <v>2256</v>
      </c>
      <c r="O1307" s="28">
        <v>2858900</v>
      </c>
    </row>
    <row r="1308" spans="1:15" x14ac:dyDescent="0.25">
      <c r="A1308" s="38" t="s">
        <v>2255</v>
      </c>
      <c r="B1308" s="33" t="s">
        <v>2255</v>
      </c>
      <c r="C1308" s="29">
        <v>4078</v>
      </c>
      <c r="D1308" s="30" t="s">
        <v>1281</v>
      </c>
      <c r="E1308" s="28" t="s">
        <v>2256</v>
      </c>
      <c r="F1308" s="28">
        <v>243300</v>
      </c>
      <c r="G1308" s="28" t="s">
        <v>2256</v>
      </c>
      <c r="H1308" s="28">
        <v>174800</v>
      </c>
      <c r="I1308" s="28">
        <v>465900</v>
      </c>
      <c r="J1308" s="28" t="s">
        <v>2256</v>
      </c>
      <c r="K1308" s="28" t="s">
        <v>2256</v>
      </c>
      <c r="L1308" s="28" t="s">
        <v>2256</v>
      </c>
      <c r="M1308" s="28" t="s">
        <v>2256</v>
      </c>
      <c r="N1308" s="28" t="s">
        <v>2256</v>
      </c>
      <c r="O1308" s="28">
        <v>1185800</v>
      </c>
    </row>
    <row r="1309" spans="1:15" x14ac:dyDescent="0.25">
      <c r="A1309" s="38" t="s">
        <v>2255</v>
      </c>
      <c r="B1309" s="33" t="s">
        <v>2255</v>
      </c>
      <c r="C1309" s="29">
        <v>4079</v>
      </c>
      <c r="D1309" s="30" t="s">
        <v>1282</v>
      </c>
      <c r="E1309" s="28" t="s">
        <v>2256</v>
      </c>
      <c r="F1309" s="28">
        <v>586800</v>
      </c>
      <c r="G1309" s="28">
        <v>138500</v>
      </c>
      <c r="H1309" s="28">
        <v>216800</v>
      </c>
      <c r="I1309" s="28">
        <v>714800</v>
      </c>
      <c r="J1309" s="28">
        <v>704500</v>
      </c>
      <c r="K1309" s="28" t="s">
        <v>2256</v>
      </c>
      <c r="L1309" s="28" t="s">
        <v>2256</v>
      </c>
      <c r="M1309" s="28" t="s">
        <v>2256</v>
      </c>
      <c r="N1309" s="28" t="s">
        <v>2256</v>
      </c>
      <c r="O1309" s="28">
        <v>2361400</v>
      </c>
    </row>
    <row r="1310" spans="1:15" x14ac:dyDescent="0.25">
      <c r="A1310" s="38" t="s">
        <v>2255</v>
      </c>
      <c r="B1310" s="33" t="s">
        <v>2255</v>
      </c>
      <c r="C1310" s="29">
        <v>4080</v>
      </c>
      <c r="D1310" s="30" t="s">
        <v>1283</v>
      </c>
      <c r="E1310" s="28" t="s">
        <v>2256</v>
      </c>
      <c r="F1310" s="28">
        <v>3187800</v>
      </c>
      <c r="G1310" s="28">
        <v>912300</v>
      </c>
      <c r="H1310" s="28">
        <v>1390500</v>
      </c>
      <c r="I1310" s="28">
        <v>6244900</v>
      </c>
      <c r="J1310" s="28">
        <v>5379500</v>
      </c>
      <c r="K1310" s="28">
        <v>1058600</v>
      </c>
      <c r="L1310" s="28" t="s">
        <v>2256</v>
      </c>
      <c r="M1310" s="28" t="s">
        <v>2256</v>
      </c>
      <c r="N1310" s="28" t="s">
        <v>2256</v>
      </c>
      <c r="O1310" s="28">
        <v>18173600</v>
      </c>
    </row>
    <row r="1311" spans="1:15" x14ac:dyDescent="0.25">
      <c r="A1311" s="38" t="s">
        <v>2255</v>
      </c>
      <c r="B1311" s="33" t="s">
        <v>2255</v>
      </c>
      <c r="C1311" s="29">
        <v>4081</v>
      </c>
      <c r="D1311" s="30" t="s">
        <v>1284</v>
      </c>
      <c r="E1311" s="28" t="s">
        <v>2256</v>
      </c>
      <c r="F1311" s="28">
        <v>1548200</v>
      </c>
      <c r="G1311" s="28">
        <v>163500</v>
      </c>
      <c r="H1311" s="28">
        <v>378000</v>
      </c>
      <c r="I1311" s="28">
        <v>1625700</v>
      </c>
      <c r="J1311" s="28">
        <v>1833300</v>
      </c>
      <c r="K1311" s="28" t="s">
        <v>2256</v>
      </c>
      <c r="L1311" s="28" t="s">
        <v>2256</v>
      </c>
      <c r="M1311" s="28" t="s">
        <v>2256</v>
      </c>
      <c r="N1311" s="28" t="s">
        <v>2256</v>
      </c>
      <c r="O1311" s="28">
        <v>5670200</v>
      </c>
    </row>
    <row r="1312" spans="1:15" x14ac:dyDescent="0.25">
      <c r="A1312" s="38" t="s">
        <v>2255</v>
      </c>
      <c r="B1312" s="33" t="s">
        <v>2255</v>
      </c>
      <c r="C1312" s="29">
        <v>4082</v>
      </c>
      <c r="D1312" s="30" t="s">
        <v>1285</v>
      </c>
      <c r="E1312" s="28" t="s">
        <v>2256</v>
      </c>
      <c r="F1312" s="28">
        <v>8866500</v>
      </c>
      <c r="G1312" s="28">
        <v>2874200</v>
      </c>
      <c r="H1312" s="28">
        <v>3102700</v>
      </c>
      <c r="I1312" s="28">
        <v>12673900</v>
      </c>
      <c r="J1312" s="28">
        <v>8800100</v>
      </c>
      <c r="K1312" s="28">
        <v>1811800</v>
      </c>
      <c r="L1312" s="28" t="s">
        <v>2256</v>
      </c>
      <c r="M1312" s="28" t="s">
        <v>2256</v>
      </c>
      <c r="N1312" s="28" t="s">
        <v>2256</v>
      </c>
      <c r="O1312" s="28">
        <v>38129200</v>
      </c>
    </row>
    <row r="1313" spans="1:15" x14ac:dyDescent="0.25">
      <c r="A1313" s="38" t="s">
        <v>2255</v>
      </c>
      <c r="B1313" s="33" t="s">
        <v>2255</v>
      </c>
      <c r="C1313" s="29">
        <v>4083</v>
      </c>
      <c r="D1313" s="30" t="s">
        <v>1286</v>
      </c>
      <c r="E1313" s="28" t="s">
        <v>2256</v>
      </c>
      <c r="F1313" s="28">
        <v>2203700</v>
      </c>
      <c r="G1313" s="28">
        <v>518300</v>
      </c>
      <c r="H1313" s="28">
        <v>450400</v>
      </c>
      <c r="I1313" s="28">
        <v>2979800</v>
      </c>
      <c r="J1313" s="28">
        <v>2119000</v>
      </c>
      <c r="K1313" s="28">
        <v>396600</v>
      </c>
      <c r="L1313" s="28" t="s">
        <v>2256</v>
      </c>
      <c r="M1313" s="28" t="s">
        <v>2256</v>
      </c>
      <c r="N1313" s="28" t="s">
        <v>2256</v>
      </c>
      <c r="O1313" s="28">
        <v>8667800</v>
      </c>
    </row>
    <row r="1314" spans="1:15" x14ac:dyDescent="0.25">
      <c r="A1314" s="38" t="s">
        <v>2255</v>
      </c>
      <c r="B1314" s="33" t="s">
        <v>2255</v>
      </c>
      <c r="C1314" s="29">
        <v>4084</v>
      </c>
      <c r="D1314" s="30" t="s">
        <v>2211</v>
      </c>
      <c r="E1314" s="28" t="s">
        <v>2256</v>
      </c>
      <c r="F1314" s="28">
        <v>338200</v>
      </c>
      <c r="G1314" s="28" t="s">
        <v>2256</v>
      </c>
      <c r="H1314" s="28">
        <v>173500</v>
      </c>
      <c r="I1314" s="28">
        <v>276600</v>
      </c>
      <c r="J1314" s="28">
        <v>266300</v>
      </c>
      <c r="K1314" s="28" t="s">
        <v>2256</v>
      </c>
      <c r="L1314" s="28" t="s">
        <v>2256</v>
      </c>
      <c r="M1314" s="28" t="s">
        <v>2256</v>
      </c>
      <c r="N1314" s="28" t="s">
        <v>2256</v>
      </c>
      <c r="O1314" s="28">
        <v>1191400</v>
      </c>
    </row>
    <row r="1315" spans="1:15" x14ac:dyDescent="0.25">
      <c r="A1315" s="38" t="s">
        <v>2255</v>
      </c>
      <c r="B1315" s="33" t="s">
        <v>2255</v>
      </c>
      <c r="C1315" s="29">
        <v>4091</v>
      </c>
      <c r="D1315" s="30" t="s">
        <v>1287</v>
      </c>
      <c r="E1315" s="28" t="s">
        <v>2256</v>
      </c>
      <c r="F1315" s="28">
        <v>567700</v>
      </c>
      <c r="G1315" s="28">
        <v>108600</v>
      </c>
      <c r="H1315" s="28">
        <v>159200</v>
      </c>
      <c r="I1315" s="28">
        <v>864800</v>
      </c>
      <c r="J1315" s="28">
        <v>829200</v>
      </c>
      <c r="K1315" s="28" t="s">
        <v>2256</v>
      </c>
      <c r="L1315" s="28" t="s">
        <v>2256</v>
      </c>
      <c r="M1315" s="28" t="s">
        <v>2256</v>
      </c>
      <c r="N1315" s="28" t="s">
        <v>2256</v>
      </c>
      <c r="O1315" s="28">
        <v>2529500</v>
      </c>
    </row>
    <row r="1316" spans="1:15" x14ac:dyDescent="0.25">
      <c r="A1316" s="38" t="s">
        <v>2255</v>
      </c>
      <c r="B1316" s="33" t="s">
        <v>2255</v>
      </c>
      <c r="C1316" s="29">
        <v>4092</v>
      </c>
      <c r="D1316" s="30" t="s">
        <v>1288</v>
      </c>
      <c r="E1316" s="28" t="s">
        <v>2256</v>
      </c>
      <c r="F1316" s="28">
        <v>1883200</v>
      </c>
      <c r="G1316" s="28">
        <v>616900</v>
      </c>
      <c r="H1316" s="28">
        <v>507000</v>
      </c>
      <c r="I1316" s="28">
        <v>3748300</v>
      </c>
      <c r="J1316" s="28">
        <v>4057700</v>
      </c>
      <c r="K1316" s="28">
        <v>836200</v>
      </c>
      <c r="L1316" s="28" t="s">
        <v>2256</v>
      </c>
      <c r="M1316" s="28" t="s">
        <v>2256</v>
      </c>
      <c r="N1316" s="28" t="s">
        <v>2256</v>
      </c>
      <c r="O1316" s="28">
        <v>11649300</v>
      </c>
    </row>
    <row r="1317" spans="1:15" x14ac:dyDescent="0.25">
      <c r="A1317" s="38" t="s">
        <v>2255</v>
      </c>
      <c r="B1317" s="33" t="s">
        <v>2255</v>
      </c>
      <c r="C1317" s="29">
        <v>4093</v>
      </c>
      <c r="D1317" s="30" t="s">
        <v>1289</v>
      </c>
      <c r="E1317" s="28" t="s">
        <v>2256</v>
      </c>
      <c r="F1317" s="28">
        <v>345100</v>
      </c>
      <c r="G1317" s="28" t="s">
        <v>2256</v>
      </c>
      <c r="H1317" s="28" t="s">
        <v>2256</v>
      </c>
      <c r="I1317" s="28">
        <v>642300</v>
      </c>
      <c r="J1317" s="28" t="s">
        <v>2256</v>
      </c>
      <c r="K1317" s="28" t="s">
        <v>2256</v>
      </c>
      <c r="L1317" s="28" t="s">
        <v>2256</v>
      </c>
      <c r="M1317" s="28" t="s">
        <v>2256</v>
      </c>
      <c r="N1317" s="28" t="s">
        <v>2256</v>
      </c>
      <c r="O1317" s="28">
        <v>1338600</v>
      </c>
    </row>
    <row r="1318" spans="1:15" x14ac:dyDescent="0.25">
      <c r="A1318" s="38" t="s">
        <v>2255</v>
      </c>
      <c r="B1318" s="33" t="s">
        <v>2255</v>
      </c>
      <c r="C1318" s="29">
        <v>4094</v>
      </c>
      <c r="D1318" s="30" t="s">
        <v>1290</v>
      </c>
      <c r="E1318" s="28" t="s">
        <v>2256</v>
      </c>
      <c r="F1318" s="28">
        <v>327700</v>
      </c>
      <c r="G1318" s="28" t="s">
        <v>2256</v>
      </c>
      <c r="H1318" s="28">
        <v>173000</v>
      </c>
      <c r="I1318" s="28">
        <v>508700</v>
      </c>
      <c r="J1318" s="28">
        <v>754500</v>
      </c>
      <c r="K1318" s="28" t="s">
        <v>2256</v>
      </c>
      <c r="L1318" s="28" t="s">
        <v>2256</v>
      </c>
      <c r="M1318" s="28" t="s">
        <v>2256</v>
      </c>
      <c r="N1318" s="28" t="s">
        <v>2256</v>
      </c>
      <c r="O1318" s="28">
        <v>1916000</v>
      </c>
    </row>
    <row r="1319" spans="1:15" x14ac:dyDescent="0.25">
      <c r="A1319" s="38" t="s">
        <v>2255</v>
      </c>
      <c r="B1319" s="33" t="s">
        <v>2255</v>
      </c>
      <c r="C1319" s="29">
        <v>4095</v>
      </c>
      <c r="D1319" s="30" t="s">
        <v>1291</v>
      </c>
      <c r="E1319" s="28" t="s">
        <v>2256</v>
      </c>
      <c r="F1319" s="28">
        <v>6839100</v>
      </c>
      <c r="G1319" s="28">
        <v>1737200</v>
      </c>
      <c r="H1319" s="28">
        <v>2039800</v>
      </c>
      <c r="I1319" s="28">
        <v>7388700</v>
      </c>
      <c r="J1319" s="28">
        <v>7170000</v>
      </c>
      <c r="K1319" s="28">
        <v>930600</v>
      </c>
      <c r="L1319" s="28" t="s">
        <v>2256</v>
      </c>
      <c r="M1319" s="28" t="s">
        <v>2256</v>
      </c>
      <c r="N1319" s="28" t="s">
        <v>2256</v>
      </c>
      <c r="O1319" s="28">
        <v>26105400</v>
      </c>
    </row>
    <row r="1320" spans="1:15" x14ac:dyDescent="0.25">
      <c r="A1320" s="38" t="s">
        <v>2255</v>
      </c>
      <c r="B1320" s="33" t="s">
        <v>2255</v>
      </c>
      <c r="C1320" s="29">
        <v>4096</v>
      </c>
      <c r="D1320" s="30" t="s">
        <v>1292</v>
      </c>
      <c r="E1320" s="28" t="s">
        <v>2256</v>
      </c>
      <c r="F1320" s="28">
        <v>264600</v>
      </c>
      <c r="G1320" s="28">
        <v>105400</v>
      </c>
      <c r="H1320" s="28" t="s">
        <v>2256</v>
      </c>
      <c r="I1320" s="28">
        <v>522800</v>
      </c>
      <c r="J1320" s="28">
        <v>480800</v>
      </c>
      <c r="K1320" s="28" t="s">
        <v>2256</v>
      </c>
      <c r="L1320" s="28" t="s">
        <v>2256</v>
      </c>
      <c r="M1320" s="28" t="s">
        <v>2256</v>
      </c>
      <c r="N1320" s="28" t="s">
        <v>2256</v>
      </c>
      <c r="O1320" s="28">
        <v>1528600</v>
      </c>
    </row>
    <row r="1321" spans="1:15" x14ac:dyDescent="0.25">
      <c r="A1321" s="38" t="s">
        <v>2255</v>
      </c>
      <c r="B1321" s="33" t="s">
        <v>2255</v>
      </c>
      <c r="C1321" s="29">
        <v>4097</v>
      </c>
      <c r="D1321" s="30" t="s">
        <v>1293</v>
      </c>
      <c r="E1321" s="28" t="s">
        <v>2256</v>
      </c>
      <c r="F1321" s="28">
        <v>218500</v>
      </c>
      <c r="G1321" s="28" t="s">
        <v>2256</v>
      </c>
      <c r="H1321" s="28" t="s">
        <v>2256</v>
      </c>
      <c r="I1321" s="28">
        <v>160100</v>
      </c>
      <c r="J1321" s="28" t="s">
        <v>2256</v>
      </c>
      <c r="K1321" s="28" t="s">
        <v>2256</v>
      </c>
      <c r="L1321" s="28" t="s">
        <v>2256</v>
      </c>
      <c r="M1321" s="28" t="s">
        <v>2256</v>
      </c>
      <c r="N1321" s="28" t="s">
        <v>2256</v>
      </c>
      <c r="O1321" s="28">
        <v>509600</v>
      </c>
    </row>
    <row r="1322" spans="1:15" x14ac:dyDescent="0.25">
      <c r="A1322" s="38" t="s">
        <v>2255</v>
      </c>
      <c r="B1322" s="33" t="s">
        <v>2255</v>
      </c>
      <c r="C1322" s="29">
        <v>4099</v>
      </c>
      <c r="D1322" s="30" t="s">
        <v>1294</v>
      </c>
      <c r="E1322" s="28" t="s">
        <v>2256</v>
      </c>
      <c r="F1322" s="28">
        <v>176100</v>
      </c>
      <c r="G1322" s="28" t="s">
        <v>2256</v>
      </c>
      <c r="H1322" s="28" t="s">
        <v>2256</v>
      </c>
      <c r="I1322" s="28">
        <v>232500</v>
      </c>
      <c r="J1322" s="28">
        <v>244900</v>
      </c>
      <c r="K1322" s="28" t="s">
        <v>2256</v>
      </c>
      <c r="L1322" s="28" t="s">
        <v>2256</v>
      </c>
      <c r="M1322" s="28" t="s">
        <v>2256</v>
      </c>
      <c r="N1322" s="28" t="s">
        <v>2256</v>
      </c>
      <c r="O1322" s="28">
        <v>665800</v>
      </c>
    </row>
    <row r="1323" spans="1:15" x14ac:dyDescent="0.25">
      <c r="A1323" s="38" t="s">
        <v>2255</v>
      </c>
      <c r="B1323" s="33" t="s">
        <v>2255</v>
      </c>
      <c r="C1323" s="29">
        <v>4100</v>
      </c>
      <c r="D1323" s="30" t="s">
        <v>1295</v>
      </c>
      <c r="E1323" s="28" t="s">
        <v>2256</v>
      </c>
      <c r="F1323" s="28">
        <v>1513800</v>
      </c>
      <c r="G1323" s="28">
        <v>466700</v>
      </c>
      <c r="H1323" s="28">
        <v>546500</v>
      </c>
      <c r="I1323" s="28">
        <v>3253300</v>
      </c>
      <c r="J1323" s="28">
        <v>2076800</v>
      </c>
      <c r="K1323" s="28">
        <v>459200</v>
      </c>
      <c r="L1323" s="28" t="s">
        <v>2256</v>
      </c>
      <c r="M1323" s="28" t="s">
        <v>2256</v>
      </c>
      <c r="N1323" s="28" t="s">
        <v>2256</v>
      </c>
      <c r="O1323" s="28">
        <v>8316300</v>
      </c>
    </row>
    <row r="1324" spans="1:15" x14ac:dyDescent="0.25">
      <c r="A1324" s="38" t="s">
        <v>2255</v>
      </c>
      <c r="B1324" s="33" t="s">
        <v>2255</v>
      </c>
      <c r="C1324" s="29">
        <v>4104</v>
      </c>
      <c r="D1324" s="30" t="s">
        <v>1296</v>
      </c>
      <c r="E1324" s="28" t="s">
        <v>2256</v>
      </c>
      <c r="F1324" s="28">
        <v>1588600</v>
      </c>
      <c r="G1324" s="28">
        <v>287100</v>
      </c>
      <c r="H1324" s="28">
        <v>393300</v>
      </c>
      <c r="I1324" s="28">
        <v>2344600</v>
      </c>
      <c r="J1324" s="28">
        <v>2054500</v>
      </c>
      <c r="K1324" s="28" t="s">
        <v>2256</v>
      </c>
      <c r="L1324" s="28" t="s">
        <v>2256</v>
      </c>
      <c r="M1324" s="28" t="s">
        <v>2256</v>
      </c>
      <c r="N1324" s="28" t="s">
        <v>2256</v>
      </c>
      <c r="O1324" s="28">
        <v>6806200</v>
      </c>
    </row>
    <row r="1325" spans="1:15" x14ac:dyDescent="0.25">
      <c r="A1325" s="38" t="s">
        <v>2255</v>
      </c>
      <c r="B1325" s="33" t="s">
        <v>2255</v>
      </c>
      <c r="C1325" s="29">
        <v>4105</v>
      </c>
      <c r="D1325" s="30" t="s">
        <v>1297</v>
      </c>
      <c r="E1325" s="28" t="s">
        <v>2256</v>
      </c>
      <c r="F1325" s="28">
        <v>153000</v>
      </c>
      <c r="G1325" s="28">
        <v>119900</v>
      </c>
      <c r="H1325" s="28" t="s">
        <v>2256</v>
      </c>
      <c r="I1325" s="28">
        <v>333800</v>
      </c>
      <c r="J1325" s="28" t="s">
        <v>2256</v>
      </c>
      <c r="K1325" s="28" t="s">
        <v>2256</v>
      </c>
      <c r="L1325" s="28" t="s">
        <v>2256</v>
      </c>
      <c r="M1325" s="28" t="s">
        <v>2256</v>
      </c>
      <c r="N1325" s="28" t="s">
        <v>2256</v>
      </c>
      <c r="O1325" s="28">
        <v>759200</v>
      </c>
    </row>
    <row r="1326" spans="1:15" x14ac:dyDescent="0.25">
      <c r="A1326" s="38" t="s">
        <v>2255</v>
      </c>
      <c r="B1326" s="33" t="s">
        <v>2255</v>
      </c>
      <c r="C1326" s="29">
        <v>4106</v>
      </c>
      <c r="D1326" s="30" t="s">
        <v>1298</v>
      </c>
      <c r="E1326" s="28" t="s">
        <v>2256</v>
      </c>
      <c r="F1326" s="28">
        <v>141600</v>
      </c>
      <c r="G1326" s="28" t="s">
        <v>2256</v>
      </c>
      <c r="H1326" s="28" t="s">
        <v>2256</v>
      </c>
      <c r="I1326" s="28">
        <v>265900</v>
      </c>
      <c r="J1326" s="28">
        <v>315500</v>
      </c>
      <c r="K1326" s="28" t="s">
        <v>2256</v>
      </c>
      <c r="L1326" s="28" t="s">
        <v>2256</v>
      </c>
      <c r="M1326" s="28" t="s">
        <v>2256</v>
      </c>
      <c r="N1326" s="28" t="s">
        <v>2256</v>
      </c>
      <c r="O1326" s="28">
        <v>883100</v>
      </c>
    </row>
    <row r="1327" spans="1:15" x14ac:dyDescent="0.25">
      <c r="A1327" s="38" t="s">
        <v>2255</v>
      </c>
      <c r="B1327" s="33" t="s">
        <v>2255</v>
      </c>
      <c r="C1327" s="29">
        <v>4107</v>
      </c>
      <c r="D1327" s="30" t="s">
        <v>1299</v>
      </c>
      <c r="E1327" s="28" t="s">
        <v>2256</v>
      </c>
      <c r="F1327" s="28">
        <v>410000</v>
      </c>
      <c r="G1327" s="28" t="s">
        <v>2256</v>
      </c>
      <c r="H1327" s="28">
        <v>195400</v>
      </c>
      <c r="I1327" s="28">
        <v>1126700</v>
      </c>
      <c r="J1327" s="28">
        <v>531400</v>
      </c>
      <c r="K1327" s="28" t="s">
        <v>2256</v>
      </c>
      <c r="L1327" s="28" t="s">
        <v>2256</v>
      </c>
      <c r="M1327" s="28" t="s">
        <v>2256</v>
      </c>
      <c r="N1327" s="28" t="s">
        <v>2256</v>
      </c>
      <c r="O1327" s="28">
        <v>2321000</v>
      </c>
    </row>
    <row r="1328" spans="1:15" x14ac:dyDescent="0.25">
      <c r="A1328" s="38" t="s">
        <v>2255</v>
      </c>
      <c r="B1328" s="33" t="s">
        <v>2255</v>
      </c>
      <c r="C1328" s="29">
        <v>4110</v>
      </c>
      <c r="D1328" s="30" t="s">
        <v>1300</v>
      </c>
      <c r="E1328" s="28" t="s">
        <v>2256</v>
      </c>
      <c r="F1328" s="28">
        <v>312600</v>
      </c>
      <c r="G1328" s="28">
        <v>206300</v>
      </c>
      <c r="H1328" s="28">
        <v>170700</v>
      </c>
      <c r="I1328" s="28">
        <v>859900</v>
      </c>
      <c r="J1328" s="28">
        <v>721900</v>
      </c>
      <c r="K1328" s="28" t="s">
        <v>2256</v>
      </c>
      <c r="L1328" s="28" t="s">
        <v>2256</v>
      </c>
      <c r="M1328" s="28" t="s">
        <v>2256</v>
      </c>
      <c r="N1328" s="28" t="s">
        <v>2256</v>
      </c>
      <c r="O1328" s="28">
        <v>2330300</v>
      </c>
    </row>
    <row r="1329" spans="1:15" x14ac:dyDescent="0.25">
      <c r="A1329" s="38" t="s">
        <v>2255</v>
      </c>
      <c r="B1329" s="33" t="s">
        <v>2255</v>
      </c>
      <c r="C1329" s="29">
        <v>4111</v>
      </c>
      <c r="D1329" s="30" t="s">
        <v>1301</v>
      </c>
      <c r="E1329" s="28" t="s">
        <v>2256</v>
      </c>
      <c r="F1329" s="28">
        <v>525200</v>
      </c>
      <c r="G1329" s="28">
        <v>204900</v>
      </c>
      <c r="H1329" s="28">
        <v>317300</v>
      </c>
      <c r="I1329" s="28">
        <v>960800</v>
      </c>
      <c r="J1329" s="28">
        <v>912700</v>
      </c>
      <c r="K1329" s="28" t="s">
        <v>2256</v>
      </c>
      <c r="L1329" s="28" t="s">
        <v>2256</v>
      </c>
      <c r="M1329" s="28" t="s">
        <v>2256</v>
      </c>
      <c r="N1329" s="28" t="s">
        <v>2256</v>
      </c>
      <c r="O1329" s="28">
        <v>2920900</v>
      </c>
    </row>
    <row r="1330" spans="1:15" x14ac:dyDescent="0.25">
      <c r="A1330" s="38" t="s">
        <v>2255</v>
      </c>
      <c r="B1330" s="33" t="s">
        <v>2255</v>
      </c>
      <c r="C1330" s="29">
        <v>4112</v>
      </c>
      <c r="D1330" s="30" t="s">
        <v>1302</v>
      </c>
      <c r="E1330" s="28" t="s">
        <v>2256</v>
      </c>
      <c r="F1330" s="28">
        <v>318800</v>
      </c>
      <c r="G1330" s="28">
        <v>144700</v>
      </c>
      <c r="H1330" s="28">
        <v>218300</v>
      </c>
      <c r="I1330" s="28">
        <v>236500</v>
      </c>
      <c r="J1330" s="28">
        <v>419700</v>
      </c>
      <c r="K1330" s="28" t="s">
        <v>2256</v>
      </c>
      <c r="L1330" s="28" t="s">
        <v>2256</v>
      </c>
      <c r="M1330" s="28" t="s">
        <v>2256</v>
      </c>
      <c r="N1330" s="28" t="s">
        <v>2256</v>
      </c>
      <c r="O1330" s="28">
        <v>1338000</v>
      </c>
    </row>
    <row r="1331" spans="1:15" x14ac:dyDescent="0.25">
      <c r="A1331" s="38" t="s">
        <v>2255</v>
      </c>
      <c r="B1331" s="33" t="s">
        <v>2255</v>
      </c>
      <c r="C1331" s="29">
        <v>4117</v>
      </c>
      <c r="D1331" s="30" t="s">
        <v>1303</v>
      </c>
      <c r="E1331" s="28" t="s">
        <v>2256</v>
      </c>
      <c r="F1331" s="28">
        <v>317500</v>
      </c>
      <c r="G1331" s="28">
        <v>75800</v>
      </c>
      <c r="H1331" s="28" t="s">
        <v>2256</v>
      </c>
      <c r="I1331" s="28">
        <v>552300</v>
      </c>
      <c r="J1331" s="28">
        <v>738600</v>
      </c>
      <c r="K1331" s="28" t="s">
        <v>2256</v>
      </c>
      <c r="L1331" s="28" t="s">
        <v>2256</v>
      </c>
      <c r="M1331" s="28" t="s">
        <v>2256</v>
      </c>
      <c r="N1331" s="28" t="s">
        <v>2256</v>
      </c>
      <c r="O1331" s="28">
        <v>1777600</v>
      </c>
    </row>
    <row r="1332" spans="1:15" x14ac:dyDescent="0.25">
      <c r="A1332" s="38" t="s">
        <v>2255</v>
      </c>
      <c r="B1332" s="33" t="s">
        <v>2255</v>
      </c>
      <c r="C1332" s="29">
        <v>4120</v>
      </c>
      <c r="D1332" s="30" t="s">
        <v>1304</v>
      </c>
      <c r="E1332" s="28" t="s">
        <v>2256</v>
      </c>
      <c r="F1332" s="28">
        <v>810100</v>
      </c>
      <c r="G1332" s="28">
        <v>234200</v>
      </c>
      <c r="H1332" s="28">
        <v>404500</v>
      </c>
      <c r="I1332" s="28">
        <v>923400</v>
      </c>
      <c r="J1332" s="28">
        <v>1302600</v>
      </c>
      <c r="K1332" s="28">
        <v>271400</v>
      </c>
      <c r="L1332" s="28" t="s">
        <v>2256</v>
      </c>
      <c r="M1332" s="28" t="s">
        <v>2256</v>
      </c>
      <c r="N1332" s="28" t="s">
        <v>2256</v>
      </c>
      <c r="O1332" s="28">
        <v>3946200</v>
      </c>
    </row>
    <row r="1333" spans="1:15" x14ac:dyDescent="0.25">
      <c r="A1333" s="38" t="s">
        <v>2255</v>
      </c>
      <c r="B1333" s="33" t="s">
        <v>2255</v>
      </c>
      <c r="C1333" s="29">
        <v>4121</v>
      </c>
      <c r="D1333" s="30" t="s">
        <v>1305</v>
      </c>
      <c r="E1333" s="28" t="s">
        <v>2256</v>
      </c>
      <c r="F1333" s="28">
        <v>854500</v>
      </c>
      <c r="G1333" s="28">
        <v>271600</v>
      </c>
      <c r="H1333" s="28">
        <v>423800</v>
      </c>
      <c r="I1333" s="28">
        <v>1254200</v>
      </c>
      <c r="J1333" s="28">
        <v>1446400</v>
      </c>
      <c r="K1333" s="28" t="s">
        <v>2256</v>
      </c>
      <c r="L1333" s="28" t="s">
        <v>2256</v>
      </c>
      <c r="M1333" s="28" t="s">
        <v>2256</v>
      </c>
      <c r="N1333" s="28" t="s">
        <v>2256</v>
      </c>
      <c r="O1333" s="28">
        <v>4307800</v>
      </c>
    </row>
    <row r="1334" spans="1:15" x14ac:dyDescent="0.25">
      <c r="A1334" s="38" t="s">
        <v>2255</v>
      </c>
      <c r="B1334" s="33" t="s">
        <v>2255</v>
      </c>
      <c r="C1334" s="29">
        <v>4122</v>
      </c>
      <c r="D1334" s="30" t="s">
        <v>1306</v>
      </c>
      <c r="E1334" s="28" t="s">
        <v>2256</v>
      </c>
      <c r="F1334" s="28">
        <v>691100</v>
      </c>
      <c r="G1334" s="28">
        <v>180500</v>
      </c>
      <c r="H1334" s="28">
        <v>364100</v>
      </c>
      <c r="I1334" s="28">
        <v>1399100</v>
      </c>
      <c r="J1334" s="28">
        <v>1038100</v>
      </c>
      <c r="K1334" s="28" t="s">
        <v>2256</v>
      </c>
      <c r="L1334" s="28" t="s">
        <v>2256</v>
      </c>
      <c r="M1334" s="28" t="s">
        <v>2256</v>
      </c>
      <c r="N1334" s="28" t="s">
        <v>2256</v>
      </c>
      <c r="O1334" s="28">
        <v>3876600</v>
      </c>
    </row>
    <row r="1335" spans="1:15" x14ac:dyDescent="0.25">
      <c r="A1335" s="38" t="s">
        <v>2255</v>
      </c>
      <c r="B1335" s="33" t="s">
        <v>2255</v>
      </c>
      <c r="C1335" s="29">
        <v>4123</v>
      </c>
      <c r="D1335" s="30" t="s">
        <v>1307</v>
      </c>
      <c r="E1335" s="28" t="s">
        <v>2256</v>
      </c>
      <c r="F1335" s="28">
        <v>4341700</v>
      </c>
      <c r="G1335" s="28">
        <v>1130300</v>
      </c>
      <c r="H1335" s="28">
        <v>1558100</v>
      </c>
      <c r="I1335" s="28">
        <v>6453300</v>
      </c>
      <c r="J1335" s="28">
        <v>4923700</v>
      </c>
      <c r="K1335" s="28">
        <v>266300</v>
      </c>
      <c r="L1335" s="28" t="s">
        <v>2256</v>
      </c>
      <c r="M1335" s="28" t="s">
        <v>2256</v>
      </c>
      <c r="N1335" s="28" t="s">
        <v>2256</v>
      </c>
      <c r="O1335" s="28">
        <v>18673400</v>
      </c>
    </row>
    <row r="1336" spans="1:15" x14ac:dyDescent="0.25">
      <c r="A1336" s="38" t="s">
        <v>2255</v>
      </c>
      <c r="B1336" s="33" t="s">
        <v>2255</v>
      </c>
      <c r="C1336" s="29">
        <v>4124</v>
      </c>
      <c r="D1336" s="30" t="s">
        <v>1308</v>
      </c>
      <c r="E1336" s="28" t="s">
        <v>2256</v>
      </c>
      <c r="F1336" s="28">
        <v>662400</v>
      </c>
      <c r="G1336" s="28">
        <v>136700</v>
      </c>
      <c r="H1336" s="28">
        <v>271000</v>
      </c>
      <c r="I1336" s="28">
        <v>979500</v>
      </c>
      <c r="J1336" s="28">
        <v>963000</v>
      </c>
      <c r="K1336" s="28" t="s">
        <v>2256</v>
      </c>
      <c r="L1336" s="28" t="s">
        <v>2256</v>
      </c>
      <c r="M1336" s="28" t="s">
        <v>2256</v>
      </c>
      <c r="N1336" s="28" t="s">
        <v>2256</v>
      </c>
      <c r="O1336" s="28">
        <v>3167200</v>
      </c>
    </row>
    <row r="1337" spans="1:15" x14ac:dyDescent="0.25">
      <c r="A1337" s="38" t="s">
        <v>2255</v>
      </c>
      <c r="B1337" s="33" t="s">
        <v>2255</v>
      </c>
      <c r="C1337" s="29">
        <v>4125</v>
      </c>
      <c r="D1337" s="30" t="s">
        <v>1309</v>
      </c>
      <c r="E1337" s="28" t="s">
        <v>2256</v>
      </c>
      <c r="F1337" s="28">
        <v>1123500</v>
      </c>
      <c r="G1337" s="28">
        <v>214000</v>
      </c>
      <c r="H1337" s="28">
        <v>308200</v>
      </c>
      <c r="I1337" s="28">
        <v>1275200</v>
      </c>
      <c r="J1337" s="28">
        <v>2111300</v>
      </c>
      <c r="K1337" s="28" t="s">
        <v>2256</v>
      </c>
      <c r="L1337" s="28" t="s">
        <v>2256</v>
      </c>
      <c r="M1337" s="28" t="s">
        <v>2256</v>
      </c>
      <c r="N1337" s="28" t="s">
        <v>2256</v>
      </c>
      <c r="O1337" s="28">
        <v>5168900</v>
      </c>
    </row>
    <row r="1338" spans="1:15" x14ac:dyDescent="0.25">
      <c r="A1338" s="38" t="s">
        <v>2255</v>
      </c>
      <c r="B1338" s="33" t="s">
        <v>2255</v>
      </c>
      <c r="C1338" s="29">
        <v>4131</v>
      </c>
      <c r="D1338" s="30" t="s">
        <v>1310</v>
      </c>
      <c r="E1338" s="28" t="s">
        <v>2256</v>
      </c>
      <c r="F1338" s="28">
        <v>1958300</v>
      </c>
      <c r="G1338" s="28">
        <v>453200</v>
      </c>
      <c r="H1338" s="28">
        <v>392700</v>
      </c>
      <c r="I1338" s="28">
        <v>2720400</v>
      </c>
      <c r="J1338" s="28">
        <v>2040800</v>
      </c>
      <c r="K1338" s="28">
        <v>393200</v>
      </c>
      <c r="L1338" s="28" t="s">
        <v>2256</v>
      </c>
      <c r="M1338" s="28" t="s">
        <v>2256</v>
      </c>
      <c r="N1338" s="28" t="s">
        <v>2256</v>
      </c>
      <c r="O1338" s="28">
        <v>7958600</v>
      </c>
    </row>
    <row r="1339" spans="1:15" x14ac:dyDescent="0.25">
      <c r="A1339" s="38" t="s">
        <v>2255</v>
      </c>
      <c r="B1339" s="33" t="s">
        <v>2255</v>
      </c>
      <c r="C1339" s="29">
        <v>4132</v>
      </c>
      <c r="D1339" s="30" t="s">
        <v>1311</v>
      </c>
      <c r="E1339" s="28" t="s">
        <v>2256</v>
      </c>
      <c r="F1339" s="28">
        <v>525400</v>
      </c>
      <c r="G1339" s="28">
        <v>138800</v>
      </c>
      <c r="H1339" s="28" t="s">
        <v>2256</v>
      </c>
      <c r="I1339" s="28">
        <v>360400</v>
      </c>
      <c r="J1339" s="28">
        <v>535400</v>
      </c>
      <c r="K1339" s="28" t="s">
        <v>2256</v>
      </c>
      <c r="L1339" s="28" t="s">
        <v>2256</v>
      </c>
      <c r="M1339" s="28" t="s">
        <v>2256</v>
      </c>
      <c r="N1339" s="28" t="s">
        <v>2256</v>
      </c>
      <c r="O1339" s="28">
        <v>1656200</v>
      </c>
    </row>
    <row r="1340" spans="1:15" x14ac:dyDescent="0.25">
      <c r="A1340" s="38" t="s">
        <v>2255</v>
      </c>
      <c r="B1340" s="33" t="s">
        <v>2255</v>
      </c>
      <c r="C1340" s="29">
        <v>4133</v>
      </c>
      <c r="D1340" s="30" t="s">
        <v>1312</v>
      </c>
      <c r="E1340" s="28" t="s">
        <v>2256</v>
      </c>
      <c r="F1340" s="28">
        <v>659600</v>
      </c>
      <c r="G1340" s="28">
        <v>202800</v>
      </c>
      <c r="H1340" s="28">
        <v>176100</v>
      </c>
      <c r="I1340" s="28">
        <v>874100</v>
      </c>
      <c r="J1340" s="28">
        <v>674700</v>
      </c>
      <c r="K1340" s="28" t="s">
        <v>2256</v>
      </c>
      <c r="L1340" s="28" t="s">
        <v>2256</v>
      </c>
      <c r="M1340" s="28" t="s">
        <v>2256</v>
      </c>
      <c r="N1340" s="28" t="s">
        <v>2256</v>
      </c>
      <c r="O1340" s="28">
        <v>2587300</v>
      </c>
    </row>
    <row r="1341" spans="1:15" x14ac:dyDescent="0.25">
      <c r="A1341" s="38" t="s">
        <v>2255</v>
      </c>
      <c r="B1341" s="33" t="s">
        <v>2255</v>
      </c>
      <c r="C1341" s="29">
        <v>4134</v>
      </c>
      <c r="D1341" s="30" t="s">
        <v>1313</v>
      </c>
      <c r="E1341" s="28" t="s">
        <v>2256</v>
      </c>
      <c r="F1341" s="28">
        <v>491800</v>
      </c>
      <c r="G1341" s="28">
        <v>93400</v>
      </c>
      <c r="H1341" s="28">
        <v>166000</v>
      </c>
      <c r="I1341" s="28">
        <v>866400</v>
      </c>
      <c r="J1341" s="28">
        <v>1046600</v>
      </c>
      <c r="K1341" s="28" t="s">
        <v>2256</v>
      </c>
      <c r="L1341" s="28" t="s">
        <v>2256</v>
      </c>
      <c r="M1341" s="28" t="s">
        <v>2256</v>
      </c>
      <c r="N1341" s="28" t="s">
        <v>2256</v>
      </c>
      <c r="O1341" s="28">
        <v>2793900</v>
      </c>
    </row>
    <row r="1342" spans="1:15" x14ac:dyDescent="0.25">
      <c r="A1342" s="38" t="s">
        <v>2255</v>
      </c>
      <c r="B1342" s="33" t="s">
        <v>2255</v>
      </c>
      <c r="C1342" s="29">
        <v>4135</v>
      </c>
      <c r="D1342" s="30" t="s">
        <v>1314</v>
      </c>
      <c r="E1342" s="28" t="s">
        <v>2256</v>
      </c>
      <c r="F1342" s="28">
        <v>1417100</v>
      </c>
      <c r="G1342" s="28">
        <v>328200</v>
      </c>
      <c r="H1342" s="28">
        <v>463200</v>
      </c>
      <c r="I1342" s="28">
        <v>1506900</v>
      </c>
      <c r="J1342" s="28">
        <v>1656100</v>
      </c>
      <c r="K1342" s="28" t="s">
        <v>2256</v>
      </c>
      <c r="L1342" s="28" t="s">
        <v>2256</v>
      </c>
      <c r="M1342" s="28" t="s">
        <v>2256</v>
      </c>
      <c r="N1342" s="28" t="s">
        <v>2256</v>
      </c>
      <c r="O1342" s="28">
        <v>5371500</v>
      </c>
    </row>
    <row r="1343" spans="1:15" x14ac:dyDescent="0.25">
      <c r="A1343" s="38" t="s">
        <v>2255</v>
      </c>
      <c r="B1343" s="33" t="s">
        <v>2255</v>
      </c>
      <c r="C1343" s="29">
        <v>4136</v>
      </c>
      <c r="D1343" s="30" t="s">
        <v>1315</v>
      </c>
      <c r="E1343" s="28" t="s">
        <v>2256</v>
      </c>
      <c r="F1343" s="28">
        <v>671900</v>
      </c>
      <c r="G1343" s="28">
        <v>285800</v>
      </c>
      <c r="H1343" s="28">
        <v>256200</v>
      </c>
      <c r="I1343" s="28">
        <v>1236100</v>
      </c>
      <c r="J1343" s="28">
        <v>802800</v>
      </c>
      <c r="K1343" s="28" t="s">
        <v>2256</v>
      </c>
      <c r="L1343" s="28" t="s">
        <v>2256</v>
      </c>
      <c r="M1343" s="28" t="s">
        <v>2256</v>
      </c>
      <c r="N1343" s="28" t="s">
        <v>2256</v>
      </c>
      <c r="O1343" s="28">
        <v>3252800</v>
      </c>
    </row>
    <row r="1344" spans="1:15" x14ac:dyDescent="0.25">
      <c r="A1344" s="38" t="s">
        <v>2255</v>
      </c>
      <c r="B1344" s="33" t="s">
        <v>2255</v>
      </c>
      <c r="C1344" s="29">
        <v>4137</v>
      </c>
      <c r="D1344" s="30" t="s">
        <v>1316</v>
      </c>
      <c r="E1344" s="28" t="s">
        <v>2256</v>
      </c>
      <c r="F1344" s="28">
        <v>191400</v>
      </c>
      <c r="G1344" s="28" t="s">
        <v>2256</v>
      </c>
      <c r="H1344" s="28">
        <v>197600</v>
      </c>
      <c r="I1344" s="28">
        <v>513900</v>
      </c>
      <c r="J1344" s="28">
        <v>541800</v>
      </c>
      <c r="K1344" s="28" t="s">
        <v>2256</v>
      </c>
      <c r="L1344" s="28" t="s">
        <v>2256</v>
      </c>
      <c r="M1344" s="28" t="s">
        <v>2256</v>
      </c>
      <c r="N1344" s="28" t="s">
        <v>2256</v>
      </c>
      <c r="O1344" s="28">
        <v>1474900</v>
      </c>
    </row>
    <row r="1345" spans="1:15" x14ac:dyDescent="0.25">
      <c r="A1345" s="38" t="s">
        <v>2255</v>
      </c>
      <c r="B1345" s="33" t="s">
        <v>2255</v>
      </c>
      <c r="C1345" s="29">
        <v>4138</v>
      </c>
      <c r="D1345" s="30" t="s">
        <v>1317</v>
      </c>
      <c r="E1345" s="28" t="s">
        <v>2256</v>
      </c>
      <c r="F1345" s="28">
        <v>313400</v>
      </c>
      <c r="G1345" s="28" t="s">
        <v>2256</v>
      </c>
      <c r="H1345" s="28">
        <v>104800</v>
      </c>
      <c r="I1345" s="28">
        <v>705200</v>
      </c>
      <c r="J1345" s="28">
        <v>399700</v>
      </c>
      <c r="K1345" s="28" t="s">
        <v>2256</v>
      </c>
      <c r="L1345" s="28" t="s">
        <v>2256</v>
      </c>
      <c r="M1345" s="28" t="s">
        <v>2256</v>
      </c>
      <c r="N1345" s="28" t="s">
        <v>2256</v>
      </c>
      <c r="O1345" s="28">
        <v>1580400</v>
      </c>
    </row>
    <row r="1346" spans="1:15" x14ac:dyDescent="0.25">
      <c r="A1346" s="38" t="s">
        <v>2255</v>
      </c>
      <c r="B1346" s="33" t="s">
        <v>2255</v>
      </c>
      <c r="C1346" s="29">
        <v>4139</v>
      </c>
      <c r="D1346" s="30" t="s">
        <v>1318</v>
      </c>
      <c r="E1346" s="28" t="s">
        <v>2256</v>
      </c>
      <c r="F1346" s="28">
        <v>3760000</v>
      </c>
      <c r="G1346" s="28">
        <v>1113900</v>
      </c>
      <c r="H1346" s="28">
        <v>1101600</v>
      </c>
      <c r="I1346" s="28">
        <v>5809900</v>
      </c>
      <c r="J1346" s="28">
        <v>5590500</v>
      </c>
      <c r="K1346" s="28">
        <v>817600</v>
      </c>
      <c r="L1346" s="28" t="s">
        <v>2256</v>
      </c>
      <c r="M1346" s="28" t="s">
        <v>2256</v>
      </c>
      <c r="N1346" s="28" t="s">
        <v>2256</v>
      </c>
      <c r="O1346" s="28">
        <v>18193500</v>
      </c>
    </row>
    <row r="1347" spans="1:15" x14ac:dyDescent="0.25">
      <c r="A1347" s="38" t="s">
        <v>2255</v>
      </c>
      <c r="B1347" s="33" t="s">
        <v>2255</v>
      </c>
      <c r="C1347" s="29">
        <v>4140</v>
      </c>
      <c r="D1347" s="30" t="s">
        <v>1319</v>
      </c>
      <c r="E1347" s="28" t="s">
        <v>2256</v>
      </c>
      <c r="F1347" s="28">
        <v>1173400</v>
      </c>
      <c r="G1347" s="28">
        <v>500000</v>
      </c>
      <c r="H1347" s="28">
        <v>519500</v>
      </c>
      <c r="I1347" s="28">
        <v>2628300</v>
      </c>
      <c r="J1347" s="28">
        <v>2741800</v>
      </c>
      <c r="K1347" s="28">
        <v>251300</v>
      </c>
      <c r="L1347" s="28" t="s">
        <v>2256</v>
      </c>
      <c r="M1347" s="28" t="s">
        <v>2256</v>
      </c>
      <c r="N1347" s="28" t="s">
        <v>2256</v>
      </c>
      <c r="O1347" s="28">
        <v>7814300</v>
      </c>
    </row>
    <row r="1348" spans="1:15" x14ac:dyDescent="0.25">
      <c r="A1348" s="38" t="s">
        <v>2255</v>
      </c>
      <c r="B1348" s="33" t="s">
        <v>2255</v>
      </c>
      <c r="C1348" s="29">
        <v>4141</v>
      </c>
      <c r="D1348" s="30" t="s">
        <v>1320</v>
      </c>
      <c r="E1348" s="28" t="s">
        <v>2256</v>
      </c>
      <c r="F1348" s="28">
        <v>5521700</v>
      </c>
      <c r="G1348" s="28">
        <v>1815400</v>
      </c>
      <c r="H1348" s="28">
        <v>1780100</v>
      </c>
      <c r="I1348" s="28">
        <v>8906800</v>
      </c>
      <c r="J1348" s="28">
        <v>7506100</v>
      </c>
      <c r="K1348" s="28">
        <v>1095800</v>
      </c>
      <c r="L1348" s="28" t="s">
        <v>2256</v>
      </c>
      <c r="M1348" s="28" t="s">
        <v>2256</v>
      </c>
      <c r="N1348" s="28" t="s">
        <v>2256</v>
      </c>
      <c r="O1348" s="28">
        <v>26625900</v>
      </c>
    </row>
    <row r="1349" spans="1:15" x14ac:dyDescent="0.25">
      <c r="A1349" s="38" t="s">
        <v>2255</v>
      </c>
      <c r="B1349" s="33" t="s">
        <v>2255</v>
      </c>
      <c r="C1349" s="29">
        <v>4142</v>
      </c>
      <c r="D1349" s="30" t="s">
        <v>1321</v>
      </c>
      <c r="E1349" s="28" t="s">
        <v>2256</v>
      </c>
      <c r="F1349" s="28">
        <v>508800</v>
      </c>
      <c r="G1349" s="28">
        <v>152500</v>
      </c>
      <c r="H1349" s="28">
        <v>249700</v>
      </c>
      <c r="I1349" s="28">
        <v>666700</v>
      </c>
      <c r="J1349" s="28">
        <v>1006600</v>
      </c>
      <c r="K1349" s="28" t="s">
        <v>2256</v>
      </c>
      <c r="L1349" s="28" t="s">
        <v>2256</v>
      </c>
      <c r="M1349" s="28" t="s">
        <v>2256</v>
      </c>
      <c r="N1349" s="28" t="s">
        <v>2256</v>
      </c>
      <c r="O1349" s="28">
        <v>2712300</v>
      </c>
    </row>
    <row r="1350" spans="1:15" x14ac:dyDescent="0.25">
      <c r="A1350" s="38" t="s">
        <v>2255</v>
      </c>
      <c r="B1350" s="33" t="s">
        <v>2255</v>
      </c>
      <c r="C1350" s="29">
        <v>4143</v>
      </c>
      <c r="D1350" s="30" t="s">
        <v>1322</v>
      </c>
      <c r="E1350" s="28" t="s">
        <v>2256</v>
      </c>
      <c r="F1350" s="28">
        <v>612900</v>
      </c>
      <c r="G1350" s="28">
        <v>206000</v>
      </c>
      <c r="H1350" s="28">
        <v>181300</v>
      </c>
      <c r="I1350" s="28">
        <v>755500</v>
      </c>
      <c r="J1350" s="28">
        <v>879100</v>
      </c>
      <c r="K1350" s="28">
        <v>341000</v>
      </c>
      <c r="L1350" s="28" t="s">
        <v>2256</v>
      </c>
      <c r="M1350" s="28" t="s">
        <v>2256</v>
      </c>
      <c r="N1350" s="28" t="s">
        <v>2256</v>
      </c>
      <c r="O1350" s="28">
        <v>2975800</v>
      </c>
    </row>
    <row r="1351" spans="1:15" x14ac:dyDescent="0.25">
      <c r="A1351" s="38" t="s">
        <v>2255</v>
      </c>
      <c r="B1351" s="33" t="s">
        <v>2255</v>
      </c>
      <c r="C1351" s="29">
        <v>4144</v>
      </c>
      <c r="D1351" s="30" t="s">
        <v>1323</v>
      </c>
      <c r="E1351" s="28" t="s">
        <v>2256</v>
      </c>
      <c r="F1351" s="28">
        <v>1950000</v>
      </c>
      <c r="G1351" s="28">
        <v>556400</v>
      </c>
      <c r="H1351" s="28">
        <v>957300</v>
      </c>
      <c r="I1351" s="28">
        <v>2622700</v>
      </c>
      <c r="J1351" s="28">
        <v>2743600</v>
      </c>
      <c r="K1351" s="28">
        <v>267000</v>
      </c>
      <c r="L1351" s="28" t="s">
        <v>2256</v>
      </c>
      <c r="M1351" s="28" t="s">
        <v>2256</v>
      </c>
      <c r="N1351" s="28" t="s">
        <v>2256</v>
      </c>
      <c r="O1351" s="28">
        <v>9097000</v>
      </c>
    </row>
    <row r="1352" spans="1:15" x14ac:dyDescent="0.25">
      <c r="A1352" s="38" t="s">
        <v>2255</v>
      </c>
      <c r="B1352" s="33" t="s">
        <v>2255</v>
      </c>
      <c r="C1352" s="29">
        <v>4145</v>
      </c>
      <c r="D1352" s="30" t="s">
        <v>1324</v>
      </c>
      <c r="E1352" s="28" t="s">
        <v>2256</v>
      </c>
      <c r="F1352" s="28">
        <v>671300</v>
      </c>
      <c r="G1352" s="28">
        <v>152200</v>
      </c>
      <c r="H1352" s="28">
        <v>150600</v>
      </c>
      <c r="I1352" s="28">
        <v>928900</v>
      </c>
      <c r="J1352" s="28">
        <v>1299600</v>
      </c>
      <c r="K1352" s="28" t="s">
        <v>2256</v>
      </c>
      <c r="L1352" s="28" t="s">
        <v>2256</v>
      </c>
      <c r="M1352" s="28" t="s">
        <v>2256</v>
      </c>
      <c r="N1352" s="28" t="s">
        <v>2256</v>
      </c>
      <c r="O1352" s="28">
        <v>3333000</v>
      </c>
    </row>
    <row r="1353" spans="1:15" x14ac:dyDescent="0.25">
      <c r="A1353" s="38" t="s">
        <v>2255</v>
      </c>
      <c r="B1353" s="33" t="s">
        <v>2255</v>
      </c>
      <c r="C1353" s="29">
        <v>4146</v>
      </c>
      <c r="D1353" s="30" t="s">
        <v>1325</v>
      </c>
      <c r="E1353" s="28" t="s">
        <v>2256</v>
      </c>
      <c r="F1353" s="28">
        <v>1850700</v>
      </c>
      <c r="G1353" s="28">
        <v>582900</v>
      </c>
      <c r="H1353" s="28">
        <v>454100</v>
      </c>
      <c r="I1353" s="28">
        <v>3024400</v>
      </c>
      <c r="J1353" s="28">
        <v>3250100</v>
      </c>
      <c r="K1353" s="28" t="s">
        <v>2256</v>
      </c>
      <c r="L1353" s="28" t="s">
        <v>2256</v>
      </c>
      <c r="M1353" s="28" t="s">
        <v>2256</v>
      </c>
      <c r="N1353" s="28" t="s">
        <v>2256</v>
      </c>
      <c r="O1353" s="28">
        <v>9355400</v>
      </c>
    </row>
    <row r="1354" spans="1:15" x14ac:dyDescent="0.25">
      <c r="A1354" s="38" t="s">
        <v>2255</v>
      </c>
      <c r="B1354" s="33" t="s">
        <v>2255</v>
      </c>
      <c r="C1354" s="29">
        <v>4147</v>
      </c>
      <c r="D1354" s="30" t="s">
        <v>1326</v>
      </c>
      <c r="E1354" s="28" t="s">
        <v>2256</v>
      </c>
      <c r="F1354" s="28">
        <v>617500</v>
      </c>
      <c r="G1354" s="28">
        <v>171400</v>
      </c>
      <c r="H1354" s="28">
        <v>210000</v>
      </c>
      <c r="I1354" s="28">
        <v>1012500</v>
      </c>
      <c r="J1354" s="28">
        <v>1402400</v>
      </c>
      <c r="K1354" s="28" t="s">
        <v>2256</v>
      </c>
      <c r="L1354" s="28" t="s">
        <v>2256</v>
      </c>
      <c r="M1354" s="28" t="s">
        <v>2256</v>
      </c>
      <c r="N1354" s="28" t="s">
        <v>2256</v>
      </c>
      <c r="O1354" s="28">
        <v>3598000</v>
      </c>
    </row>
    <row r="1355" spans="1:15" x14ac:dyDescent="0.25">
      <c r="A1355" s="38" t="s">
        <v>2255</v>
      </c>
      <c r="B1355" s="33" t="s">
        <v>2255</v>
      </c>
      <c r="C1355" s="29">
        <v>4161</v>
      </c>
      <c r="D1355" s="30" t="s">
        <v>1327</v>
      </c>
      <c r="E1355" s="28" t="s">
        <v>2256</v>
      </c>
      <c r="F1355" s="28">
        <v>879800</v>
      </c>
      <c r="G1355" s="28">
        <v>365200</v>
      </c>
      <c r="H1355" s="28">
        <v>408400</v>
      </c>
      <c r="I1355" s="28">
        <v>2085500</v>
      </c>
      <c r="J1355" s="28">
        <v>1516600</v>
      </c>
      <c r="K1355" s="28">
        <v>280900</v>
      </c>
      <c r="L1355" s="28" t="s">
        <v>2256</v>
      </c>
      <c r="M1355" s="28" t="s">
        <v>2256</v>
      </c>
      <c r="N1355" s="28" t="s">
        <v>2256</v>
      </c>
      <c r="O1355" s="28">
        <v>5536400</v>
      </c>
    </row>
    <row r="1356" spans="1:15" x14ac:dyDescent="0.25">
      <c r="A1356" s="38" t="s">
        <v>2255</v>
      </c>
      <c r="B1356" s="33" t="s">
        <v>2255</v>
      </c>
      <c r="C1356" s="29">
        <v>4163</v>
      </c>
      <c r="D1356" s="30" t="s">
        <v>1328</v>
      </c>
      <c r="E1356" s="28" t="s">
        <v>2256</v>
      </c>
      <c r="F1356" s="28">
        <v>2561900</v>
      </c>
      <c r="G1356" s="28">
        <v>648800</v>
      </c>
      <c r="H1356" s="28">
        <v>631900</v>
      </c>
      <c r="I1356" s="28">
        <v>3032300</v>
      </c>
      <c r="J1356" s="28">
        <v>2873100</v>
      </c>
      <c r="K1356" s="28">
        <v>343900</v>
      </c>
      <c r="L1356" s="28" t="s">
        <v>2256</v>
      </c>
      <c r="M1356" s="28" t="s">
        <v>2256</v>
      </c>
      <c r="N1356" s="28" t="s">
        <v>2256</v>
      </c>
      <c r="O1356" s="28">
        <v>10091900</v>
      </c>
    </row>
    <row r="1357" spans="1:15" x14ac:dyDescent="0.25">
      <c r="A1357" s="38" t="s">
        <v>2255</v>
      </c>
      <c r="B1357" s="33" t="s">
        <v>2255</v>
      </c>
      <c r="C1357" s="29">
        <v>4164</v>
      </c>
      <c r="D1357" s="30" t="s">
        <v>1329</v>
      </c>
      <c r="E1357" s="28" t="s">
        <v>2256</v>
      </c>
      <c r="F1357" s="28">
        <v>612000</v>
      </c>
      <c r="G1357" s="28">
        <v>125000</v>
      </c>
      <c r="H1357" s="28" t="s">
        <v>2256</v>
      </c>
      <c r="I1357" s="28">
        <v>622200</v>
      </c>
      <c r="J1357" s="28">
        <v>546900</v>
      </c>
      <c r="K1357" s="28" t="s">
        <v>2256</v>
      </c>
      <c r="L1357" s="28" t="s">
        <v>2256</v>
      </c>
      <c r="M1357" s="28" t="s">
        <v>2256</v>
      </c>
      <c r="N1357" s="28" t="s">
        <v>2256</v>
      </c>
      <c r="O1357" s="28">
        <v>2085700</v>
      </c>
    </row>
    <row r="1358" spans="1:15" x14ac:dyDescent="0.25">
      <c r="A1358" s="38" t="s">
        <v>2255</v>
      </c>
      <c r="B1358" s="33" t="s">
        <v>2255</v>
      </c>
      <c r="C1358" s="29">
        <v>4165</v>
      </c>
      <c r="D1358" s="30" t="s">
        <v>1330</v>
      </c>
      <c r="E1358" s="28" t="s">
        <v>2256</v>
      </c>
      <c r="F1358" s="28">
        <v>1650400</v>
      </c>
      <c r="G1358" s="28">
        <v>355100</v>
      </c>
      <c r="H1358" s="28">
        <v>428400</v>
      </c>
      <c r="I1358" s="28">
        <v>1807700</v>
      </c>
      <c r="J1358" s="28">
        <v>1660900</v>
      </c>
      <c r="K1358" s="28" t="s">
        <v>2256</v>
      </c>
      <c r="L1358" s="28" t="s">
        <v>2256</v>
      </c>
      <c r="M1358" s="28" t="s">
        <v>2256</v>
      </c>
      <c r="N1358" s="28" t="s">
        <v>2256</v>
      </c>
      <c r="O1358" s="28">
        <v>6041900</v>
      </c>
    </row>
    <row r="1359" spans="1:15" x14ac:dyDescent="0.25">
      <c r="A1359" s="38" t="s">
        <v>2255</v>
      </c>
      <c r="B1359" s="33" t="s">
        <v>2255</v>
      </c>
      <c r="C1359" s="29">
        <v>4166</v>
      </c>
      <c r="D1359" s="30" t="s">
        <v>1331</v>
      </c>
      <c r="E1359" s="28" t="s">
        <v>2256</v>
      </c>
      <c r="F1359" s="28">
        <v>632400</v>
      </c>
      <c r="G1359" s="28">
        <v>153000</v>
      </c>
      <c r="H1359" s="28">
        <v>232700</v>
      </c>
      <c r="I1359" s="28">
        <v>1109600</v>
      </c>
      <c r="J1359" s="28">
        <v>950500</v>
      </c>
      <c r="K1359" s="28" t="s">
        <v>2256</v>
      </c>
      <c r="L1359" s="28" t="s">
        <v>2256</v>
      </c>
      <c r="M1359" s="28" t="s">
        <v>2256</v>
      </c>
      <c r="N1359" s="28" t="s">
        <v>2256</v>
      </c>
      <c r="O1359" s="28">
        <v>3150800</v>
      </c>
    </row>
    <row r="1360" spans="1:15" x14ac:dyDescent="0.25">
      <c r="A1360" s="38" t="s">
        <v>2255</v>
      </c>
      <c r="B1360" s="33" t="s">
        <v>2255</v>
      </c>
      <c r="C1360" s="29">
        <v>4167</v>
      </c>
      <c r="D1360" s="30" t="s">
        <v>1332</v>
      </c>
      <c r="E1360" s="28" t="s">
        <v>2256</v>
      </c>
      <c r="F1360" s="28">
        <v>464900</v>
      </c>
      <c r="G1360" s="28">
        <v>182000</v>
      </c>
      <c r="H1360" s="28">
        <v>191600</v>
      </c>
      <c r="I1360" s="28">
        <v>607600</v>
      </c>
      <c r="J1360" s="28">
        <v>787500</v>
      </c>
      <c r="K1360" s="28" t="s">
        <v>2256</v>
      </c>
      <c r="L1360" s="28" t="s">
        <v>2256</v>
      </c>
      <c r="M1360" s="28" t="s">
        <v>2256</v>
      </c>
      <c r="N1360" s="28" t="s">
        <v>2256</v>
      </c>
      <c r="O1360" s="28">
        <v>2358900</v>
      </c>
    </row>
    <row r="1361" spans="1:15" x14ac:dyDescent="0.25">
      <c r="A1361" s="38" t="s">
        <v>2255</v>
      </c>
      <c r="B1361" s="33" t="s">
        <v>2255</v>
      </c>
      <c r="C1361" s="29">
        <v>4169</v>
      </c>
      <c r="D1361" s="30" t="s">
        <v>1333</v>
      </c>
      <c r="E1361" s="28" t="s">
        <v>2256</v>
      </c>
      <c r="F1361" s="28">
        <v>1337600</v>
      </c>
      <c r="G1361" s="28">
        <v>358100</v>
      </c>
      <c r="H1361" s="28">
        <v>567600</v>
      </c>
      <c r="I1361" s="28">
        <v>1636400</v>
      </c>
      <c r="J1361" s="28">
        <v>2586400</v>
      </c>
      <c r="K1361" s="28">
        <v>271800</v>
      </c>
      <c r="L1361" s="28" t="s">
        <v>2256</v>
      </c>
      <c r="M1361" s="28" t="s">
        <v>2256</v>
      </c>
      <c r="N1361" s="28" t="s">
        <v>2256</v>
      </c>
      <c r="O1361" s="28">
        <v>6757900</v>
      </c>
    </row>
    <row r="1362" spans="1:15" x14ac:dyDescent="0.25">
      <c r="A1362" s="38" t="s">
        <v>2255</v>
      </c>
      <c r="B1362" s="33" t="s">
        <v>2255</v>
      </c>
      <c r="C1362" s="29">
        <v>4170</v>
      </c>
      <c r="D1362" s="30" t="s">
        <v>1334</v>
      </c>
      <c r="E1362" s="28" t="s">
        <v>2256</v>
      </c>
      <c r="F1362" s="28">
        <v>1702100</v>
      </c>
      <c r="G1362" s="28">
        <v>528200</v>
      </c>
      <c r="H1362" s="28">
        <v>294100</v>
      </c>
      <c r="I1362" s="28">
        <v>2764500</v>
      </c>
      <c r="J1362" s="28">
        <v>1966300</v>
      </c>
      <c r="K1362" s="28">
        <v>328000</v>
      </c>
      <c r="L1362" s="28" t="s">
        <v>2256</v>
      </c>
      <c r="M1362" s="28" t="s">
        <v>2256</v>
      </c>
      <c r="N1362" s="28" t="s">
        <v>2256</v>
      </c>
      <c r="O1362" s="28">
        <v>7583200</v>
      </c>
    </row>
    <row r="1363" spans="1:15" x14ac:dyDescent="0.25">
      <c r="A1363" s="38" t="s">
        <v>2255</v>
      </c>
      <c r="B1363" s="33" t="s">
        <v>2255</v>
      </c>
      <c r="C1363" s="29">
        <v>4172</v>
      </c>
      <c r="D1363" s="30" t="s">
        <v>1335</v>
      </c>
      <c r="E1363" s="28" t="s">
        <v>2256</v>
      </c>
      <c r="F1363" s="28">
        <v>467200</v>
      </c>
      <c r="G1363" s="28">
        <v>150800</v>
      </c>
      <c r="H1363" s="28">
        <v>125300</v>
      </c>
      <c r="I1363" s="28">
        <v>829600</v>
      </c>
      <c r="J1363" s="28">
        <v>614200</v>
      </c>
      <c r="K1363" s="28" t="s">
        <v>2256</v>
      </c>
      <c r="L1363" s="28" t="s">
        <v>2256</v>
      </c>
      <c r="M1363" s="28" t="s">
        <v>2256</v>
      </c>
      <c r="N1363" s="28" t="s">
        <v>2256</v>
      </c>
      <c r="O1363" s="28">
        <v>2257800</v>
      </c>
    </row>
    <row r="1364" spans="1:15" x14ac:dyDescent="0.25">
      <c r="A1364" s="38" t="s">
        <v>2255</v>
      </c>
      <c r="B1364" s="33" t="s">
        <v>2255</v>
      </c>
      <c r="C1364" s="29">
        <v>4173</v>
      </c>
      <c r="D1364" s="30" t="s">
        <v>1336</v>
      </c>
      <c r="E1364" s="28" t="s">
        <v>2256</v>
      </c>
      <c r="F1364" s="28">
        <v>280700</v>
      </c>
      <c r="G1364" s="28" t="s">
        <v>2256</v>
      </c>
      <c r="H1364" s="28" t="s">
        <v>2256</v>
      </c>
      <c r="I1364" s="28">
        <v>264400</v>
      </c>
      <c r="J1364" s="28">
        <v>214900</v>
      </c>
      <c r="K1364" s="28" t="s">
        <v>2256</v>
      </c>
      <c r="L1364" s="28" t="s">
        <v>2256</v>
      </c>
      <c r="M1364" s="28" t="s">
        <v>2256</v>
      </c>
      <c r="N1364" s="28" t="s">
        <v>2256</v>
      </c>
      <c r="O1364" s="28">
        <v>974900</v>
      </c>
    </row>
    <row r="1365" spans="1:15" x14ac:dyDescent="0.25">
      <c r="A1365" s="38" t="s">
        <v>2255</v>
      </c>
      <c r="B1365" s="33" t="s">
        <v>2255</v>
      </c>
      <c r="C1365" s="29">
        <v>4175</v>
      </c>
      <c r="D1365" s="30" t="s">
        <v>1337</v>
      </c>
      <c r="E1365" s="28" t="s">
        <v>2256</v>
      </c>
      <c r="F1365" s="28">
        <v>542200</v>
      </c>
      <c r="G1365" s="28">
        <v>113400</v>
      </c>
      <c r="H1365" s="28">
        <v>193600</v>
      </c>
      <c r="I1365" s="28">
        <v>439700</v>
      </c>
      <c r="J1365" s="28">
        <v>443500</v>
      </c>
      <c r="K1365" s="28" t="s">
        <v>2256</v>
      </c>
      <c r="L1365" s="28" t="s">
        <v>2256</v>
      </c>
      <c r="M1365" s="28" t="s">
        <v>2256</v>
      </c>
      <c r="N1365" s="28" t="s">
        <v>2256</v>
      </c>
      <c r="O1365" s="28">
        <v>1866500</v>
      </c>
    </row>
    <row r="1366" spans="1:15" x14ac:dyDescent="0.25">
      <c r="A1366" s="38" t="s">
        <v>2255</v>
      </c>
      <c r="B1366" s="33" t="s">
        <v>2255</v>
      </c>
      <c r="C1366" s="29">
        <v>4176</v>
      </c>
      <c r="D1366" s="30" t="s">
        <v>1338</v>
      </c>
      <c r="E1366" s="28" t="s">
        <v>2256</v>
      </c>
      <c r="F1366" s="28">
        <v>352900</v>
      </c>
      <c r="G1366" s="28">
        <v>118100</v>
      </c>
      <c r="H1366" s="28" t="s">
        <v>2256</v>
      </c>
      <c r="I1366" s="28">
        <v>630800</v>
      </c>
      <c r="J1366" s="28">
        <v>362600</v>
      </c>
      <c r="K1366" s="28" t="s">
        <v>2256</v>
      </c>
      <c r="L1366" s="28" t="s">
        <v>2256</v>
      </c>
      <c r="M1366" s="28" t="s">
        <v>2256</v>
      </c>
      <c r="N1366" s="28" t="s">
        <v>2256</v>
      </c>
      <c r="O1366" s="28">
        <v>1638100</v>
      </c>
    </row>
    <row r="1367" spans="1:15" x14ac:dyDescent="0.25">
      <c r="A1367" s="38" t="s">
        <v>2255</v>
      </c>
      <c r="B1367" s="33" t="s">
        <v>2255</v>
      </c>
      <c r="C1367" s="29">
        <v>4177</v>
      </c>
      <c r="D1367" s="30" t="s">
        <v>1339</v>
      </c>
      <c r="E1367" s="28" t="s">
        <v>2256</v>
      </c>
      <c r="F1367" s="28">
        <v>704800</v>
      </c>
      <c r="G1367" s="28">
        <v>238100</v>
      </c>
      <c r="H1367" s="28">
        <v>186900</v>
      </c>
      <c r="I1367" s="28">
        <v>1149400</v>
      </c>
      <c r="J1367" s="28">
        <v>606700</v>
      </c>
      <c r="K1367" s="28" t="s">
        <v>2256</v>
      </c>
      <c r="L1367" s="28" t="s">
        <v>2256</v>
      </c>
      <c r="M1367" s="28" t="s">
        <v>2256</v>
      </c>
      <c r="N1367" s="28" t="s">
        <v>2256</v>
      </c>
      <c r="O1367" s="28">
        <v>3020700</v>
      </c>
    </row>
    <row r="1368" spans="1:15" x14ac:dyDescent="0.25">
      <c r="A1368" s="38" t="s">
        <v>2255</v>
      </c>
      <c r="B1368" s="33" t="s">
        <v>2255</v>
      </c>
      <c r="C1368" s="29">
        <v>4179</v>
      </c>
      <c r="D1368" s="30" t="s">
        <v>1340</v>
      </c>
      <c r="E1368" s="28" t="s">
        <v>2256</v>
      </c>
      <c r="F1368" s="28">
        <v>477400</v>
      </c>
      <c r="G1368" s="28">
        <v>153700</v>
      </c>
      <c r="H1368" s="28" t="s">
        <v>2256</v>
      </c>
      <c r="I1368" s="28">
        <v>792900</v>
      </c>
      <c r="J1368" s="28">
        <v>607800</v>
      </c>
      <c r="K1368" s="28" t="s">
        <v>2256</v>
      </c>
      <c r="L1368" s="28" t="s">
        <v>2256</v>
      </c>
      <c r="M1368" s="28" t="s">
        <v>2256</v>
      </c>
      <c r="N1368" s="28" t="s">
        <v>2256</v>
      </c>
      <c r="O1368" s="28">
        <v>2031800</v>
      </c>
    </row>
    <row r="1369" spans="1:15" x14ac:dyDescent="0.25">
      <c r="A1369" s="38" t="s">
        <v>2255</v>
      </c>
      <c r="B1369" s="33" t="s">
        <v>2255</v>
      </c>
      <c r="C1369" s="29">
        <v>4181</v>
      </c>
      <c r="D1369" s="30" t="s">
        <v>1341</v>
      </c>
      <c r="E1369" s="28" t="s">
        <v>2256</v>
      </c>
      <c r="F1369" s="28">
        <v>797100</v>
      </c>
      <c r="G1369" s="28">
        <v>135300</v>
      </c>
      <c r="H1369" s="28">
        <v>197800</v>
      </c>
      <c r="I1369" s="28">
        <v>914800</v>
      </c>
      <c r="J1369" s="28">
        <v>569200</v>
      </c>
      <c r="K1369" s="28" t="s">
        <v>2256</v>
      </c>
      <c r="L1369" s="28" t="s">
        <v>2256</v>
      </c>
      <c r="M1369" s="28" t="s">
        <v>2256</v>
      </c>
      <c r="N1369" s="28" t="s">
        <v>2256</v>
      </c>
      <c r="O1369" s="28">
        <v>2822100</v>
      </c>
    </row>
    <row r="1370" spans="1:15" x14ac:dyDescent="0.25">
      <c r="A1370" s="38" t="s">
        <v>2255</v>
      </c>
      <c r="B1370" s="33" t="s">
        <v>2255</v>
      </c>
      <c r="C1370" s="29">
        <v>4182</v>
      </c>
      <c r="D1370" s="30" t="s">
        <v>1342</v>
      </c>
      <c r="E1370" s="28" t="s">
        <v>2256</v>
      </c>
      <c r="F1370" s="28">
        <v>486800</v>
      </c>
      <c r="G1370" s="28" t="s">
        <v>2256</v>
      </c>
      <c r="H1370" s="28">
        <v>138800</v>
      </c>
      <c r="I1370" s="28">
        <v>633100</v>
      </c>
      <c r="J1370" s="28">
        <v>587800</v>
      </c>
      <c r="K1370" s="28">
        <v>330400</v>
      </c>
      <c r="L1370" s="28" t="s">
        <v>2256</v>
      </c>
      <c r="M1370" s="28" t="s">
        <v>2256</v>
      </c>
      <c r="N1370" s="28" t="s">
        <v>2256</v>
      </c>
      <c r="O1370" s="28">
        <v>2248200</v>
      </c>
    </row>
    <row r="1371" spans="1:15" x14ac:dyDescent="0.25">
      <c r="A1371" s="38" t="s">
        <v>2255</v>
      </c>
      <c r="B1371" s="33" t="s">
        <v>2255</v>
      </c>
      <c r="C1371" s="29">
        <v>4183</v>
      </c>
      <c r="D1371" s="30" t="s">
        <v>1343</v>
      </c>
      <c r="E1371" s="28" t="s">
        <v>2256</v>
      </c>
      <c r="F1371" s="28">
        <v>566700</v>
      </c>
      <c r="G1371" s="28">
        <v>253100</v>
      </c>
      <c r="H1371" s="28" t="s">
        <v>2256</v>
      </c>
      <c r="I1371" s="28">
        <v>567300</v>
      </c>
      <c r="J1371" s="28">
        <v>938300</v>
      </c>
      <c r="K1371" s="28" t="s">
        <v>2256</v>
      </c>
      <c r="L1371" s="28" t="s">
        <v>2256</v>
      </c>
      <c r="M1371" s="28" t="s">
        <v>2256</v>
      </c>
      <c r="N1371" s="28" t="s">
        <v>2256</v>
      </c>
      <c r="O1371" s="28">
        <v>2487300</v>
      </c>
    </row>
    <row r="1372" spans="1:15" x14ac:dyDescent="0.25">
      <c r="A1372" s="38" t="s">
        <v>2255</v>
      </c>
      <c r="B1372" s="33" t="s">
        <v>2255</v>
      </c>
      <c r="C1372" s="29">
        <v>4184</v>
      </c>
      <c r="D1372" s="30" t="s">
        <v>1344</v>
      </c>
      <c r="E1372" s="28" t="s">
        <v>2256</v>
      </c>
      <c r="F1372" s="28">
        <v>935800</v>
      </c>
      <c r="G1372" s="28">
        <v>226700</v>
      </c>
      <c r="H1372" s="28">
        <v>192900</v>
      </c>
      <c r="I1372" s="28">
        <v>951100</v>
      </c>
      <c r="J1372" s="28">
        <v>1284000</v>
      </c>
      <c r="K1372" s="28" t="s">
        <v>2256</v>
      </c>
      <c r="L1372" s="28" t="s">
        <v>2256</v>
      </c>
      <c r="M1372" s="28" t="s">
        <v>2256</v>
      </c>
      <c r="N1372" s="28" t="s">
        <v>2256</v>
      </c>
      <c r="O1372" s="28">
        <v>3803900</v>
      </c>
    </row>
    <row r="1373" spans="1:15" x14ac:dyDescent="0.25">
      <c r="A1373" s="38" t="s">
        <v>2255</v>
      </c>
      <c r="B1373" s="33" t="s">
        <v>2255</v>
      </c>
      <c r="C1373" s="29">
        <v>4191</v>
      </c>
      <c r="D1373" s="30" t="s">
        <v>1345</v>
      </c>
      <c r="E1373" s="28" t="s">
        <v>2256</v>
      </c>
      <c r="F1373" s="28">
        <v>237900</v>
      </c>
      <c r="G1373" s="28" t="s">
        <v>2256</v>
      </c>
      <c r="H1373" s="28">
        <v>169300</v>
      </c>
      <c r="I1373" s="28">
        <v>477600</v>
      </c>
      <c r="J1373" s="28">
        <v>791400</v>
      </c>
      <c r="K1373" s="28" t="s">
        <v>2256</v>
      </c>
      <c r="L1373" s="28" t="s">
        <v>2256</v>
      </c>
      <c r="M1373" s="28" t="s">
        <v>2256</v>
      </c>
      <c r="N1373" s="28" t="s">
        <v>2256</v>
      </c>
      <c r="O1373" s="28">
        <v>1676200</v>
      </c>
    </row>
    <row r="1374" spans="1:15" x14ac:dyDescent="0.25">
      <c r="A1374" s="38" t="s">
        <v>2255</v>
      </c>
      <c r="B1374" s="33" t="s">
        <v>2255</v>
      </c>
      <c r="C1374" s="29">
        <v>4192</v>
      </c>
      <c r="D1374" s="30" t="s">
        <v>1346</v>
      </c>
      <c r="E1374" s="28" t="s">
        <v>2256</v>
      </c>
      <c r="F1374" s="28">
        <v>771100</v>
      </c>
      <c r="G1374" s="28" t="s">
        <v>2256</v>
      </c>
      <c r="H1374" s="28">
        <v>228100</v>
      </c>
      <c r="I1374" s="28">
        <v>969200</v>
      </c>
      <c r="J1374" s="28">
        <v>1276800</v>
      </c>
      <c r="K1374" s="28" t="s">
        <v>2256</v>
      </c>
      <c r="L1374" s="28" t="s">
        <v>2256</v>
      </c>
      <c r="M1374" s="28" t="s">
        <v>2256</v>
      </c>
      <c r="N1374" s="28" t="s">
        <v>2256</v>
      </c>
      <c r="O1374" s="28">
        <v>3303900</v>
      </c>
    </row>
    <row r="1375" spans="1:15" x14ac:dyDescent="0.25">
      <c r="A1375" s="38" t="s">
        <v>2255</v>
      </c>
      <c r="B1375" s="33" t="s">
        <v>2255</v>
      </c>
      <c r="C1375" s="29">
        <v>4193</v>
      </c>
      <c r="D1375" s="30" t="s">
        <v>1347</v>
      </c>
      <c r="E1375" s="28" t="s">
        <v>2256</v>
      </c>
      <c r="F1375" s="28">
        <v>307500</v>
      </c>
      <c r="G1375" s="28" t="s">
        <v>2256</v>
      </c>
      <c r="H1375" s="28">
        <v>138500</v>
      </c>
      <c r="I1375" s="28">
        <v>577200</v>
      </c>
      <c r="J1375" s="28">
        <v>573200</v>
      </c>
      <c r="K1375" s="28" t="s">
        <v>2256</v>
      </c>
      <c r="L1375" s="28" t="s">
        <v>2256</v>
      </c>
      <c r="M1375" s="28" t="s">
        <v>2256</v>
      </c>
      <c r="N1375" s="28" t="s">
        <v>2256</v>
      </c>
      <c r="O1375" s="28">
        <v>1798900</v>
      </c>
    </row>
    <row r="1376" spans="1:15" x14ac:dyDescent="0.25">
      <c r="A1376" s="38" t="s">
        <v>2255</v>
      </c>
      <c r="B1376" s="33" t="s">
        <v>2255</v>
      </c>
      <c r="C1376" s="29">
        <v>4194</v>
      </c>
      <c r="D1376" s="30" t="s">
        <v>1348</v>
      </c>
      <c r="E1376" s="28" t="s">
        <v>2256</v>
      </c>
      <c r="F1376" s="28">
        <v>880500</v>
      </c>
      <c r="G1376" s="28">
        <v>166300</v>
      </c>
      <c r="H1376" s="28">
        <v>283400</v>
      </c>
      <c r="I1376" s="28">
        <v>1434700</v>
      </c>
      <c r="J1376" s="28">
        <v>1723500</v>
      </c>
      <c r="K1376" s="28">
        <v>327500</v>
      </c>
      <c r="L1376" s="28" t="s">
        <v>2256</v>
      </c>
      <c r="M1376" s="28" t="s">
        <v>2256</v>
      </c>
      <c r="N1376" s="28" t="s">
        <v>2256</v>
      </c>
      <c r="O1376" s="28">
        <v>4815900</v>
      </c>
    </row>
    <row r="1377" spans="1:15" x14ac:dyDescent="0.25">
      <c r="A1377" s="38" t="s">
        <v>2255</v>
      </c>
      <c r="B1377" s="33" t="s">
        <v>2255</v>
      </c>
      <c r="C1377" s="29">
        <v>4195</v>
      </c>
      <c r="D1377" s="30" t="s">
        <v>1349</v>
      </c>
      <c r="E1377" s="28" t="s">
        <v>2256</v>
      </c>
      <c r="F1377" s="28">
        <v>648900</v>
      </c>
      <c r="G1377" s="28">
        <v>151700</v>
      </c>
      <c r="H1377" s="28" t="s">
        <v>2256</v>
      </c>
      <c r="I1377" s="28">
        <v>1126800</v>
      </c>
      <c r="J1377" s="28">
        <v>770600</v>
      </c>
      <c r="K1377" s="28" t="s">
        <v>2256</v>
      </c>
      <c r="L1377" s="28" t="s">
        <v>2256</v>
      </c>
      <c r="M1377" s="28" t="s">
        <v>2256</v>
      </c>
      <c r="N1377" s="28" t="s">
        <v>2256</v>
      </c>
      <c r="O1377" s="28">
        <v>2994800</v>
      </c>
    </row>
    <row r="1378" spans="1:15" x14ac:dyDescent="0.25">
      <c r="A1378" s="38" t="s">
        <v>2255</v>
      </c>
      <c r="B1378" s="33" t="s">
        <v>2255</v>
      </c>
      <c r="C1378" s="29">
        <v>4196</v>
      </c>
      <c r="D1378" s="30" t="s">
        <v>1350</v>
      </c>
      <c r="E1378" s="28" t="s">
        <v>2256</v>
      </c>
      <c r="F1378" s="28">
        <v>1201800</v>
      </c>
      <c r="G1378" s="28">
        <v>247700</v>
      </c>
      <c r="H1378" s="28">
        <v>358200</v>
      </c>
      <c r="I1378" s="28">
        <v>2140700</v>
      </c>
      <c r="J1378" s="28">
        <v>1384400</v>
      </c>
      <c r="K1378" s="28">
        <v>303600</v>
      </c>
      <c r="L1378" s="28" t="s">
        <v>2256</v>
      </c>
      <c r="M1378" s="28" t="s">
        <v>2256</v>
      </c>
      <c r="N1378" s="28" t="s">
        <v>2256</v>
      </c>
      <c r="O1378" s="28">
        <v>5636400</v>
      </c>
    </row>
    <row r="1379" spans="1:15" x14ac:dyDescent="0.25">
      <c r="A1379" s="38" t="s">
        <v>2255</v>
      </c>
      <c r="B1379" s="33" t="s">
        <v>2255</v>
      </c>
      <c r="C1379" s="29">
        <v>4197</v>
      </c>
      <c r="D1379" s="30" t="s">
        <v>1351</v>
      </c>
      <c r="E1379" s="28" t="s">
        <v>2256</v>
      </c>
      <c r="F1379" s="28">
        <v>434300</v>
      </c>
      <c r="G1379" s="28">
        <v>205300</v>
      </c>
      <c r="H1379" s="28" t="s">
        <v>2256</v>
      </c>
      <c r="I1379" s="28">
        <v>554400</v>
      </c>
      <c r="J1379" s="28">
        <v>450000</v>
      </c>
      <c r="K1379" s="28" t="s">
        <v>2256</v>
      </c>
      <c r="L1379" s="28" t="s">
        <v>2256</v>
      </c>
      <c r="M1379" s="28" t="s">
        <v>2256</v>
      </c>
      <c r="N1379" s="28" t="s">
        <v>2256</v>
      </c>
      <c r="O1379" s="28">
        <v>1874800</v>
      </c>
    </row>
    <row r="1380" spans="1:15" x14ac:dyDescent="0.25">
      <c r="A1380" s="38" t="s">
        <v>2255</v>
      </c>
      <c r="B1380" s="33" t="s">
        <v>2255</v>
      </c>
      <c r="C1380" s="29">
        <v>4198</v>
      </c>
      <c r="D1380" s="30" t="s">
        <v>1352</v>
      </c>
      <c r="E1380" s="28" t="s">
        <v>2256</v>
      </c>
      <c r="F1380" s="28">
        <v>567000</v>
      </c>
      <c r="G1380" s="28">
        <v>138600</v>
      </c>
      <c r="H1380" s="28">
        <v>223800</v>
      </c>
      <c r="I1380" s="28">
        <v>1290400</v>
      </c>
      <c r="J1380" s="28">
        <v>1025800</v>
      </c>
      <c r="K1380" s="28" t="s">
        <v>2256</v>
      </c>
      <c r="L1380" s="28" t="s">
        <v>2256</v>
      </c>
      <c r="M1380" s="28" t="s">
        <v>2256</v>
      </c>
      <c r="N1380" s="28" t="s">
        <v>2256</v>
      </c>
      <c r="O1380" s="28">
        <v>3381800</v>
      </c>
    </row>
    <row r="1381" spans="1:15" x14ac:dyDescent="0.25">
      <c r="A1381" s="38" t="s">
        <v>2255</v>
      </c>
      <c r="B1381" s="33" t="s">
        <v>2255</v>
      </c>
      <c r="C1381" s="29">
        <v>4199</v>
      </c>
      <c r="D1381" s="30" t="s">
        <v>1353</v>
      </c>
      <c r="E1381" s="28" t="s">
        <v>2256</v>
      </c>
      <c r="F1381" s="28">
        <v>570700</v>
      </c>
      <c r="G1381" s="28">
        <v>218200</v>
      </c>
      <c r="H1381" s="28">
        <v>150000</v>
      </c>
      <c r="I1381" s="28">
        <v>1355100</v>
      </c>
      <c r="J1381" s="28">
        <v>1003100</v>
      </c>
      <c r="K1381" s="28" t="s">
        <v>2256</v>
      </c>
      <c r="L1381" s="28" t="s">
        <v>2256</v>
      </c>
      <c r="M1381" s="28" t="s">
        <v>2256</v>
      </c>
      <c r="N1381" s="28" t="s">
        <v>2256</v>
      </c>
      <c r="O1381" s="28">
        <v>3499200</v>
      </c>
    </row>
    <row r="1382" spans="1:15" x14ac:dyDescent="0.25">
      <c r="A1382" s="38" t="s">
        <v>2255</v>
      </c>
      <c r="B1382" s="33" t="s">
        <v>2255</v>
      </c>
      <c r="C1382" s="29">
        <v>4200</v>
      </c>
      <c r="D1382" s="30" t="s">
        <v>1354</v>
      </c>
      <c r="E1382" s="28" t="s">
        <v>2256</v>
      </c>
      <c r="F1382" s="28">
        <v>2057600</v>
      </c>
      <c r="G1382" s="28">
        <v>639400</v>
      </c>
      <c r="H1382" s="28">
        <v>799300</v>
      </c>
      <c r="I1382" s="28">
        <v>4045600</v>
      </c>
      <c r="J1382" s="28">
        <v>3823400</v>
      </c>
      <c r="K1382" s="28">
        <v>604300</v>
      </c>
      <c r="L1382" s="28" t="s">
        <v>2256</v>
      </c>
      <c r="M1382" s="28" t="s">
        <v>2256</v>
      </c>
      <c r="N1382" s="28" t="s">
        <v>2256</v>
      </c>
      <c r="O1382" s="28">
        <v>11969600</v>
      </c>
    </row>
    <row r="1383" spans="1:15" x14ac:dyDescent="0.25">
      <c r="A1383" s="38" t="s">
        <v>2255</v>
      </c>
      <c r="B1383" s="33" t="s">
        <v>2255</v>
      </c>
      <c r="C1383" s="29">
        <v>4201</v>
      </c>
      <c r="D1383" s="30" t="s">
        <v>1355</v>
      </c>
      <c r="E1383" s="28" t="s">
        <v>2256</v>
      </c>
      <c r="F1383" s="28">
        <v>6118800</v>
      </c>
      <c r="G1383" s="28">
        <v>1228900</v>
      </c>
      <c r="H1383" s="28">
        <v>1386500</v>
      </c>
      <c r="I1383" s="28">
        <v>6037800</v>
      </c>
      <c r="J1383" s="28">
        <v>4655900</v>
      </c>
      <c r="K1383" s="28">
        <v>808700</v>
      </c>
      <c r="L1383" s="28" t="s">
        <v>2256</v>
      </c>
      <c r="M1383" s="28" t="s">
        <v>2256</v>
      </c>
      <c r="N1383" s="28" t="s">
        <v>2256</v>
      </c>
      <c r="O1383" s="28">
        <v>20236600</v>
      </c>
    </row>
    <row r="1384" spans="1:15" x14ac:dyDescent="0.25">
      <c r="A1384" s="38" t="s">
        <v>2255</v>
      </c>
      <c r="B1384" s="33" t="s">
        <v>2255</v>
      </c>
      <c r="C1384" s="29">
        <v>4202</v>
      </c>
      <c r="D1384" s="30" t="s">
        <v>1356</v>
      </c>
      <c r="E1384" s="28" t="s">
        <v>2256</v>
      </c>
      <c r="F1384" s="28">
        <v>1201400</v>
      </c>
      <c r="G1384" s="28">
        <v>376500</v>
      </c>
      <c r="H1384" s="28">
        <v>316700</v>
      </c>
      <c r="I1384" s="28">
        <v>1299500</v>
      </c>
      <c r="J1384" s="28">
        <v>1244700</v>
      </c>
      <c r="K1384" s="28" t="s">
        <v>2256</v>
      </c>
      <c r="L1384" s="28" t="s">
        <v>2256</v>
      </c>
      <c r="M1384" s="28" t="s">
        <v>2256</v>
      </c>
      <c r="N1384" s="28" t="s">
        <v>2256</v>
      </c>
      <c r="O1384" s="28">
        <v>4552600</v>
      </c>
    </row>
    <row r="1385" spans="1:15" x14ac:dyDescent="0.25">
      <c r="A1385" s="38" t="s">
        <v>2255</v>
      </c>
      <c r="B1385" s="33" t="s">
        <v>2255</v>
      </c>
      <c r="C1385" s="29">
        <v>4203</v>
      </c>
      <c r="D1385" s="30" t="s">
        <v>1357</v>
      </c>
      <c r="E1385" s="28" t="s">
        <v>2256</v>
      </c>
      <c r="F1385" s="28">
        <v>1870100</v>
      </c>
      <c r="G1385" s="28">
        <v>668100</v>
      </c>
      <c r="H1385" s="28">
        <v>790900</v>
      </c>
      <c r="I1385" s="28">
        <v>3350800</v>
      </c>
      <c r="J1385" s="28">
        <v>2684600</v>
      </c>
      <c r="K1385" s="28">
        <v>397300</v>
      </c>
      <c r="L1385" s="28" t="s">
        <v>2256</v>
      </c>
      <c r="M1385" s="28" t="s">
        <v>2256</v>
      </c>
      <c r="N1385" s="28" t="s">
        <v>2256</v>
      </c>
      <c r="O1385" s="28">
        <v>9761800</v>
      </c>
    </row>
    <row r="1386" spans="1:15" x14ac:dyDescent="0.25">
      <c r="A1386" s="38" t="s">
        <v>2255</v>
      </c>
      <c r="B1386" s="33" t="s">
        <v>2255</v>
      </c>
      <c r="C1386" s="29">
        <v>4204</v>
      </c>
      <c r="D1386" s="30" t="s">
        <v>1358</v>
      </c>
      <c r="E1386" s="28" t="s">
        <v>2256</v>
      </c>
      <c r="F1386" s="28">
        <v>2456500</v>
      </c>
      <c r="G1386" s="28">
        <v>707100</v>
      </c>
      <c r="H1386" s="28">
        <v>917300</v>
      </c>
      <c r="I1386" s="28">
        <v>3742600</v>
      </c>
      <c r="J1386" s="28">
        <v>3646000</v>
      </c>
      <c r="K1386" s="28">
        <v>439600</v>
      </c>
      <c r="L1386" s="28" t="s">
        <v>2256</v>
      </c>
      <c r="M1386" s="28" t="s">
        <v>2256</v>
      </c>
      <c r="N1386" s="28" t="s">
        <v>2256</v>
      </c>
      <c r="O1386" s="28">
        <v>11909100</v>
      </c>
    </row>
    <row r="1387" spans="1:15" x14ac:dyDescent="0.25">
      <c r="A1387" s="38" t="s">
        <v>2255</v>
      </c>
      <c r="B1387" s="33" t="s">
        <v>2255</v>
      </c>
      <c r="C1387" s="29">
        <v>4205</v>
      </c>
      <c r="D1387" s="30" t="s">
        <v>1359</v>
      </c>
      <c r="E1387" s="28" t="s">
        <v>2256</v>
      </c>
      <c r="F1387" s="28">
        <v>1114700</v>
      </c>
      <c r="G1387" s="28">
        <v>226000</v>
      </c>
      <c r="H1387" s="28">
        <v>245400</v>
      </c>
      <c r="I1387" s="28">
        <v>2716600</v>
      </c>
      <c r="J1387" s="28">
        <v>2039400</v>
      </c>
      <c r="K1387" s="28">
        <v>288800</v>
      </c>
      <c r="L1387" s="28" t="s">
        <v>2256</v>
      </c>
      <c r="M1387" s="28" t="s">
        <v>2256</v>
      </c>
      <c r="N1387" s="28" t="s">
        <v>2256</v>
      </c>
      <c r="O1387" s="28">
        <v>6630900</v>
      </c>
    </row>
    <row r="1388" spans="1:15" x14ac:dyDescent="0.25">
      <c r="A1388" s="38" t="s">
        <v>2255</v>
      </c>
      <c r="B1388" s="33" t="s">
        <v>2255</v>
      </c>
      <c r="C1388" s="29">
        <v>4206</v>
      </c>
      <c r="D1388" s="30" t="s">
        <v>1360</v>
      </c>
      <c r="E1388" s="28" t="s">
        <v>2256</v>
      </c>
      <c r="F1388" s="28">
        <v>2152300</v>
      </c>
      <c r="G1388" s="28">
        <v>594700</v>
      </c>
      <c r="H1388" s="28">
        <v>705000</v>
      </c>
      <c r="I1388" s="28">
        <v>3949000</v>
      </c>
      <c r="J1388" s="28">
        <v>3577700</v>
      </c>
      <c r="K1388" s="28">
        <v>864400</v>
      </c>
      <c r="L1388" s="28" t="s">
        <v>2256</v>
      </c>
      <c r="M1388" s="28" t="s">
        <v>2256</v>
      </c>
      <c r="N1388" s="28" t="s">
        <v>2256</v>
      </c>
      <c r="O1388" s="28">
        <v>11843100</v>
      </c>
    </row>
    <row r="1389" spans="1:15" x14ac:dyDescent="0.25">
      <c r="A1389" s="38" t="s">
        <v>2255</v>
      </c>
      <c r="B1389" s="33" t="s">
        <v>2255</v>
      </c>
      <c r="C1389" s="29">
        <v>4207</v>
      </c>
      <c r="D1389" s="30" t="s">
        <v>1361</v>
      </c>
      <c r="E1389" s="28" t="s">
        <v>2256</v>
      </c>
      <c r="F1389" s="28">
        <v>1453200</v>
      </c>
      <c r="G1389" s="28">
        <v>265600</v>
      </c>
      <c r="H1389" s="28">
        <v>443600</v>
      </c>
      <c r="I1389" s="28">
        <v>1829300</v>
      </c>
      <c r="J1389" s="28">
        <v>1891900</v>
      </c>
      <c r="K1389" s="28">
        <v>396100</v>
      </c>
      <c r="L1389" s="28" t="s">
        <v>2256</v>
      </c>
      <c r="M1389" s="28" t="s">
        <v>2256</v>
      </c>
      <c r="N1389" s="28" t="s">
        <v>2256</v>
      </c>
      <c r="O1389" s="28">
        <v>6279700</v>
      </c>
    </row>
    <row r="1390" spans="1:15" x14ac:dyDescent="0.25">
      <c r="A1390" s="38" t="s">
        <v>2255</v>
      </c>
      <c r="B1390" s="33" t="s">
        <v>2255</v>
      </c>
      <c r="C1390" s="29">
        <v>4208</v>
      </c>
      <c r="D1390" s="30" t="s">
        <v>1362</v>
      </c>
      <c r="E1390" s="28" t="s">
        <v>2256</v>
      </c>
      <c r="F1390" s="28">
        <v>1697100</v>
      </c>
      <c r="G1390" s="28">
        <v>307700</v>
      </c>
      <c r="H1390" s="28">
        <v>196400</v>
      </c>
      <c r="I1390" s="28">
        <v>1954300</v>
      </c>
      <c r="J1390" s="28">
        <v>1850400</v>
      </c>
      <c r="K1390" s="28" t="s">
        <v>2256</v>
      </c>
      <c r="L1390" s="28" t="s">
        <v>2256</v>
      </c>
      <c r="M1390" s="28" t="s">
        <v>2256</v>
      </c>
      <c r="N1390" s="28" t="s">
        <v>2256</v>
      </c>
      <c r="O1390" s="28">
        <v>6137300</v>
      </c>
    </row>
    <row r="1391" spans="1:15" x14ac:dyDescent="0.25">
      <c r="A1391" s="38" t="s">
        <v>2255</v>
      </c>
      <c r="B1391" s="33" t="s">
        <v>2255</v>
      </c>
      <c r="C1391" s="29">
        <v>4209</v>
      </c>
      <c r="D1391" s="30" t="s">
        <v>1363</v>
      </c>
      <c r="E1391" s="28" t="s">
        <v>2256</v>
      </c>
      <c r="F1391" s="28">
        <v>2276700</v>
      </c>
      <c r="G1391" s="28">
        <v>511100</v>
      </c>
      <c r="H1391" s="28">
        <v>528400</v>
      </c>
      <c r="I1391" s="28">
        <v>4190300</v>
      </c>
      <c r="J1391" s="28">
        <v>3376300</v>
      </c>
      <c r="K1391" s="28">
        <v>520000</v>
      </c>
      <c r="L1391" s="28" t="s">
        <v>2256</v>
      </c>
      <c r="M1391" s="28" t="s">
        <v>2256</v>
      </c>
      <c r="N1391" s="28" t="s">
        <v>2256</v>
      </c>
      <c r="O1391" s="28">
        <v>11402800</v>
      </c>
    </row>
    <row r="1392" spans="1:15" x14ac:dyDescent="0.25">
      <c r="A1392" s="38" t="s">
        <v>2255</v>
      </c>
      <c r="B1392" s="33" t="s">
        <v>2255</v>
      </c>
      <c r="C1392" s="29">
        <v>4210</v>
      </c>
      <c r="D1392" s="30" t="s">
        <v>1364</v>
      </c>
      <c r="E1392" s="28" t="s">
        <v>2256</v>
      </c>
      <c r="F1392" s="28">
        <v>1514300</v>
      </c>
      <c r="G1392" s="28">
        <v>277500</v>
      </c>
      <c r="H1392" s="28">
        <v>296800</v>
      </c>
      <c r="I1392" s="28">
        <v>2136700</v>
      </c>
      <c r="J1392" s="28">
        <v>1773900</v>
      </c>
      <c r="K1392" s="28">
        <v>653100</v>
      </c>
      <c r="L1392" s="28" t="s">
        <v>2256</v>
      </c>
      <c r="M1392" s="28" t="s">
        <v>2256</v>
      </c>
      <c r="N1392" s="28" t="s">
        <v>2256</v>
      </c>
      <c r="O1392" s="28">
        <v>6652300</v>
      </c>
    </row>
    <row r="1393" spans="1:15" x14ac:dyDescent="0.25">
      <c r="A1393" s="38" t="s">
        <v>2255</v>
      </c>
      <c r="B1393" s="33" t="s">
        <v>2255</v>
      </c>
      <c r="C1393" s="29">
        <v>4221</v>
      </c>
      <c r="D1393" s="30" t="s">
        <v>1365</v>
      </c>
      <c r="E1393" s="28" t="s">
        <v>2256</v>
      </c>
      <c r="F1393" s="28">
        <v>515300</v>
      </c>
      <c r="G1393" s="28">
        <v>78300</v>
      </c>
      <c r="H1393" s="28">
        <v>171400</v>
      </c>
      <c r="I1393" s="28">
        <v>738400</v>
      </c>
      <c r="J1393" s="28">
        <v>520000</v>
      </c>
      <c r="K1393" s="28" t="s">
        <v>2256</v>
      </c>
      <c r="L1393" s="28" t="s">
        <v>2256</v>
      </c>
      <c r="M1393" s="28" t="s">
        <v>2256</v>
      </c>
      <c r="N1393" s="28" t="s">
        <v>2256</v>
      </c>
      <c r="O1393" s="28">
        <v>2090600</v>
      </c>
    </row>
    <row r="1394" spans="1:15" x14ac:dyDescent="0.25">
      <c r="A1394" s="38" t="s">
        <v>2255</v>
      </c>
      <c r="B1394" s="33" t="s">
        <v>2255</v>
      </c>
      <c r="C1394" s="29">
        <v>4222</v>
      </c>
      <c r="D1394" s="30" t="s">
        <v>1366</v>
      </c>
      <c r="E1394" s="28" t="s">
        <v>2256</v>
      </c>
      <c r="F1394" s="28">
        <v>617000</v>
      </c>
      <c r="G1394" s="28">
        <v>105600</v>
      </c>
      <c r="H1394" s="28">
        <v>360100</v>
      </c>
      <c r="I1394" s="28">
        <v>1180300</v>
      </c>
      <c r="J1394" s="28">
        <v>729800</v>
      </c>
      <c r="K1394" s="28" t="s">
        <v>2256</v>
      </c>
      <c r="L1394" s="28" t="s">
        <v>2256</v>
      </c>
      <c r="M1394" s="28" t="s">
        <v>2256</v>
      </c>
      <c r="N1394" s="28" t="s">
        <v>2256</v>
      </c>
      <c r="O1394" s="28">
        <v>2992800</v>
      </c>
    </row>
    <row r="1395" spans="1:15" x14ac:dyDescent="0.25">
      <c r="A1395" s="38" t="s">
        <v>2255</v>
      </c>
      <c r="B1395" s="33" t="s">
        <v>2255</v>
      </c>
      <c r="C1395" s="29">
        <v>4223</v>
      </c>
      <c r="D1395" s="30" t="s">
        <v>1367</v>
      </c>
      <c r="E1395" s="28" t="s">
        <v>2256</v>
      </c>
      <c r="F1395" s="28">
        <v>970500</v>
      </c>
      <c r="G1395" s="28">
        <v>146300</v>
      </c>
      <c r="H1395" s="28">
        <v>233900</v>
      </c>
      <c r="I1395" s="28">
        <v>1611600</v>
      </c>
      <c r="J1395" s="28">
        <v>1482300</v>
      </c>
      <c r="K1395" s="28">
        <v>491300</v>
      </c>
      <c r="L1395" s="28" t="s">
        <v>2256</v>
      </c>
      <c r="M1395" s="28" t="s">
        <v>2256</v>
      </c>
      <c r="N1395" s="28" t="s">
        <v>2256</v>
      </c>
      <c r="O1395" s="28">
        <v>4935900</v>
      </c>
    </row>
    <row r="1396" spans="1:15" x14ac:dyDescent="0.25">
      <c r="A1396" s="38" t="s">
        <v>2255</v>
      </c>
      <c r="B1396" s="33" t="s">
        <v>2255</v>
      </c>
      <c r="C1396" s="29">
        <v>4224</v>
      </c>
      <c r="D1396" s="30" t="s">
        <v>1368</v>
      </c>
      <c r="E1396" s="28" t="s">
        <v>2256</v>
      </c>
      <c r="F1396" s="28">
        <v>490000</v>
      </c>
      <c r="G1396" s="28">
        <v>114800</v>
      </c>
      <c r="H1396" s="28">
        <v>197800</v>
      </c>
      <c r="I1396" s="28">
        <v>842800</v>
      </c>
      <c r="J1396" s="28">
        <v>872200</v>
      </c>
      <c r="K1396" s="28">
        <v>279200</v>
      </c>
      <c r="L1396" s="28" t="s">
        <v>2256</v>
      </c>
      <c r="M1396" s="28" t="s">
        <v>2256</v>
      </c>
      <c r="N1396" s="28" t="s">
        <v>2256</v>
      </c>
      <c r="O1396" s="28">
        <v>2796800</v>
      </c>
    </row>
    <row r="1397" spans="1:15" x14ac:dyDescent="0.25">
      <c r="A1397" s="38" t="s">
        <v>2255</v>
      </c>
      <c r="B1397" s="33" t="s">
        <v>2255</v>
      </c>
      <c r="C1397" s="29">
        <v>4226</v>
      </c>
      <c r="D1397" s="30" t="s">
        <v>1369</v>
      </c>
      <c r="E1397" s="28" t="s">
        <v>2256</v>
      </c>
      <c r="F1397" s="28">
        <v>275800</v>
      </c>
      <c r="G1397" s="28">
        <v>140400</v>
      </c>
      <c r="H1397" s="28" t="s">
        <v>2256</v>
      </c>
      <c r="I1397" s="28">
        <v>435200</v>
      </c>
      <c r="J1397" s="28">
        <v>600300</v>
      </c>
      <c r="K1397" s="28" t="s">
        <v>2256</v>
      </c>
      <c r="L1397" s="28" t="s">
        <v>2256</v>
      </c>
      <c r="M1397" s="28" t="s">
        <v>2256</v>
      </c>
      <c r="N1397" s="28" t="s">
        <v>2256</v>
      </c>
      <c r="O1397" s="28">
        <v>1630400</v>
      </c>
    </row>
    <row r="1398" spans="1:15" x14ac:dyDescent="0.25">
      <c r="A1398" s="38" t="s">
        <v>2255</v>
      </c>
      <c r="B1398" s="33" t="s">
        <v>2255</v>
      </c>
      <c r="C1398" s="29">
        <v>4227</v>
      </c>
      <c r="D1398" s="30" t="s">
        <v>1370</v>
      </c>
      <c r="E1398" s="28" t="s">
        <v>2256</v>
      </c>
      <c r="F1398" s="28">
        <v>273600</v>
      </c>
      <c r="G1398" s="28">
        <v>160200</v>
      </c>
      <c r="H1398" s="28" t="s">
        <v>2256</v>
      </c>
      <c r="I1398" s="28">
        <v>799000</v>
      </c>
      <c r="J1398" s="28">
        <v>506600</v>
      </c>
      <c r="K1398" s="28" t="s">
        <v>2256</v>
      </c>
      <c r="L1398" s="28" t="s">
        <v>2256</v>
      </c>
      <c r="M1398" s="28" t="s">
        <v>2256</v>
      </c>
      <c r="N1398" s="28" t="s">
        <v>2256</v>
      </c>
      <c r="O1398" s="28">
        <v>2016800</v>
      </c>
    </row>
    <row r="1399" spans="1:15" x14ac:dyDescent="0.25">
      <c r="A1399" s="38" t="s">
        <v>2255</v>
      </c>
      <c r="B1399" s="33" t="s">
        <v>2255</v>
      </c>
      <c r="C1399" s="29">
        <v>4228</v>
      </c>
      <c r="D1399" s="30" t="s">
        <v>1371</v>
      </c>
      <c r="E1399" s="28" t="s">
        <v>2256</v>
      </c>
      <c r="F1399" s="28">
        <v>1409200</v>
      </c>
      <c r="G1399" s="28">
        <v>410700</v>
      </c>
      <c r="H1399" s="28">
        <v>396300</v>
      </c>
      <c r="I1399" s="28">
        <v>2114000</v>
      </c>
      <c r="J1399" s="28">
        <v>1981500</v>
      </c>
      <c r="K1399" s="28">
        <v>387000</v>
      </c>
      <c r="L1399" s="28" t="s">
        <v>2256</v>
      </c>
      <c r="M1399" s="28" t="s">
        <v>2256</v>
      </c>
      <c r="N1399" s="28" t="s">
        <v>2256</v>
      </c>
      <c r="O1399" s="28">
        <v>6698700</v>
      </c>
    </row>
    <row r="1400" spans="1:15" x14ac:dyDescent="0.25">
      <c r="A1400" s="38" t="s">
        <v>2255</v>
      </c>
      <c r="B1400" s="33" t="s">
        <v>2255</v>
      </c>
      <c r="C1400" s="29">
        <v>4229</v>
      </c>
      <c r="D1400" s="30" t="s">
        <v>1372</v>
      </c>
      <c r="E1400" s="28" t="s">
        <v>2256</v>
      </c>
      <c r="F1400" s="28">
        <v>618000</v>
      </c>
      <c r="G1400" s="28">
        <v>106000</v>
      </c>
      <c r="H1400" s="28">
        <v>144500</v>
      </c>
      <c r="I1400" s="28">
        <v>1129800</v>
      </c>
      <c r="J1400" s="28">
        <v>855000</v>
      </c>
      <c r="K1400" s="28" t="s">
        <v>2256</v>
      </c>
      <c r="L1400" s="28" t="s">
        <v>2256</v>
      </c>
      <c r="M1400" s="28" t="s">
        <v>2256</v>
      </c>
      <c r="N1400" s="28" t="s">
        <v>2256</v>
      </c>
      <c r="O1400" s="28">
        <v>2996500</v>
      </c>
    </row>
    <row r="1401" spans="1:15" x14ac:dyDescent="0.25">
      <c r="A1401" s="38" t="s">
        <v>2255</v>
      </c>
      <c r="B1401" s="33" t="s">
        <v>2255</v>
      </c>
      <c r="C1401" s="29">
        <v>4230</v>
      </c>
      <c r="D1401" s="30" t="s">
        <v>1373</v>
      </c>
      <c r="E1401" s="28" t="s">
        <v>2256</v>
      </c>
      <c r="F1401" s="28">
        <v>625700</v>
      </c>
      <c r="G1401" s="28">
        <v>157200</v>
      </c>
      <c r="H1401" s="28">
        <v>117000</v>
      </c>
      <c r="I1401" s="28">
        <v>374300</v>
      </c>
      <c r="J1401" s="28">
        <v>1128600</v>
      </c>
      <c r="K1401" s="28" t="s">
        <v>2256</v>
      </c>
      <c r="L1401" s="28" t="s">
        <v>2256</v>
      </c>
      <c r="M1401" s="28" t="s">
        <v>2256</v>
      </c>
      <c r="N1401" s="28" t="s">
        <v>2256</v>
      </c>
      <c r="O1401" s="28">
        <v>2544800</v>
      </c>
    </row>
    <row r="1402" spans="1:15" x14ac:dyDescent="0.25">
      <c r="A1402" s="38" t="s">
        <v>2255</v>
      </c>
      <c r="B1402" s="33" t="s">
        <v>2255</v>
      </c>
      <c r="C1402" s="29">
        <v>4231</v>
      </c>
      <c r="D1402" s="30" t="s">
        <v>1374</v>
      </c>
      <c r="E1402" s="28" t="s">
        <v>2256</v>
      </c>
      <c r="F1402" s="28">
        <v>493000</v>
      </c>
      <c r="G1402" s="28">
        <v>98200</v>
      </c>
      <c r="H1402" s="28">
        <v>218500</v>
      </c>
      <c r="I1402" s="28">
        <v>825400</v>
      </c>
      <c r="J1402" s="28">
        <v>504300</v>
      </c>
      <c r="K1402" s="28">
        <v>282500</v>
      </c>
      <c r="L1402" s="28" t="s">
        <v>2256</v>
      </c>
      <c r="M1402" s="28" t="s">
        <v>2256</v>
      </c>
      <c r="N1402" s="28" t="s">
        <v>2256</v>
      </c>
      <c r="O1402" s="28">
        <v>2421900</v>
      </c>
    </row>
    <row r="1403" spans="1:15" x14ac:dyDescent="0.25">
      <c r="A1403" s="38" t="s">
        <v>2255</v>
      </c>
      <c r="B1403" s="33" t="s">
        <v>2255</v>
      </c>
      <c r="C1403" s="29">
        <v>4232</v>
      </c>
      <c r="D1403" s="30" t="s">
        <v>2212</v>
      </c>
      <c r="E1403" s="28" t="s">
        <v>2256</v>
      </c>
      <c r="F1403" s="28">
        <v>115300</v>
      </c>
      <c r="G1403" s="28" t="s">
        <v>2256</v>
      </c>
      <c r="H1403" s="28" t="s">
        <v>2256</v>
      </c>
      <c r="I1403" s="28" t="s">
        <v>2256</v>
      </c>
      <c r="J1403" s="28">
        <v>300000</v>
      </c>
      <c r="K1403" s="28" t="s">
        <v>2256</v>
      </c>
      <c r="L1403" s="28" t="s">
        <v>2256</v>
      </c>
      <c r="M1403" s="28" t="s">
        <v>2256</v>
      </c>
      <c r="N1403" s="28" t="s">
        <v>2256</v>
      </c>
      <c r="O1403" s="28">
        <v>725700</v>
      </c>
    </row>
    <row r="1404" spans="1:15" x14ac:dyDescent="0.25">
      <c r="A1404" s="38" t="s">
        <v>2255</v>
      </c>
      <c r="B1404" s="33" t="s">
        <v>2255</v>
      </c>
      <c r="C1404" s="29">
        <v>4233</v>
      </c>
      <c r="D1404" s="30" t="s">
        <v>1375</v>
      </c>
      <c r="E1404" s="28" t="s">
        <v>2256</v>
      </c>
      <c r="F1404" s="28">
        <v>88500</v>
      </c>
      <c r="G1404" s="28" t="s">
        <v>2256</v>
      </c>
      <c r="H1404" s="28" t="s">
        <v>2256</v>
      </c>
      <c r="I1404" s="28">
        <v>239200</v>
      </c>
      <c r="J1404" s="28">
        <v>334100</v>
      </c>
      <c r="K1404" s="28" t="s">
        <v>2256</v>
      </c>
      <c r="L1404" s="28" t="s">
        <v>2256</v>
      </c>
      <c r="M1404" s="28" t="s">
        <v>2256</v>
      </c>
      <c r="N1404" s="28" t="s">
        <v>2256</v>
      </c>
      <c r="O1404" s="28">
        <v>714600</v>
      </c>
    </row>
    <row r="1405" spans="1:15" x14ac:dyDescent="0.25">
      <c r="A1405" s="38" t="s">
        <v>2255</v>
      </c>
      <c r="B1405" s="33" t="s">
        <v>2255</v>
      </c>
      <c r="C1405" s="29">
        <v>4234</v>
      </c>
      <c r="D1405" s="30" t="s">
        <v>1376</v>
      </c>
      <c r="E1405" s="28" t="s">
        <v>2256</v>
      </c>
      <c r="F1405" s="28">
        <v>1882000</v>
      </c>
      <c r="G1405" s="28">
        <v>549800</v>
      </c>
      <c r="H1405" s="28">
        <v>506400</v>
      </c>
      <c r="I1405" s="28">
        <v>2603100</v>
      </c>
      <c r="J1405" s="28">
        <v>2848300</v>
      </c>
      <c r="K1405" s="28">
        <v>396400</v>
      </c>
      <c r="L1405" s="28" t="s">
        <v>2256</v>
      </c>
      <c r="M1405" s="28" t="s">
        <v>2256</v>
      </c>
      <c r="N1405" s="28" t="s">
        <v>2256</v>
      </c>
      <c r="O1405" s="28">
        <v>8786000</v>
      </c>
    </row>
    <row r="1406" spans="1:15" x14ac:dyDescent="0.25">
      <c r="A1406" s="38" t="s">
        <v>2255</v>
      </c>
      <c r="B1406" s="33" t="s">
        <v>2255</v>
      </c>
      <c r="C1406" s="29">
        <v>4235</v>
      </c>
      <c r="D1406" s="30" t="s">
        <v>1377</v>
      </c>
      <c r="E1406" s="28" t="s">
        <v>2256</v>
      </c>
      <c r="F1406" s="28">
        <v>630500</v>
      </c>
      <c r="G1406" s="28">
        <v>133800</v>
      </c>
      <c r="H1406" s="28">
        <v>109000</v>
      </c>
      <c r="I1406" s="28">
        <v>361800</v>
      </c>
      <c r="J1406" s="28">
        <v>952800</v>
      </c>
      <c r="K1406" s="28">
        <v>335100</v>
      </c>
      <c r="L1406" s="28" t="s">
        <v>2256</v>
      </c>
      <c r="M1406" s="28" t="s">
        <v>2256</v>
      </c>
      <c r="N1406" s="28" t="s">
        <v>2256</v>
      </c>
      <c r="O1406" s="28">
        <v>2523000</v>
      </c>
    </row>
    <row r="1407" spans="1:15" x14ac:dyDescent="0.25">
      <c r="A1407" s="38" t="s">
        <v>2255</v>
      </c>
      <c r="B1407" s="33" t="s">
        <v>2255</v>
      </c>
      <c r="C1407" s="29">
        <v>4236</v>
      </c>
      <c r="D1407" s="30" t="s">
        <v>1378</v>
      </c>
      <c r="E1407" s="28" t="s">
        <v>2256</v>
      </c>
      <c r="F1407" s="28">
        <v>4108700</v>
      </c>
      <c r="G1407" s="28">
        <v>1017300</v>
      </c>
      <c r="H1407" s="28">
        <v>933500</v>
      </c>
      <c r="I1407" s="28">
        <v>5400300</v>
      </c>
      <c r="J1407" s="28">
        <v>5983100</v>
      </c>
      <c r="K1407" s="28">
        <v>805400</v>
      </c>
      <c r="L1407" s="28" t="s">
        <v>2256</v>
      </c>
      <c r="M1407" s="28" t="s">
        <v>2256</v>
      </c>
      <c r="N1407" s="28" t="s">
        <v>2256</v>
      </c>
      <c r="O1407" s="28">
        <v>18248300</v>
      </c>
    </row>
    <row r="1408" spans="1:15" x14ac:dyDescent="0.25">
      <c r="A1408" s="38" t="s">
        <v>2255</v>
      </c>
      <c r="B1408" s="33" t="s">
        <v>2255</v>
      </c>
      <c r="C1408" s="29">
        <v>4237</v>
      </c>
      <c r="D1408" s="30" t="s">
        <v>1379</v>
      </c>
      <c r="E1408" s="28" t="s">
        <v>2256</v>
      </c>
      <c r="F1408" s="28">
        <v>620900</v>
      </c>
      <c r="G1408" s="28">
        <v>187300</v>
      </c>
      <c r="H1408" s="28">
        <v>250400</v>
      </c>
      <c r="I1408" s="28">
        <v>953800</v>
      </c>
      <c r="J1408" s="28">
        <v>966500</v>
      </c>
      <c r="K1408" s="28">
        <v>327900</v>
      </c>
      <c r="L1408" s="28" t="s">
        <v>2256</v>
      </c>
      <c r="M1408" s="28" t="s">
        <v>2256</v>
      </c>
      <c r="N1408" s="28" t="s">
        <v>2256</v>
      </c>
      <c r="O1408" s="28">
        <v>3306800</v>
      </c>
    </row>
    <row r="1409" spans="1:15" x14ac:dyDescent="0.25">
      <c r="A1409" s="38" t="s">
        <v>2255</v>
      </c>
      <c r="B1409" s="33" t="s">
        <v>2255</v>
      </c>
      <c r="C1409" s="29">
        <v>4238</v>
      </c>
      <c r="D1409" s="30" t="s">
        <v>1380</v>
      </c>
      <c r="E1409" s="28" t="s">
        <v>2256</v>
      </c>
      <c r="F1409" s="28">
        <v>486600</v>
      </c>
      <c r="G1409" s="28" t="s">
        <v>2256</v>
      </c>
      <c r="H1409" s="28">
        <v>157300</v>
      </c>
      <c r="I1409" s="28">
        <v>522300</v>
      </c>
      <c r="J1409" s="28">
        <v>239600</v>
      </c>
      <c r="K1409" s="28" t="s">
        <v>2256</v>
      </c>
      <c r="L1409" s="28" t="s">
        <v>2256</v>
      </c>
      <c r="M1409" s="28" t="s">
        <v>2256</v>
      </c>
      <c r="N1409" s="28" t="s">
        <v>2256</v>
      </c>
      <c r="O1409" s="28">
        <v>1548100</v>
      </c>
    </row>
    <row r="1410" spans="1:15" x14ac:dyDescent="0.25">
      <c r="A1410" s="38" t="s">
        <v>2255</v>
      </c>
      <c r="B1410" s="33" t="s">
        <v>2255</v>
      </c>
      <c r="C1410" s="29">
        <v>4239</v>
      </c>
      <c r="D1410" s="30" t="s">
        <v>1381</v>
      </c>
      <c r="E1410" s="28" t="s">
        <v>2256</v>
      </c>
      <c r="F1410" s="28">
        <v>1975900</v>
      </c>
      <c r="G1410" s="28">
        <v>473100</v>
      </c>
      <c r="H1410" s="28">
        <v>417800</v>
      </c>
      <c r="I1410" s="28">
        <v>2867800</v>
      </c>
      <c r="J1410" s="28">
        <v>2804700</v>
      </c>
      <c r="K1410" s="28">
        <v>656500</v>
      </c>
      <c r="L1410" s="28" t="s">
        <v>2256</v>
      </c>
      <c r="M1410" s="28" t="s">
        <v>2256</v>
      </c>
      <c r="N1410" s="28" t="s">
        <v>2256</v>
      </c>
      <c r="O1410" s="28">
        <v>9195800</v>
      </c>
    </row>
    <row r="1411" spans="1:15" x14ac:dyDescent="0.25">
      <c r="A1411" s="38" t="s">
        <v>2255</v>
      </c>
      <c r="B1411" s="33" t="s">
        <v>2255</v>
      </c>
      <c r="C1411" s="29">
        <v>4240</v>
      </c>
      <c r="D1411" s="30" t="s">
        <v>1382</v>
      </c>
      <c r="E1411" s="28" t="s">
        <v>2256</v>
      </c>
      <c r="F1411" s="28">
        <v>1497000</v>
      </c>
      <c r="G1411" s="28">
        <v>208900</v>
      </c>
      <c r="H1411" s="28">
        <v>325200</v>
      </c>
      <c r="I1411" s="28">
        <v>1925300</v>
      </c>
      <c r="J1411" s="28">
        <v>2099400</v>
      </c>
      <c r="K1411" s="28">
        <v>395400</v>
      </c>
      <c r="L1411" s="28" t="s">
        <v>2256</v>
      </c>
      <c r="M1411" s="28" t="s">
        <v>2256</v>
      </c>
      <c r="N1411" s="28" t="s">
        <v>2256</v>
      </c>
      <c r="O1411" s="28">
        <v>6451200</v>
      </c>
    </row>
    <row r="1412" spans="1:15" x14ac:dyDescent="0.25">
      <c r="A1412" s="38" t="s">
        <v>2255</v>
      </c>
      <c r="B1412" s="33" t="s">
        <v>2255</v>
      </c>
      <c r="C1412" s="29">
        <v>4251</v>
      </c>
      <c r="D1412" s="30" t="s">
        <v>1383</v>
      </c>
      <c r="E1412" s="28" t="s">
        <v>2256</v>
      </c>
      <c r="F1412" s="28">
        <v>235000</v>
      </c>
      <c r="G1412" s="28">
        <v>149900</v>
      </c>
      <c r="H1412" s="28">
        <v>91400</v>
      </c>
      <c r="I1412" s="28">
        <v>641600</v>
      </c>
      <c r="J1412" s="28">
        <v>750600</v>
      </c>
      <c r="K1412" s="28" t="s">
        <v>2256</v>
      </c>
      <c r="L1412" s="28" t="s">
        <v>2256</v>
      </c>
      <c r="M1412" s="28" t="s">
        <v>2256</v>
      </c>
      <c r="N1412" s="28" t="s">
        <v>2256</v>
      </c>
      <c r="O1412" s="28">
        <v>1868500</v>
      </c>
    </row>
    <row r="1413" spans="1:15" x14ac:dyDescent="0.25">
      <c r="A1413" s="38" t="s">
        <v>2255</v>
      </c>
      <c r="B1413" s="33" t="s">
        <v>2255</v>
      </c>
      <c r="C1413" s="29">
        <v>4252</v>
      </c>
      <c r="D1413" s="30" t="s">
        <v>1384</v>
      </c>
      <c r="E1413" s="28" t="s">
        <v>2256</v>
      </c>
      <c r="F1413" s="28">
        <v>2318500</v>
      </c>
      <c r="G1413" s="28">
        <v>589300</v>
      </c>
      <c r="H1413" s="28">
        <v>783600</v>
      </c>
      <c r="I1413" s="28">
        <v>2983200</v>
      </c>
      <c r="J1413" s="28">
        <v>3325600</v>
      </c>
      <c r="K1413" s="28">
        <v>614700</v>
      </c>
      <c r="L1413" s="28" t="s">
        <v>2256</v>
      </c>
      <c r="M1413" s="28" t="s">
        <v>2256</v>
      </c>
      <c r="N1413" s="28" t="s">
        <v>2256</v>
      </c>
      <c r="O1413" s="28">
        <v>10614900</v>
      </c>
    </row>
    <row r="1414" spans="1:15" x14ac:dyDescent="0.25">
      <c r="A1414" s="38" t="s">
        <v>2255</v>
      </c>
      <c r="B1414" s="33" t="s">
        <v>2255</v>
      </c>
      <c r="C1414" s="29">
        <v>4253</v>
      </c>
      <c r="D1414" s="30" t="s">
        <v>1385</v>
      </c>
      <c r="E1414" s="28" t="s">
        <v>2256</v>
      </c>
      <c r="F1414" s="28">
        <v>1537300</v>
      </c>
      <c r="G1414" s="28">
        <v>194400</v>
      </c>
      <c r="H1414" s="28">
        <v>552900</v>
      </c>
      <c r="I1414" s="28">
        <v>1567200</v>
      </c>
      <c r="J1414" s="28">
        <v>1274500</v>
      </c>
      <c r="K1414" s="28">
        <v>464200</v>
      </c>
      <c r="L1414" s="28" t="s">
        <v>2256</v>
      </c>
      <c r="M1414" s="28" t="s">
        <v>2256</v>
      </c>
      <c r="N1414" s="28" t="s">
        <v>2256</v>
      </c>
      <c r="O1414" s="28">
        <v>5590500</v>
      </c>
    </row>
    <row r="1415" spans="1:15" x14ac:dyDescent="0.25">
      <c r="A1415" s="38" t="s">
        <v>2255</v>
      </c>
      <c r="B1415" s="33" t="s">
        <v>2255</v>
      </c>
      <c r="C1415" s="29">
        <v>4254</v>
      </c>
      <c r="D1415" s="30" t="s">
        <v>1386</v>
      </c>
      <c r="E1415" s="28" t="s">
        <v>2256</v>
      </c>
      <c r="F1415" s="28">
        <v>5274300</v>
      </c>
      <c r="G1415" s="28">
        <v>1375600</v>
      </c>
      <c r="H1415" s="28">
        <v>1267900</v>
      </c>
      <c r="I1415" s="28">
        <v>8295400</v>
      </c>
      <c r="J1415" s="28">
        <v>6580000</v>
      </c>
      <c r="K1415" s="28">
        <v>1013700</v>
      </c>
      <c r="L1415" s="28" t="s">
        <v>2256</v>
      </c>
      <c r="M1415" s="28" t="s">
        <v>2256</v>
      </c>
      <c r="N1415" s="28" t="s">
        <v>2256</v>
      </c>
      <c r="O1415" s="28">
        <v>23806900</v>
      </c>
    </row>
    <row r="1416" spans="1:15" x14ac:dyDescent="0.25">
      <c r="A1416" s="38" t="s">
        <v>2255</v>
      </c>
      <c r="B1416" s="33" t="s">
        <v>2255</v>
      </c>
      <c r="C1416" s="29">
        <v>4255</v>
      </c>
      <c r="D1416" s="30" t="s">
        <v>1387</v>
      </c>
      <c r="E1416" s="28" t="s">
        <v>2256</v>
      </c>
      <c r="F1416" s="28">
        <v>696400</v>
      </c>
      <c r="G1416" s="28">
        <v>239400</v>
      </c>
      <c r="H1416" s="28">
        <v>147200</v>
      </c>
      <c r="I1416" s="28">
        <v>1267500</v>
      </c>
      <c r="J1416" s="28">
        <v>384600</v>
      </c>
      <c r="K1416" s="28" t="s">
        <v>2256</v>
      </c>
      <c r="L1416" s="28" t="s">
        <v>2256</v>
      </c>
      <c r="M1416" s="28" t="s">
        <v>2256</v>
      </c>
      <c r="N1416" s="28" t="s">
        <v>2256</v>
      </c>
      <c r="O1416" s="28">
        <v>2879200</v>
      </c>
    </row>
    <row r="1417" spans="1:15" x14ac:dyDescent="0.25">
      <c r="A1417" s="38" t="s">
        <v>2255</v>
      </c>
      <c r="B1417" s="33" t="s">
        <v>2255</v>
      </c>
      <c r="C1417" s="29">
        <v>4256</v>
      </c>
      <c r="D1417" s="30" t="s">
        <v>1388</v>
      </c>
      <c r="E1417" s="28" t="s">
        <v>2256</v>
      </c>
      <c r="F1417" s="28">
        <v>532900</v>
      </c>
      <c r="G1417" s="28" t="s">
        <v>2256</v>
      </c>
      <c r="H1417" s="28">
        <v>170200</v>
      </c>
      <c r="I1417" s="28">
        <v>694400</v>
      </c>
      <c r="J1417" s="28">
        <v>623600</v>
      </c>
      <c r="K1417" s="28" t="s">
        <v>2256</v>
      </c>
      <c r="L1417" s="28" t="s">
        <v>2256</v>
      </c>
      <c r="M1417" s="28" t="s">
        <v>2256</v>
      </c>
      <c r="N1417" s="28" t="s">
        <v>2256</v>
      </c>
      <c r="O1417" s="28">
        <v>2091100</v>
      </c>
    </row>
    <row r="1418" spans="1:15" x14ac:dyDescent="0.25">
      <c r="A1418" s="38" t="s">
        <v>2255</v>
      </c>
      <c r="B1418" s="33" t="s">
        <v>2255</v>
      </c>
      <c r="C1418" s="29">
        <v>4257</v>
      </c>
      <c r="D1418" s="30" t="s">
        <v>1389</v>
      </c>
      <c r="E1418" s="28" t="s">
        <v>2256</v>
      </c>
      <c r="F1418" s="28">
        <v>182100</v>
      </c>
      <c r="G1418" s="28" t="s">
        <v>2256</v>
      </c>
      <c r="H1418" s="28" t="s">
        <v>2256</v>
      </c>
      <c r="I1418" s="28" t="s">
        <v>2256</v>
      </c>
      <c r="J1418" s="28" t="s">
        <v>2256</v>
      </c>
      <c r="K1418" s="28" t="s">
        <v>2256</v>
      </c>
      <c r="L1418" s="28" t="s">
        <v>2256</v>
      </c>
      <c r="M1418" s="28" t="s">
        <v>2256</v>
      </c>
      <c r="N1418" s="28" t="s">
        <v>2256</v>
      </c>
      <c r="O1418" s="28">
        <v>323200</v>
      </c>
    </row>
    <row r="1419" spans="1:15" x14ac:dyDescent="0.25">
      <c r="A1419" s="38" t="s">
        <v>2255</v>
      </c>
      <c r="B1419" s="33" t="s">
        <v>2255</v>
      </c>
      <c r="C1419" s="29">
        <v>4258</v>
      </c>
      <c r="D1419" s="30" t="s">
        <v>1390</v>
      </c>
      <c r="E1419" s="28" t="s">
        <v>2256</v>
      </c>
      <c r="F1419" s="28">
        <v>6175000</v>
      </c>
      <c r="G1419" s="28">
        <v>2076500</v>
      </c>
      <c r="H1419" s="28">
        <v>1880300</v>
      </c>
      <c r="I1419" s="28">
        <v>8232600</v>
      </c>
      <c r="J1419" s="28">
        <v>6303500</v>
      </c>
      <c r="K1419" s="28">
        <v>456100</v>
      </c>
      <c r="L1419" s="28" t="s">
        <v>2256</v>
      </c>
      <c r="M1419" s="28" t="s">
        <v>2256</v>
      </c>
      <c r="N1419" s="28" t="s">
        <v>2256</v>
      </c>
      <c r="O1419" s="28">
        <v>25124000</v>
      </c>
    </row>
    <row r="1420" spans="1:15" x14ac:dyDescent="0.25">
      <c r="A1420" s="38" t="s">
        <v>2255</v>
      </c>
      <c r="B1420" s="33" t="s">
        <v>2255</v>
      </c>
      <c r="C1420" s="29">
        <v>4259</v>
      </c>
      <c r="D1420" s="30" t="s">
        <v>1391</v>
      </c>
      <c r="E1420" s="28" t="s">
        <v>2256</v>
      </c>
      <c r="F1420" s="28">
        <v>181800</v>
      </c>
      <c r="G1420" s="28">
        <v>167800</v>
      </c>
      <c r="H1420" s="28" t="s">
        <v>2256</v>
      </c>
      <c r="I1420" s="28">
        <v>613200</v>
      </c>
      <c r="J1420" s="28">
        <v>287200</v>
      </c>
      <c r="K1420" s="28" t="s">
        <v>2256</v>
      </c>
      <c r="L1420" s="28" t="s">
        <v>2256</v>
      </c>
      <c r="M1420" s="28" t="s">
        <v>2256</v>
      </c>
      <c r="N1420" s="28" t="s">
        <v>2256</v>
      </c>
      <c r="O1420" s="28">
        <v>1323100</v>
      </c>
    </row>
    <row r="1421" spans="1:15" x14ac:dyDescent="0.25">
      <c r="A1421" s="38" t="s">
        <v>2255</v>
      </c>
      <c r="B1421" s="33" t="s">
        <v>2255</v>
      </c>
      <c r="C1421" s="29">
        <v>4260</v>
      </c>
      <c r="D1421" s="30" t="s">
        <v>1392</v>
      </c>
      <c r="E1421" s="28" t="s">
        <v>2256</v>
      </c>
      <c r="F1421" s="28">
        <v>1641900</v>
      </c>
      <c r="G1421" s="28">
        <v>274200</v>
      </c>
      <c r="H1421" s="28">
        <v>408200</v>
      </c>
      <c r="I1421" s="28">
        <v>1827900</v>
      </c>
      <c r="J1421" s="28">
        <v>2072000</v>
      </c>
      <c r="K1421" s="28" t="s">
        <v>2256</v>
      </c>
      <c r="L1421" s="28" t="s">
        <v>2256</v>
      </c>
      <c r="M1421" s="28" t="s">
        <v>2256</v>
      </c>
      <c r="N1421" s="28" t="s">
        <v>2256</v>
      </c>
      <c r="O1421" s="28">
        <v>6363600</v>
      </c>
    </row>
    <row r="1422" spans="1:15" x14ac:dyDescent="0.25">
      <c r="A1422" s="38" t="s">
        <v>2255</v>
      </c>
      <c r="B1422" s="33" t="s">
        <v>2255</v>
      </c>
      <c r="C1422" s="29">
        <v>4261</v>
      </c>
      <c r="D1422" s="30" t="s">
        <v>1393</v>
      </c>
      <c r="E1422" s="28" t="s">
        <v>2256</v>
      </c>
      <c r="F1422" s="28">
        <v>890500</v>
      </c>
      <c r="G1422" s="28">
        <v>265600</v>
      </c>
      <c r="H1422" s="28">
        <v>240800</v>
      </c>
      <c r="I1422" s="28">
        <v>924100</v>
      </c>
      <c r="J1422" s="28">
        <v>565700</v>
      </c>
      <c r="K1422" s="28" t="s">
        <v>2256</v>
      </c>
      <c r="L1422" s="28" t="s">
        <v>2256</v>
      </c>
      <c r="M1422" s="28" t="s">
        <v>2256</v>
      </c>
      <c r="N1422" s="28" t="s">
        <v>2256</v>
      </c>
      <c r="O1422" s="28">
        <v>2886700</v>
      </c>
    </row>
    <row r="1423" spans="1:15" x14ac:dyDescent="0.25">
      <c r="A1423" s="38" t="s">
        <v>2255</v>
      </c>
      <c r="B1423" s="33" t="s">
        <v>2255</v>
      </c>
      <c r="C1423" s="29">
        <v>4262</v>
      </c>
      <c r="D1423" s="30" t="s">
        <v>1394</v>
      </c>
      <c r="E1423" s="28" t="s">
        <v>2256</v>
      </c>
      <c r="F1423" s="28">
        <v>565100</v>
      </c>
      <c r="G1423" s="28" t="s">
        <v>2256</v>
      </c>
      <c r="H1423" s="28">
        <v>120500</v>
      </c>
      <c r="I1423" s="28">
        <v>393800</v>
      </c>
      <c r="J1423" s="28">
        <v>686100</v>
      </c>
      <c r="K1423" s="28">
        <v>284400</v>
      </c>
      <c r="L1423" s="28" t="s">
        <v>2256</v>
      </c>
      <c r="M1423" s="28" t="s">
        <v>2256</v>
      </c>
      <c r="N1423" s="28" t="s">
        <v>2256</v>
      </c>
      <c r="O1423" s="28">
        <v>2136100</v>
      </c>
    </row>
    <row r="1424" spans="1:15" x14ac:dyDescent="0.25">
      <c r="A1424" s="38" t="s">
        <v>2255</v>
      </c>
      <c r="B1424" s="33" t="s">
        <v>2255</v>
      </c>
      <c r="C1424" s="29">
        <v>4263</v>
      </c>
      <c r="D1424" s="30" t="s">
        <v>1395</v>
      </c>
      <c r="E1424" s="28" t="s">
        <v>2256</v>
      </c>
      <c r="F1424" s="28">
        <v>1056300</v>
      </c>
      <c r="G1424" s="28">
        <v>225500</v>
      </c>
      <c r="H1424" s="28">
        <v>166100</v>
      </c>
      <c r="I1424" s="28">
        <v>1181300</v>
      </c>
      <c r="J1424" s="28">
        <v>1357800</v>
      </c>
      <c r="K1424" s="28">
        <v>244600</v>
      </c>
      <c r="L1424" s="28" t="s">
        <v>2256</v>
      </c>
      <c r="M1424" s="28" t="s">
        <v>2256</v>
      </c>
      <c r="N1424" s="28" t="s">
        <v>2256</v>
      </c>
      <c r="O1424" s="28">
        <v>4231600</v>
      </c>
    </row>
    <row r="1425" spans="1:15" x14ac:dyDescent="0.25">
      <c r="A1425" s="38" t="s">
        <v>2255</v>
      </c>
      <c r="B1425" s="33" t="s">
        <v>2255</v>
      </c>
      <c r="C1425" s="29">
        <v>4264</v>
      </c>
      <c r="D1425" s="30" t="s">
        <v>1396</v>
      </c>
      <c r="E1425" s="28" t="s">
        <v>2256</v>
      </c>
      <c r="F1425" s="28">
        <v>461200</v>
      </c>
      <c r="G1425" s="28">
        <v>104400</v>
      </c>
      <c r="H1425" s="28">
        <v>199300</v>
      </c>
      <c r="I1425" s="28">
        <v>567500</v>
      </c>
      <c r="J1425" s="28">
        <v>698400</v>
      </c>
      <c r="K1425" s="28" t="s">
        <v>2256</v>
      </c>
      <c r="L1425" s="28" t="s">
        <v>2256</v>
      </c>
      <c r="M1425" s="28" t="s">
        <v>2256</v>
      </c>
      <c r="N1425" s="28" t="s">
        <v>2256</v>
      </c>
      <c r="O1425" s="28">
        <v>2030800</v>
      </c>
    </row>
    <row r="1426" spans="1:15" x14ac:dyDescent="0.25">
      <c r="A1426" s="38" t="s">
        <v>2255</v>
      </c>
      <c r="B1426" s="33" t="s">
        <v>2255</v>
      </c>
      <c r="C1426" s="29">
        <v>4271</v>
      </c>
      <c r="D1426" s="30" t="s">
        <v>1397</v>
      </c>
      <c r="E1426" s="28" t="s">
        <v>2256</v>
      </c>
      <c r="F1426" s="28">
        <v>4012900</v>
      </c>
      <c r="G1426" s="28">
        <v>1166700</v>
      </c>
      <c r="H1426" s="28">
        <v>1485200</v>
      </c>
      <c r="I1426" s="28">
        <v>7443900</v>
      </c>
      <c r="J1426" s="28">
        <v>5885200</v>
      </c>
      <c r="K1426" s="28">
        <v>535900</v>
      </c>
      <c r="L1426" s="28" t="s">
        <v>2256</v>
      </c>
      <c r="M1426" s="28" t="s">
        <v>2256</v>
      </c>
      <c r="N1426" s="28" t="s">
        <v>2256</v>
      </c>
      <c r="O1426" s="28">
        <v>20529800</v>
      </c>
    </row>
    <row r="1427" spans="1:15" x14ac:dyDescent="0.25">
      <c r="A1427" s="38" t="s">
        <v>2255</v>
      </c>
      <c r="B1427" s="33" t="s">
        <v>2255</v>
      </c>
      <c r="C1427" s="29">
        <v>4273</v>
      </c>
      <c r="D1427" s="30" t="s">
        <v>1398</v>
      </c>
      <c r="E1427" s="28" t="s">
        <v>2256</v>
      </c>
      <c r="F1427" s="28">
        <v>186500</v>
      </c>
      <c r="G1427" s="28">
        <v>99100</v>
      </c>
      <c r="H1427" s="28">
        <v>239700</v>
      </c>
      <c r="I1427" s="28">
        <v>482200</v>
      </c>
      <c r="J1427" s="28">
        <v>794000</v>
      </c>
      <c r="K1427" s="28" t="s">
        <v>2256</v>
      </c>
      <c r="L1427" s="28" t="s">
        <v>2256</v>
      </c>
      <c r="M1427" s="28" t="s">
        <v>2256</v>
      </c>
      <c r="N1427" s="28" t="s">
        <v>2256</v>
      </c>
      <c r="O1427" s="28">
        <v>1997300</v>
      </c>
    </row>
    <row r="1428" spans="1:15" x14ac:dyDescent="0.25">
      <c r="A1428" s="38" t="s">
        <v>2255</v>
      </c>
      <c r="B1428" s="33" t="s">
        <v>2255</v>
      </c>
      <c r="C1428" s="29">
        <v>4274</v>
      </c>
      <c r="D1428" s="30" t="s">
        <v>1399</v>
      </c>
      <c r="E1428" s="28" t="s">
        <v>2256</v>
      </c>
      <c r="F1428" s="28">
        <v>1971000</v>
      </c>
      <c r="G1428" s="28">
        <v>456400</v>
      </c>
      <c r="H1428" s="28">
        <v>363800</v>
      </c>
      <c r="I1428" s="28">
        <v>3233500</v>
      </c>
      <c r="J1428" s="28">
        <v>2618500</v>
      </c>
      <c r="K1428" s="28" t="s">
        <v>2256</v>
      </c>
      <c r="L1428" s="28" t="s">
        <v>2256</v>
      </c>
      <c r="M1428" s="28" t="s">
        <v>2256</v>
      </c>
      <c r="N1428" s="28" t="s">
        <v>2256</v>
      </c>
      <c r="O1428" s="28">
        <v>8719900</v>
      </c>
    </row>
    <row r="1429" spans="1:15" x14ac:dyDescent="0.25">
      <c r="A1429" s="38" t="s">
        <v>2255</v>
      </c>
      <c r="B1429" s="33" t="s">
        <v>2255</v>
      </c>
      <c r="C1429" s="29">
        <v>4275</v>
      </c>
      <c r="D1429" s="30" t="s">
        <v>1400</v>
      </c>
      <c r="E1429" s="28" t="s">
        <v>2256</v>
      </c>
      <c r="F1429" s="28">
        <v>416700</v>
      </c>
      <c r="G1429" s="28" t="s">
        <v>2256</v>
      </c>
      <c r="H1429" s="28">
        <v>177200</v>
      </c>
      <c r="I1429" s="28">
        <v>951900</v>
      </c>
      <c r="J1429" s="28">
        <v>938200</v>
      </c>
      <c r="K1429" s="28" t="s">
        <v>2256</v>
      </c>
      <c r="L1429" s="28" t="s">
        <v>2256</v>
      </c>
      <c r="M1429" s="28" t="s">
        <v>2256</v>
      </c>
      <c r="N1429" s="28" t="s">
        <v>2256</v>
      </c>
      <c r="O1429" s="28">
        <v>2678200</v>
      </c>
    </row>
    <row r="1430" spans="1:15" x14ac:dyDescent="0.25">
      <c r="A1430" s="38" t="s">
        <v>2255</v>
      </c>
      <c r="B1430" s="33" t="s">
        <v>2255</v>
      </c>
      <c r="C1430" s="29">
        <v>4276</v>
      </c>
      <c r="D1430" s="30" t="s">
        <v>1401</v>
      </c>
      <c r="E1430" s="28" t="s">
        <v>2256</v>
      </c>
      <c r="F1430" s="28">
        <v>2144400</v>
      </c>
      <c r="G1430" s="28">
        <v>664900</v>
      </c>
      <c r="H1430" s="28">
        <v>730200</v>
      </c>
      <c r="I1430" s="28">
        <v>3895800</v>
      </c>
      <c r="J1430" s="28">
        <v>4210400</v>
      </c>
      <c r="K1430" s="28">
        <v>616200</v>
      </c>
      <c r="L1430" s="28" t="s">
        <v>2256</v>
      </c>
      <c r="M1430" s="28" t="s">
        <v>2256</v>
      </c>
      <c r="N1430" s="28" t="s">
        <v>2256</v>
      </c>
      <c r="O1430" s="28">
        <v>12261900</v>
      </c>
    </row>
    <row r="1431" spans="1:15" x14ac:dyDescent="0.25">
      <c r="A1431" s="38" t="s">
        <v>2255</v>
      </c>
      <c r="B1431" s="33" t="s">
        <v>2255</v>
      </c>
      <c r="C1431" s="29">
        <v>4277</v>
      </c>
      <c r="D1431" s="30" t="s">
        <v>1402</v>
      </c>
      <c r="E1431" s="28" t="s">
        <v>2256</v>
      </c>
      <c r="F1431" s="28">
        <v>443600</v>
      </c>
      <c r="G1431" s="28">
        <v>104400</v>
      </c>
      <c r="H1431" s="28">
        <v>148400</v>
      </c>
      <c r="I1431" s="28">
        <v>711800</v>
      </c>
      <c r="J1431" s="28">
        <v>583800</v>
      </c>
      <c r="K1431" s="28" t="s">
        <v>2256</v>
      </c>
      <c r="L1431" s="28" t="s">
        <v>2256</v>
      </c>
      <c r="M1431" s="28" t="s">
        <v>2256</v>
      </c>
      <c r="N1431" s="28" t="s">
        <v>2256</v>
      </c>
      <c r="O1431" s="28">
        <v>1992000</v>
      </c>
    </row>
    <row r="1432" spans="1:15" x14ac:dyDescent="0.25">
      <c r="A1432" s="38" t="s">
        <v>2255</v>
      </c>
      <c r="B1432" s="33" t="s">
        <v>2255</v>
      </c>
      <c r="C1432" s="29">
        <v>4279</v>
      </c>
      <c r="D1432" s="30" t="s">
        <v>1403</v>
      </c>
      <c r="E1432" s="28" t="s">
        <v>2256</v>
      </c>
      <c r="F1432" s="28">
        <v>1573600</v>
      </c>
      <c r="G1432" s="28">
        <v>506700</v>
      </c>
      <c r="H1432" s="28">
        <v>627200</v>
      </c>
      <c r="I1432" s="28">
        <v>2030800</v>
      </c>
      <c r="J1432" s="28">
        <v>2268700</v>
      </c>
      <c r="K1432" s="28">
        <v>291200</v>
      </c>
      <c r="L1432" s="28" t="s">
        <v>2256</v>
      </c>
      <c r="M1432" s="28" t="s">
        <v>2256</v>
      </c>
      <c r="N1432" s="28" t="s">
        <v>2256</v>
      </c>
      <c r="O1432" s="28">
        <v>7298200</v>
      </c>
    </row>
    <row r="1433" spans="1:15" x14ac:dyDescent="0.25">
      <c r="A1433" s="38" t="s">
        <v>2255</v>
      </c>
      <c r="B1433" s="33" t="s">
        <v>2255</v>
      </c>
      <c r="C1433" s="29">
        <v>4280</v>
      </c>
      <c r="D1433" s="30" t="s">
        <v>1404</v>
      </c>
      <c r="E1433" s="28" t="s">
        <v>2256</v>
      </c>
      <c r="F1433" s="28">
        <v>6756200</v>
      </c>
      <c r="G1433" s="28">
        <v>2293400</v>
      </c>
      <c r="H1433" s="28">
        <v>2714100</v>
      </c>
      <c r="I1433" s="28">
        <v>12015100</v>
      </c>
      <c r="J1433" s="28">
        <v>10965700</v>
      </c>
      <c r="K1433" s="28">
        <v>1743000</v>
      </c>
      <c r="L1433" s="28" t="s">
        <v>2256</v>
      </c>
      <c r="M1433" s="28" t="s">
        <v>2256</v>
      </c>
      <c r="N1433" s="28" t="s">
        <v>2256</v>
      </c>
      <c r="O1433" s="28">
        <v>36487500</v>
      </c>
    </row>
    <row r="1434" spans="1:15" x14ac:dyDescent="0.25">
      <c r="A1434" s="38" t="s">
        <v>2255</v>
      </c>
      <c r="B1434" s="33" t="s">
        <v>2255</v>
      </c>
      <c r="C1434" s="29">
        <v>4281</v>
      </c>
      <c r="D1434" s="30" t="s">
        <v>1405</v>
      </c>
      <c r="E1434" s="28" t="s">
        <v>2256</v>
      </c>
      <c r="F1434" s="28">
        <v>848600</v>
      </c>
      <c r="G1434" s="28">
        <v>215000</v>
      </c>
      <c r="H1434" s="28">
        <v>272400</v>
      </c>
      <c r="I1434" s="28">
        <v>1183300</v>
      </c>
      <c r="J1434" s="28">
        <v>1601200</v>
      </c>
      <c r="K1434" s="28">
        <v>301900</v>
      </c>
      <c r="L1434" s="28" t="s">
        <v>2256</v>
      </c>
      <c r="M1434" s="28" t="s">
        <v>2256</v>
      </c>
      <c r="N1434" s="28" t="s">
        <v>2256</v>
      </c>
      <c r="O1434" s="28">
        <v>4422400</v>
      </c>
    </row>
    <row r="1435" spans="1:15" x14ac:dyDescent="0.25">
      <c r="A1435" s="38" t="s">
        <v>2255</v>
      </c>
      <c r="B1435" s="33" t="s">
        <v>2255</v>
      </c>
      <c r="C1435" s="29">
        <v>4282</v>
      </c>
      <c r="D1435" s="30" t="s">
        <v>1406</v>
      </c>
      <c r="E1435" s="28" t="s">
        <v>2256</v>
      </c>
      <c r="F1435" s="28">
        <v>4380800</v>
      </c>
      <c r="G1435" s="28">
        <v>1143500</v>
      </c>
      <c r="H1435" s="28">
        <v>1454000</v>
      </c>
      <c r="I1435" s="28">
        <v>7109300</v>
      </c>
      <c r="J1435" s="28">
        <v>6453100</v>
      </c>
      <c r="K1435" s="28">
        <v>1446900</v>
      </c>
      <c r="L1435" s="28" t="s">
        <v>2256</v>
      </c>
      <c r="M1435" s="28" t="s">
        <v>2256</v>
      </c>
      <c r="N1435" s="28" t="s">
        <v>2256</v>
      </c>
      <c r="O1435" s="28">
        <v>21987600</v>
      </c>
    </row>
    <row r="1436" spans="1:15" x14ac:dyDescent="0.25">
      <c r="A1436" s="38" t="s">
        <v>2255</v>
      </c>
      <c r="B1436" s="33" t="s">
        <v>2255</v>
      </c>
      <c r="C1436" s="29">
        <v>4283</v>
      </c>
      <c r="D1436" s="30" t="s">
        <v>1407</v>
      </c>
      <c r="E1436" s="28" t="s">
        <v>2256</v>
      </c>
      <c r="F1436" s="28">
        <v>1836200</v>
      </c>
      <c r="G1436" s="28">
        <v>635700</v>
      </c>
      <c r="H1436" s="28">
        <v>729200</v>
      </c>
      <c r="I1436" s="28">
        <v>2727000</v>
      </c>
      <c r="J1436" s="28">
        <v>2916800</v>
      </c>
      <c r="K1436" s="28" t="s">
        <v>2256</v>
      </c>
      <c r="L1436" s="28" t="s">
        <v>2256</v>
      </c>
      <c r="M1436" s="28" t="s">
        <v>2256</v>
      </c>
      <c r="N1436" s="28" t="s">
        <v>2256</v>
      </c>
      <c r="O1436" s="28">
        <v>9046100</v>
      </c>
    </row>
    <row r="1437" spans="1:15" x14ac:dyDescent="0.25">
      <c r="A1437" s="38" t="s">
        <v>2255</v>
      </c>
      <c r="B1437" s="33" t="s">
        <v>2255</v>
      </c>
      <c r="C1437" s="29">
        <v>4284</v>
      </c>
      <c r="D1437" s="30" t="s">
        <v>1408</v>
      </c>
      <c r="E1437" s="28" t="s">
        <v>2256</v>
      </c>
      <c r="F1437" s="28">
        <v>742200</v>
      </c>
      <c r="G1437" s="28">
        <v>62600</v>
      </c>
      <c r="H1437" s="28">
        <v>360500</v>
      </c>
      <c r="I1437" s="28">
        <v>826500</v>
      </c>
      <c r="J1437" s="28">
        <v>914600</v>
      </c>
      <c r="K1437" s="28" t="s">
        <v>2256</v>
      </c>
      <c r="L1437" s="28" t="s">
        <v>2256</v>
      </c>
      <c r="M1437" s="28" t="s">
        <v>2256</v>
      </c>
      <c r="N1437" s="28" t="s">
        <v>2256</v>
      </c>
      <c r="O1437" s="28">
        <v>3055200</v>
      </c>
    </row>
    <row r="1438" spans="1:15" x14ac:dyDescent="0.25">
      <c r="A1438" s="38" t="s">
        <v>2255</v>
      </c>
      <c r="B1438" s="33" t="s">
        <v>2255</v>
      </c>
      <c r="C1438" s="29">
        <v>4285</v>
      </c>
      <c r="D1438" s="30" t="s">
        <v>1409</v>
      </c>
      <c r="E1438" s="28" t="s">
        <v>2256</v>
      </c>
      <c r="F1438" s="28">
        <v>2389400</v>
      </c>
      <c r="G1438" s="28">
        <v>556900</v>
      </c>
      <c r="H1438" s="28">
        <v>984800</v>
      </c>
      <c r="I1438" s="28">
        <v>4025900</v>
      </c>
      <c r="J1438" s="28">
        <v>3218700</v>
      </c>
      <c r="K1438" s="28">
        <v>388800</v>
      </c>
      <c r="L1438" s="28" t="s">
        <v>2256</v>
      </c>
      <c r="M1438" s="28" t="s">
        <v>2256</v>
      </c>
      <c r="N1438" s="28" t="s">
        <v>2256</v>
      </c>
      <c r="O1438" s="28">
        <v>11564500</v>
      </c>
    </row>
    <row r="1439" spans="1:15" x14ac:dyDescent="0.25">
      <c r="A1439" s="38" t="s">
        <v>2255</v>
      </c>
      <c r="B1439" s="33" t="s">
        <v>2255</v>
      </c>
      <c r="C1439" s="29">
        <v>4286</v>
      </c>
      <c r="D1439" s="30" t="s">
        <v>1410</v>
      </c>
      <c r="E1439" s="28" t="s">
        <v>2256</v>
      </c>
      <c r="F1439" s="28">
        <v>632100</v>
      </c>
      <c r="G1439" s="28">
        <v>150100</v>
      </c>
      <c r="H1439" s="28">
        <v>199500</v>
      </c>
      <c r="I1439" s="28">
        <v>927700</v>
      </c>
      <c r="J1439" s="28">
        <v>692200</v>
      </c>
      <c r="K1439" s="28" t="s">
        <v>2256</v>
      </c>
      <c r="L1439" s="28" t="s">
        <v>2256</v>
      </c>
      <c r="M1439" s="28" t="s">
        <v>2256</v>
      </c>
      <c r="N1439" s="28" t="s">
        <v>2256</v>
      </c>
      <c r="O1439" s="28">
        <v>2662000</v>
      </c>
    </row>
    <row r="1440" spans="1:15" x14ac:dyDescent="0.25">
      <c r="A1440" s="38" t="s">
        <v>2255</v>
      </c>
      <c r="B1440" s="33" t="s">
        <v>2255</v>
      </c>
      <c r="C1440" s="29">
        <v>4287</v>
      </c>
      <c r="D1440" s="30" t="s">
        <v>1411</v>
      </c>
      <c r="E1440" s="28" t="s">
        <v>2256</v>
      </c>
      <c r="F1440" s="28">
        <v>694000</v>
      </c>
      <c r="G1440" s="28">
        <v>205500</v>
      </c>
      <c r="H1440" s="28">
        <v>326800</v>
      </c>
      <c r="I1440" s="28">
        <v>1314200</v>
      </c>
      <c r="J1440" s="28">
        <v>1484100</v>
      </c>
      <c r="K1440" s="28">
        <v>737000</v>
      </c>
      <c r="L1440" s="28" t="s">
        <v>2256</v>
      </c>
      <c r="M1440" s="28" t="s">
        <v>2256</v>
      </c>
      <c r="N1440" s="28" t="s">
        <v>2256</v>
      </c>
      <c r="O1440" s="28">
        <v>4761600</v>
      </c>
    </row>
    <row r="1441" spans="1:15" x14ac:dyDescent="0.25">
      <c r="A1441" s="38" t="s">
        <v>2255</v>
      </c>
      <c r="B1441" s="33" t="s">
        <v>2255</v>
      </c>
      <c r="C1441" s="29">
        <v>4288</v>
      </c>
      <c r="D1441" s="30" t="s">
        <v>1412</v>
      </c>
      <c r="E1441" s="28" t="s">
        <v>2256</v>
      </c>
      <c r="F1441" s="28">
        <v>79800</v>
      </c>
      <c r="G1441" s="28" t="s">
        <v>2256</v>
      </c>
      <c r="H1441" s="28" t="s">
        <v>2256</v>
      </c>
      <c r="I1441" s="28" t="s">
        <v>2256</v>
      </c>
      <c r="J1441" s="28" t="s">
        <v>2256</v>
      </c>
      <c r="K1441" s="28" t="s">
        <v>2256</v>
      </c>
      <c r="L1441" s="28" t="s">
        <v>2256</v>
      </c>
      <c r="M1441" s="28" t="s">
        <v>2256</v>
      </c>
      <c r="N1441" s="28" t="s">
        <v>2256</v>
      </c>
      <c r="O1441" s="28">
        <v>321300</v>
      </c>
    </row>
    <row r="1442" spans="1:15" x14ac:dyDescent="0.25">
      <c r="A1442" s="38" t="s">
        <v>2255</v>
      </c>
      <c r="B1442" s="33" t="s">
        <v>2255</v>
      </c>
      <c r="C1442" s="29">
        <v>4289</v>
      </c>
      <c r="D1442" s="30" t="s">
        <v>1413</v>
      </c>
      <c r="E1442" s="28" t="s">
        <v>2256</v>
      </c>
      <c r="F1442" s="28">
        <v>5818500</v>
      </c>
      <c r="G1442" s="28">
        <v>1338400</v>
      </c>
      <c r="H1442" s="28">
        <v>1369100</v>
      </c>
      <c r="I1442" s="28">
        <v>7593400</v>
      </c>
      <c r="J1442" s="28">
        <v>5434700</v>
      </c>
      <c r="K1442" s="28">
        <v>573900</v>
      </c>
      <c r="L1442" s="28" t="s">
        <v>2256</v>
      </c>
      <c r="M1442" s="28" t="s">
        <v>2256</v>
      </c>
      <c r="N1442" s="28" t="s">
        <v>2256</v>
      </c>
      <c r="O1442" s="28">
        <v>22128000</v>
      </c>
    </row>
    <row r="1443" spans="1:15" x14ac:dyDescent="0.25">
      <c r="A1443" s="38" t="s">
        <v>2255</v>
      </c>
      <c r="B1443" s="33" t="s">
        <v>2255</v>
      </c>
      <c r="C1443" s="29">
        <v>4301</v>
      </c>
      <c r="D1443" s="30" t="s">
        <v>1414</v>
      </c>
      <c r="E1443" s="28" t="s">
        <v>2256</v>
      </c>
      <c r="F1443" s="28">
        <v>68500</v>
      </c>
      <c r="G1443" s="28" t="s">
        <v>2256</v>
      </c>
      <c r="H1443" s="28" t="s">
        <v>2256</v>
      </c>
      <c r="I1443" s="28" t="s">
        <v>2256</v>
      </c>
      <c r="J1443" s="28">
        <v>418600</v>
      </c>
      <c r="K1443" s="28" t="s">
        <v>2256</v>
      </c>
      <c r="L1443" s="28" t="s">
        <v>2256</v>
      </c>
      <c r="M1443" s="28" t="s">
        <v>2256</v>
      </c>
      <c r="N1443" s="28" t="s">
        <v>2256</v>
      </c>
      <c r="O1443" s="28">
        <v>637600</v>
      </c>
    </row>
    <row r="1444" spans="1:15" x14ac:dyDescent="0.25">
      <c r="A1444" s="38" t="s">
        <v>2255</v>
      </c>
      <c r="B1444" s="33" t="s">
        <v>2255</v>
      </c>
      <c r="C1444" s="29">
        <v>4302</v>
      </c>
      <c r="D1444" s="30" t="s">
        <v>1415</v>
      </c>
      <c r="E1444" s="28" t="s">
        <v>2256</v>
      </c>
      <c r="F1444" s="28">
        <v>128000</v>
      </c>
      <c r="G1444" s="28" t="s">
        <v>2256</v>
      </c>
      <c r="H1444" s="28" t="s">
        <v>2256</v>
      </c>
      <c r="I1444" s="28">
        <v>191900</v>
      </c>
      <c r="J1444" s="28" t="s">
        <v>2256</v>
      </c>
      <c r="K1444" s="28" t="s">
        <v>2256</v>
      </c>
      <c r="L1444" s="28" t="s">
        <v>2256</v>
      </c>
      <c r="M1444" s="28" t="s">
        <v>2256</v>
      </c>
      <c r="N1444" s="28" t="s">
        <v>2256</v>
      </c>
      <c r="O1444" s="28">
        <v>404700</v>
      </c>
    </row>
    <row r="1445" spans="1:15" x14ac:dyDescent="0.25">
      <c r="A1445" s="38" t="s">
        <v>2255</v>
      </c>
      <c r="B1445" s="33" t="s">
        <v>2255</v>
      </c>
      <c r="C1445" s="29">
        <v>4303</v>
      </c>
      <c r="D1445" s="30" t="s">
        <v>1416</v>
      </c>
      <c r="E1445" s="28" t="s">
        <v>2256</v>
      </c>
      <c r="F1445" s="28">
        <v>1801400</v>
      </c>
      <c r="G1445" s="28">
        <v>738900</v>
      </c>
      <c r="H1445" s="28">
        <v>880200</v>
      </c>
      <c r="I1445" s="28">
        <v>2598700</v>
      </c>
      <c r="J1445" s="28">
        <v>2906400</v>
      </c>
      <c r="K1445" s="28">
        <v>389200</v>
      </c>
      <c r="L1445" s="28" t="s">
        <v>2256</v>
      </c>
      <c r="M1445" s="28" t="s">
        <v>2256</v>
      </c>
      <c r="N1445" s="28" t="s">
        <v>2256</v>
      </c>
      <c r="O1445" s="28">
        <v>9314800</v>
      </c>
    </row>
    <row r="1446" spans="1:15" x14ac:dyDescent="0.25">
      <c r="A1446" s="38" t="s">
        <v>2255</v>
      </c>
      <c r="B1446" s="33" t="s">
        <v>2255</v>
      </c>
      <c r="C1446" s="29">
        <v>4304</v>
      </c>
      <c r="D1446" s="30" t="s">
        <v>1417</v>
      </c>
      <c r="E1446" s="28" t="s">
        <v>2256</v>
      </c>
      <c r="F1446" s="28">
        <v>1928900</v>
      </c>
      <c r="G1446" s="28">
        <v>633800</v>
      </c>
      <c r="H1446" s="28">
        <v>790900</v>
      </c>
      <c r="I1446" s="28">
        <v>2850800</v>
      </c>
      <c r="J1446" s="28">
        <v>2793700</v>
      </c>
      <c r="K1446" s="28">
        <v>528800</v>
      </c>
      <c r="L1446" s="28" t="s">
        <v>2256</v>
      </c>
      <c r="M1446" s="28" t="s">
        <v>2256</v>
      </c>
      <c r="N1446" s="28" t="s">
        <v>2256</v>
      </c>
      <c r="O1446" s="28">
        <v>9526900</v>
      </c>
    </row>
    <row r="1447" spans="1:15" x14ac:dyDescent="0.25">
      <c r="A1447" s="38" t="s">
        <v>2255</v>
      </c>
      <c r="B1447" s="33" t="s">
        <v>2255</v>
      </c>
      <c r="C1447" s="29">
        <v>4305</v>
      </c>
      <c r="D1447" s="30" t="s">
        <v>1418</v>
      </c>
      <c r="E1447" s="28" t="s">
        <v>2256</v>
      </c>
      <c r="F1447" s="28">
        <v>1261300</v>
      </c>
      <c r="G1447" s="28">
        <v>296100</v>
      </c>
      <c r="H1447" s="28">
        <v>384300</v>
      </c>
      <c r="I1447" s="28">
        <v>2099700</v>
      </c>
      <c r="J1447" s="28">
        <v>1309500</v>
      </c>
      <c r="K1447" s="28" t="s">
        <v>2256</v>
      </c>
      <c r="L1447" s="28" t="s">
        <v>2256</v>
      </c>
      <c r="M1447" s="28" t="s">
        <v>2256</v>
      </c>
      <c r="N1447" s="28" t="s">
        <v>2256</v>
      </c>
      <c r="O1447" s="28">
        <v>5413600</v>
      </c>
    </row>
    <row r="1448" spans="1:15" x14ac:dyDescent="0.25">
      <c r="A1448" s="38" t="s">
        <v>2255</v>
      </c>
      <c r="B1448" s="33" t="s">
        <v>2255</v>
      </c>
      <c r="C1448" s="29">
        <v>4306</v>
      </c>
      <c r="D1448" s="30" t="s">
        <v>1419</v>
      </c>
      <c r="E1448" s="28" t="s">
        <v>2256</v>
      </c>
      <c r="F1448" s="28">
        <v>191100</v>
      </c>
      <c r="G1448" s="28" t="s">
        <v>2256</v>
      </c>
      <c r="H1448" s="28">
        <v>145700</v>
      </c>
      <c r="I1448" s="28">
        <v>401900</v>
      </c>
      <c r="J1448" s="28">
        <v>441500</v>
      </c>
      <c r="K1448" s="28" t="s">
        <v>2256</v>
      </c>
      <c r="L1448" s="28" t="s">
        <v>2256</v>
      </c>
      <c r="M1448" s="28" t="s">
        <v>2256</v>
      </c>
      <c r="N1448" s="28" t="s">
        <v>2256</v>
      </c>
      <c r="O1448" s="28">
        <v>1452100</v>
      </c>
    </row>
    <row r="1449" spans="1:15" x14ac:dyDescent="0.25">
      <c r="A1449" s="38" t="s">
        <v>2255</v>
      </c>
      <c r="B1449" s="33" t="s">
        <v>2255</v>
      </c>
      <c r="C1449" s="29">
        <v>4307</v>
      </c>
      <c r="D1449" s="30" t="s">
        <v>1420</v>
      </c>
      <c r="E1449" s="28" t="s">
        <v>2256</v>
      </c>
      <c r="F1449" s="28">
        <v>473900</v>
      </c>
      <c r="G1449" s="28">
        <v>94200</v>
      </c>
      <c r="H1449" s="28" t="s">
        <v>2256</v>
      </c>
      <c r="I1449" s="28">
        <v>455900</v>
      </c>
      <c r="J1449" s="28">
        <v>458100</v>
      </c>
      <c r="K1449" s="28" t="s">
        <v>2256</v>
      </c>
      <c r="L1449" s="28" t="s">
        <v>2256</v>
      </c>
      <c r="M1449" s="28" t="s">
        <v>2256</v>
      </c>
      <c r="N1449" s="28" t="s">
        <v>2256</v>
      </c>
      <c r="O1449" s="28">
        <v>1746900</v>
      </c>
    </row>
    <row r="1450" spans="1:15" x14ac:dyDescent="0.25">
      <c r="A1450" s="38" t="s">
        <v>2255</v>
      </c>
      <c r="B1450" s="33" t="s">
        <v>2255</v>
      </c>
      <c r="C1450" s="29">
        <v>4308</v>
      </c>
      <c r="D1450" s="30" t="s">
        <v>1421</v>
      </c>
      <c r="E1450" s="28" t="s">
        <v>2256</v>
      </c>
      <c r="F1450" s="28">
        <v>195600</v>
      </c>
      <c r="G1450" s="28" t="s">
        <v>2256</v>
      </c>
      <c r="H1450" s="28">
        <v>143900</v>
      </c>
      <c r="I1450" s="28">
        <v>260700</v>
      </c>
      <c r="J1450" s="28" t="s">
        <v>2256</v>
      </c>
      <c r="K1450" s="28" t="s">
        <v>2256</v>
      </c>
      <c r="L1450" s="28" t="s">
        <v>2256</v>
      </c>
      <c r="M1450" s="28" t="s">
        <v>2256</v>
      </c>
      <c r="N1450" s="28" t="s">
        <v>2256</v>
      </c>
      <c r="O1450" s="28">
        <v>780500</v>
      </c>
    </row>
    <row r="1451" spans="1:15" x14ac:dyDescent="0.25">
      <c r="A1451" s="38" t="s">
        <v>2255</v>
      </c>
      <c r="B1451" s="33" t="s">
        <v>2255</v>
      </c>
      <c r="C1451" s="29">
        <v>4309</v>
      </c>
      <c r="D1451" s="30" t="s">
        <v>1422</v>
      </c>
      <c r="E1451" s="28" t="s">
        <v>2256</v>
      </c>
      <c r="F1451" s="28">
        <v>1592000</v>
      </c>
      <c r="G1451" s="28">
        <v>464700</v>
      </c>
      <c r="H1451" s="28">
        <v>376400</v>
      </c>
      <c r="I1451" s="28">
        <v>3060800</v>
      </c>
      <c r="J1451" s="28">
        <v>2626800</v>
      </c>
      <c r="K1451" s="28">
        <v>484000</v>
      </c>
      <c r="L1451" s="28" t="s">
        <v>2256</v>
      </c>
      <c r="M1451" s="28" t="s">
        <v>2256</v>
      </c>
      <c r="N1451" s="28" t="s">
        <v>2256</v>
      </c>
      <c r="O1451" s="28">
        <v>8604700</v>
      </c>
    </row>
    <row r="1452" spans="1:15" x14ac:dyDescent="0.25">
      <c r="A1452" s="38" t="s">
        <v>2255</v>
      </c>
      <c r="B1452" s="33" t="s">
        <v>2255</v>
      </c>
      <c r="C1452" s="29">
        <v>4310</v>
      </c>
      <c r="D1452" s="30" t="s">
        <v>1423</v>
      </c>
      <c r="E1452" s="28" t="s">
        <v>2256</v>
      </c>
      <c r="F1452" s="28">
        <v>1042400</v>
      </c>
      <c r="G1452" s="28">
        <v>358800</v>
      </c>
      <c r="H1452" s="28">
        <v>290000</v>
      </c>
      <c r="I1452" s="28">
        <v>1171400</v>
      </c>
      <c r="J1452" s="28">
        <v>908800</v>
      </c>
      <c r="K1452" s="28" t="s">
        <v>2256</v>
      </c>
      <c r="L1452" s="28" t="s">
        <v>2256</v>
      </c>
      <c r="M1452" s="28" t="s">
        <v>2256</v>
      </c>
      <c r="N1452" s="28" t="s">
        <v>2256</v>
      </c>
      <c r="O1452" s="28">
        <v>3771400</v>
      </c>
    </row>
    <row r="1453" spans="1:15" x14ac:dyDescent="0.25">
      <c r="A1453" s="38" t="s">
        <v>2255</v>
      </c>
      <c r="B1453" s="33" t="s">
        <v>2255</v>
      </c>
      <c r="C1453" s="29">
        <v>4311</v>
      </c>
      <c r="D1453" s="30" t="s">
        <v>1424</v>
      </c>
      <c r="E1453" s="28" t="s">
        <v>2256</v>
      </c>
      <c r="F1453" s="28">
        <v>524900</v>
      </c>
      <c r="G1453" s="28">
        <v>149300</v>
      </c>
      <c r="H1453" s="28">
        <v>510800</v>
      </c>
      <c r="I1453" s="28">
        <v>1467000</v>
      </c>
      <c r="J1453" s="28">
        <v>1183800</v>
      </c>
      <c r="K1453" s="28" t="s">
        <v>2256</v>
      </c>
      <c r="L1453" s="28" t="s">
        <v>2256</v>
      </c>
      <c r="M1453" s="28" t="s">
        <v>2256</v>
      </c>
      <c r="N1453" s="28" t="s">
        <v>2256</v>
      </c>
      <c r="O1453" s="28">
        <v>3907000</v>
      </c>
    </row>
    <row r="1454" spans="1:15" x14ac:dyDescent="0.25">
      <c r="A1454" s="38" t="s">
        <v>2255</v>
      </c>
      <c r="B1454" s="33" t="s">
        <v>2255</v>
      </c>
      <c r="C1454" s="29">
        <v>4312</v>
      </c>
      <c r="D1454" s="30" t="s">
        <v>1425</v>
      </c>
      <c r="E1454" s="28" t="s">
        <v>2256</v>
      </c>
      <c r="F1454" s="28">
        <v>1419700</v>
      </c>
      <c r="G1454" s="28">
        <v>378700</v>
      </c>
      <c r="H1454" s="28">
        <v>303600</v>
      </c>
      <c r="I1454" s="28">
        <v>1571100</v>
      </c>
      <c r="J1454" s="28">
        <v>2065100</v>
      </c>
      <c r="K1454" s="28" t="s">
        <v>2256</v>
      </c>
      <c r="L1454" s="28" t="s">
        <v>2256</v>
      </c>
      <c r="M1454" s="28" t="s">
        <v>2256</v>
      </c>
      <c r="N1454" s="28" t="s">
        <v>2256</v>
      </c>
      <c r="O1454" s="28">
        <v>5862500</v>
      </c>
    </row>
    <row r="1455" spans="1:15" x14ac:dyDescent="0.25">
      <c r="A1455" s="38" t="s">
        <v>2255</v>
      </c>
      <c r="B1455" s="33" t="s">
        <v>2255</v>
      </c>
      <c r="C1455" s="29">
        <v>4313</v>
      </c>
      <c r="D1455" s="30" t="s">
        <v>1426</v>
      </c>
      <c r="E1455" s="28" t="s">
        <v>2256</v>
      </c>
      <c r="F1455" s="28">
        <v>1127700</v>
      </c>
      <c r="G1455" s="28">
        <v>183900</v>
      </c>
      <c r="H1455" s="28">
        <v>412800</v>
      </c>
      <c r="I1455" s="28">
        <v>1192900</v>
      </c>
      <c r="J1455" s="28">
        <v>1043300</v>
      </c>
      <c r="K1455" s="28">
        <v>266600</v>
      </c>
      <c r="L1455" s="28" t="s">
        <v>2256</v>
      </c>
      <c r="M1455" s="28" t="s">
        <v>2256</v>
      </c>
      <c r="N1455" s="28" t="s">
        <v>2256</v>
      </c>
      <c r="O1455" s="28">
        <v>4227200</v>
      </c>
    </row>
    <row r="1456" spans="1:15" x14ac:dyDescent="0.25">
      <c r="A1456" s="38" t="s">
        <v>2255</v>
      </c>
      <c r="B1456" s="33" t="s">
        <v>2255</v>
      </c>
      <c r="C1456" s="29">
        <v>4314</v>
      </c>
      <c r="D1456" s="30" t="s">
        <v>1427</v>
      </c>
      <c r="E1456" s="28" t="s">
        <v>2256</v>
      </c>
      <c r="F1456" s="28">
        <v>147000</v>
      </c>
      <c r="G1456" s="28" t="s">
        <v>2256</v>
      </c>
      <c r="H1456" s="28" t="s">
        <v>2256</v>
      </c>
      <c r="I1456" s="28">
        <v>168700</v>
      </c>
      <c r="J1456" s="28">
        <v>310500</v>
      </c>
      <c r="K1456" s="28" t="s">
        <v>2256</v>
      </c>
      <c r="L1456" s="28" t="s">
        <v>2256</v>
      </c>
      <c r="M1456" s="28" t="s">
        <v>2256</v>
      </c>
      <c r="N1456" s="28" t="s">
        <v>2256</v>
      </c>
      <c r="O1456" s="28">
        <v>719300</v>
      </c>
    </row>
    <row r="1457" spans="1:15" x14ac:dyDescent="0.25">
      <c r="A1457" s="38" t="s">
        <v>2255</v>
      </c>
      <c r="B1457" s="33" t="s">
        <v>2255</v>
      </c>
      <c r="C1457" s="29">
        <v>4315</v>
      </c>
      <c r="D1457" s="30" t="s">
        <v>1428</v>
      </c>
      <c r="E1457" s="28" t="s">
        <v>2256</v>
      </c>
      <c r="F1457" s="28">
        <v>536800</v>
      </c>
      <c r="G1457" s="28">
        <v>79100</v>
      </c>
      <c r="H1457" s="28">
        <v>164200</v>
      </c>
      <c r="I1457" s="28">
        <v>661500</v>
      </c>
      <c r="J1457" s="28">
        <v>736800</v>
      </c>
      <c r="K1457" s="28" t="s">
        <v>2256</v>
      </c>
      <c r="L1457" s="28" t="s">
        <v>2256</v>
      </c>
      <c r="M1457" s="28" t="s">
        <v>2256</v>
      </c>
      <c r="N1457" s="28" t="s">
        <v>2256</v>
      </c>
      <c r="O1457" s="28">
        <v>2178400</v>
      </c>
    </row>
    <row r="1458" spans="1:15" x14ac:dyDescent="0.25">
      <c r="A1458" s="38" t="s">
        <v>2255</v>
      </c>
      <c r="B1458" s="33" t="s">
        <v>2255</v>
      </c>
      <c r="C1458" s="29">
        <v>4316</v>
      </c>
      <c r="D1458" s="30" t="s">
        <v>1429</v>
      </c>
      <c r="E1458" s="28" t="s">
        <v>2256</v>
      </c>
      <c r="F1458" s="28">
        <v>410200</v>
      </c>
      <c r="G1458" s="28">
        <v>133400</v>
      </c>
      <c r="H1458" s="28">
        <v>251600</v>
      </c>
      <c r="I1458" s="28">
        <v>751200</v>
      </c>
      <c r="J1458" s="28">
        <v>413500</v>
      </c>
      <c r="K1458" s="28" t="s">
        <v>2256</v>
      </c>
      <c r="L1458" s="28" t="s">
        <v>2256</v>
      </c>
      <c r="M1458" s="28" t="s">
        <v>2256</v>
      </c>
      <c r="N1458" s="28" t="s">
        <v>2256</v>
      </c>
      <c r="O1458" s="28">
        <v>2023300</v>
      </c>
    </row>
    <row r="1459" spans="1:15" x14ac:dyDescent="0.25">
      <c r="A1459" s="38" t="s">
        <v>2255</v>
      </c>
      <c r="B1459" s="33" t="s">
        <v>2255</v>
      </c>
      <c r="C1459" s="29">
        <v>4317</v>
      </c>
      <c r="D1459" s="30" t="s">
        <v>1430</v>
      </c>
      <c r="E1459" s="28" t="s">
        <v>2256</v>
      </c>
      <c r="F1459" s="28">
        <v>141400</v>
      </c>
      <c r="G1459" s="28">
        <v>108400</v>
      </c>
      <c r="H1459" s="28" t="s">
        <v>2256</v>
      </c>
      <c r="I1459" s="28">
        <v>344000</v>
      </c>
      <c r="J1459" s="28" t="s">
        <v>2256</v>
      </c>
      <c r="K1459" s="28" t="s">
        <v>2256</v>
      </c>
      <c r="L1459" s="28" t="s">
        <v>2256</v>
      </c>
      <c r="M1459" s="28" t="s">
        <v>2256</v>
      </c>
      <c r="N1459" s="28" t="s">
        <v>2256</v>
      </c>
      <c r="O1459" s="28">
        <v>774300</v>
      </c>
    </row>
    <row r="1460" spans="1:15" x14ac:dyDescent="0.25">
      <c r="A1460" s="38" t="s">
        <v>2255</v>
      </c>
      <c r="B1460" s="33" t="s">
        <v>2255</v>
      </c>
      <c r="C1460" s="29">
        <v>4318</v>
      </c>
      <c r="D1460" s="30" t="s">
        <v>1431</v>
      </c>
      <c r="E1460" s="28" t="s">
        <v>2256</v>
      </c>
      <c r="F1460" s="28">
        <v>693300</v>
      </c>
      <c r="G1460" s="28">
        <v>180700</v>
      </c>
      <c r="H1460" s="28">
        <v>139300</v>
      </c>
      <c r="I1460" s="28">
        <v>642800</v>
      </c>
      <c r="J1460" s="28">
        <v>537000</v>
      </c>
      <c r="K1460" s="28" t="s">
        <v>2256</v>
      </c>
      <c r="L1460" s="28" t="s">
        <v>2256</v>
      </c>
      <c r="M1460" s="28" t="s">
        <v>2256</v>
      </c>
      <c r="N1460" s="28" t="s">
        <v>2256</v>
      </c>
      <c r="O1460" s="28">
        <v>2338200</v>
      </c>
    </row>
    <row r="1461" spans="1:15" x14ac:dyDescent="0.25">
      <c r="A1461" s="38" t="s">
        <v>2255</v>
      </c>
      <c r="B1461" s="33" t="s">
        <v>2255</v>
      </c>
      <c r="C1461" s="29">
        <v>4319</v>
      </c>
      <c r="D1461" s="30" t="s">
        <v>1432</v>
      </c>
      <c r="E1461" s="28" t="s">
        <v>2256</v>
      </c>
      <c r="F1461" s="28">
        <v>328100</v>
      </c>
      <c r="G1461" s="28">
        <v>141700</v>
      </c>
      <c r="H1461" s="28" t="s">
        <v>2256</v>
      </c>
      <c r="I1461" s="28">
        <v>399400</v>
      </c>
      <c r="J1461" s="28">
        <v>583400</v>
      </c>
      <c r="K1461" s="28" t="s">
        <v>2256</v>
      </c>
      <c r="L1461" s="28" t="s">
        <v>2256</v>
      </c>
      <c r="M1461" s="28" t="s">
        <v>2256</v>
      </c>
      <c r="N1461" s="28" t="s">
        <v>2256</v>
      </c>
      <c r="O1461" s="28">
        <v>1718700</v>
      </c>
    </row>
    <row r="1462" spans="1:15" x14ac:dyDescent="0.25">
      <c r="A1462" s="38" t="s">
        <v>2255</v>
      </c>
      <c r="B1462" s="33" t="s">
        <v>2255</v>
      </c>
      <c r="C1462" s="29">
        <v>4320</v>
      </c>
      <c r="D1462" s="30" t="s">
        <v>1433</v>
      </c>
      <c r="E1462" s="28" t="s">
        <v>2256</v>
      </c>
      <c r="F1462" s="28">
        <v>487400</v>
      </c>
      <c r="G1462" s="28">
        <v>136800</v>
      </c>
      <c r="H1462" s="28">
        <v>204200</v>
      </c>
      <c r="I1462" s="28">
        <v>1043500</v>
      </c>
      <c r="J1462" s="28">
        <v>491200</v>
      </c>
      <c r="K1462" s="28" t="s">
        <v>2256</v>
      </c>
      <c r="L1462" s="28" t="s">
        <v>2256</v>
      </c>
      <c r="M1462" s="28" t="s">
        <v>2256</v>
      </c>
      <c r="N1462" s="28" t="s">
        <v>2256</v>
      </c>
      <c r="O1462" s="28">
        <v>2433400</v>
      </c>
    </row>
    <row r="1463" spans="1:15" x14ac:dyDescent="0.25">
      <c r="A1463" s="38" t="s">
        <v>2255</v>
      </c>
      <c r="B1463" s="33" t="s">
        <v>2255</v>
      </c>
      <c r="C1463" s="29">
        <v>4322</v>
      </c>
      <c r="D1463" s="30" t="s">
        <v>1434</v>
      </c>
      <c r="E1463" s="28" t="s">
        <v>2256</v>
      </c>
      <c r="F1463" s="28">
        <v>150000</v>
      </c>
      <c r="G1463" s="28" t="s">
        <v>2256</v>
      </c>
      <c r="H1463" s="28">
        <v>123700</v>
      </c>
      <c r="I1463" s="28">
        <v>287700</v>
      </c>
      <c r="J1463" s="28" t="s">
        <v>2256</v>
      </c>
      <c r="K1463" s="28" t="s">
        <v>2256</v>
      </c>
      <c r="L1463" s="28" t="s">
        <v>2256</v>
      </c>
      <c r="M1463" s="28" t="s">
        <v>2256</v>
      </c>
      <c r="N1463" s="28" t="s">
        <v>2256</v>
      </c>
      <c r="O1463" s="28">
        <v>874300</v>
      </c>
    </row>
    <row r="1464" spans="1:15" x14ac:dyDescent="0.25">
      <c r="A1464" s="38" t="s">
        <v>2255</v>
      </c>
      <c r="B1464" s="33" t="s">
        <v>2255</v>
      </c>
      <c r="C1464" s="29">
        <v>4323</v>
      </c>
      <c r="D1464" s="30" t="s">
        <v>1435</v>
      </c>
      <c r="E1464" s="28" t="s">
        <v>2256</v>
      </c>
      <c r="F1464" s="28">
        <v>2194700</v>
      </c>
      <c r="G1464" s="28">
        <v>928800</v>
      </c>
      <c r="H1464" s="28">
        <v>638500</v>
      </c>
      <c r="I1464" s="28">
        <v>3352600</v>
      </c>
      <c r="J1464" s="28">
        <v>2554300</v>
      </c>
      <c r="K1464" s="28">
        <v>375100</v>
      </c>
      <c r="L1464" s="28" t="s">
        <v>2256</v>
      </c>
      <c r="M1464" s="28" t="s">
        <v>2256</v>
      </c>
      <c r="N1464" s="28" t="s">
        <v>2256</v>
      </c>
      <c r="O1464" s="28">
        <v>10044000</v>
      </c>
    </row>
    <row r="1465" spans="1:15" x14ac:dyDescent="0.25">
      <c r="A1465" s="38" t="s">
        <v>2255</v>
      </c>
      <c r="B1465" s="33" t="s">
        <v>2237</v>
      </c>
      <c r="C1465" s="29">
        <v>10000</v>
      </c>
      <c r="D1465" s="30" t="s">
        <v>165</v>
      </c>
      <c r="E1465" s="28" t="s">
        <v>2256</v>
      </c>
      <c r="F1465" s="28">
        <v>328520400</v>
      </c>
      <c r="G1465" s="28">
        <v>84962100</v>
      </c>
      <c r="H1465" s="28">
        <v>101097100</v>
      </c>
      <c r="I1465" s="28">
        <v>469425100</v>
      </c>
      <c r="J1465" s="28">
        <v>414040700</v>
      </c>
      <c r="K1465" s="28">
        <v>59446600</v>
      </c>
      <c r="L1465" s="28" t="s">
        <v>2256</v>
      </c>
      <c r="M1465" s="28" t="s">
        <v>2256</v>
      </c>
      <c r="N1465" s="28" t="s">
        <v>2256</v>
      </c>
      <c r="O1465" s="28">
        <v>1457492000</v>
      </c>
    </row>
    <row r="1466" spans="1:15" x14ac:dyDescent="0.25">
      <c r="A1466" s="38" t="s">
        <v>2255</v>
      </c>
      <c r="B1466" s="33" t="s">
        <v>2238</v>
      </c>
      <c r="C1466" s="29">
        <v>4401</v>
      </c>
      <c r="D1466" s="30" t="s">
        <v>1436</v>
      </c>
      <c r="E1466" s="28" t="s">
        <v>2256</v>
      </c>
      <c r="F1466" s="28">
        <v>8266600</v>
      </c>
      <c r="G1466" s="28">
        <v>2549000</v>
      </c>
      <c r="H1466" s="28">
        <v>2542400</v>
      </c>
      <c r="I1466" s="28">
        <v>11781300</v>
      </c>
      <c r="J1466" s="28">
        <v>8871100</v>
      </c>
      <c r="K1466" s="28">
        <v>1032300</v>
      </c>
      <c r="L1466" s="28" t="s">
        <v>2256</v>
      </c>
      <c r="M1466" s="28" t="s">
        <v>2256</v>
      </c>
      <c r="N1466" s="28" t="s">
        <v>2256</v>
      </c>
      <c r="O1466" s="28">
        <v>35042700</v>
      </c>
    </row>
    <row r="1467" spans="1:15" x14ac:dyDescent="0.25">
      <c r="A1467" s="38" t="s">
        <v>2255</v>
      </c>
      <c r="B1467" s="33" t="s">
        <v>2255</v>
      </c>
      <c r="C1467" s="29">
        <v>4406</v>
      </c>
      <c r="D1467" s="30" t="s">
        <v>1437</v>
      </c>
      <c r="E1467" s="28" t="s">
        <v>2256</v>
      </c>
      <c r="F1467" s="28">
        <v>424500</v>
      </c>
      <c r="G1467" s="28" t="s">
        <v>2256</v>
      </c>
      <c r="H1467" s="28" t="s">
        <v>2256</v>
      </c>
      <c r="I1467" s="28">
        <v>450000</v>
      </c>
      <c r="J1467" s="28">
        <v>398100</v>
      </c>
      <c r="K1467" s="28" t="s">
        <v>2256</v>
      </c>
      <c r="L1467" s="28" t="s">
        <v>2256</v>
      </c>
      <c r="M1467" s="28" t="s">
        <v>2256</v>
      </c>
      <c r="N1467" s="28" t="s">
        <v>2256</v>
      </c>
      <c r="O1467" s="28">
        <v>1445100</v>
      </c>
    </row>
    <row r="1468" spans="1:15" x14ac:dyDescent="0.25">
      <c r="A1468" s="38" t="s">
        <v>2255</v>
      </c>
      <c r="B1468" s="33" t="s">
        <v>2255</v>
      </c>
      <c r="C1468" s="29">
        <v>4411</v>
      </c>
      <c r="D1468" s="30" t="s">
        <v>1438</v>
      </c>
      <c r="E1468" s="28" t="s">
        <v>2256</v>
      </c>
      <c r="F1468" s="28">
        <v>2455900</v>
      </c>
      <c r="G1468" s="28">
        <v>620700</v>
      </c>
      <c r="H1468" s="28">
        <v>590400</v>
      </c>
      <c r="I1468" s="28">
        <v>3225600</v>
      </c>
      <c r="J1468" s="28">
        <v>3220100</v>
      </c>
      <c r="K1468" s="28">
        <v>921600</v>
      </c>
      <c r="L1468" s="28" t="s">
        <v>2256</v>
      </c>
      <c r="M1468" s="28" t="s">
        <v>2256</v>
      </c>
      <c r="N1468" s="28" t="s">
        <v>2256</v>
      </c>
      <c r="O1468" s="28">
        <v>11034300</v>
      </c>
    </row>
    <row r="1469" spans="1:15" x14ac:dyDescent="0.25">
      <c r="A1469" s="38" t="s">
        <v>2255</v>
      </c>
      <c r="B1469" s="33" t="s">
        <v>2255</v>
      </c>
      <c r="C1469" s="29">
        <v>4416</v>
      </c>
      <c r="D1469" s="30" t="s">
        <v>1439</v>
      </c>
      <c r="E1469" s="28" t="s">
        <v>2256</v>
      </c>
      <c r="F1469" s="28">
        <v>743900</v>
      </c>
      <c r="G1469" s="28">
        <v>245100</v>
      </c>
      <c r="H1469" s="28">
        <v>293300</v>
      </c>
      <c r="I1469" s="28">
        <v>948900</v>
      </c>
      <c r="J1469" s="28">
        <v>700100</v>
      </c>
      <c r="K1469" s="28">
        <v>239300</v>
      </c>
      <c r="L1469" s="28" t="s">
        <v>2256</v>
      </c>
      <c r="M1469" s="28" t="s">
        <v>2256</v>
      </c>
      <c r="N1469" s="28" t="s">
        <v>2256</v>
      </c>
      <c r="O1469" s="28">
        <v>3170600</v>
      </c>
    </row>
    <row r="1470" spans="1:15" x14ac:dyDescent="0.25">
      <c r="A1470" s="38" t="s">
        <v>2255</v>
      </c>
      <c r="B1470" s="33" t="s">
        <v>2255</v>
      </c>
      <c r="C1470" s="29">
        <v>4421</v>
      </c>
      <c r="D1470" s="30" t="s">
        <v>1440</v>
      </c>
      <c r="E1470" s="28" t="s">
        <v>2256</v>
      </c>
      <c r="F1470" s="28">
        <v>1142200</v>
      </c>
      <c r="G1470" s="28">
        <v>306200</v>
      </c>
      <c r="H1470" s="28">
        <v>295500</v>
      </c>
      <c r="I1470" s="28">
        <v>1208100</v>
      </c>
      <c r="J1470" s="28">
        <v>1094500</v>
      </c>
      <c r="K1470" s="28" t="s">
        <v>2256</v>
      </c>
      <c r="L1470" s="28" t="s">
        <v>2256</v>
      </c>
      <c r="M1470" s="28" t="s">
        <v>2256</v>
      </c>
      <c r="N1470" s="28" t="s">
        <v>2256</v>
      </c>
      <c r="O1470" s="28">
        <v>4248000</v>
      </c>
    </row>
    <row r="1471" spans="1:15" x14ac:dyDescent="0.25">
      <c r="A1471" s="38" t="s">
        <v>2255</v>
      </c>
      <c r="B1471" s="33" t="s">
        <v>2255</v>
      </c>
      <c r="C1471" s="29">
        <v>4426</v>
      </c>
      <c r="D1471" s="30" t="s">
        <v>1441</v>
      </c>
      <c r="E1471" s="28" t="s">
        <v>2256</v>
      </c>
      <c r="F1471" s="28">
        <v>560500</v>
      </c>
      <c r="G1471" s="28" t="s">
        <v>2256</v>
      </c>
      <c r="H1471" s="28">
        <v>199700</v>
      </c>
      <c r="I1471" s="28">
        <v>660300</v>
      </c>
      <c r="J1471" s="28">
        <v>1058500</v>
      </c>
      <c r="K1471" s="28" t="s">
        <v>2256</v>
      </c>
      <c r="L1471" s="28" t="s">
        <v>2256</v>
      </c>
      <c r="M1471" s="28" t="s">
        <v>2256</v>
      </c>
      <c r="N1471" s="28" t="s">
        <v>2256</v>
      </c>
      <c r="O1471" s="28">
        <v>2643300</v>
      </c>
    </row>
    <row r="1472" spans="1:15" x14ac:dyDescent="0.25">
      <c r="A1472" s="38" t="s">
        <v>2255</v>
      </c>
      <c r="B1472" s="33" t="s">
        <v>2255</v>
      </c>
      <c r="C1472" s="29">
        <v>4431</v>
      </c>
      <c r="D1472" s="30" t="s">
        <v>1442</v>
      </c>
      <c r="E1472" s="28" t="s">
        <v>2256</v>
      </c>
      <c r="F1472" s="28">
        <v>1370200</v>
      </c>
      <c r="G1472" s="28">
        <v>358800</v>
      </c>
      <c r="H1472" s="28">
        <v>413700</v>
      </c>
      <c r="I1472" s="28">
        <v>2612500</v>
      </c>
      <c r="J1472" s="28">
        <v>1217000</v>
      </c>
      <c r="K1472" s="28">
        <v>330100</v>
      </c>
      <c r="L1472" s="28" t="s">
        <v>2256</v>
      </c>
      <c r="M1472" s="28" t="s">
        <v>2256</v>
      </c>
      <c r="N1472" s="28" t="s">
        <v>2256</v>
      </c>
      <c r="O1472" s="28">
        <v>6302300</v>
      </c>
    </row>
    <row r="1473" spans="1:15" x14ac:dyDescent="0.25">
      <c r="A1473" s="38" t="s">
        <v>2255</v>
      </c>
      <c r="B1473" s="33" t="s">
        <v>2255</v>
      </c>
      <c r="C1473" s="29">
        <v>4436</v>
      </c>
      <c r="D1473" s="30" t="s">
        <v>1443</v>
      </c>
      <c r="E1473" s="28" t="s">
        <v>2256</v>
      </c>
      <c r="F1473" s="28">
        <v>7058200</v>
      </c>
      <c r="G1473" s="28">
        <v>2192800</v>
      </c>
      <c r="H1473" s="28">
        <v>2690600</v>
      </c>
      <c r="I1473" s="28">
        <v>9568200</v>
      </c>
      <c r="J1473" s="28">
        <v>7991600</v>
      </c>
      <c r="K1473" s="28">
        <v>626400</v>
      </c>
      <c r="L1473" s="28" t="s">
        <v>2256</v>
      </c>
      <c r="M1473" s="28" t="s">
        <v>2256</v>
      </c>
      <c r="N1473" s="28" t="s">
        <v>2256</v>
      </c>
      <c r="O1473" s="28">
        <v>30127800</v>
      </c>
    </row>
    <row r="1474" spans="1:15" x14ac:dyDescent="0.25">
      <c r="A1474" s="38" t="s">
        <v>2255</v>
      </c>
      <c r="B1474" s="33" t="s">
        <v>2255</v>
      </c>
      <c r="C1474" s="29">
        <v>4441</v>
      </c>
      <c r="D1474" s="30" t="s">
        <v>1444</v>
      </c>
      <c r="E1474" s="28" t="s">
        <v>2256</v>
      </c>
      <c r="F1474" s="28">
        <v>793100</v>
      </c>
      <c r="G1474" s="28">
        <v>298200</v>
      </c>
      <c r="H1474" s="28">
        <v>311900</v>
      </c>
      <c r="I1474" s="28">
        <v>1939300</v>
      </c>
      <c r="J1474" s="28">
        <v>1022500</v>
      </c>
      <c r="K1474" s="28" t="s">
        <v>2256</v>
      </c>
      <c r="L1474" s="28" t="s">
        <v>2256</v>
      </c>
      <c r="M1474" s="28" t="s">
        <v>2256</v>
      </c>
      <c r="N1474" s="28" t="s">
        <v>2256</v>
      </c>
      <c r="O1474" s="28">
        <v>4563900</v>
      </c>
    </row>
    <row r="1475" spans="1:15" x14ac:dyDescent="0.25">
      <c r="A1475" s="38" t="s">
        <v>2255</v>
      </c>
      <c r="B1475" s="33" t="s">
        <v>2255</v>
      </c>
      <c r="C1475" s="29">
        <v>4446</v>
      </c>
      <c r="D1475" s="30" t="s">
        <v>1445</v>
      </c>
      <c r="E1475" s="28" t="s">
        <v>2256</v>
      </c>
      <c r="F1475" s="28">
        <v>321200</v>
      </c>
      <c r="G1475" s="28">
        <v>123900</v>
      </c>
      <c r="H1475" s="28" t="s">
        <v>2256</v>
      </c>
      <c r="I1475" s="28">
        <v>266500</v>
      </c>
      <c r="J1475" s="28">
        <v>726600</v>
      </c>
      <c r="K1475" s="28" t="s">
        <v>2256</v>
      </c>
      <c r="L1475" s="28" t="s">
        <v>2256</v>
      </c>
      <c r="M1475" s="28" t="s">
        <v>2256</v>
      </c>
      <c r="N1475" s="28" t="s">
        <v>2256</v>
      </c>
      <c r="O1475" s="28">
        <v>1472300</v>
      </c>
    </row>
    <row r="1476" spans="1:15" x14ac:dyDescent="0.25">
      <c r="A1476" s="38" t="s">
        <v>2255</v>
      </c>
      <c r="B1476" s="33" t="s">
        <v>2255</v>
      </c>
      <c r="C1476" s="29">
        <v>4451</v>
      </c>
      <c r="D1476" s="30" t="s">
        <v>1446</v>
      </c>
      <c r="E1476" s="28" t="s">
        <v>2256</v>
      </c>
      <c r="F1476" s="28">
        <v>1002600</v>
      </c>
      <c r="G1476" s="28">
        <v>298200</v>
      </c>
      <c r="H1476" s="28">
        <v>256800</v>
      </c>
      <c r="I1476" s="28">
        <v>1032900</v>
      </c>
      <c r="J1476" s="28">
        <v>1158000</v>
      </c>
      <c r="K1476" s="28" t="s">
        <v>2256</v>
      </c>
      <c r="L1476" s="28" t="s">
        <v>2256</v>
      </c>
      <c r="M1476" s="28" t="s">
        <v>2256</v>
      </c>
      <c r="N1476" s="28" t="s">
        <v>2256</v>
      </c>
      <c r="O1476" s="28">
        <v>3905200</v>
      </c>
    </row>
    <row r="1477" spans="1:15" x14ac:dyDescent="0.25">
      <c r="A1477" s="38" t="s">
        <v>2255</v>
      </c>
      <c r="B1477" s="33" t="s">
        <v>2255</v>
      </c>
      <c r="C1477" s="29">
        <v>4461</v>
      </c>
      <c r="D1477" s="30" t="s">
        <v>1447</v>
      </c>
      <c r="E1477" s="28" t="s">
        <v>2256</v>
      </c>
      <c r="F1477" s="28">
        <v>7701700</v>
      </c>
      <c r="G1477" s="28">
        <v>2732400</v>
      </c>
      <c r="H1477" s="28">
        <v>2628800</v>
      </c>
      <c r="I1477" s="28">
        <v>13133300</v>
      </c>
      <c r="J1477" s="28">
        <v>10950400</v>
      </c>
      <c r="K1477" s="28">
        <v>1608500</v>
      </c>
      <c r="L1477" s="28" t="s">
        <v>2256</v>
      </c>
      <c r="M1477" s="28" t="s">
        <v>2256</v>
      </c>
      <c r="N1477" s="28" t="s">
        <v>2256</v>
      </c>
      <c r="O1477" s="28">
        <v>38755100</v>
      </c>
    </row>
    <row r="1478" spans="1:15" x14ac:dyDescent="0.25">
      <c r="A1478" s="38" t="s">
        <v>2255</v>
      </c>
      <c r="B1478" s="33" t="s">
        <v>2255</v>
      </c>
      <c r="C1478" s="29">
        <v>4471</v>
      </c>
      <c r="D1478" s="30" t="s">
        <v>1448</v>
      </c>
      <c r="E1478" s="28" t="s">
        <v>2256</v>
      </c>
      <c r="F1478" s="28">
        <v>3420400</v>
      </c>
      <c r="G1478" s="28">
        <v>948900</v>
      </c>
      <c r="H1478" s="28">
        <v>677500</v>
      </c>
      <c r="I1478" s="28">
        <v>5357200</v>
      </c>
      <c r="J1478" s="28">
        <v>4389400</v>
      </c>
      <c r="K1478" s="28">
        <v>995400</v>
      </c>
      <c r="L1478" s="28" t="s">
        <v>2256</v>
      </c>
      <c r="M1478" s="28" t="s">
        <v>2256</v>
      </c>
      <c r="N1478" s="28" t="s">
        <v>2256</v>
      </c>
      <c r="O1478" s="28">
        <v>15788800</v>
      </c>
    </row>
    <row r="1479" spans="1:15" x14ac:dyDescent="0.25">
      <c r="A1479" s="38" t="s">
        <v>2255</v>
      </c>
      <c r="B1479" s="33" t="s">
        <v>2255</v>
      </c>
      <c r="C1479" s="29">
        <v>4476</v>
      </c>
      <c r="D1479" s="30" t="s">
        <v>1449</v>
      </c>
      <c r="E1479" s="28" t="s">
        <v>2256</v>
      </c>
      <c r="F1479" s="28">
        <v>2051200</v>
      </c>
      <c r="G1479" s="28">
        <v>649800</v>
      </c>
      <c r="H1479" s="28">
        <v>967500</v>
      </c>
      <c r="I1479" s="28">
        <v>3962100</v>
      </c>
      <c r="J1479" s="28">
        <v>2966700</v>
      </c>
      <c r="K1479" s="28">
        <v>563100</v>
      </c>
      <c r="L1479" s="28" t="s">
        <v>2256</v>
      </c>
      <c r="M1479" s="28" t="s">
        <v>2256</v>
      </c>
      <c r="N1479" s="28" t="s">
        <v>2256</v>
      </c>
      <c r="O1479" s="28">
        <v>11160400</v>
      </c>
    </row>
    <row r="1480" spans="1:15" x14ac:dyDescent="0.25">
      <c r="A1480" s="38" t="s">
        <v>2255</v>
      </c>
      <c r="B1480" s="33" t="s">
        <v>2255</v>
      </c>
      <c r="C1480" s="29">
        <v>4486</v>
      </c>
      <c r="D1480" s="30" t="s">
        <v>1450</v>
      </c>
      <c r="E1480" s="28" t="s">
        <v>2256</v>
      </c>
      <c r="F1480" s="28">
        <v>903500</v>
      </c>
      <c r="G1480" s="28">
        <v>137200</v>
      </c>
      <c r="H1480" s="28">
        <v>206400</v>
      </c>
      <c r="I1480" s="28">
        <v>1621100</v>
      </c>
      <c r="J1480" s="28">
        <v>1419300</v>
      </c>
      <c r="K1480" s="28">
        <v>268800</v>
      </c>
      <c r="L1480" s="28" t="s">
        <v>2256</v>
      </c>
      <c r="M1480" s="28" t="s">
        <v>2256</v>
      </c>
      <c r="N1480" s="28" t="s">
        <v>2256</v>
      </c>
      <c r="O1480" s="28">
        <v>4556300</v>
      </c>
    </row>
    <row r="1481" spans="1:15" x14ac:dyDescent="0.25">
      <c r="A1481" s="38" t="s">
        <v>2255</v>
      </c>
      <c r="B1481" s="33" t="s">
        <v>2255</v>
      </c>
      <c r="C1481" s="29">
        <v>4495</v>
      </c>
      <c r="D1481" s="30" t="s">
        <v>1451</v>
      </c>
      <c r="E1481" s="28" t="s">
        <v>2256</v>
      </c>
      <c r="F1481" s="28">
        <v>378900</v>
      </c>
      <c r="G1481" s="28" t="s">
        <v>2256</v>
      </c>
      <c r="H1481" s="28" t="s">
        <v>2256</v>
      </c>
      <c r="I1481" s="28">
        <v>541500</v>
      </c>
      <c r="J1481" s="28">
        <v>251500</v>
      </c>
      <c r="K1481" s="28" t="s">
        <v>2256</v>
      </c>
      <c r="L1481" s="28" t="s">
        <v>2256</v>
      </c>
      <c r="M1481" s="28" t="s">
        <v>2256</v>
      </c>
      <c r="N1481" s="28" t="s">
        <v>2256</v>
      </c>
      <c r="O1481" s="28">
        <v>1446900</v>
      </c>
    </row>
    <row r="1482" spans="1:15" x14ac:dyDescent="0.25">
      <c r="A1482" s="38" t="s">
        <v>2255</v>
      </c>
      <c r="B1482" s="33" t="s">
        <v>2255</v>
      </c>
      <c r="C1482" s="29">
        <v>4501</v>
      </c>
      <c r="D1482" s="30" t="s">
        <v>1452</v>
      </c>
      <c r="E1482" s="28" t="s">
        <v>2256</v>
      </c>
      <c r="F1482" s="28">
        <v>1933300</v>
      </c>
      <c r="G1482" s="28">
        <v>510600</v>
      </c>
      <c r="H1482" s="28">
        <v>575000</v>
      </c>
      <c r="I1482" s="28">
        <v>2628300</v>
      </c>
      <c r="J1482" s="28">
        <v>2475200</v>
      </c>
      <c r="K1482" s="28">
        <v>275500</v>
      </c>
      <c r="L1482" s="28" t="s">
        <v>2256</v>
      </c>
      <c r="M1482" s="28" t="s">
        <v>2256</v>
      </c>
      <c r="N1482" s="28" t="s">
        <v>2256</v>
      </c>
      <c r="O1482" s="28">
        <v>8397900</v>
      </c>
    </row>
    <row r="1483" spans="1:15" x14ac:dyDescent="0.25">
      <c r="A1483" s="38" t="s">
        <v>2255</v>
      </c>
      <c r="B1483" s="33" t="s">
        <v>2255</v>
      </c>
      <c r="C1483" s="29">
        <v>4506</v>
      </c>
      <c r="D1483" s="30" t="s">
        <v>1453</v>
      </c>
      <c r="E1483" s="28" t="s">
        <v>2256</v>
      </c>
      <c r="F1483" s="28">
        <v>2112400</v>
      </c>
      <c r="G1483" s="28">
        <v>514300</v>
      </c>
      <c r="H1483" s="28">
        <v>295600</v>
      </c>
      <c r="I1483" s="28">
        <v>3322000</v>
      </c>
      <c r="J1483" s="28">
        <v>3436700</v>
      </c>
      <c r="K1483" s="28">
        <v>618700</v>
      </c>
      <c r="L1483" s="28" t="s">
        <v>2256</v>
      </c>
      <c r="M1483" s="28" t="s">
        <v>2256</v>
      </c>
      <c r="N1483" s="28" t="s">
        <v>2256</v>
      </c>
      <c r="O1483" s="28">
        <v>10299700</v>
      </c>
    </row>
    <row r="1484" spans="1:15" x14ac:dyDescent="0.25">
      <c r="A1484" s="38" t="s">
        <v>2255</v>
      </c>
      <c r="B1484" s="33" t="s">
        <v>2255</v>
      </c>
      <c r="C1484" s="29">
        <v>4511</v>
      </c>
      <c r="D1484" s="30" t="s">
        <v>1454</v>
      </c>
      <c r="E1484" s="28" t="s">
        <v>2256</v>
      </c>
      <c r="F1484" s="28">
        <v>1168800</v>
      </c>
      <c r="G1484" s="28">
        <v>230500</v>
      </c>
      <c r="H1484" s="28">
        <v>381300</v>
      </c>
      <c r="I1484" s="28">
        <v>2151800</v>
      </c>
      <c r="J1484" s="28">
        <v>2828600</v>
      </c>
      <c r="K1484" s="28" t="s">
        <v>2256</v>
      </c>
      <c r="L1484" s="28" t="s">
        <v>2256</v>
      </c>
      <c r="M1484" s="28" t="s">
        <v>2256</v>
      </c>
      <c r="N1484" s="28" t="s">
        <v>2256</v>
      </c>
      <c r="O1484" s="28">
        <v>6958600</v>
      </c>
    </row>
    <row r="1485" spans="1:15" x14ac:dyDescent="0.25">
      <c r="A1485" s="38" t="s">
        <v>2255</v>
      </c>
      <c r="B1485" s="33" t="s">
        <v>2255</v>
      </c>
      <c r="C1485" s="29">
        <v>4536</v>
      </c>
      <c r="D1485" s="30" t="s">
        <v>1455</v>
      </c>
      <c r="E1485" s="28" t="s">
        <v>2256</v>
      </c>
      <c r="F1485" s="28">
        <v>893200</v>
      </c>
      <c r="G1485" s="28">
        <v>219600</v>
      </c>
      <c r="H1485" s="28">
        <v>191800</v>
      </c>
      <c r="I1485" s="28">
        <v>758700</v>
      </c>
      <c r="J1485" s="28">
        <v>1301900</v>
      </c>
      <c r="K1485" s="28" t="s">
        <v>2256</v>
      </c>
      <c r="L1485" s="28" t="s">
        <v>2256</v>
      </c>
      <c r="M1485" s="28" t="s">
        <v>2256</v>
      </c>
      <c r="N1485" s="28" t="s">
        <v>2256</v>
      </c>
      <c r="O1485" s="28">
        <v>3493800</v>
      </c>
    </row>
    <row r="1486" spans="1:15" x14ac:dyDescent="0.25">
      <c r="A1486" s="38" t="s">
        <v>2255</v>
      </c>
      <c r="B1486" s="33" t="s">
        <v>2255</v>
      </c>
      <c r="C1486" s="29">
        <v>4545</v>
      </c>
      <c r="D1486" s="30" t="s">
        <v>1456</v>
      </c>
      <c r="E1486" s="28" t="s">
        <v>2256</v>
      </c>
      <c r="F1486" s="28">
        <v>1904500</v>
      </c>
      <c r="G1486" s="28">
        <v>419700</v>
      </c>
      <c r="H1486" s="28">
        <v>445300</v>
      </c>
      <c r="I1486" s="28">
        <v>2723900</v>
      </c>
      <c r="J1486" s="28">
        <v>2932800</v>
      </c>
      <c r="K1486" s="28">
        <v>281800</v>
      </c>
      <c r="L1486" s="28" t="s">
        <v>2256</v>
      </c>
      <c r="M1486" s="28" t="s">
        <v>2256</v>
      </c>
      <c r="N1486" s="28" t="s">
        <v>2256</v>
      </c>
      <c r="O1486" s="28">
        <v>8708000</v>
      </c>
    </row>
    <row r="1487" spans="1:15" x14ac:dyDescent="0.25">
      <c r="A1487" s="38" t="s">
        <v>2255</v>
      </c>
      <c r="B1487" s="33" t="s">
        <v>2255</v>
      </c>
      <c r="C1487" s="29">
        <v>4546</v>
      </c>
      <c r="D1487" s="30" t="s">
        <v>1457</v>
      </c>
      <c r="E1487" s="28" t="s">
        <v>2256</v>
      </c>
      <c r="F1487" s="28">
        <v>803500</v>
      </c>
      <c r="G1487" s="28">
        <v>292500</v>
      </c>
      <c r="H1487" s="28">
        <v>98600</v>
      </c>
      <c r="I1487" s="28">
        <v>1298000</v>
      </c>
      <c r="J1487" s="28">
        <v>1830300</v>
      </c>
      <c r="K1487" s="28">
        <v>299300</v>
      </c>
      <c r="L1487" s="28" t="s">
        <v>2256</v>
      </c>
      <c r="M1487" s="28" t="s">
        <v>2256</v>
      </c>
      <c r="N1487" s="28" t="s">
        <v>2256</v>
      </c>
      <c r="O1487" s="28">
        <v>4622200</v>
      </c>
    </row>
    <row r="1488" spans="1:15" x14ac:dyDescent="0.25">
      <c r="A1488" s="38" t="s">
        <v>2255</v>
      </c>
      <c r="B1488" s="33" t="s">
        <v>2255</v>
      </c>
      <c r="C1488" s="29">
        <v>4551</v>
      </c>
      <c r="D1488" s="30" t="s">
        <v>1458</v>
      </c>
      <c r="E1488" s="28" t="s">
        <v>2256</v>
      </c>
      <c r="F1488" s="28">
        <v>4110000</v>
      </c>
      <c r="G1488" s="28">
        <v>1222700</v>
      </c>
      <c r="H1488" s="28">
        <v>1226900</v>
      </c>
      <c r="I1488" s="28">
        <v>7042500</v>
      </c>
      <c r="J1488" s="28">
        <v>5367400</v>
      </c>
      <c r="K1488" s="28">
        <v>1004800</v>
      </c>
      <c r="L1488" s="28" t="s">
        <v>2256</v>
      </c>
      <c r="M1488" s="28" t="s">
        <v>2256</v>
      </c>
      <c r="N1488" s="28" t="s">
        <v>2256</v>
      </c>
      <c r="O1488" s="28">
        <v>19974300</v>
      </c>
    </row>
    <row r="1489" spans="1:15" x14ac:dyDescent="0.25">
      <c r="A1489" s="38" t="s">
        <v>2255</v>
      </c>
      <c r="B1489" s="33" t="s">
        <v>2255</v>
      </c>
      <c r="C1489" s="29">
        <v>4561</v>
      </c>
      <c r="D1489" s="30" t="s">
        <v>1459</v>
      </c>
      <c r="E1489" s="28" t="s">
        <v>2256</v>
      </c>
      <c r="F1489" s="28">
        <v>1211200</v>
      </c>
      <c r="G1489" s="28">
        <v>353900</v>
      </c>
      <c r="H1489" s="28">
        <v>381700</v>
      </c>
      <c r="I1489" s="28">
        <v>2530100</v>
      </c>
      <c r="J1489" s="28">
        <v>1843600</v>
      </c>
      <c r="K1489" s="28">
        <v>336900</v>
      </c>
      <c r="L1489" s="28" t="s">
        <v>2256</v>
      </c>
      <c r="M1489" s="28" t="s">
        <v>2256</v>
      </c>
      <c r="N1489" s="28" t="s">
        <v>2256</v>
      </c>
      <c r="O1489" s="28">
        <v>6657400</v>
      </c>
    </row>
    <row r="1490" spans="1:15" x14ac:dyDescent="0.25">
      <c r="A1490" s="38" t="s">
        <v>2255</v>
      </c>
      <c r="B1490" s="33" t="s">
        <v>2255</v>
      </c>
      <c r="C1490" s="29">
        <v>4566</v>
      </c>
      <c r="D1490" s="30" t="s">
        <v>1460</v>
      </c>
      <c r="E1490" s="28" t="s">
        <v>2256</v>
      </c>
      <c r="F1490" s="28">
        <v>13258200</v>
      </c>
      <c r="G1490" s="28">
        <v>3250200</v>
      </c>
      <c r="H1490" s="28">
        <v>4374700</v>
      </c>
      <c r="I1490" s="28">
        <v>17499200</v>
      </c>
      <c r="J1490" s="28">
        <v>12469000</v>
      </c>
      <c r="K1490" s="28">
        <v>1714300</v>
      </c>
      <c r="L1490" s="28" t="s">
        <v>2256</v>
      </c>
      <c r="M1490" s="28" t="s">
        <v>2256</v>
      </c>
      <c r="N1490" s="28" t="s">
        <v>2256</v>
      </c>
      <c r="O1490" s="28">
        <v>52565600</v>
      </c>
    </row>
    <row r="1491" spans="1:15" x14ac:dyDescent="0.25">
      <c r="A1491" s="38" t="s">
        <v>2255</v>
      </c>
      <c r="B1491" s="33" t="s">
        <v>2255</v>
      </c>
      <c r="C1491" s="29">
        <v>4571</v>
      </c>
      <c r="D1491" s="30" t="s">
        <v>1461</v>
      </c>
      <c r="E1491" s="28" t="s">
        <v>2256</v>
      </c>
      <c r="F1491" s="28">
        <v>1879700</v>
      </c>
      <c r="G1491" s="28">
        <v>343800</v>
      </c>
      <c r="H1491" s="28">
        <v>403200</v>
      </c>
      <c r="I1491" s="28">
        <v>2375100</v>
      </c>
      <c r="J1491" s="28">
        <v>2985700</v>
      </c>
      <c r="K1491" s="28">
        <v>413700</v>
      </c>
      <c r="L1491" s="28" t="s">
        <v>2256</v>
      </c>
      <c r="M1491" s="28" t="s">
        <v>2256</v>
      </c>
      <c r="N1491" s="28" t="s">
        <v>2256</v>
      </c>
      <c r="O1491" s="28">
        <v>8401200</v>
      </c>
    </row>
    <row r="1492" spans="1:15" x14ac:dyDescent="0.25">
      <c r="A1492" s="38" t="s">
        <v>2255</v>
      </c>
      <c r="B1492" s="33" t="s">
        <v>2255</v>
      </c>
      <c r="C1492" s="29">
        <v>4590</v>
      </c>
      <c r="D1492" s="30" t="s">
        <v>1462</v>
      </c>
      <c r="E1492" s="28" t="s">
        <v>2256</v>
      </c>
      <c r="F1492" s="28">
        <v>352300</v>
      </c>
      <c r="G1492" s="28">
        <v>191400</v>
      </c>
      <c r="H1492" s="28" t="s">
        <v>2256</v>
      </c>
      <c r="I1492" s="28">
        <v>706800</v>
      </c>
      <c r="J1492" s="28">
        <v>564700</v>
      </c>
      <c r="K1492" s="28" t="s">
        <v>2256</v>
      </c>
      <c r="L1492" s="28" t="s">
        <v>2256</v>
      </c>
      <c r="M1492" s="28" t="s">
        <v>2256</v>
      </c>
      <c r="N1492" s="28" t="s">
        <v>2256</v>
      </c>
      <c r="O1492" s="28">
        <v>1977100</v>
      </c>
    </row>
    <row r="1493" spans="1:15" x14ac:dyDescent="0.25">
      <c r="A1493" s="38" t="s">
        <v>2255</v>
      </c>
      <c r="B1493" s="33" t="s">
        <v>2255</v>
      </c>
      <c r="C1493" s="29">
        <v>4591</v>
      </c>
      <c r="D1493" s="30" t="s">
        <v>1463</v>
      </c>
      <c r="E1493" s="28" t="s">
        <v>2256</v>
      </c>
      <c r="F1493" s="28">
        <v>1578400</v>
      </c>
      <c r="G1493" s="28">
        <v>444000</v>
      </c>
      <c r="H1493" s="28">
        <v>399600</v>
      </c>
      <c r="I1493" s="28">
        <v>2720700</v>
      </c>
      <c r="J1493" s="28">
        <v>1522800</v>
      </c>
      <c r="K1493" s="28">
        <v>321300</v>
      </c>
      <c r="L1493" s="28" t="s">
        <v>2256</v>
      </c>
      <c r="M1493" s="28" t="s">
        <v>2256</v>
      </c>
      <c r="N1493" s="28" t="s">
        <v>2256</v>
      </c>
      <c r="O1493" s="28">
        <v>6986800</v>
      </c>
    </row>
    <row r="1494" spans="1:15" x14ac:dyDescent="0.25">
      <c r="A1494" s="38" t="s">
        <v>2255</v>
      </c>
      <c r="B1494" s="33" t="s">
        <v>2255</v>
      </c>
      <c r="C1494" s="29">
        <v>4601</v>
      </c>
      <c r="D1494" s="30" t="s">
        <v>1464</v>
      </c>
      <c r="E1494" s="28" t="s">
        <v>2256</v>
      </c>
      <c r="F1494" s="28">
        <v>440200</v>
      </c>
      <c r="G1494" s="28">
        <v>107300</v>
      </c>
      <c r="H1494" s="28">
        <v>159900</v>
      </c>
      <c r="I1494" s="28">
        <v>667900</v>
      </c>
      <c r="J1494" s="28">
        <v>740800</v>
      </c>
      <c r="K1494" s="28" t="s">
        <v>2256</v>
      </c>
      <c r="L1494" s="28" t="s">
        <v>2256</v>
      </c>
      <c r="M1494" s="28" t="s">
        <v>2256</v>
      </c>
      <c r="N1494" s="28" t="s">
        <v>2256</v>
      </c>
      <c r="O1494" s="28">
        <v>2329900</v>
      </c>
    </row>
    <row r="1495" spans="1:15" x14ac:dyDescent="0.25">
      <c r="A1495" s="38" t="s">
        <v>2255</v>
      </c>
      <c r="B1495" s="33" t="s">
        <v>2255</v>
      </c>
      <c r="C1495" s="29">
        <v>4606</v>
      </c>
      <c r="D1495" s="30" t="s">
        <v>1465</v>
      </c>
      <c r="E1495" s="28" t="s">
        <v>2256</v>
      </c>
      <c r="F1495" s="28">
        <v>628300</v>
      </c>
      <c r="G1495" s="28">
        <v>162200</v>
      </c>
      <c r="H1495" s="28">
        <v>198700</v>
      </c>
      <c r="I1495" s="28">
        <v>455400</v>
      </c>
      <c r="J1495" s="28">
        <v>873400</v>
      </c>
      <c r="K1495" s="28" t="s">
        <v>2256</v>
      </c>
      <c r="L1495" s="28" t="s">
        <v>2256</v>
      </c>
      <c r="M1495" s="28" t="s">
        <v>2256</v>
      </c>
      <c r="N1495" s="28" t="s">
        <v>2256</v>
      </c>
      <c r="O1495" s="28">
        <v>2450200</v>
      </c>
    </row>
    <row r="1496" spans="1:15" x14ac:dyDescent="0.25">
      <c r="A1496" s="38" t="s">
        <v>2255</v>
      </c>
      <c r="B1496" s="33" t="s">
        <v>2255</v>
      </c>
      <c r="C1496" s="29">
        <v>4611</v>
      </c>
      <c r="D1496" s="30" t="s">
        <v>1466</v>
      </c>
      <c r="E1496" s="28" t="s">
        <v>2256</v>
      </c>
      <c r="F1496" s="28">
        <v>692500</v>
      </c>
      <c r="G1496" s="28">
        <v>208600</v>
      </c>
      <c r="H1496" s="28">
        <v>262600</v>
      </c>
      <c r="I1496" s="28">
        <v>1397000</v>
      </c>
      <c r="J1496" s="28">
        <v>943000</v>
      </c>
      <c r="K1496" s="28">
        <v>335600</v>
      </c>
      <c r="L1496" s="28" t="s">
        <v>2256</v>
      </c>
      <c r="M1496" s="28" t="s">
        <v>2256</v>
      </c>
      <c r="N1496" s="28" t="s">
        <v>2256</v>
      </c>
      <c r="O1496" s="28">
        <v>3839300</v>
      </c>
    </row>
    <row r="1497" spans="1:15" x14ac:dyDescent="0.25">
      <c r="A1497" s="38" t="s">
        <v>2255</v>
      </c>
      <c r="B1497" s="33" t="s">
        <v>2255</v>
      </c>
      <c r="C1497" s="29">
        <v>4616</v>
      </c>
      <c r="D1497" s="30" t="s">
        <v>1467</v>
      </c>
      <c r="E1497" s="28" t="s">
        <v>2256</v>
      </c>
      <c r="F1497" s="28">
        <v>593600</v>
      </c>
      <c r="G1497" s="28" t="s">
        <v>2256</v>
      </c>
      <c r="H1497" s="28">
        <v>170100</v>
      </c>
      <c r="I1497" s="28">
        <v>1014600</v>
      </c>
      <c r="J1497" s="28">
        <v>549500</v>
      </c>
      <c r="K1497" s="28" t="s">
        <v>2256</v>
      </c>
      <c r="L1497" s="28" t="s">
        <v>2256</v>
      </c>
      <c r="M1497" s="28" t="s">
        <v>2256</v>
      </c>
      <c r="N1497" s="28" t="s">
        <v>2256</v>
      </c>
      <c r="O1497" s="28">
        <v>2472600</v>
      </c>
    </row>
    <row r="1498" spans="1:15" x14ac:dyDescent="0.25">
      <c r="A1498" s="38" t="s">
        <v>2255</v>
      </c>
      <c r="B1498" s="33" t="s">
        <v>2255</v>
      </c>
      <c r="C1498" s="29">
        <v>4621</v>
      </c>
      <c r="D1498" s="30" t="s">
        <v>1468</v>
      </c>
      <c r="E1498" s="28" t="s">
        <v>2256</v>
      </c>
      <c r="F1498" s="28">
        <v>495200</v>
      </c>
      <c r="G1498" s="28">
        <v>141500</v>
      </c>
      <c r="H1498" s="28" t="s">
        <v>2256</v>
      </c>
      <c r="I1498" s="28">
        <v>673800</v>
      </c>
      <c r="J1498" s="28">
        <v>482800</v>
      </c>
      <c r="K1498" s="28" t="s">
        <v>2256</v>
      </c>
      <c r="L1498" s="28" t="s">
        <v>2256</v>
      </c>
      <c r="M1498" s="28" t="s">
        <v>2256</v>
      </c>
      <c r="N1498" s="28" t="s">
        <v>2256</v>
      </c>
      <c r="O1498" s="28">
        <v>2004500</v>
      </c>
    </row>
    <row r="1499" spans="1:15" x14ac:dyDescent="0.25">
      <c r="A1499" s="38" t="s">
        <v>2255</v>
      </c>
      <c r="B1499" s="33" t="s">
        <v>2255</v>
      </c>
      <c r="C1499" s="29">
        <v>4641</v>
      </c>
      <c r="D1499" s="30" t="s">
        <v>1469</v>
      </c>
      <c r="E1499" s="28" t="s">
        <v>2256</v>
      </c>
      <c r="F1499" s="28">
        <v>1352200</v>
      </c>
      <c r="G1499" s="28">
        <v>235100</v>
      </c>
      <c r="H1499" s="28">
        <v>211600</v>
      </c>
      <c r="I1499" s="28">
        <v>2065200</v>
      </c>
      <c r="J1499" s="28">
        <v>1800600</v>
      </c>
      <c r="K1499" s="28" t="s">
        <v>2256</v>
      </c>
      <c r="L1499" s="28" t="s">
        <v>2256</v>
      </c>
      <c r="M1499" s="28" t="s">
        <v>2256</v>
      </c>
      <c r="N1499" s="28" t="s">
        <v>2256</v>
      </c>
      <c r="O1499" s="28">
        <v>5797400</v>
      </c>
    </row>
    <row r="1500" spans="1:15" x14ac:dyDescent="0.25">
      <c r="A1500" s="38" t="s">
        <v>2255</v>
      </c>
      <c r="B1500" s="33" t="s">
        <v>2255</v>
      </c>
      <c r="C1500" s="29">
        <v>4643</v>
      </c>
      <c r="D1500" s="30" t="s">
        <v>1470</v>
      </c>
      <c r="E1500" s="28" t="s">
        <v>2256</v>
      </c>
      <c r="F1500" s="28">
        <v>834200</v>
      </c>
      <c r="G1500" s="28">
        <v>219900</v>
      </c>
      <c r="H1500" s="28">
        <v>120500</v>
      </c>
      <c r="I1500" s="28">
        <v>877300</v>
      </c>
      <c r="J1500" s="28">
        <v>1287000</v>
      </c>
      <c r="K1500" s="28" t="s">
        <v>2256</v>
      </c>
      <c r="L1500" s="28" t="s">
        <v>2256</v>
      </c>
      <c r="M1500" s="28" t="s">
        <v>2256</v>
      </c>
      <c r="N1500" s="28" t="s">
        <v>2256</v>
      </c>
      <c r="O1500" s="28">
        <v>3338900</v>
      </c>
    </row>
    <row r="1501" spans="1:15" x14ac:dyDescent="0.25">
      <c r="A1501" s="38" t="s">
        <v>2255</v>
      </c>
      <c r="B1501" s="33" t="s">
        <v>2255</v>
      </c>
      <c r="C1501" s="29">
        <v>4646</v>
      </c>
      <c r="D1501" s="30" t="s">
        <v>1471</v>
      </c>
      <c r="E1501" s="28" t="s">
        <v>2256</v>
      </c>
      <c r="F1501" s="28">
        <v>1474200</v>
      </c>
      <c r="G1501" s="28">
        <v>388800</v>
      </c>
      <c r="H1501" s="28">
        <v>280900</v>
      </c>
      <c r="I1501" s="28">
        <v>1823200</v>
      </c>
      <c r="J1501" s="28">
        <v>1509400</v>
      </c>
      <c r="K1501" s="28">
        <v>499000</v>
      </c>
      <c r="L1501" s="28" t="s">
        <v>2256</v>
      </c>
      <c r="M1501" s="28" t="s">
        <v>2256</v>
      </c>
      <c r="N1501" s="28" t="s">
        <v>2256</v>
      </c>
      <c r="O1501" s="28">
        <v>5975500</v>
      </c>
    </row>
    <row r="1502" spans="1:15" x14ac:dyDescent="0.25">
      <c r="A1502" s="38" t="s">
        <v>2255</v>
      </c>
      <c r="B1502" s="33" t="s">
        <v>2255</v>
      </c>
      <c r="C1502" s="29">
        <v>4651</v>
      </c>
      <c r="D1502" s="30" t="s">
        <v>1472</v>
      </c>
      <c r="E1502" s="28" t="s">
        <v>2256</v>
      </c>
      <c r="F1502" s="28">
        <v>143000</v>
      </c>
      <c r="G1502" s="28" t="s">
        <v>2256</v>
      </c>
      <c r="H1502" s="28" t="s">
        <v>2256</v>
      </c>
      <c r="I1502" s="28">
        <v>194300</v>
      </c>
      <c r="J1502" s="28" t="s">
        <v>2256</v>
      </c>
      <c r="K1502" s="28" t="s">
        <v>2256</v>
      </c>
      <c r="L1502" s="28" t="s">
        <v>2256</v>
      </c>
      <c r="M1502" s="28" t="s">
        <v>2256</v>
      </c>
      <c r="N1502" s="28" t="s">
        <v>2256</v>
      </c>
      <c r="O1502" s="28">
        <v>557000</v>
      </c>
    </row>
    <row r="1503" spans="1:15" x14ac:dyDescent="0.25">
      <c r="A1503" s="38" t="s">
        <v>2255</v>
      </c>
      <c r="B1503" s="33" t="s">
        <v>2255</v>
      </c>
      <c r="C1503" s="29">
        <v>4656</v>
      </c>
      <c r="D1503" s="30" t="s">
        <v>1473</v>
      </c>
      <c r="E1503" s="28" t="s">
        <v>2256</v>
      </c>
      <c r="F1503" s="28">
        <v>820600</v>
      </c>
      <c r="G1503" s="28">
        <v>173500</v>
      </c>
      <c r="H1503" s="28">
        <v>147500</v>
      </c>
      <c r="I1503" s="28">
        <v>1100700</v>
      </c>
      <c r="J1503" s="28">
        <v>1402900</v>
      </c>
      <c r="K1503" s="28" t="s">
        <v>2256</v>
      </c>
      <c r="L1503" s="28" t="s">
        <v>2256</v>
      </c>
      <c r="M1503" s="28" t="s">
        <v>2256</v>
      </c>
      <c r="N1503" s="28" t="s">
        <v>2256</v>
      </c>
      <c r="O1503" s="28">
        <v>3645200</v>
      </c>
    </row>
    <row r="1504" spans="1:15" x14ac:dyDescent="0.25">
      <c r="A1504" s="38" t="s">
        <v>2255</v>
      </c>
      <c r="B1504" s="33" t="s">
        <v>2255</v>
      </c>
      <c r="C1504" s="29">
        <v>4666</v>
      </c>
      <c r="D1504" s="30" t="s">
        <v>1474</v>
      </c>
      <c r="E1504" s="28" t="s">
        <v>2256</v>
      </c>
      <c r="F1504" s="28">
        <v>1343700</v>
      </c>
      <c r="G1504" s="28">
        <v>439700</v>
      </c>
      <c r="H1504" s="28">
        <v>425000</v>
      </c>
      <c r="I1504" s="28">
        <v>2380500</v>
      </c>
      <c r="J1504" s="28">
        <v>2250600</v>
      </c>
      <c r="K1504" s="28">
        <v>484900</v>
      </c>
      <c r="L1504" s="28" t="s">
        <v>2256</v>
      </c>
      <c r="M1504" s="28" t="s">
        <v>2256</v>
      </c>
      <c r="N1504" s="28" t="s">
        <v>2256</v>
      </c>
      <c r="O1504" s="28">
        <v>7324400</v>
      </c>
    </row>
    <row r="1505" spans="1:15" x14ac:dyDescent="0.25">
      <c r="A1505" s="38" t="s">
        <v>2255</v>
      </c>
      <c r="B1505" s="33" t="s">
        <v>2255</v>
      </c>
      <c r="C1505" s="29">
        <v>4671</v>
      </c>
      <c r="D1505" s="30" t="s">
        <v>1475</v>
      </c>
      <c r="E1505" s="28" t="s">
        <v>2256</v>
      </c>
      <c r="F1505" s="28">
        <v>11159900</v>
      </c>
      <c r="G1505" s="28">
        <v>2745800</v>
      </c>
      <c r="H1505" s="28">
        <v>2677200</v>
      </c>
      <c r="I1505" s="28">
        <v>15186200</v>
      </c>
      <c r="J1505" s="28">
        <v>10503300</v>
      </c>
      <c r="K1505" s="28">
        <v>1158300</v>
      </c>
      <c r="L1505" s="28" t="s">
        <v>2256</v>
      </c>
      <c r="M1505" s="28" t="s">
        <v>2256</v>
      </c>
      <c r="N1505" s="28" t="s">
        <v>2256</v>
      </c>
      <c r="O1505" s="28">
        <v>43430700</v>
      </c>
    </row>
    <row r="1506" spans="1:15" x14ac:dyDescent="0.25">
      <c r="A1506" s="38" t="s">
        <v>2255</v>
      </c>
      <c r="B1506" s="33" t="s">
        <v>2255</v>
      </c>
      <c r="C1506" s="29">
        <v>4681</v>
      </c>
      <c r="D1506" s="30" t="s">
        <v>1476</v>
      </c>
      <c r="E1506" s="28" t="s">
        <v>2256</v>
      </c>
      <c r="F1506" s="28">
        <v>591800</v>
      </c>
      <c r="G1506" s="28">
        <v>168300</v>
      </c>
      <c r="H1506" s="28">
        <v>199000</v>
      </c>
      <c r="I1506" s="28">
        <v>1084800</v>
      </c>
      <c r="J1506" s="28">
        <v>997200</v>
      </c>
      <c r="K1506" s="28">
        <v>265800</v>
      </c>
      <c r="L1506" s="28" t="s">
        <v>2256</v>
      </c>
      <c r="M1506" s="28" t="s">
        <v>2256</v>
      </c>
      <c r="N1506" s="28" t="s">
        <v>2256</v>
      </c>
      <c r="O1506" s="28">
        <v>3306900</v>
      </c>
    </row>
    <row r="1507" spans="1:15" x14ac:dyDescent="0.25">
      <c r="A1507" s="38" t="s">
        <v>2255</v>
      </c>
      <c r="B1507" s="33" t="s">
        <v>2255</v>
      </c>
      <c r="C1507" s="29">
        <v>4683</v>
      </c>
      <c r="D1507" s="30" t="s">
        <v>1477</v>
      </c>
      <c r="E1507" s="28" t="s">
        <v>2256</v>
      </c>
      <c r="F1507" s="28">
        <v>956200</v>
      </c>
      <c r="G1507" s="28">
        <v>373200</v>
      </c>
      <c r="H1507" s="28">
        <v>127700</v>
      </c>
      <c r="I1507" s="28">
        <v>975600</v>
      </c>
      <c r="J1507" s="28">
        <v>1127500</v>
      </c>
      <c r="K1507" s="28">
        <v>340500</v>
      </c>
      <c r="L1507" s="28" t="s">
        <v>2256</v>
      </c>
      <c r="M1507" s="28" t="s">
        <v>2256</v>
      </c>
      <c r="N1507" s="28" t="s">
        <v>2256</v>
      </c>
      <c r="O1507" s="28">
        <v>3900700</v>
      </c>
    </row>
    <row r="1508" spans="1:15" x14ac:dyDescent="0.25">
      <c r="A1508" s="38" t="s">
        <v>2255</v>
      </c>
      <c r="B1508" s="33" t="s">
        <v>2255</v>
      </c>
      <c r="C1508" s="29">
        <v>4691</v>
      </c>
      <c r="D1508" s="30" t="s">
        <v>1478</v>
      </c>
      <c r="E1508" s="28" t="s">
        <v>2256</v>
      </c>
      <c r="F1508" s="28">
        <v>1390600</v>
      </c>
      <c r="G1508" s="28">
        <v>190500</v>
      </c>
      <c r="H1508" s="28">
        <v>391000</v>
      </c>
      <c r="I1508" s="28">
        <v>2288500</v>
      </c>
      <c r="J1508" s="28">
        <v>2102300</v>
      </c>
      <c r="K1508" s="28" t="s">
        <v>2256</v>
      </c>
      <c r="L1508" s="28" t="s">
        <v>2256</v>
      </c>
      <c r="M1508" s="28" t="s">
        <v>2256</v>
      </c>
      <c r="N1508" s="28" t="s">
        <v>2256</v>
      </c>
      <c r="O1508" s="28">
        <v>6432800</v>
      </c>
    </row>
    <row r="1509" spans="1:15" x14ac:dyDescent="0.25">
      <c r="A1509" s="38" t="s">
        <v>2255</v>
      </c>
      <c r="B1509" s="33" t="s">
        <v>2255</v>
      </c>
      <c r="C1509" s="29">
        <v>4696</v>
      </c>
      <c r="D1509" s="30" t="s">
        <v>1479</v>
      </c>
      <c r="E1509" s="28" t="s">
        <v>2256</v>
      </c>
      <c r="F1509" s="28">
        <v>2145900</v>
      </c>
      <c r="G1509" s="28">
        <v>561500</v>
      </c>
      <c r="H1509" s="28">
        <v>765000</v>
      </c>
      <c r="I1509" s="28">
        <v>3791800</v>
      </c>
      <c r="J1509" s="28">
        <v>2769300</v>
      </c>
      <c r="K1509" s="28">
        <v>333800</v>
      </c>
      <c r="L1509" s="28" t="s">
        <v>2256</v>
      </c>
      <c r="M1509" s="28" t="s">
        <v>2256</v>
      </c>
      <c r="N1509" s="28" t="s">
        <v>2256</v>
      </c>
      <c r="O1509" s="28">
        <v>10367300</v>
      </c>
    </row>
    <row r="1510" spans="1:15" x14ac:dyDescent="0.25">
      <c r="A1510" s="38" t="s">
        <v>2255</v>
      </c>
      <c r="B1510" s="33" t="s">
        <v>2255</v>
      </c>
      <c r="C1510" s="29">
        <v>4701</v>
      </c>
      <c r="D1510" s="30" t="s">
        <v>1480</v>
      </c>
      <c r="E1510" s="28" t="s">
        <v>2256</v>
      </c>
      <c r="F1510" s="28">
        <v>580400</v>
      </c>
      <c r="G1510" s="28">
        <v>244400</v>
      </c>
      <c r="H1510" s="28">
        <v>144900</v>
      </c>
      <c r="I1510" s="28">
        <v>1225800</v>
      </c>
      <c r="J1510" s="28">
        <v>702600</v>
      </c>
      <c r="K1510" s="28" t="s">
        <v>2256</v>
      </c>
      <c r="L1510" s="28" t="s">
        <v>2256</v>
      </c>
      <c r="M1510" s="28" t="s">
        <v>2256</v>
      </c>
      <c r="N1510" s="28" t="s">
        <v>2256</v>
      </c>
      <c r="O1510" s="28">
        <v>2960000</v>
      </c>
    </row>
    <row r="1511" spans="1:15" x14ac:dyDescent="0.25">
      <c r="A1511" s="38" t="s">
        <v>2255</v>
      </c>
      <c r="B1511" s="33" t="s">
        <v>2255</v>
      </c>
      <c r="C1511" s="29">
        <v>4711</v>
      </c>
      <c r="D1511" s="30" t="s">
        <v>1481</v>
      </c>
      <c r="E1511" s="28" t="s">
        <v>2256</v>
      </c>
      <c r="F1511" s="28">
        <v>1113900</v>
      </c>
      <c r="G1511" s="28">
        <v>243200</v>
      </c>
      <c r="H1511" s="28">
        <v>421400</v>
      </c>
      <c r="I1511" s="28">
        <v>2174500</v>
      </c>
      <c r="J1511" s="28">
        <v>1968700</v>
      </c>
      <c r="K1511" s="28">
        <v>288100</v>
      </c>
      <c r="L1511" s="28" t="s">
        <v>2256</v>
      </c>
      <c r="M1511" s="28" t="s">
        <v>2256</v>
      </c>
      <c r="N1511" s="28" t="s">
        <v>2256</v>
      </c>
      <c r="O1511" s="28">
        <v>6209800</v>
      </c>
    </row>
    <row r="1512" spans="1:15" x14ac:dyDescent="0.25">
      <c r="A1512" s="38" t="s">
        <v>2255</v>
      </c>
      <c r="B1512" s="33" t="s">
        <v>2255</v>
      </c>
      <c r="C1512" s="29">
        <v>4716</v>
      </c>
      <c r="D1512" s="30" t="s">
        <v>1482</v>
      </c>
      <c r="E1512" s="28" t="s">
        <v>2256</v>
      </c>
      <c r="F1512" s="28">
        <v>620200</v>
      </c>
      <c r="G1512" s="28">
        <v>167300</v>
      </c>
      <c r="H1512" s="28" t="s">
        <v>2256</v>
      </c>
      <c r="I1512" s="28">
        <v>726100</v>
      </c>
      <c r="J1512" s="28">
        <v>623500</v>
      </c>
      <c r="K1512" s="28" t="s">
        <v>2256</v>
      </c>
      <c r="L1512" s="28" t="s">
        <v>2256</v>
      </c>
      <c r="M1512" s="28" t="s">
        <v>2256</v>
      </c>
      <c r="N1512" s="28" t="s">
        <v>2256</v>
      </c>
      <c r="O1512" s="28">
        <v>2438200</v>
      </c>
    </row>
    <row r="1513" spans="1:15" x14ac:dyDescent="0.25">
      <c r="A1513" s="38" t="s">
        <v>2255</v>
      </c>
      <c r="B1513" s="33" t="s">
        <v>2255</v>
      </c>
      <c r="C1513" s="29">
        <v>4721</v>
      </c>
      <c r="D1513" s="30" t="s">
        <v>1483</v>
      </c>
      <c r="E1513" s="28" t="s">
        <v>2256</v>
      </c>
      <c r="F1513" s="28">
        <v>1480100</v>
      </c>
      <c r="G1513" s="28">
        <v>336700</v>
      </c>
      <c r="H1513" s="28">
        <v>467600</v>
      </c>
      <c r="I1513" s="28">
        <v>1745000</v>
      </c>
      <c r="J1513" s="28">
        <v>2378600</v>
      </c>
      <c r="K1513" s="28">
        <v>337100</v>
      </c>
      <c r="L1513" s="28" t="s">
        <v>2256</v>
      </c>
      <c r="M1513" s="28" t="s">
        <v>2256</v>
      </c>
      <c r="N1513" s="28" t="s">
        <v>2256</v>
      </c>
      <c r="O1513" s="28">
        <v>6745100</v>
      </c>
    </row>
    <row r="1514" spans="1:15" x14ac:dyDescent="0.25">
      <c r="A1514" s="38" t="s">
        <v>2255</v>
      </c>
      <c r="B1514" s="33" t="s">
        <v>2255</v>
      </c>
      <c r="C1514" s="29">
        <v>4723</v>
      </c>
      <c r="D1514" s="30" t="s">
        <v>1484</v>
      </c>
      <c r="E1514" s="28" t="s">
        <v>2256</v>
      </c>
      <c r="F1514" s="28">
        <v>447900</v>
      </c>
      <c r="G1514" s="28">
        <v>94800</v>
      </c>
      <c r="H1514" s="28" t="s">
        <v>2256</v>
      </c>
      <c r="I1514" s="28">
        <v>663000</v>
      </c>
      <c r="J1514" s="28">
        <v>526500</v>
      </c>
      <c r="K1514" s="28" t="s">
        <v>2256</v>
      </c>
      <c r="L1514" s="28" t="s">
        <v>2256</v>
      </c>
      <c r="M1514" s="28" t="s">
        <v>2256</v>
      </c>
      <c r="N1514" s="28" t="s">
        <v>2256</v>
      </c>
      <c r="O1514" s="28">
        <v>1918100</v>
      </c>
    </row>
    <row r="1515" spans="1:15" x14ac:dyDescent="0.25">
      <c r="A1515" s="38" t="s">
        <v>2255</v>
      </c>
      <c r="B1515" s="33" t="s">
        <v>2255</v>
      </c>
      <c r="C1515" s="29">
        <v>4724</v>
      </c>
      <c r="D1515" s="30" t="s">
        <v>1485</v>
      </c>
      <c r="E1515" s="28" t="s">
        <v>2256</v>
      </c>
      <c r="F1515" s="28">
        <v>2413800</v>
      </c>
      <c r="G1515" s="28">
        <v>370900</v>
      </c>
      <c r="H1515" s="28">
        <v>503500</v>
      </c>
      <c r="I1515" s="28">
        <v>2996900</v>
      </c>
      <c r="J1515" s="28">
        <v>3405900</v>
      </c>
      <c r="K1515" s="28">
        <v>344700</v>
      </c>
      <c r="L1515" s="28" t="s">
        <v>2256</v>
      </c>
      <c r="M1515" s="28" t="s">
        <v>2256</v>
      </c>
      <c r="N1515" s="28" t="s">
        <v>2256</v>
      </c>
      <c r="O1515" s="28">
        <v>10035700</v>
      </c>
    </row>
    <row r="1516" spans="1:15" x14ac:dyDescent="0.25">
      <c r="A1516" s="38" t="s">
        <v>2255</v>
      </c>
      <c r="B1516" s="33" t="s">
        <v>2255</v>
      </c>
      <c r="C1516" s="29">
        <v>4726</v>
      </c>
      <c r="D1516" s="30" t="s">
        <v>1486</v>
      </c>
      <c r="E1516" s="28" t="s">
        <v>2256</v>
      </c>
      <c r="F1516" s="28">
        <v>1546800</v>
      </c>
      <c r="G1516" s="28">
        <v>273400</v>
      </c>
      <c r="H1516" s="28">
        <v>329100</v>
      </c>
      <c r="I1516" s="28">
        <v>1552700</v>
      </c>
      <c r="J1516" s="28">
        <v>2594100</v>
      </c>
      <c r="K1516" s="28">
        <v>576800</v>
      </c>
      <c r="L1516" s="28" t="s">
        <v>2256</v>
      </c>
      <c r="M1516" s="28" t="s">
        <v>2256</v>
      </c>
      <c r="N1516" s="28" t="s">
        <v>2256</v>
      </c>
      <c r="O1516" s="28">
        <v>6872900</v>
      </c>
    </row>
    <row r="1517" spans="1:15" x14ac:dyDescent="0.25">
      <c r="A1517" s="38" t="s">
        <v>2255</v>
      </c>
      <c r="B1517" s="33" t="s">
        <v>2255</v>
      </c>
      <c r="C1517" s="29">
        <v>4741</v>
      </c>
      <c r="D1517" s="30" t="s">
        <v>1487</v>
      </c>
      <c r="E1517" s="28" t="s">
        <v>2256</v>
      </c>
      <c r="F1517" s="28">
        <v>678800</v>
      </c>
      <c r="G1517" s="28" t="s">
        <v>2256</v>
      </c>
      <c r="H1517" s="28">
        <v>291500</v>
      </c>
      <c r="I1517" s="28">
        <v>798200</v>
      </c>
      <c r="J1517" s="28">
        <v>1059200</v>
      </c>
      <c r="K1517" s="28" t="s">
        <v>2256</v>
      </c>
      <c r="L1517" s="28" t="s">
        <v>2256</v>
      </c>
      <c r="M1517" s="28" t="s">
        <v>2256</v>
      </c>
      <c r="N1517" s="28" t="s">
        <v>2256</v>
      </c>
      <c r="O1517" s="28">
        <v>2930600</v>
      </c>
    </row>
    <row r="1518" spans="1:15" x14ac:dyDescent="0.25">
      <c r="A1518" s="38" t="s">
        <v>2255</v>
      </c>
      <c r="B1518" s="33" t="s">
        <v>2255</v>
      </c>
      <c r="C1518" s="29">
        <v>4746</v>
      </c>
      <c r="D1518" s="30" t="s">
        <v>1488</v>
      </c>
      <c r="E1518" s="28" t="s">
        <v>2256</v>
      </c>
      <c r="F1518" s="28">
        <v>2824000</v>
      </c>
      <c r="G1518" s="28">
        <v>718700</v>
      </c>
      <c r="H1518" s="28">
        <v>1115000</v>
      </c>
      <c r="I1518" s="28">
        <v>5326900</v>
      </c>
      <c r="J1518" s="28">
        <v>3559600</v>
      </c>
      <c r="K1518" s="28">
        <v>468500</v>
      </c>
      <c r="L1518" s="28" t="s">
        <v>2256</v>
      </c>
      <c r="M1518" s="28" t="s">
        <v>2256</v>
      </c>
      <c r="N1518" s="28" t="s">
        <v>2256</v>
      </c>
      <c r="O1518" s="28">
        <v>14012700</v>
      </c>
    </row>
    <row r="1519" spans="1:15" x14ac:dyDescent="0.25">
      <c r="A1519" s="38" t="s">
        <v>2255</v>
      </c>
      <c r="B1519" s="33" t="s">
        <v>2255</v>
      </c>
      <c r="C1519" s="29">
        <v>4751</v>
      </c>
      <c r="D1519" s="30" t="s">
        <v>1489</v>
      </c>
      <c r="E1519" s="28" t="s">
        <v>2256</v>
      </c>
      <c r="F1519" s="28">
        <v>1375200</v>
      </c>
      <c r="G1519" s="28">
        <v>321800</v>
      </c>
      <c r="H1519" s="28">
        <v>612900</v>
      </c>
      <c r="I1519" s="28">
        <v>2691400</v>
      </c>
      <c r="J1519" s="28">
        <v>1775800</v>
      </c>
      <c r="K1519" s="28" t="s">
        <v>2256</v>
      </c>
      <c r="L1519" s="28" t="s">
        <v>2256</v>
      </c>
      <c r="M1519" s="28" t="s">
        <v>2256</v>
      </c>
      <c r="N1519" s="28" t="s">
        <v>2256</v>
      </c>
      <c r="O1519" s="28">
        <v>6914400</v>
      </c>
    </row>
    <row r="1520" spans="1:15" x14ac:dyDescent="0.25">
      <c r="A1520" s="38" t="s">
        <v>2255</v>
      </c>
      <c r="B1520" s="33" t="s">
        <v>2255</v>
      </c>
      <c r="C1520" s="29">
        <v>4756</v>
      </c>
      <c r="D1520" s="30" t="s">
        <v>1490</v>
      </c>
      <c r="E1520" s="28" t="s">
        <v>2256</v>
      </c>
      <c r="F1520" s="28">
        <v>375800</v>
      </c>
      <c r="G1520" s="28">
        <v>122600</v>
      </c>
      <c r="H1520" s="28" t="s">
        <v>2256</v>
      </c>
      <c r="I1520" s="28">
        <v>739200</v>
      </c>
      <c r="J1520" s="28">
        <v>908200</v>
      </c>
      <c r="K1520" s="28" t="s">
        <v>2256</v>
      </c>
      <c r="L1520" s="28" t="s">
        <v>2256</v>
      </c>
      <c r="M1520" s="28" t="s">
        <v>2256</v>
      </c>
      <c r="N1520" s="28" t="s">
        <v>2256</v>
      </c>
      <c r="O1520" s="28">
        <v>2336000</v>
      </c>
    </row>
    <row r="1521" spans="1:15" x14ac:dyDescent="0.25">
      <c r="A1521" s="38" t="s">
        <v>2255</v>
      </c>
      <c r="B1521" s="33" t="s">
        <v>2255</v>
      </c>
      <c r="C1521" s="29">
        <v>4761</v>
      </c>
      <c r="D1521" s="30" t="s">
        <v>1491</v>
      </c>
      <c r="E1521" s="28" t="s">
        <v>2256</v>
      </c>
      <c r="F1521" s="28">
        <v>3917000</v>
      </c>
      <c r="G1521" s="28">
        <v>848000</v>
      </c>
      <c r="H1521" s="28">
        <v>1138400</v>
      </c>
      <c r="I1521" s="28">
        <v>6059500</v>
      </c>
      <c r="J1521" s="28">
        <v>5809900</v>
      </c>
      <c r="K1521" s="28">
        <v>590600</v>
      </c>
      <c r="L1521" s="28" t="s">
        <v>2256</v>
      </c>
      <c r="M1521" s="28" t="s">
        <v>2256</v>
      </c>
      <c r="N1521" s="28" t="s">
        <v>2256</v>
      </c>
      <c r="O1521" s="28">
        <v>18363400</v>
      </c>
    </row>
    <row r="1522" spans="1:15" x14ac:dyDescent="0.25">
      <c r="A1522" s="38" t="s">
        <v>2255</v>
      </c>
      <c r="B1522" s="33" t="s">
        <v>2255</v>
      </c>
      <c r="C1522" s="29">
        <v>4776</v>
      </c>
      <c r="D1522" s="30" t="s">
        <v>1492</v>
      </c>
      <c r="E1522" s="28" t="s">
        <v>2256</v>
      </c>
      <c r="F1522" s="28">
        <v>759100</v>
      </c>
      <c r="G1522" s="28">
        <v>192800</v>
      </c>
      <c r="H1522" s="28">
        <v>354200</v>
      </c>
      <c r="I1522" s="28">
        <v>1258000</v>
      </c>
      <c r="J1522" s="28">
        <v>1037200</v>
      </c>
      <c r="K1522" s="28" t="s">
        <v>2256</v>
      </c>
      <c r="L1522" s="28" t="s">
        <v>2256</v>
      </c>
      <c r="M1522" s="28" t="s">
        <v>2256</v>
      </c>
      <c r="N1522" s="28" t="s">
        <v>2256</v>
      </c>
      <c r="O1522" s="28">
        <v>3661900</v>
      </c>
    </row>
    <row r="1523" spans="1:15" x14ac:dyDescent="0.25">
      <c r="A1523" s="38" t="s">
        <v>2255</v>
      </c>
      <c r="B1523" s="33" t="s">
        <v>2255</v>
      </c>
      <c r="C1523" s="29">
        <v>4781</v>
      </c>
      <c r="D1523" s="30" t="s">
        <v>1493</v>
      </c>
      <c r="E1523" s="28" t="s">
        <v>2256</v>
      </c>
      <c r="F1523" s="28">
        <v>2194500</v>
      </c>
      <c r="G1523" s="28">
        <v>375300</v>
      </c>
      <c r="H1523" s="28">
        <v>541900</v>
      </c>
      <c r="I1523" s="28">
        <v>3366600</v>
      </c>
      <c r="J1523" s="28">
        <v>3584500</v>
      </c>
      <c r="K1523" s="28">
        <v>329200</v>
      </c>
      <c r="L1523" s="28" t="s">
        <v>2256</v>
      </c>
      <c r="M1523" s="28" t="s">
        <v>2256</v>
      </c>
      <c r="N1523" s="28" t="s">
        <v>2256</v>
      </c>
      <c r="O1523" s="28">
        <v>10392000</v>
      </c>
    </row>
    <row r="1524" spans="1:15" x14ac:dyDescent="0.25">
      <c r="A1524" s="38" t="s">
        <v>2255</v>
      </c>
      <c r="B1524" s="33" t="s">
        <v>2255</v>
      </c>
      <c r="C1524" s="29">
        <v>4786</v>
      </c>
      <c r="D1524" s="30" t="s">
        <v>1494</v>
      </c>
      <c r="E1524" s="28" t="s">
        <v>2256</v>
      </c>
      <c r="F1524" s="28">
        <v>1028600</v>
      </c>
      <c r="G1524" s="28">
        <v>150100</v>
      </c>
      <c r="H1524" s="28">
        <v>402100</v>
      </c>
      <c r="I1524" s="28">
        <v>1802000</v>
      </c>
      <c r="J1524" s="28">
        <v>1842100</v>
      </c>
      <c r="K1524" s="28">
        <v>339300</v>
      </c>
      <c r="L1524" s="28" t="s">
        <v>2256</v>
      </c>
      <c r="M1524" s="28" t="s">
        <v>2256</v>
      </c>
      <c r="N1524" s="28" t="s">
        <v>2256</v>
      </c>
      <c r="O1524" s="28">
        <v>5564200</v>
      </c>
    </row>
    <row r="1525" spans="1:15" x14ac:dyDescent="0.25">
      <c r="A1525" s="38" t="s">
        <v>2255</v>
      </c>
      <c r="B1525" s="33" t="s">
        <v>2255</v>
      </c>
      <c r="C1525" s="29">
        <v>4791</v>
      </c>
      <c r="D1525" s="30" t="s">
        <v>1495</v>
      </c>
      <c r="E1525" s="28" t="s">
        <v>2256</v>
      </c>
      <c r="F1525" s="28">
        <v>373300</v>
      </c>
      <c r="G1525" s="28">
        <v>113100</v>
      </c>
      <c r="H1525" s="28" t="s">
        <v>2256</v>
      </c>
      <c r="I1525" s="28">
        <v>523900</v>
      </c>
      <c r="J1525" s="28">
        <v>973700</v>
      </c>
      <c r="K1525" s="28">
        <v>338200</v>
      </c>
      <c r="L1525" s="28" t="s">
        <v>2256</v>
      </c>
      <c r="M1525" s="28" t="s">
        <v>2256</v>
      </c>
      <c r="N1525" s="28" t="s">
        <v>2256</v>
      </c>
      <c r="O1525" s="28">
        <v>2376200</v>
      </c>
    </row>
    <row r="1526" spans="1:15" x14ac:dyDescent="0.25">
      <c r="A1526" s="38" t="s">
        <v>2255</v>
      </c>
      <c r="B1526" s="33" t="s">
        <v>2255</v>
      </c>
      <c r="C1526" s="29">
        <v>4801</v>
      </c>
      <c r="D1526" s="30" t="s">
        <v>1496</v>
      </c>
      <c r="E1526" s="28" t="s">
        <v>2256</v>
      </c>
      <c r="F1526" s="28">
        <v>564700</v>
      </c>
      <c r="G1526" s="28">
        <v>100300</v>
      </c>
      <c r="H1526" s="28" t="s">
        <v>2256</v>
      </c>
      <c r="I1526" s="28">
        <v>404600</v>
      </c>
      <c r="J1526" s="28">
        <v>559500</v>
      </c>
      <c r="K1526" s="28" t="s">
        <v>2256</v>
      </c>
      <c r="L1526" s="28" t="s">
        <v>2256</v>
      </c>
      <c r="M1526" s="28" t="s">
        <v>2256</v>
      </c>
      <c r="N1526" s="28" t="s">
        <v>2256</v>
      </c>
      <c r="O1526" s="28">
        <v>1702500</v>
      </c>
    </row>
    <row r="1527" spans="1:15" x14ac:dyDescent="0.25">
      <c r="A1527" s="38" t="s">
        <v>2255</v>
      </c>
      <c r="B1527" s="33" t="s">
        <v>2255</v>
      </c>
      <c r="C1527" s="29">
        <v>4806</v>
      </c>
      <c r="D1527" s="30" t="s">
        <v>1497</v>
      </c>
      <c r="E1527" s="28" t="s">
        <v>2256</v>
      </c>
      <c r="F1527" s="28">
        <v>1015000</v>
      </c>
      <c r="G1527" s="28">
        <v>517700</v>
      </c>
      <c r="H1527" s="28">
        <v>365900</v>
      </c>
      <c r="I1527" s="28">
        <v>1307600</v>
      </c>
      <c r="J1527" s="28">
        <v>1107300</v>
      </c>
      <c r="K1527" s="28">
        <v>282400</v>
      </c>
      <c r="L1527" s="28" t="s">
        <v>2256</v>
      </c>
      <c r="M1527" s="28" t="s">
        <v>2256</v>
      </c>
      <c r="N1527" s="28" t="s">
        <v>2256</v>
      </c>
      <c r="O1527" s="28">
        <v>4595900</v>
      </c>
    </row>
    <row r="1528" spans="1:15" x14ac:dyDescent="0.25">
      <c r="A1528" s="38" t="s">
        <v>2255</v>
      </c>
      <c r="B1528" s="33" t="s">
        <v>2255</v>
      </c>
      <c r="C1528" s="29">
        <v>4811</v>
      </c>
      <c r="D1528" s="30" t="s">
        <v>1498</v>
      </c>
      <c r="E1528" s="28" t="s">
        <v>2256</v>
      </c>
      <c r="F1528" s="28">
        <v>506000</v>
      </c>
      <c r="G1528" s="28" t="s">
        <v>2256</v>
      </c>
      <c r="H1528" s="28" t="s">
        <v>2256</v>
      </c>
      <c r="I1528" s="28">
        <v>555100</v>
      </c>
      <c r="J1528" s="28">
        <v>896000</v>
      </c>
      <c r="K1528" s="28" t="s">
        <v>2256</v>
      </c>
      <c r="L1528" s="28" t="s">
        <v>2256</v>
      </c>
      <c r="M1528" s="28" t="s">
        <v>2256</v>
      </c>
      <c r="N1528" s="28" t="s">
        <v>2256</v>
      </c>
      <c r="O1528" s="28">
        <v>2169700</v>
      </c>
    </row>
    <row r="1529" spans="1:15" x14ac:dyDescent="0.25">
      <c r="A1529" s="38" t="s">
        <v>2255</v>
      </c>
      <c r="B1529" s="33" t="s">
        <v>2255</v>
      </c>
      <c r="C1529" s="29">
        <v>4816</v>
      </c>
      <c r="D1529" s="30" t="s">
        <v>1499</v>
      </c>
      <c r="E1529" s="28" t="s">
        <v>2256</v>
      </c>
      <c r="F1529" s="28">
        <v>659500</v>
      </c>
      <c r="G1529" s="28">
        <v>238800</v>
      </c>
      <c r="H1529" s="28">
        <v>366200</v>
      </c>
      <c r="I1529" s="28">
        <v>1415800</v>
      </c>
      <c r="J1529" s="28">
        <v>998300</v>
      </c>
      <c r="K1529" s="28">
        <v>410300</v>
      </c>
      <c r="L1529" s="28" t="s">
        <v>2256</v>
      </c>
      <c r="M1529" s="28" t="s">
        <v>2256</v>
      </c>
      <c r="N1529" s="28" t="s">
        <v>2256</v>
      </c>
      <c r="O1529" s="28">
        <v>4088900</v>
      </c>
    </row>
    <row r="1530" spans="1:15" x14ac:dyDescent="0.25">
      <c r="A1530" s="38" t="s">
        <v>2255</v>
      </c>
      <c r="B1530" s="33" t="s">
        <v>2255</v>
      </c>
      <c r="C1530" s="29">
        <v>4821</v>
      </c>
      <c r="D1530" s="30" t="s">
        <v>1500</v>
      </c>
      <c r="E1530" s="28" t="s">
        <v>2256</v>
      </c>
      <c r="F1530" s="28">
        <v>636900</v>
      </c>
      <c r="G1530" s="28">
        <v>219100</v>
      </c>
      <c r="H1530" s="28">
        <v>278200</v>
      </c>
      <c r="I1530" s="28">
        <v>941200</v>
      </c>
      <c r="J1530" s="28">
        <v>1160600</v>
      </c>
      <c r="K1530" s="28">
        <v>267900</v>
      </c>
      <c r="L1530" s="28" t="s">
        <v>2256</v>
      </c>
      <c r="M1530" s="28" t="s">
        <v>2256</v>
      </c>
      <c r="N1530" s="28" t="s">
        <v>2256</v>
      </c>
      <c r="O1530" s="28">
        <v>3503900</v>
      </c>
    </row>
    <row r="1531" spans="1:15" x14ac:dyDescent="0.25">
      <c r="A1531" s="38" t="s">
        <v>2255</v>
      </c>
      <c r="B1531" s="33" t="s">
        <v>2255</v>
      </c>
      <c r="C1531" s="29">
        <v>4826</v>
      </c>
      <c r="D1531" s="30" t="s">
        <v>1501</v>
      </c>
      <c r="E1531" s="28" t="s">
        <v>2256</v>
      </c>
      <c r="F1531" s="28">
        <v>309000</v>
      </c>
      <c r="G1531" s="28">
        <v>106100</v>
      </c>
      <c r="H1531" s="28" t="s">
        <v>2256</v>
      </c>
      <c r="I1531" s="28">
        <v>420500</v>
      </c>
      <c r="J1531" s="28">
        <v>458800</v>
      </c>
      <c r="K1531" s="28" t="s">
        <v>2256</v>
      </c>
      <c r="L1531" s="28" t="s">
        <v>2256</v>
      </c>
      <c r="M1531" s="28" t="s">
        <v>2256</v>
      </c>
      <c r="N1531" s="28" t="s">
        <v>2256</v>
      </c>
      <c r="O1531" s="28">
        <v>1350800</v>
      </c>
    </row>
    <row r="1532" spans="1:15" x14ac:dyDescent="0.25">
      <c r="A1532" s="38" t="s">
        <v>2255</v>
      </c>
      <c r="B1532" s="33" t="s">
        <v>2255</v>
      </c>
      <c r="C1532" s="29">
        <v>4831</v>
      </c>
      <c r="D1532" s="30" t="s">
        <v>1502</v>
      </c>
      <c r="E1532" s="28" t="s">
        <v>2256</v>
      </c>
      <c r="F1532" s="28">
        <v>1579900</v>
      </c>
      <c r="G1532" s="28">
        <v>297600</v>
      </c>
      <c r="H1532" s="28">
        <v>400800</v>
      </c>
      <c r="I1532" s="28">
        <v>2155800</v>
      </c>
      <c r="J1532" s="28">
        <v>2502200</v>
      </c>
      <c r="K1532" s="28">
        <v>316300</v>
      </c>
      <c r="L1532" s="28" t="s">
        <v>2256</v>
      </c>
      <c r="M1532" s="28" t="s">
        <v>2256</v>
      </c>
      <c r="N1532" s="28" t="s">
        <v>2256</v>
      </c>
      <c r="O1532" s="28">
        <v>7252600</v>
      </c>
    </row>
    <row r="1533" spans="1:15" x14ac:dyDescent="0.25">
      <c r="A1533" s="38" t="s">
        <v>2255</v>
      </c>
      <c r="B1533" s="33" t="s">
        <v>2255</v>
      </c>
      <c r="C1533" s="29">
        <v>4841</v>
      </c>
      <c r="D1533" s="30" t="s">
        <v>1503</v>
      </c>
      <c r="E1533" s="28" t="s">
        <v>2256</v>
      </c>
      <c r="F1533" s="28">
        <v>1133100</v>
      </c>
      <c r="G1533" s="28">
        <v>254800</v>
      </c>
      <c r="H1533" s="28">
        <v>300700</v>
      </c>
      <c r="I1533" s="28">
        <v>1842900</v>
      </c>
      <c r="J1533" s="28">
        <v>2060600</v>
      </c>
      <c r="K1533" s="28" t="s">
        <v>2256</v>
      </c>
      <c r="L1533" s="28" t="s">
        <v>2256</v>
      </c>
      <c r="M1533" s="28" t="s">
        <v>2256</v>
      </c>
      <c r="N1533" s="28" t="s">
        <v>2256</v>
      </c>
      <c r="O1533" s="28">
        <v>5792100</v>
      </c>
    </row>
    <row r="1534" spans="1:15" x14ac:dyDescent="0.25">
      <c r="A1534" s="38" t="s">
        <v>2255</v>
      </c>
      <c r="B1534" s="33" t="s">
        <v>2255</v>
      </c>
      <c r="C1534" s="29">
        <v>4846</v>
      </c>
      <c r="D1534" s="30" t="s">
        <v>2213</v>
      </c>
      <c r="E1534" s="28" t="s">
        <v>2256</v>
      </c>
      <c r="F1534" s="28">
        <v>218100</v>
      </c>
      <c r="G1534" s="28" t="s">
        <v>2256</v>
      </c>
      <c r="H1534" s="28" t="s">
        <v>2256</v>
      </c>
      <c r="I1534" s="28">
        <v>424700</v>
      </c>
      <c r="J1534" s="28">
        <v>393100</v>
      </c>
      <c r="K1534" s="28" t="s">
        <v>2256</v>
      </c>
      <c r="L1534" s="28" t="s">
        <v>2256</v>
      </c>
      <c r="M1534" s="28" t="s">
        <v>2256</v>
      </c>
      <c r="N1534" s="28" t="s">
        <v>2256</v>
      </c>
      <c r="O1534" s="28">
        <v>1212900</v>
      </c>
    </row>
    <row r="1535" spans="1:15" x14ac:dyDescent="0.25">
      <c r="A1535" s="38" t="s">
        <v>2255</v>
      </c>
      <c r="B1535" s="33" t="s">
        <v>2255</v>
      </c>
      <c r="C1535" s="29">
        <v>4851</v>
      </c>
      <c r="D1535" s="30" t="s">
        <v>1504</v>
      </c>
      <c r="E1535" s="28" t="s">
        <v>2256</v>
      </c>
      <c r="F1535" s="28">
        <v>655400</v>
      </c>
      <c r="G1535" s="28">
        <v>119100</v>
      </c>
      <c r="H1535" s="28">
        <v>100300</v>
      </c>
      <c r="I1535" s="28">
        <v>575200</v>
      </c>
      <c r="J1535" s="28">
        <v>317700</v>
      </c>
      <c r="K1535" s="28" t="s">
        <v>2256</v>
      </c>
      <c r="L1535" s="28" t="s">
        <v>2256</v>
      </c>
      <c r="M1535" s="28" t="s">
        <v>2256</v>
      </c>
      <c r="N1535" s="28" t="s">
        <v>2256</v>
      </c>
      <c r="O1535" s="28">
        <v>1900900</v>
      </c>
    </row>
    <row r="1536" spans="1:15" x14ac:dyDescent="0.25">
      <c r="A1536" s="38" t="s">
        <v>2255</v>
      </c>
      <c r="B1536" s="33" t="s">
        <v>2255</v>
      </c>
      <c r="C1536" s="29">
        <v>4864</v>
      </c>
      <c r="D1536" s="30" t="s">
        <v>1505</v>
      </c>
      <c r="E1536" s="28" t="s">
        <v>2256</v>
      </c>
      <c r="F1536" s="28">
        <v>1988100</v>
      </c>
      <c r="G1536" s="28">
        <v>639000</v>
      </c>
      <c r="H1536" s="28">
        <v>576000</v>
      </c>
      <c r="I1536" s="28">
        <v>2749500</v>
      </c>
      <c r="J1536" s="28">
        <v>1666800</v>
      </c>
      <c r="K1536" s="28" t="s">
        <v>2256</v>
      </c>
      <c r="L1536" s="28" t="s">
        <v>2256</v>
      </c>
      <c r="M1536" s="28" t="s">
        <v>2256</v>
      </c>
      <c r="N1536" s="28" t="s">
        <v>2256</v>
      </c>
      <c r="O1536" s="28">
        <v>7799100</v>
      </c>
    </row>
    <row r="1537" spans="1:15" x14ac:dyDescent="0.25">
      <c r="A1537" s="38" t="s">
        <v>2255</v>
      </c>
      <c r="B1537" s="33" t="s">
        <v>2255</v>
      </c>
      <c r="C1537" s="29">
        <v>4871</v>
      </c>
      <c r="D1537" s="30" t="s">
        <v>1506</v>
      </c>
      <c r="E1537" s="28" t="s">
        <v>2256</v>
      </c>
      <c r="F1537" s="28">
        <v>854800</v>
      </c>
      <c r="G1537" s="28">
        <v>253000</v>
      </c>
      <c r="H1537" s="28">
        <v>303200</v>
      </c>
      <c r="I1537" s="28">
        <v>1357000</v>
      </c>
      <c r="J1537" s="28">
        <v>979000</v>
      </c>
      <c r="K1537" s="28" t="s">
        <v>2256</v>
      </c>
      <c r="L1537" s="28" t="s">
        <v>2256</v>
      </c>
      <c r="M1537" s="28" t="s">
        <v>2256</v>
      </c>
      <c r="N1537" s="28" t="s">
        <v>2256</v>
      </c>
      <c r="O1537" s="28">
        <v>3965300</v>
      </c>
    </row>
    <row r="1538" spans="1:15" x14ac:dyDescent="0.25">
      <c r="A1538" s="38" t="s">
        <v>2255</v>
      </c>
      <c r="B1538" s="33" t="s">
        <v>2255</v>
      </c>
      <c r="C1538" s="29">
        <v>4881</v>
      </c>
      <c r="D1538" s="30" t="s">
        <v>1507</v>
      </c>
      <c r="E1538" s="28" t="s">
        <v>2256</v>
      </c>
      <c r="F1538" s="28">
        <v>662800</v>
      </c>
      <c r="G1538" s="28" t="s">
        <v>2256</v>
      </c>
      <c r="H1538" s="28">
        <v>155900</v>
      </c>
      <c r="I1538" s="28">
        <v>835900</v>
      </c>
      <c r="J1538" s="28">
        <v>698800</v>
      </c>
      <c r="K1538" s="28" t="s">
        <v>2256</v>
      </c>
      <c r="L1538" s="28" t="s">
        <v>2256</v>
      </c>
      <c r="M1538" s="28" t="s">
        <v>2256</v>
      </c>
      <c r="N1538" s="28" t="s">
        <v>2256</v>
      </c>
      <c r="O1538" s="28">
        <v>2473800</v>
      </c>
    </row>
    <row r="1539" spans="1:15" x14ac:dyDescent="0.25">
      <c r="A1539" s="38" t="s">
        <v>2255</v>
      </c>
      <c r="B1539" s="33" t="s">
        <v>2255</v>
      </c>
      <c r="C1539" s="29">
        <v>4891</v>
      </c>
      <c r="D1539" s="30" t="s">
        <v>1508</v>
      </c>
      <c r="E1539" s="28" t="s">
        <v>2256</v>
      </c>
      <c r="F1539" s="28">
        <v>1978200</v>
      </c>
      <c r="G1539" s="28">
        <v>424300</v>
      </c>
      <c r="H1539" s="28">
        <v>454200</v>
      </c>
      <c r="I1539" s="28">
        <v>2489900</v>
      </c>
      <c r="J1539" s="28">
        <v>2455900</v>
      </c>
      <c r="K1539" s="28">
        <v>330000</v>
      </c>
      <c r="L1539" s="28" t="s">
        <v>2256</v>
      </c>
      <c r="M1539" s="28" t="s">
        <v>2256</v>
      </c>
      <c r="N1539" s="28" t="s">
        <v>2256</v>
      </c>
      <c r="O1539" s="28">
        <v>8132500</v>
      </c>
    </row>
    <row r="1540" spans="1:15" x14ac:dyDescent="0.25">
      <c r="A1540" s="38" t="s">
        <v>2255</v>
      </c>
      <c r="B1540" s="33" t="s">
        <v>2255</v>
      </c>
      <c r="C1540" s="29">
        <v>4901</v>
      </c>
      <c r="D1540" s="30" t="s">
        <v>1509</v>
      </c>
      <c r="E1540" s="28" t="s">
        <v>2256</v>
      </c>
      <c r="F1540" s="28">
        <v>797700</v>
      </c>
      <c r="G1540" s="28">
        <v>171000</v>
      </c>
      <c r="H1540" s="28">
        <v>140100</v>
      </c>
      <c r="I1540" s="28">
        <v>1060100</v>
      </c>
      <c r="J1540" s="28">
        <v>1063500</v>
      </c>
      <c r="K1540" s="28">
        <v>497400</v>
      </c>
      <c r="L1540" s="28" t="s">
        <v>2256</v>
      </c>
      <c r="M1540" s="28" t="s">
        <v>2256</v>
      </c>
      <c r="N1540" s="28" t="s">
        <v>2256</v>
      </c>
      <c r="O1540" s="28">
        <v>3729800</v>
      </c>
    </row>
    <row r="1541" spans="1:15" x14ac:dyDescent="0.25">
      <c r="A1541" s="38" t="s">
        <v>2255</v>
      </c>
      <c r="B1541" s="33" t="s">
        <v>2255</v>
      </c>
      <c r="C1541" s="29">
        <v>4911</v>
      </c>
      <c r="D1541" s="30" t="s">
        <v>1510</v>
      </c>
      <c r="E1541" s="28" t="s">
        <v>2256</v>
      </c>
      <c r="F1541" s="28">
        <v>2184900</v>
      </c>
      <c r="G1541" s="28">
        <v>442900</v>
      </c>
      <c r="H1541" s="28">
        <v>735500</v>
      </c>
      <c r="I1541" s="28">
        <v>3703900</v>
      </c>
      <c r="J1541" s="28">
        <v>2821300</v>
      </c>
      <c r="K1541" s="28">
        <v>650900</v>
      </c>
      <c r="L1541" s="28" t="s">
        <v>2256</v>
      </c>
      <c r="M1541" s="28" t="s">
        <v>2256</v>
      </c>
      <c r="N1541" s="28" t="s">
        <v>2256</v>
      </c>
      <c r="O1541" s="28">
        <v>10539400</v>
      </c>
    </row>
    <row r="1542" spans="1:15" x14ac:dyDescent="0.25">
      <c r="A1542" s="38" t="s">
        <v>2255</v>
      </c>
      <c r="B1542" s="33" t="s">
        <v>2255</v>
      </c>
      <c r="C1542" s="29">
        <v>4921</v>
      </c>
      <c r="D1542" s="30" t="s">
        <v>1511</v>
      </c>
      <c r="E1542" s="28" t="s">
        <v>2256</v>
      </c>
      <c r="F1542" s="28">
        <v>1185200</v>
      </c>
      <c r="G1542" s="28">
        <v>296900</v>
      </c>
      <c r="H1542" s="28">
        <v>421600</v>
      </c>
      <c r="I1542" s="28">
        <v>1452800</v>
      </c>
      <c r="J1542" s="28">
        <v>2634200</v>
      </c>
      <c r="K1542" s="28">
        <v>517800</v>
      </c>
      <c r="L1542" s="28" t="s">
        <v>2256</v>
      </c>
      <c r="M1542" s="28" t="s">
        <v>2256</v>
      </c>
      <c r="N1542" s="28" t="s">
        <v>2256</v>
      </c>
      <c r="O1542" s="28">
        <v>6508500</v>
      </c>
    </row>
    <row r="1543" spans="1:15" x14ac:dyDescent="0.25">
      <c r="A1543" s="38" t="s">
        <v>2255</v>
      </c>
      <c r="B1543" s="33" t="s">
        <v>2255</v>
      </c>
      <c r="C1543" s="29">
        <v>4941</v>
      </c>
      <c r="D1543" s="30" t="s">
        <v>1512</v>
      </c>
      <c r="E1543" s="28" t="s">
        <v>2256</v>
      </c>
      <c r="F1543" s="28">
        <v>1361600</v>
      </c>
      <c r="G1543" s="28">
        <v>281500</v>
      </c>
      <c r="H1543" s="28">
        <v>517000</v>
      </c>
      <c r="I1543" s="28">
        <v>2508000</v>
      </c>
      <c r="J1543" s="28">
        <v>1425500</v>
      </c>
      <c r="K1543" s="28">
        <v>337000</v>
      </c>
      <c r="L1543" s="28" t="s">
        <v>2256</v>
      </c>
      <c r="M1543" s="28" t="s">
        <v>2256</v>
      </c>
      <c r="N1543" s="28" t="s">
        <v>2256</v>
      </c>
      <c r="O1543" s="28">
        <v>6430600</v>
      </c>
    </row>
    <row r="1544" spans="1:15" x14ac:dyDescent="0.25">
      <c r="A1544" s="38" t="s">
        <v>2255</v>
      </c>
      <c r="B1544" s="33" t="s">
        <v>2255</v>
      </c>
      <c r="C1544" s="29">
        <v>4946</v>
      </c>
      <c r="D1544" s="30" t="s">
        <v>1513</v>
      </c>
      <c r="E1544" s="28" t="s">
        <v>2256</v>
      </c>
      <c r="F1544" s="28">
        <v>5541000</v>
      </c>
      <c r="G1544" s="28">
        <v>1511400</v>
      </c>
      <c r="H1544" s="28">
        <v>1692300</v>
      </c>
      <c r="I1544" s="28">
        <v>7997100</v>
      </c>
      <c r="J1544" s="28">
        <v>7667300</v>
      </c>
      <c r="K1544" s="28">
        <v>784500</v>
      </c>
      <c r="L1544" s="28" t="s">
        <v>2256</v>
      </c>
      <c r="M1544" s="28" t="s">
        <v>2256</v>
      </c>
      <c r="N1544" s="28" t="s">
        <v>2256</v>
      </c>
      <c r="O1544" s="28">
        <v>25193600</v>
      </c>
    </row>
    <row r="1545" spans="1:15" x14ac:dyDescent="0.25">
      <c r="A1545" s="38" t="s">
        <v>2255</v>
      </c>
      <c r="B1545" s="33" t="s">
        <v>2255</v>
      </c>
      <c r="C1545" s="29">
        <v>4951</v>
      </c>
      <c r="D1545" s="30" t="s">
        <v>1514</v>
      </c>
      <c r="E1545" s="28" t="s">
        <v>2256</v>
      </c>
      <c r="F1545" s="28">
        <v>1381700</v>
      </c>
      <c r="G1545" s="28">
        <v>304100</v>
      </c>
      <c r="H1545" s="28">
        <v>237200</v>
      </c>
      <c r="I1545" s="28">
        <v>1509500</v>
      </c>
      <c r="J1545" s="28">
        <v>1609200</v>
      </c>
      <c r="K1545" s="28">
        <v>403900</v>
      </c>
      <c r="L1545" s="28" t="s">
        <v>2256</v>
      </c>
      <c r="M1545" s="28" t="s">
        <v>2256</v>
      </c>
      <c r="N1545" s="28" t="s">
        <v>2256</v>
      </c>
      <c r="O1545" s="28">
        <v>5445600</v>
      </c>
    </row>
    <row r="1546" spans="1:15" x14ac:dyDescent="0.25">
      <c r="A1546" s="38" t="s">
        <v>2255</v>
      </c>
      <c r="B1546" s="33" t="s">
        <v>2238</v>
      </c>
      <c r="C1546" s="29">
        <v>10000</v>
      </c>
      <c r="D1546" s="30" t="s">
        <v>165</v>
      </c>
      <c r="E1546" s="28" t="s">
        <v>2256</v>
      </c>
      <c r="F1546" s="28">
        <v>141805200</v>
      </c>
      <c r="G1546" s="28">
        <v>36715100</v>
      </c>
      <c r="H1546" s="28">
        <v>41200400</v>
      </c>
      <c r="I1546" s="28">
        <v>209399500</v>
      </c>
      <c r="J1546" s="28">
        <v>182739300</v>
      </c>
      <c r="K1546" s="28">
        <v>27539000</v>
      </c>
      <c r="L1546" s="28" t="s">
        <v>2256</v>
      </c>
      <c r="M1546" s="28" t="s">
        <v>2256</v>
      </c>
      <c r="N1546" s="28" t="s">
        <v>2256</v>
      </c>
      <c r="O1546" s="28">
        <v>639398500</v>
      </c>
    </row>
    <row r="1547" spans="1:15" x14ac:dyDescent="0.25">
      <c r="A1547" s="38" t="s">
        <v>2255</v>
      </c>
      <c r="B1547" s="33" t="s">
        <v>2239</v>
      </c>
      <c r="C1547" s="29">
        <v>5001</v>
      </c>
      <c r="D1547" s="30" t="s">
        <v>1515</v>
      </c>
      <c r="E1547" s="28" t="s">
        <v>2256</v>
      </c>
      <c r="F1547" s="28">
        <v>3196600</v>
      </c>
      <c r="G1547" s="28">
        <v>1163300</v>
      </c>
      <c r="H1547" s="28">
        <v>1224700</v>
      </c>
      <c r="I1547" s="28">
        <v>5193400</v>
      </c>
      <c r="J1547" s="28">
        <v>3368500</v>
      </c>
      <c r="K1547" s="28">
        <v>284200</v>
      </c>
      <c r="L1547" s="28" t="s">
        <v>2256</v>
      </c>
      <c r="M1547" s="28" t="s">
        <v>2256</v>
      </c>
      <c r="N1547" s="28" t="s">
        <v>2256</v>
      </c>
      <c r="O1547" s="28">
        <v>14430700</v>
      </c>
    </row>
    <row r="1548" spans="1:15" x14ac:dyDescent="0.25">
      <c r="A1548" s="38" t="s">
        <v>2255</v>
      </c>
      <c r="B1548" s="33" t="s">
        <v>2255</v>
      </c>
      <c r="C1548" s="29">
        <v>5002</v>
      </c>
      <c r="D1548" s="30" t="s">
        <v>1516</v>
      </c>
      <c r="E1548" s="28" t="s">
        <v>2256</v>
      </c>
      <c r="F1548" s="28">
        <v>31675300</v>
      </c>
      <c r="G1548" s="28">
        <v>9209100</v>
      </c>
      <c r="H1548" s="28">
        <v>9864500</v>
      </c>
      <c r="I1548" s="28">
        <v>41290100</v>
      </c>
      <c r="J1548" s="28">
        <v>23663600</v>
      </c>
      <c r="K1548" s="28">
        <v>2224700</v>
      </c>
      <c r="L1548" s="28" t="s">
        <v>2256</v>
      </c>
      <c r="M1548" s="28" t="s">
        <v>2256</v>
      </c>
      <c r="N1548" s="28" t="s">
        <v>2256</v>
      </c>
      <c r="O1548" s="28">
        <v>117927300</v>
      </c>
    </row>
    <row r="1549" spans="1:15" x14ac:dyDescent="0.25">
      <c r="A1549" s="38" t="s">
        <v>2255</v>
      </c>
      <c r="B1549" s="33" t="s">
        <v>2255</v>
      </c>
      <c r="C1549" s="29">
        <v>5003</v>
      </c>
      <c r="D1549" s="30" t="s">
        <v>1517</v>
      </c>
      <c r="E1549" s="28" t="s">
        <v>2256</v>
      </c>
      <c r="F1549" s="28">
        <v>2355600</v>
      </c>
      <c r="G1549" s="28">
        <v>981200</v>
      </c>
      <c r="H1549" s="28">
        <v>910700</v>
      </c>
      <c r="I1549" s="28">
        <v>3241900</v>
      </c>
      <c r="J1549" s="28">
        <v>2239300</v>
      </c>
      <c r="K1549" s="28" t="s">
        <v>2256</v>
      </c>
      <c r="L1549" s="28" t="s">
        <v>2256</v>
      </c>
      <c r="M1549" s="28" t="s">
        <v>2256</v>
      </c>
      <c r="N1549" s="28" t="s">
        <v>2256</v>
      </c>
      <c r="O1549" s="28">
        <v>9927400</v>
      </c>
    </row>
    <row r="1550" spans="1:15" x14ac:dyDescent="0.25">
      <c r="A1550" s="38" t="s">
        <v>2255</v>
      </c>
      <c r="B1550" s="33" t="s">
        <v>2255</v>
      </c>
      <c r="C1550" s="29">
        <v>5009</v>
      </c>
      <c r="D1550" s="30" t="s">
        <v>1518</v>
      </c>
      <c r="E1550" s="28" t="s">
        <v>2256</v>
      </c>
      <c r="F1550" s="28">
        <v>170300</v>
      </c>
      <c r="G1550" s="28" t="s">
        <v>2256</v>
      </c>
      <c r="H1550" s="28" t="s">
        <v>2256</v>
      </c>
      <c r="I1550" s="28">
        <v>381500</v>
      </c>
      <c r="J1550" s="28">
        <v>402100</v>
      </c>
      <c r="K1550" s="28" t="s">
        <v>2256</v>
      </c>
      <c r="L1550" s="28" t="s">
        <v>2256</v>
      </c>
      <c r="M1550" s="28" t="s">
        <v>2256</v>
      </c>
      <c r="N1550" s="28" t="s">
        <v>2256</v>
      </c>
      <c r="O1550" s="28">
        <v>1042200</v>
      </c>
    </row>
    <row r="1551" spans="1:15" x14ac:dyDescent="0.25">
      <c r="A1551" s="38" t="s">
        <v>2255</v>
      </c>
      <c r="B1551" s="33" t="s">
        <v>2255</v>
      </c>
      <c r="C1551" s="29">
        <v>5010</v>
      </c>
      <c r="D1551" s="30" t="s">
        <v>1519</v>
      </c>
      <c r="E1551" s="28" t="s">
        <v>2256</v>
      </c>
      <c r="F1551" s="28">
        <v>894200</v>
      </c>
      <c r="G1551" s="28">
        <v>182500</v>
      </c>
      <c r="H1551" s="28">
        <v>360000</v>
      </c>
      <c r="I1551" s="28">
        <v>1484800</v>
      </c>
      <c r="J1551" s="28">
        <v>920300</v>
      </c>
      <c r="K1551" s="28" t="s">
        <v>2256</v>
      </c>
      <c r="L1551" s="28" t="s">
        <v>2256</v>
      </c>
      <c r="M1551" s="28" t="s">
        <v>2256</v>
      </c>
      <c r="N1551" s="28" t="s">
        <v>2256</v>
      </c>
      <c r="O1551" s="28">
        <v>3841800</v>
      </c>
    </row>
    <row r="1552" spans="1:15" x14ac:dyDescent="0.25">
      <c r="A1552" s="38" t="s">
        <v>2255</v>
      </c>
      <c r="B1552" s="33" t="s">
        <v>2255</v>
      </c>
      <c r="C1552" s="29">
        <v>5017</v>
      </c>
      <c r="D1552" s="30" t="s">
        <v>1520</v>
      </c>
      <c r="E1552" s="28" t="s">
        <v>2256</v>
      </c>
      <c r="F1552" s="28">
        <v>1703300</v>
      </c>
      <c r="G1552" s="28">
        <v>434700</v>
      </c>
      <c r="H1552" s="28">
        <v>960300</v>
      </c>
      <c r="I1552" s="28">
        <v>2844400</v>
      </c>
      <c r="J1552" s="28">
        <v>1983900</v>
      </c>
      <c r="K1552" s="28" t="s">
        <v>2256</v>
      </c>
      <c r="L1552" s="28" t="s">
        <v>2256</v>
      </c>
      <c r="M1552" s="28" t="s">
        <v>2256</v>
      </c>
      <c r="N1552" s="28" t="s">
        <v>2256</v>
      </c>
      <c r="O1552" s="28">
        <v>8059700</v>
      </c>
    </row>
    <row r="1553" spans="1:15" x14ac:dyDescent="0.25">
      <c r="A1553" s="38" t="s">
        <v>2255</v>
      </c>
      <c r="B1553" s="33" t="s">
        <v>2255</v>
      </c>
      <c r="C1553" s="29">
        <v>5048</v>
      </c>
      <c r="D1553" s="30" t="s">
        <v>1521</v>
      </c>
      <c r="E1553" s="28" t="s">
        <v>2256</v>
      </c>
      <c r="F1553" s="28">
        <v>1690400</v>
      </c>
      <c r="G1553" s="28">
        <v>341400</v>
      </c>
      <c r="H1553" s="28">
        <v>367900</v>
      </c>
      <c r="I1553" s="28">
        <v>2269200</v>
      </c>
      <c r="J1553" s="28">
        <v>930200</v>
      </c>
      <c r="K1553" s="28" t="s">
        <v>2256</v>
      </c>
      <c r="L1553" s="28" t="s">
        <v>2256</v>
      </c>
      <c r="M1553" s="28" t="s">
        <v>2256</v>
      </c>
      <c r="N1553" s="28" t="s">
        <v>2256</v>
      </c>
      <c r="O1553" s="28">
        <v>5658900</v>
      </c>
    </row>
    <row r="1554" spans="1:15" x14ac:dyDescent="0.25">
      <c r="A1554" s="38" t="s">
        <v>2255</v>
      </c>
      <c r="B1554" s="33" t="s">
        <v>2255</v>
      </c>
      <c r="C1554" s="29">
        <v>5049</v>
      </c>
      <c r="D1554" s="30" t="s">
        <v>1522</v>
      </c>
      <c r="E1554" s="28" t="s">
        <v>2256</v>
      </c>
      <c r="F1554" s="28">
        <v>1330700</v>
      </c>
      <c r="G1554" s="28">
        <v>443900</v>
      </c>
      <c r="H1554" s="28">
        <v>389100</v>
      </c>
      <c r="I1554" s="28">
        <v>2124300</v>
      </c>
      <c r="J1554" s="28">
        <v>971100</v>
      </c>
      <c r="K1554" s="28" t="s">
        <v>2256</v>
      </c>
      <c r="L1554" s="28" t="s">
        <v>2256</v>
      </c>
      <c r="M1554" s="28" t="s">
        <v>2256</v>
      </c>
      <c r="N1554" s="28" t="s">
        <v>2256</v>
      </c>
      <c r="O1554" s="28">
        <v>5400400</v>
      </c>
    </row>
    <row r="1555" spans="1:15" x14ac:dyDescent="0.25">
      <c r="A1555" s="38" t="s">
        <v>2255</v>
      </c>
      <c r="B1555" s="33" t="s">
        <v>2255</v>
      </c>
      <c r="C1555" s="29">
        <v>5050</v>
      </c>
      <c r="D1555" s="30" t="s">
        <v>1523</v>
      </c>
      <c r="E1555" s="28" t="s">
        <v>2256</v>
      </c>
      <c r="F1555" s="28">
        <v>1792200</v>
      </c>
      <c r="G1555" s="28">
        <v>397800</v>
      </c>
      <c r="H1555" s="28">
        <v>620200</v>
      </c>
      <c r="I1555" s="28">
        <v>2201700</v>
      </c>
      <c r="J1555" s="28">
        <v>1351200</v>
      </c>
      <c r="K1555" s="28" t="s">
        <v>2256</v>
      </c>
      <c r="L1555" s="28" t="s">
        <v>2256</v>
      </c>
      <c r="M1555" s="28" t="s">
        <v>2256</v>
      </c>
      <c r="N1555" s="28" t="s">
        <v>2256</v>
      </c>
      <c r="O1555" s="28">
        <v>6487400</v>
      </c>
    </row>
    <row r="1556" spans="1:15" x14ac:dyDescent="0.25">
      <c r="A1556" s="38" t="s">
        <v>2255</v>
      </c>
      <c r="B1556" s="33" t="s">
        <v>2255</v>
      </c>
      <c r="C1556" s="29">
        <v>5061</v>
      </c>
      <c r="D1556" s="30" t="s">
        <v>1524</v>
      </c>
      <c r="E1556" s="28" t="s">
        <v>2256</v>
      </c>
      <c r="F1556" s="28">
        <v>969400</v>
      </c>
      <c r="G1556" s="28">
        <v>354900</v>
      </c>
      <c r="H1556" s="28">
        <v>257500</v>
      </c>
      <c r="I1556" s="28">
        <v>1056200</v>
      </c>
      <c r="J1556" s="28">
        <v>656400</v>
      </c>
      <c r="K1556" s="28" t="s">
        <v>2256</v>
      </c>
      <c r="L1556" s="28" t="s">
        <v>2256</v>
      </c>
      <c r="M1556" s="28" t="s">
        <v>2256</v>
      </c>
      <c r="N1556" s="28" t="s">
        <v>2256</v>
      </c>
      <c r="O1556" s="28">
        <v>3435100</v>
      </c>
    </row>
    <row r="1557" spans="1:15" x14ac:dyDescent="0.25">
      <c r="A1557" s="38" t="s">
        <v>2255</v>
      </c>
      <c r="B1557" s="33" t="s">
        <v>2255</v>
      </c>
      <c r="C1557" s="29">
        <v>5063</v>
      </c>
      <c r="D1557" s="30" t="s">
        <v>1525</v>
      </c>
      <c r="E1557" s="28" t="s">
        <v>2256</v>
      </c>
      <c r="F1557" s="28">
        <v>115600</v>
      </c>
      <c r="G1557" s="28" t="s">
        <v>2256</v>
      </c>
      <c r="H1557" s="28" t="s">
        <v>2256</v>
      </c>
      <c r="I1557" s="28" t="s">
        <v>2256</v>
      </c>
      <c r="J1557" s="28" t="s">
        <v>2256</v>
      </c>
      <c r="K1557" s="28" t="s">
        <v>2256</v>
      </c>
      <c r="L1557" s="28" t="s">
        <v>2256</v>
      </c>
      <c r="M1557" s="28" t="s">
        <v>2256</v>
      </c>
      <c r="N1557" s="28" t="s">
        <v>2256</v>
      </c>
      <c r="O1557" s="28">
        <v>230100</v>
      </c>
    </row>
    <row r="1558" spans="1:15" x14ac:dyDescent="0.25">
      <c r="A1558" s="38" t="s">
        <v>2255</v>
      </c>
      <c r="B1558" s="33" t="s">
        <v>2255</v>
      </c>
      <c r="C1558" s="29">
        <v>5064</v>
      </c>
      <c r="D1558" s="30" t="s">
        <v>1526</v>
      </c>
      <c r="E1558" s="28" t="s">
        <v>2256</v>
      </c>
      <c r="F1558" s="28">
        <v>681600</v>
      </c>
      <c r="G1558" s="28">
        <v>152900</v>
      </c>
      <c r="H1558" s="28">
        <v>321600</v>
      </c>
      <c r="I1558" s="28">
        <v>1258800</v>
      </c>
      <c r="J1558" s="28">
        <v>281100</v>
      </c>
      <c r="K1558" s="28" t="s">
        <v>2256</v>
      </c>
      <c r="L1558" s="28" t="s">
        <v>2256</v>
      </c>
      <c r="M1558" s="28" t="s">
        <v>2256</v>
      </c>
      <c r="N1558" s="28" t="s">
        <v>2256</v>
      </c>
      <c r="O1558" s="28">
        <v>2696000</v>
      </c>
    </row>
    <row r="1559" spans="1:15" x14ac:dyDescent="0.25">
      <c r="A1559" s="38" t="s">
        <v>2255</v>
      </c>
      <c r="B1559" s="33" t="s">
        <v>2255</v>
      </c>
      <c r="C1559" s="29">
        <v>5071</v>
      </c>
      <c r="D1559" s="30" t="s">
        <v>1527</v>
      </c>
      <c r="E1559" s="28" t="s">
        <v>2256</v>
      </c>
      <c r="F1559" s="28">
        <v>154900</v>
      </c>
      <c r="G1559" s="28">
        <v>114300</v>
      </c>
      <c r="H1559" s="28" t="s">
        <v>2256</v>
      </c>
      <c r="I1559" s="28" t="s">
        <v>2256</v>
      </c>
      <c r="J1559" s="28" t="s">
        <v>2256</v>
      </c>
      <c r="K1559" s="28" t="s">
        <v>2256</v>
      </c>
      <c r="L1559" s="28" t="s">
        <v>2256</v>
      </c>
      <c r="M1559" s="28" t="s">
        <v>2256</v>
      </c>
      <c r="N1559" s="28" t="s">
        <v>2256</v>
      </c>
      <c r="O1559" s="28">
        <v>432000</v>
      </c>
    </row>
    <row r="1560" spans="1:15" x14ac:dyDescent="0.25">
      <c r="A1560" s="38" t="s">
        <v>2255</v>
      </c>
      <c r="B1560" s="33" t="s">
        <v>2255</v>
      </c>
      <c r="C1560" s="29">
        <v>5072</v>
      </c>
      <c r="D1560" s="30" t="s">
        <v>1528</v>
      </c>
      <c r="E1560" s="28" t="s">
        <v>2256</v>
      </c>
      <c r="F1560" s="28">
        <v>2316700</v>
      </c>
      <c r="G1560" s="28">
        <v>753700</v>
      </c>
      <c r="H1560" s="28">
        <v>423000</v>
      </c>
      <c r="I1560" s="28">
        <v>3011000</v>
      </c>
      <c r="J1560" s="28">
        <v>1274700</v>
      </c>
      <c r="K1560" s="28" t="s">
        <v>2256</v>
      </c>
      <c r="L1560" s="28" t="s">
        <v>2256</v>
      </c>
      <c r="M1560" s="28" t="s">
        <v>2256</v>
      </c>
      <c r="N1560" s="28" t="s">
        <v>2256</v>
      </c>
      <c r="O1560" s="28">
        <v>7841500</v>
      </c>
    </row>
    <row r="1561" spans="1:15" x14ac:dyDescent="0.25">
      <c r="A1561" s="38" t="s">
        <v>2255</v>
      </c>
      <c r="B1561" s="33" t="s">
        <v>2255</v>
      </c>
      <c r="C1561" s="29">
        <v>5073</v>
      </c>
      <c r="D1561" s="30" t="s">
        <v>1529</v>
      </c>
      <c r="E1561" s="28" t="s">
        <v>2256</v>
      </c>
      <c r="F1561" s="28">
        <v>631300</v>
      </c>
      <c r="G1561" s="28">
        <v>330400</v>
      </c>
      <c r="H1561" s="28">
        <v>138600</v>
      </c>
      <c r="I1561" s="28">
        <v>379900</v>
      </c>
      <c r="J1561" s="28">
        <v>487000</v>
      </c>
      <c r="K1561" s="28" t="s">
        <v>2256</v>
      </c>
      <c r="L1561" s="28" t="s">
        <v>2256</v>
      </c>
      <c r="M1561" s="28" t="s">
        <v>2256</v>
      </c>
      <c r="N1561" s="28" t="s">
        <v>2256</v>
      </c>
      <c r="O1561" s="28">
        <v>2041400</v>
      </c>
    </row>
    <row r="1562" spans="1:15" x14ac:dyDescent="0.25">
      <c r="A1562" s="38" t="s">
        <v>2255</v>
      </c>
      <c r="B1562" s="33" t="s">
        <v>2255</v>
      </c>
      <c r="C1562" s="29">
        <v>5076</v>
      </c>
      <c r="D1562" s="30" t="s">
        <v>1530</v>
      </c>
      <c r="E1562" s="28" t="s">
        <v>2256</v>
      </c>
      <c r="F1562" s="28">
        <v>254900</v>
      </c>
      <c r="G1562" s="28" t="s">
        <v>2256</v>
      </c>
      <c r="H1562" s="28" t="s">
        <v>2256</v>
      </c>
      <c r="I1562" s="28">
        <v>260500</v>
      </c>
      <c r="J1562" s="28">
        <v>385800</v>
      </c>
      <c r="K1562" s="28" t="s">
        <v>2256</v>
      </c>
      <c r="L1562" s="28" t="s">
        <v>2256</v>
      </c>
      <c r="M1562" s="28" t="s">
        <v>2256</v>
      </c>
      <c r="N1562" s="28" t="s">
        <v>2256</v>
      </c>
      <c r="O1562" s="28">
        <v>992000</v>
      </c>
    </row>
    <row r="1563" spans="1:15" x14ac:dyDescent="0.25">
      <c r="A1563" s="38" t="s">
        <v>2255</v>
      </c>
      <c r="B1563" s="33" t="s">
        <v>2255</v>
      </c>
      <c r="C1563" s="29">
        <v>5077</v>
      </c>
      <c r="D1563" s="30" t="s">
        <v>1531</v>
      </c>
      <c r="E1563" s="28" t="s">
        <v>2256</v>
      </c>
      <c r="F1563" s="28">
        <v>501100</v>
      </c>
      <c r="G1563" s="28">
        <v>288000</v>
      </c>
      <c r="H1563" s="28">
        <v>172400</v>
      </c>
      <c r="I1563" s="28">
        <v>1027800</v>
      </c>
      <c r="J1563" s="28">
        <v>453800</v>
      </c>
      <c r="K1563" s="28" t="s">
        <v>2256</v>
      </c>
      <c r="L1563" s="28" t="s">
        <v>2256</v>
      </c>
      <c r="M1563" s="28" t="s">
        <v>2256</v>
      </c>
      <c r="N1563" s="28" t="s">
        <v>2256</v>
      </c>
      <c r="O1563" s="28">
        <v>2513900</v>
      </c>
    </row>
    <row r="1564" spans="1:15" x14ac:dyDescent="0.25">
      <c r="A1564" s="38" t="s">
        <v>2255</v>
      </c>
      <c r="B1564" s="33" t="s">
        <v>2255</v>
      </c>
      <c r="C1564" s="29">
        <v>5078</v>
      </c>
      <c r="D1564" s="30" t="s">
        <v>1532</v>
      </c>
      <c r="E1564" s="28" t="s">
        <v>2256</v>
      </c>
      <c r="F1564" s="28">
        <v>245700</v>
      </c>
      <c r="G1564" s="28">
        <v>194900</v>
      </c>
      <c r="H1564" s="28" t="s">
        <v>2256</v>
      </c>
      <c r="I1564" s="28">
        <v>368000</v>
      </c>
      <c r="J1564" s="28" t="s">
        <v>2256</v>
      </c>
      <c r="K1564" s="28" t="s">
        <v>2256</v>
      </c>
      <c r="L1564" s="28" t="s">
        <v>2256</v>
      </c>
      <c r="M1564" s="28" t="s">
        <v>2256</v>
      </c>
      <c r="N1564" s="28" t="s">
        <v>2256</v>
      </c>
      <c r="O1564" s="28">
        <v>1104200</v>
      </c>
    </row>
    <row r="1565" spans="1:15" x14ac:dyDescent="0.25">
      <c r="A1565" s="38" t="s">
        <v>2255</v>
      </c>
      <c r="B1565" s="33" t="s">
        <v>2255</v>
      </c>
      <c r="C1565" s="29">
        <v>5079</v>
      </c>
      <c r="D1565" s="30" t="s">
        <v>1533</v>
      </c>
      <c r="E1565" s="28" t="s">
        <v>2256</v>
      </c>
      <c r="F1565" s="28">
        <v>747400</v>
      </c>
      <c r="G1565" s="28">
        <v>248300</v>
      </c>
      <c r="H1565" s="28">
        <v>155800</v>
      </c>
      <c r="I1565" s="28">
        <v>1134400</v>
      </c>
      <c r="J1565" s="28">
        <v>600100</v>
      </c>
      <c r="K1565" s="28">
        <v>267200</v>
      </c>
      <c r="L1565" s="28" t="s">
        <v>2256</v>
      </c>
      <c r="M1565" s="28" t="s">
        <v>2256</v>
      </c>
      <c r="N1565" s="28" t="s">
        <v>2256</v>
      </c>
      <c r="O1565" s="28">
        <v>3153200</v>
      </c>
    </row>
    <row r="1566" spans="1:15" x14ac:dyDescent="0.25">
      <c r="A1566" s="38" t="s">
        <v>2255</v>
      </c>
      <c r="B1566" s="33" t="s">
        <v>2255</v>
      </c>
      <c r="C1566" s="29">
        <v>5091</v>
      </c>
      <c r="D1566" s="30" t="s">
        <v>1534</v>
      </c>
      <c r="E1566" s="28" t="s">
        <v>2256</v>
      </c>
      <c r="F1566" s="28">
        <v>4560900</v>
      </c>
      <c r="G1566" s="28">
        <v>1441500</v>
      </c>
      <c r="H1566" s="28">
        <v>1458500</v>
      </c>
      <c r="I1566" s="28">
        <v>3872700</v>
      </c>
      <c r="J1566" s="28">
        <v>1897200</v>
      </c>
      <c r="K1566" s="28" t="s">
        <v>2256</v>
      </c>
      <c r="L1566" s="28" t="s">
        <v>2256</v>
      </c>
      <c r="M1566" s="28" t="s">
        <v>2256</v>
      </c>
      <c r="N1566" s="28" t="s">
        <v>2256</v>
      </c>
      <c r="O1566" s="28">
        <v>13302200</v>
      </c>
    </row>
    <row r="1567" spans="1:15" x14ac:dyDescent="0.25">
      <c r="A1567" s="38" t="s">
        <v>2255</v>
      </c>
      <c r="B1567" s="33" t="s">
        <v>2255</v>
      </c>
      <c r="C1567" s="29">
        <v>5095</v>
      </c>
      <c r="D1567" s="30" t="s">
        <v>1535</v>
      </c>
      <c r="E1567" s="28" t="s">
        <v>2256</v>
      </c>
      <c r="F1567" s="28">
        <v>252500</v>
      </c>
      <c r="G1567" s="28" t="s">
        <v>2256</v>
      </c>
      <c r="H1567" s="28" t="s">
        <v>2256</v>
      </c>
      <c r="I1567" s="28" t="s">
        <v>2256</v>
      </c>
      <c r="J1567" s="28" t="s">
        <v>2256</v>
      </c>
      <c r="K1567" s="28" t="s">
        <v>2256</v>
      </c>
      <c r="L1567" s="28" t="s">
        <v>2256</v>
      </c>
      <c r="M1567" s="28" t="s">
        <v>2256</v>
      </c>
      <c r="N1567" s="28" t="s">
        <v>2256</v>
      </c>
      <c r="O1567" s="28">
        <v>483400</v>
      </c>
    </row>
    <row r="1568" spans="1:15" x14ac:dyDescent="0.25">
      <c r="A1568" s="38" t="s">
        <v>2255</v>
      </c>
      <c r="B1568" s="33" t="s">
        <v>2255</v>
      </c>
      <c r="C1568" s="29">
        <v>5096</v>
      </c>
      <c r="D1568" s="30" t="s">
        <v>1536</v>
      </c>
      <c r="E1568" s="28" t="s">
        <v>2256</v>
      </c>
      <c r="F1568" s="28">
        <v>473900</v>
      </c>
      <c r="G1568" s="28">
        <v>100300</v>
      </c>
      <c r="H1568" s="28" t="s">
        <v>2256</v>
      </c>
      <c r="I1568" s="28">
        <v>389600</v>
      </c>
      <c r="J1568" s="28" t="s">
        <v>2256</v>
      </c>
      <c r="K1568" s="28" t="s">
        <v>2256</v>
      </c>
      <c r="L1568" s="28" t="s">
        <v>2256</v>
      </c>
      <c r="M1568" s="28" t="s">
        <v>2256</v>
      </c>
      <c r="N1568" s="28" t="s">
        <v>2256</v>
      </c>
      <c r="O1568" s="28">
        <v>963800</v>
      </c>
    </row>
    <row r="1569" spans="1:15" x14ac:dyDescent="0.25">
      <c r="A1569" s="38" t="s">
        <v>2255</v>
      </c>
      <c r="B1569" s="33" t="s">
        <v>2255</v>
      </c>
      <c r="C1569" s="29">
        <v>5097</v>
      </c>
      <c r="D1569" s="30" t="s">
        <v>1537</v>
      </c>
      <c r="E1569" s="28" t="s">
        <v>2256</v>
      </c>
      <c r="F1569" s="28">
        <v>1431500</v>
      </c>
      <c r="G1569" s="28">
        <v>319500</v>
      </c>
      <c r="H1569" s="28">
        <v>278100</v>
      </c>
      <c r="I1569" s="28">
        <v>710300</v>
      </c>
      <c r="J1569" s="28">
        <v>273600</v>
      </c>
      <c r="K1569" s="28" t="s">
        <v>2256</v>
      </c>
      <c r="L1569" s="28" t="s">
        <v>2256</v>
      </c>
      <c r="M1569" s="28" t="s">
        <v>2256</v>
      </c>
      <c r="N1569" s="28" t="s">
        <v>2256</v>
      </c>
      <c r="O1569" s="28">
        <v>3135200</v>
      </c>
    </row>
    <row r="1570" spans="1:15" x14ac:dyDescent="0.25">
      <c r="A1570" s="38" t="s">
        <v>2255</v>
      </c>
      <c r="B1570" s="33" t="s">
        <v>2255</v>
      </c>
      <c r="C1570" s="29">
        <v>5102</v>
      </c>
      <c r="D1570" s="30" t="s">
        <v>1538</v>
      </c>
      <c r="E1570" s="28" t="s">
        <v>2256</v>
      </c>
      <c r="F1570" s="28">
        <v>48000</v>
      </c>
      <c r="G1570" s="28" t="s">
        <v>2256</v>
      </c>
      <c r="H1570" s="28" t="s">
        <v>2256</v>
      </c>
      <c r="I1570" s="28" t="s">
        <v>2256</v>
      </c>
      <c r="J1570" s="28" t="s">
        <v>2256</v>
      </c>
      <c r="K1570" s="28" t="s">
        <v>2256</v>
      </c>
      <c r="L1570" s="28" t="s">
        <v>2256</v>
      </c>
      <c r="M1570" s="28" t="s">
        <v>2256</v>
      </c>
      <c r="N1570" s="28" t="s">
        <v>2256</v>
      </c>
      <c r="O1570" s="28">
        <v>48000</v>
      </c>
    </row>
    <row r="1571" spans="1:15" x14ac:dyDescent="0.25">
      <c r="A1571" s="38" t="s">
        <v>2255</v>
      </c>
      <c r="B1571" s="33" t="s">
        <v>2255</v>
      </c>
      <c r="C1571" s="29">
        <v>5105</v>
      </c>
      <c r="D1571" s="30" t="s">
        <v>1539</v>
      </c>
      <c r="E1571" s="28" t="s">
        <v>2256</v>
      </c>
      <c r="F1571" s="28">
        <v>96400</v>
      </c>
      <c r="G1571" s="28" t="s">
        <v>2256</v>
      </c>
      <c r="H1571" s="28" t="s">
        <v>2256</v>
      </c>
      <c r="I1571" s="28" t="s">
        <v>2256</v>
      </c>
      <c r="J1571" s="28" t="s">
        <v>2256</v>
      </c>
      <c r="K1571" s="28" t="s">
        <v>2256</v>
      </c>
      <c r="L1571" s="28" t="s">
        <v>2256</v>
      </c>
      <c r="M1571" s="28" t="s">
        <v>2256</v>
      </c>
      <c r="N1571" s="28" t="s">
        <v>2256</v>
      </c>
      <c r="O1571" s="28">
        <v>250100</v>
      </c>
    </row>
    <row r="1572" spans="1:15" x14ac:dyDescent="0.25">
      <c r="A1572" s="38" t="s">
        <v>2255</v>
      </c>
      <c r="B1572" s="33" t="s">
        <v>2255</v>
      </c>
      <c r="C1572" s="29">
        <v>5108</v>
      </c>
      <c r="D1572" s="30" t="s">
        <v>1540</v>
      </c>
      <c r="E1572" s="28" t="s">
        <v>2256</v>
      </c>
      <c r="F1572" s="28">
        <v>3611000</v>
      </c>
      <c r="G1572" s="28">
        <v>1054400</v>
      </c>
      <c r="H1572" s="28">
        <v>1404100</v>
      </c>
      <c r="I1572" s="28">
        <v>5018500</v>
      </c>
      <c r="J1572" s="28">
        <v>3276800</v>
      </c>
      <c r="K1572" s="28">
        <v>319200</v>
      </c>
      <c r="L1572" s="28" t="s">
        <v>2256</v>
      </c>
      <c r="M1572" s="28" t="s">
        <v>2256</v>
      </c>
      <c r="N1572" s="28" t="s">
        <v>2256</v>
      </c>
      <c r="O1572" s="28">
        <v>14684000</v>
      </c>
    </row>
    <row r="1573" spans="1:15" x14ac:dyDescent="0.25">
      <c r="A1573" s="38" t="s">
        <v>2255</v>
      </c>
      <c r="B1573" s="33" t="s">
        <v>2255</v>
      </c>
      <c r="C1573" s="29">
        <v>5112</v>
      </c>
      <c r="D1573" s="30" t="s">
        <v>1541</v>
      </c>
      <c r="E1573" s="28" t="s">
        <v>2256</v>
      </c>
      <c r="F1573" s="28">
        <v>1116800</v>
      </c>
      <c r="G1573" s="28">
        <v>296700</v>
      </c>
      <c r="H1573" s="28">
        <v>255100</v>
      </c>
      <c r="I1573" s="28">
        <v>1683600</v>
      </c>
      <c r="J1573" s="28">
        <v>752300</v>
      </c>
      <c r="K1573" s="28" t="s">
        <v>2256</v>
      </c>
      <c r="L1573" s="28" t="s">
        <v>2256</v>
      </c>
      <c r="M1573" s="28" t="s">
        <v>2256</v>
      </c>
      <c r="N1573" s="28" t="s">
        <v>2256</v>
      </c>
      <c r="O1573" s="28">
        <v>4241000</v>
      </c>
    </row>
    <row r="1574" spans="1:15" x14ac:dyDescent="0.25">
      <c r="A1574" s="38" t="s">
        <v>2255</v>
      </c>
      <c r="B1574" s="33" t="s">
        <v>2255</v>
      </c>
      <c r="C1574" s="29">
        <v>5113</v>
      </c>
      <c r="D1574" s="30" t="s">
        <v>1542</v>
      </c>
      <c r="E1574" s="28" t="s">
        <v>2256</v>
      </c>
      <c r="F1574" s="28">
        <v>16160300</v>
      </c>
      <c r="G1574" s="28">
        <v>5033300</v>
      </c>
      <c r="H1574" s="28">
        <v>5201100</v>
      </c>
      <c r="I1574" s="28">
        <v>13570100</v>
      </c>
      <c r="J1574" s="28">
        <v>7313700</v>
      </c>
      <c r="K1574" s="28">
        <v>649900</v>
      </c>
      <c r="L1574" s="28" t="s">
        <v>2256</v>
      </c>
      <c r="M1574" s="28" t="s">
        <v>2256</v>
      </c>
      <c r="N1574" s="28" t="s">
        <v>2256</v>
      </c>
      <c r="O1574" s="28">
        <v>47928400</v>
      </c>
    </row>
    <row r="1575" spans="1:15" x14ac:dyDescent="0.25">
      <c r="A1575" s="38" t="s">
        <v>2255</v>
      </c>
      <c r="B1575" s="33" t="s">
        <v>2255</v>
      </c>
      <c r="C1575" s="29">
        <v>5115</v>
      </c>
      <c r="D1575" s="30" t="s">
        <v>1543</v>
      </c>
      <c r="E1575" s="28" t="s">
        <v>2256</v>
      </c>
      <c r="F1575" s="28">
        <v>5794100</v>
      </c>
      <c r="G1575" s="28">
        <v>1718100</v>
      </c>
      <c r="H1575" s="28">
        <v>2071500</v>
      </c>
      <c r="I1575" s="28">
        <v>6824200</v>
      </c>
      <c r="J1575" s="28">
        <v>3600600</v>
      </c>
      <c r="K1575" s="28">
        <v>343400</v>
      </c>
      <c r="L1575" s="28" t="s">
        <v>2256</v>
      </c>
      <c r="M1575" s="28" t="s">
        <v>2256</v>
      </c>
      <c r="N1575" s="28" t="s">
        <v>2256</v>
      </c>
      <c r="O1575" s="28">
        <v>20351900</v>
      </c>
    </row>
    <row r="1576" spans="1:15" x14ac:dyDescent="0.25">
      <c r="A1576" s="38" t="s">
        <v>2255</v>
      </c>
      <c r="B1576" s="33" t="s">
        <v>2255</v>
      </c>
      <c r="C1576" s="29">
        <v>5117</v>
      </c>
      <c r="D1576" s="30" t="s">
        <v>1544</v>
      </c>
      <c r="E1576" s="28" t="s">
        <v>2256</v>
      </c>
      <c r="F1576" s="28">
        <v>249500</v>
      </c>
      <c r="G1576" s="28">
        <v>170100</v>
      </c>
      <c r="H1576" s="28" t="s">
        <v>2256</v>
      </c>
      <c r="I1576" s="28" t="s">
        <v>2256</v>
      </c>
      <c r="J1576" s="28" t="s">
        <v>2256</v>
      </c>
      <c r="K1576" s="28" t="s">
        <v>2256</v>
      </c>
      <c r="L1576" s="28" t="s">
        <v>2256</v>
      </c>
      <c r="M1576" s="28" t="s">
        <v>2256</v>
      </c>
      <c r="N1576" s="28" t="s">
        <v>2256</v>
      </c>
      <c r="O1576" s="28">
        <v>659000</v>
      </c>
    </row>
    <row r="1577" spans="1:15" x14ac:dyDescent="0.25">
      <c r="A1577" s="38" t="s">
        <v>2255</v>
      </c>
      <c r="B1577" s="33" t="s">
        <v>2255</v>
      </c>
      <c r="C1577" s="29">
        <v>5118</v>
      </c>
      <c r="D1577" s="30" t="s">
        <v>1545</v>
      </c>
      <c r="E1577" s="28" t="s">
        <v>2256</v>
      </c>
      <c r="F1577" s="28">
        <v>6201100</v>
      </c>
      <c r="G1577" s="28">
        <v>1877400</v>
      </c>
      <c r="H1577" s="28">
        <v>1543200</v>
      </c>
      <c r="I1577" s="28">
        <v>4640500</v>
      </c>
      <c r="J1577" s="28">
        <v>2513600</v>
      </c>
      <c r="K1577" s="28">
        <v>340500</v>
      </c>
      <c r="L1577" s="28" t="s">
        <v>2256</v>
      </c>
      <c r="M1577" s="28" t="s">
        <v>2256</v>
      </c>
      <c r="N1577" s="28" t="s">
        <v>2256</v>
      </c>
      <c r="O1577" s="28">
        <v>17116300</v>
      </c>
    </row>
    <row r="1578" spans="1:15" x14ac:dyDescent="0.25">
      <c r="A1578" s="38" t="s">
        <v>2255</v>
      </c>
      <c r="B1578" s="33" t="s">
        <v>2255</v>
      </c>
      <c r="C1578" s="29">
        <v>5120</v>
      </c>
      <c r="D1578" s="30" t="s">
        <v>1546</v>
      </c>
      <c r="E1578" s="28" t="s">
        <v>2256</v>
      </c>
      <c r="F1578" s="28">
        <v>3009500</v>
      </c>
      <c r="G1578" s="28">
        <v>852200</v>
      </c>
      <c r="H1578" s="28">
        <v>623500</v>
      </c>
      <c r="I1578" s="28">
        <v>1851100</v>
      </c>
      <c r="J1578" s="28">
        <v>785000</v>
      </c>
      <c r="K1578" s="28" t="s">
        <v>2256</v>
      </c>
      <c r="L1578" s="28" t="s">
        <v>2256</v>
      </c>
      <c r="M1578" s="28" t="s">
        <v>2256</v>
      </c>
      <c r="N1578" s="28" t="s">
        <v>2256</v>
      </c>
      <c r="O1578" s="28">
        <v>7179700</v>
      </c>
    </row>
    <row r="1579" spans="1:15" x14ac:dyDescent="0.25">
      <c r="A1579" s="38" t="s">
        <v>2255</v>
      </c>
      <c r="B1579" s="33" t="s">
        <v>2255</v>
      </c>
      <c r="C1579" s="29">
        <v>5121</v>
      </c>
      <c r="D1579" s="30" t="s">
        <v>1547</v>
      </c>
      <c r="E1579" s="28" t="s">
        <v>2256</v>
      </c>
      <c r="F1579" s="28">
        <v>692300</v>
      </c>
      <c r="G1579" s="28">
        <v>153300</v>
      </c>
      <c r="H1579" s="28" t="s">
        <v>2256</v>
      </c>
      <c r="I1579" s="28" t="s">
        <v>2256</v>
      </c>
      <c r="J1579" s="28" t="s">
        <v>2256</v>
      </c>
      <c r="K1579" s="28" t="s">
        <v>2256</v>
      </c>
      <c r="L1579" s="28" t="s">
        <v>2256</v>
      </c>
      <c r="M1579" s="28" t="s">
        <v>2256</v>
      </c>
      <c r="N1579" s="28" t="s">
        <v>2256</v>
      </c>
      <c r="O1579" s="28">
        <v>1238300</v>
      </c>
    </row>
    <row r="1580" spans="1:15" x14ac:dyDescent="0.25">
      <c r="A1580" s="38" t="s">
        <v>2255</v>
      </c>
      <c r="B1580" s="33" t="s">
        <v>2255</v>
      </c>
      <c r="C1580" s="29">
        <v>5125</v>
      </c>
      <c r="D1580" s="30" t="s">
        <v>1548</v>
      </c>
      <c r="E1580" s="28" t="s">
        <v>2256</v>
      </c>
      <c r="F1580" s="28">
        <v>478600</v>
      </c>
      <c r="G1580" s="28">
        <v>125700</v>
      </c>
      <c r="H1580" s="28" t="s">
        <v>2256</v>
      </c>
      <c r="I1580" s="28">
        <v>283800</v>
      </c>
      <c r="J1580" s="28" t="s">
        <v>2256</v>
      </c>
      <c r="K1580" s="28" t="s">
        <v>2256</v>
      </c>
      <c r="L1580" s="28" t="s">
        <v>2256</v>
      </c>
      <c r="M1580" s="28" t="s">
        <v>2256</v>
      </c>
      <c r="N1580" s="28" t="s">
        <v>2256</v>
      </c>
      <c r="O1580" s="28">
        <v>1045900</v>
      </c>
    </row>
    <row r="1581" spans="1:15" x14ac:dyDescent="0.25">
      <c r="A1581" s="38" t="s">
        <v>2255</v>
      </c>
      <c r="B1581" s="33" t="s">
        <v>2255</v>
      </c>
      <c r="C1581" s="29">
        <v>5129</v>
      </c>
      <c r="D1581" s="30" t="s">
        <v>1549</v>
      </c>
      <c r="E1581" s="28" t="s">
        <v>2256</v>
      </c>
      <c r="F1581" s="28">
        <v>61500</v>
      </c>
      <c r="G1581" s="28" t="s">
        <v>2256</v>
      </c>
      <c r="H1581" s="28" t="s">
        <v>2256</v>
      </c>
      <c r="I1581" s="28" t="s">
        <v>2256</v>
      </c>
      <c r="J1581" s="28" t="s">
        <v>2256</v>
      </c>
      <c r="K1581" s="28" t="s">
        <v>2256</v>
      </c>
      <c r="L1581" s="28" t="s">
        <v>2256</v>
      </c>
      <c r="M1581" s="28" t="s">
        <v>2256</v>
      </c>
      <c r="N1581" s="28" t="s">
        <v>2256</v>
      </c>
      <c r="O1581" s="28">
        <v>284500</v>
      </c>
    </row>
    <row r="1582" spans="1:15" x14ac:dyDescent="0.25">
      <c r="A1582" s="38" t="s">
        <v>2255</v>
      </c>
      <c r="B1582" s="33" t="s">
        <v>2255</v>
      </c>
      <c r="C1582" s="29">
        <v>5131</v>
      </c>
      <c r="D1582" s="30" t="s">
        <v>1550</v>
      </c>
      <c r="E1582" s="28" t="s">
        <v>2256</v>
      </c>
      <c r="F1582" s="28">
        <v>3204700</v>
      </c>
      <c r="G1582" s="28">
        <v>851200</v>
      </c>
      <c r="H1582" s="28">
        <v>881100</v>
      </c>
      <c r="I1582" s="28">
        <v>2807000</v>
      </c>
      <c r="J1582" s="28">
        <v>2222400</v>
      </c>
      <c r="K1582" s="28" t="s">
        <v>2256</v>
      </c>
      <c r="L1582" s="28" t="s">
        <v>2256</v>
      </c>
      <c r="M1582" s="28" t="s">
        <v>2256</v>
      </c>
      <c r="N1582" s="28" t="s">
        <v>2256</v>
      </c>
      <c r="O1582" s="28">
        <v>10164500</v>
      </c>
    </row>
    <row r="1583" spans="1:15" x14ac:dyDescent="0.25">
      <c r="A1583" s="38" t="s">
        <v>2255</v>
      </c>
      <c r="B1583" s="33" t="s">
        <v>2255</v>
      </c>
      <c r="C1583" s="29">
        <v>5135</v>
      </c>
      <c r="D1583" s="30" t="s">
        <v>1551</v>
      </c>
      <c r="E1583" s="28" t="s">
        <v>2256</v>
      </c>
      <c r="F1583" s="28">
        <v>240800</v>
      </c>
      <c r="G1583" s="28" t="s">
        <v>2256</v>
      </c>
      <c r="H1583" s="28" t="s">
        <v>2256</v>
      </c>
      <c r="I1583" s="28">
        <v>261100</v>
      </c>
      <c r="J1583" s="28" t="s">
        <v>2256</v>
      </c>
      <c r="K1583" s="28" t="s">
        <v>2256</v>
      </c>
      <c r="L1583" s="28" t="s">
        <v>2256</v>
      </c>
      <c r="M1583" s="28" t="s">
        <v>2256</v>
      </c>
      <c r="N1583" s="28" t="s">
        <v>2256</v>
      </c>
      <c r="O1583" s="28">
        <v>689100</v>
      </c>
    </row>
    <row r="1584" spans="1:15" x14ac:dyDescent="0.25">
      <c r="A1584" s="38" t="s">
        <v>2255</v>
      </c>
      <c r="B1584" s="33" t="s">
        <v>2255</v>
      </c>
      <c r="C1584" s="29">
        <v>5136</v>
      </c>
      <c r="D1584" s="30" t="s">
        <v>1552</v>
      </c>
      <c r="E1584" s="28" t="s">
        <v>2256</v>
      </c>
      <c r="F1584" s="28">
        <v>1034800</v>
      </c>
      <c r="G1584" s="28">
        <v>193400</v>
      </c>
      <c r="H1584" s="28" t="s">
        <v>2256</v>
      </c>
      <c r="I1584" s="28">
        <v>330500</v>
      </c>
      <c r="J1584" s="28">
        <v>446200</v>
      </c>
      <c r="K1584" s="28" t="s">
        <v>2256</v>
      </c>
      <c r="L1584" s="28" t="s">
        <v>2256</v>
      </c>
      <c r="M1584" s="28" t="s">
        <v>2256</v>
      </c>
      <c r="N1584" s="28" t="s">
        <v>2256</v>
      </c>
      <c r="O1584" s="28">
        <v>2023700</v>
      </c>
    </row>
    <row r="1585" spans="1:15" x14ac:dyDescent="0.25">
      <c r="A1585" s="38" t="s">
        <v>2255</v>
      </c>
      <c r="B1585" s="33" t="s">
        <v>2255</v>
      </c>
      <c r="C1585" s="29">
        <v>5138</v>
      </c>
      <c r="D1585" s="30" t="s">
        <v>1553</v>
      </c>
      <c r="E1585" s="28" t="s">
        <v>2256</v>
      </c>
      <c r="F1585" s="28">
        <v>1849400</v>
      </c>
      <c r="G1585" s="28">
        <v>353600</v>
      </c>
      <c r="H1585" s="28">
        <v>563800</v>
      </c>
      <c r="I1585" s="28">
        <v>2684200</v>
      </c>
      <c r="J1585" s="28">
        <v>1587900</v>
      </c>
      <c r="K1585" s="28" t="s">
        <v>2256</v>
      </c>
      <c r="L1585" s="28" t="s">
        <v>2256</v>
      </c>
      <c r="M1585" s="28" t="s">
        <v>2256</v>
      </c>
      <c r="N1585" s="28" t="s">
        <v>2256</v>
      </c>
      <c r="O1585" s="28">
        <v>7175300</v>
      </c>
    </row>
    <row r="1586" spans="1:15" x14ac:dyDescent="0.25">
      <c r="A1586" s="38" t="s">
        <v>2255</v>
      </c>
      <c r="B1586" s="33" t="s">
        <v>2255</v>
      </c>
      <c r="C1586" s="29">
        <v>5141</v>
      </c>
      <c r="D1586" s="30" t="s">
        <v>1554</v>
      </c>
      <c r="E1586" s="28" t="s">
        <v>2256</v>
      </c>
      <c r="F1586" s="28">
        <v>3192300</v>
      </c>
      <c r="G1586" s="28">
        <v>1403000</v>
      </c>
      <c r="H1586" s="28">
        <v>1296900</v>
      </c>
      <c r="I1586" s="28">
        <v>4239700</v>
      </c>
      <c r="J1586" s="28">
        <v>2531100</v>
      </c>
      <c r="K1586" s="28" t="s">
        <v>2256</v>
      </c>
      <c r="L1586" s="28" t="s">
        <v>2256</v>
      </c>
      <c r="M1586" s="28" t="s">
        <v>2256</v>
      </c>
      <c r="N1586" s="28" t="s">
        <v>2256</v>
      </c>
      <c r="O1586" s="28">
        <v>12799100</v>
      </c>
    </row>
    <row r="1587" spans="1:15" x14ac:dyDescent="0.25">
      <c r="A1587" s="38" t="s">
        <v>2255</v>
      </c>
      <c r="B1587" s="33" t="s">
        <v>2255</v>
      </c>
      <c r="C1587" s="29">
        <v>5143</v>
      </c>
      <c r="D1587" s="30" t="s">
        <v>1555</v>
      </c>
      <c r="E1587" s="28" t="s">
        <v>2256</v>
      </c>
      <c r="F1587" s="28">
        <v>291900</v>
      </c>
      <c r="G1587" s="28" t="s">
        <v>2256</v>
      </c>
      <c r="H1587" s="28">
        <v>109200</v>
      </c>
      <c r="I1587" s="28" t="s">
        <v>2256</v>
      </c>
      <c r="J1587" s="28" t="s">
        <v>2256</v>
      </c>
      <c r="K1587" s="28" t="s">
        <v>2256</v>
      </c>
      <c r="L1587" s="28" t="s">
        <v>2256</v>
      </c>
      <c r="M1587" s="28" t="s">
        <v>2256</v>
      </c>
      <c r="N1587" s="28" t="s">
        <v>2256</v>
      </c>
      <c r="O1587" s="28">
        <v>628000</v>
      </c>
    </row>
    <row r="1588" spans="1:15" x14ac:dyDescent="0.25">
      <c r="A1588" s="38" t="s">
        <v>2255</v>
      </c>
      <c r="B1588" s="33" t="s">
        <v>2255</v>
      </c>
      <c r="C1588" s="29">
        <v>5144</v>
      </c>
      <c r="D1588" s="30" t="s">
        <v>1556</v>
      </c>
      <c r="E1588" s="28" t="s">
        <v>2256</v>
      </c>
      <c r="F1588" s="28">
        <v>977600</v>
      </c>
      <c r="G1588" s="28">
        <v>128400</v>
      </c>
      <c r="H1588" s="28">
        <v>293700</v>
      </c>
      <c r="I1588" s="28">
        <v>924900</v>
      </c>
      <c r="J1588" s="28">
        <v>504900</v>
      </c>
      <c r="K1588" s="28" t="s">
        <v>2256</v>
      </c>
      <c r="L1588" s="28" t="s">
        <v>2256</v>
      </c>
      <c r="M1588" s="28" t="s">
        <v>2256</v>
      </c>
      <c r="N1588" s="28" t="s">
        <v>2256</v>
      </c>
      <c r="O1588" s="28">
        <v>2829500</v>
      </c>
    </row>
    <row r="1589" spans="1:15" x14ac:dyDescent="0.25">
      <c r="A1589" s="38" t="s">
        <v>2255</v>
      </c>
      <c r="B1589" s="33" t="s">
        <v>2255</v>
      </c>
      <c r="C1589" s="29">
        <v>5146</v>
      </c>
      <c r="D1589" s="30" t="s">
        <v>1557</v>
      </c>
      <c r="E1589" s="28" t="s">
        <v>2256</v>
      </c>
      <c r="F1589" s="28">
        <v>301700</v>
      </c>
      <c r="G1589" s="28" t="s">
        <v>2256</v>
      </c>
      <c r="H1589" s="28" t="s">
        <v>2256</v>
      </c>
      <c r="I1589" s="28">
        <v>234500</v>
      </c>
      <c r="J1589" s="28" t="s">
        <v>2256</v>
      </c>
      <c r="K1589" s="28" t="s">
        <v>2256</v>
      </c>
      <c r="L1589" s="28" t="s">
        <v>2256</v>
      </c>
      <c r="M1589" s="28" t="s">
        <v>2256</v>
      </c>
      <c r="N1589" s="28" t="s">
        <v>2256</v>
      </c>
      <c r="O1589" s="28">
        <v>768200</v>
      </c>
    </row>
    <row r="1590" spans="1:15" x14ac:dyDescent="0.25">
      <c r="A1590" s="38" t="s">
        <v>2255</v>
      </c>
      <c r="B1590" s="33" t="s">
        <v>2255</v>
      </c>
      <c r="C1590" s="29">
        <v>5148</v>
      </c>
      <c r="D1590" s="30" t="s">
        <v>1558</v>
      </c>
      <c r="E1590" s="28" t="s">
        <v>2256</v>
      </c>
      <c r="F1590" s="28">
        <v>804700</v>
      </c>
      <c r="G1590" s="28">
        <v>190600</v>
      </c>
      <c r="H1590" s="28">
        <v>196700</v>
      </c>
      <c r="I1590" s="28">
        <v>1325900</v>
      </c>
      <c r="J1590" s="28">
        <v>1355600</v>
      </c>
      <c r="K1590" s="28" t="s">
        <v>2256</v>
      </c>
      <c r="L1590" s="28" t="s">
        <v>2256</v>
      </c>
      <c r="M1590" s="28" t="s">
        <v>2256</v>
      </c>
      <c r="N1590" s="28" t="s">
        <v>2256</v>
      </c>
      <c r="O1590" s="28">
        <v>3976400</v>
      </c>
    </row>
    <row r="1591" spans="1:15" x14ac:dyDescent="0.25">
      <c r="A1591" s="38" t="s">
        <v>2255</v>
      </c>
      <c r="B1591" s="33" t="s">
        <v>2255</v>
      </c>
      <c r="C1591" s="29">
        <v>5149</v>
      </c>
      <c r="D1591" s="30" t="s">
        <v>1559</v>
      </c>
      <c r="E1591" s="28" t="s">
        <v>2256</v>
      </c>
      <c r="F1591" s="28">
        <v>523500</v>
      </c>
      <c r="G1591" s="28">
        <v>227200</v>
      </c>
      <c r="H1591" s="28" t="s">
        <v>2256</v>
      </c>
      <c r="I1591" s="28">
        <v>715900</v>
      </c>
      <c r="J1591" s="28">
        <v>400800</v>
      </c>
      <c r="K1591" s="28" t="s">
        <v>2256</v>
      </c>
      <c r="L1591" s="28" t="s">
        <v>2256</v>
      </c>
      <c r="M1591" s="28" t="s">
        <v>2256</v>
      </c>
      <c r="N1591" s="28" t="s">
        <v>2256</v>
      </c>
      <c r="O1591" s="28">
        <v>1956300</v>
      </c>
    </row>
    <row r="1592" spans="1:15" x14ac:dyDescent="0.25">
      <c r="A1592" s="38" t="s">
        <v>2255</v>
      </c>
      <c r="B1592" s="33" t="s">
        <v>2255</v>
      </c>
      <c r="C1592" s="29">
        <v>5151</v>
      </c>
      <c r="D1592" s="30" t="s">
        <v>1560</v>
      </c>
      <c r="E1592" s="28" t="s">
        <v>2256</v>
      </c>
      <c r="F1592" s="28">
        <v>1727700</v>
      </c>
      <c r="G1592" s="28">
        <v>254100</v>
      </c>
      <c r="H1592" s="28">
        <v>321900</v>
      </c>
      <c r="I1592" s="28">
        <v>2044500</v>
      </c>
      <c r="J1592" s="28">
        <v>1142900</v>
      </c>
      <c r="K1592" s="28" t="s">
        <v>2256</v>
      </c>
      <c r="L1592" s="28" t="s">
        <v>2256</v>
      </c>
      <c r="M1592" s="28" t="s">
        <v>2256</v>
      </c>
      <c r="N1592" s="28" t="s">
        <v>2256</v>
      </c>
      <c r="O1592" s="28">
        <v>5560000</v>
      </c>
    </row>
    <row r="1593" spans="1:15" x14ac:dyDescent="0.25">
      <c r="A1593" s="38" t="s">
        <v>2255</v>
      </c>
      <c r="B1593" s="33" t="s">
        <v>2255</v>
      </c>
      <c r="C1593" s="29">
        <v>5154</v>
      </c>
      <c r="D1593" s="30" t="s">
        <v>1561</v>
      </c>
      <c r="E1593" s="28" t="s">
        <v>2256</v>
      </c>
      <c r="F1593" s="28">
        <v>670500</v>
      </c>
      <c r="G1593" s="28">
        <v>133900</v>
      </c>
      <c r="H1593" s="28" t="s">
        <v>2256</v>
      </c>
      <c r="I1593" s="28">
        <v>401300</v>
      </c>
      <c r="J1593" s="28">
        <v>230400</v>
      </c>
      <c r="K1593" s="28" t="s">
        <v>2256</v>
      </c>
      <c r="L1593" s="28" t="s">
        <v>2256</v>
      </c>
      <c r="M1593" s="28" t="s">
        <v>2256</v>
      </c>
      <c r="N1593" s="28" t="s">
        <v>2256</v>
      </c>
      <c r="O1593" s="28">
        <v>1466900</v>
      </c>
    </row>
    <row r="1594" spans="1:15" x14ac:dyDescent="0.25">
      <c r="A1594" s="38" t="s">
        <v>2255</v>
      </c>
      <c r="B1594" s="33" t="s">
        <v>2255</v>
      </c>
      <c r="C1594" s="29">
        <v>5160</v>
      </c>
      <c r="D1594" s="30" t="s">
        <v>1562</v>
      </c>
      <c r="E1594" s="28" t="s">
        <v>2256</v>
      </c>
      <c r="F1594" s="28">
        <v>234300</v>
      </c>
      <c r="G1594" s="28">
        <v>127200</v>
      </c>
      <c r="H1594" s="28" t="s">
        <v>2256</v>
      </c>
      <c r="I1594" s="28">
        <v>171200</v>
      </c>
      <c r="J1594" s="28" t="s">
        <v>2256</v>
      </c>
      <c r="K1594" s="28" t="s">
        <v>2256</v>
      </c>
      <c r="L1594" s="28" t="s">
        <v>2256</v>
      </c>
      <c r="M1594" s="28" t="s">
        <v>2256</v>
      </c>
      <c r="N1594" s="28" t="s">
        <v>2256</v>
      </c>
      <c r="O1594" s="28">
        <v>691100</v>
      </c>
    </row>
    <row r="1595" spans="1:15" x14ac:dyDescent="0.25">
      <c r="A1595" s="38" t="s">
        <v>2255</v>
      </c>
      <c r="B1595" s="33" t="s">
        <v>2255</v>
      </c>
      <c r="C1595" s="29">
        <v>5161</v>
      </c>
      <c r="D1595" s="30" t="s">
        <v>1563</v>
      </c>
      <c r="E1595" s="28" t="s">
        <v>2256</v>
      </c>
      <c r="F1595" s="28">
        <v>568800</v>
      </c>
      <c r="G1595" s="28">
        <v>85200</v>
      </c>
      <c r="H1595" s="28" t="s">
        <v>2256</v>
      </c>
      <c r="I1595" s="28">
        <v>497200</v>
      </c>
      <c r="J1595" s="28">
        <v>349400</v>
      </c>
      <c r="K1595" s="28" t="s">
        <v>2256</v>
      </c>
      <c r="L1595" s="28" t="s">
        <v>2256</v>
      </c>
      <c r="M1595" s="28" t="s">
        <v>2256</v>
      </c>
      <c r="N1595" s="28" t="s">
        <v>2256</v>
      </c>
      <c r="O1595" s="28">
        <v>1668200</v>
      </c>
    </row>
    <row r="1596" spans="1:15" x14ac:dyDescent="0.25">
      <c r="A1596" s="38" t="s">
        <v>2255</v>
      </c>
      <c r="B1596" s="33" t="s">
        <v>2255</v>
      </c>
      <c r="C1596" s="29">
        <v>5162</v>
      </c>
      <c r="D1596" s="30" t="s">
        <v>1564</v>
      </c>
      <c r="E1596" s="28" t="s">
        <v>2256</v>
      </c>
      <c r="F1596" s="28">
        <v>1066100</v>
      </c>
      <c r="G1596" s="28">
        <v>364500</v>
      </c>
      <c r="H1596" s="28">
        <v>241800</v>
      </c>
      <c r="I1596" s="28">
        <v>961600</v>
      </c>
      <c r="J1596" s="28">
        <v>1463300</v>
      </c>
      <c r="K1596" s="28" t="s">
        <v>2256</v>
      </c>
      <c r="L1596" s="28" t="s">
        <v>2256</v>
      </c>
      <c r="M1596" s="28" t="s">
        <v>2256</v>
      </c>
      <c r="N1596" s="28" t="s">
        <v>2256</v>
      </c>
      <c r="O1596" s="28">
        <v>4097300</v>
      </c>
    </row>
    <row r="1597" spans="1:15" x14ac:dyDescent="0.25">
      <c r="A1597" s="38" t="s">
        <v>2255</v>
      </c>
      <c r="B1597" s="33" t="s">
        <v>2255</v>
      </c>
      <c r="C1597" s="29">
        <v>5167</v>
      </c>
      <c r="D1597" s="30" t="s">
        <v>1565</v>
      </c>
      <c r="E1597" s="28" t="s">
        <v>2256</v>
      </c>
      <c r="F1597" s="28">
        <v>1410100</v>
      </c>
      <c r="G1597" s="28">
        <v>283000</v>
      </c>
      <c r="H1597" s="28">
        <v>516000</v>
      </c>
      <c r="I1597" s="28">
        <v>1842800</v>
      </c>
      <c r="J1597" s="28">
        <v>846500</v>
      </c>
      <c r="K1597" s="28" t="s">
        <v>2256</v>
      </c>
      <c r="L1597" s="28" t="s">
        <v>2256</v>
      </c>
      <c r="M1597" s="28" t="s">
        <v>2256</v>
      </c>
      <c r="N1597" s="28" t="s">
        <v>2256</v>
      </c>
      <c r="O1597" s="28">
        <v>4970800</v>
      </c>
    </row>
    <row r="1598" spans="1:15" x14ac:dyDescent="0.25">
      <c r="A1598" s="38" t="s">
        <v>2255</v>
      </c>
      <c r="B1598" s="33" t="s">
        <v>2255</v>
      </c>
      <c r="C1598" s="29">
        <v>5171</v>
      </c>
      <c r="D1598" s="30" t="s">
        <v>1566</v>
      </c>
      <c r="E1598" s="28" t="s">
        <v>2256</v>
      </c>
      <c r="F1598" s="28">
        <v>3519900</v>
      </c>
      <c r="G1598" s="28">
        <v>1268700</v>
      </c>
      <c r="H1598" s="28">
        <v>969500</v>
      </c>
      <c r="I1598" s="28">
        <v>4079300</v>
      </c>
      <c r="J1598" s="28">
        <v>1909400</v>
      </c>
      <c r="K1598" s="28" t="s">
        <v>2256</v>
      </c>
      <c r="L1598" s="28" t="s">
        <v>2256</v>
      </c>
      <c r="M1598" s="28" t="s">
        <v>2256</v>
      </c>
      <c r="N1598" s="28" t="s">
        <v>2256</v>
      </c>
      <c r="O1598" s="28">
        <v>11951800</v>
      </c>
    </row>
    <row r="1599" spans="1:15" x14ac:dyDescent="0.25">
      <c r="A1599" s="38" t="s">
        <v>2255</v>
      </c>
      <c r="B1599" s="33" t="s">
        <v>2255</v>
      </c>
      <c r="C1599" s="29">
        <v>5176</v>
      </c>
      <c r="D1599" s="30" t="s">
        <v>1567</v>
      </c>
      <c r="E1599" s="28" t="s">
        <v>2256</v>
      </c>
      <c r="F1599" s="28">
        <v>831600</v>
      </c>
      <c r="G1599" s="28">
        <v>147200</v>
      </c>
      <c r="H1599" s="28">
        <v>238100</v>
      </c>
      <c r="I1599" s="28">
        <v>1197700</v>
      </c>
      <c r="J1599" s="28">
        <v>679800</v>
      </c>
      <c r="K1599" s="28" t="s">
        <v>2256</v>
      </c>
      <c r="L1599" s="28" t="s">
        <v>2256</v>
      </c>
      <c r="M1599" s="28" t="s">
        <v>2256</v>
      </c>
      <c r="N1599" s="28" t="s">
        <v>2256</v>
      </c>
      <c r="O1599" s="28">
        <v>3298900</v>
      </c>
    </row>
    <row r="1600" spans="1:15" x14ac:dyDescent="0.25">
      <c r="A1600" s="38" t="s">
        <v>2255</v>
      </c>
      <c r="B1600" s="33" t="s">
        <v>2255</v>
      </c>
      <c r="C1600" s="29">
        <v>5178</v>
      </c>
      <c r="D1600" s="30" t="s">
        <v>1568</v>
      </c>
      <c r="E1600" s="28" t="s">
        <v>2256</v>
      </c>
      <c r="F1600" s="28">
        <v>766000</v>
      </c>
      <c r="G1600" s="28">
        <v>223800</v>
      </c>
      <c r="H1600" s="28">
        <v>453700</v>
      </c>
      <c r="I1600" s="28">
        <v>893300</v>
      </c>
      <c r="J1600" s="28">
        <v>278500</v>
      </c>
      <c r="K1600" s="28" t="s">
        <v>2256</v>
      </c>
      <c r="L1600" s="28" t="s">
        <v>2256</v>
      </c>
      <c r="M1600" s="28" t="s">
        <v>2256</v>
      </c>
      <c r="N1600" s="28" t="s">
        <v>2256</v>
      </c>
      <c r="O1600" s="28">
        <v>2703000</v>
      </c>
    </row>
    <row r="1601" spans="1:15" x14ac:dyDescent="0.25">
      <c r="A1601" s="38" t="s">
        <v>2255</v>
      </c>
      <c r="B1601" s="33" t="s">
        <v>2255</v>
      </c>
      <c r="C1601" s="29">
        <v>5180</v>
      </c>
      <c r="D1601" s="30" t="s">
        <v>1569</v>
      </c>
      <c r="E1601" s="28" t="s">
        <v>2256</v>
      </c>
      <c r="F1601" s="28">
        <v>636000</v>
      </c>
      <c r="G1601" s="28">
        <v>190500</v>
      </c>
      <c r="H1601" s="28">
        <v>380300</v>
      </c>
      <c r="I1601" s="28">
        <v>1093300</v>
      </c>
      <c r="J1601" s="28">
        <v>579700</v>
      </c>
      <c r="K1601" s="28" t="s">
        <v>2256</v>
      </c>
      <c r="L1601" s="28" t="s">
        <v>2256</v>
      </c>
      <c r="M1601" s="28" t="s">
        <v>2256</v>
      </c>
      <c r="N1601" s="28" t="s">
        <v>2256</v>
      </c>
      <c r="O1601" s="28">
        <v>3020000</v>
      </c>
    </row>
    <row r="1602" spans="1:15" x14ac:dyDescent="0.25">
      <c r="A1602" s="38" t="s">
        <v>2255</v>
      </c>
      <c r="B1602" s="33" t="s">
        <v>2255</v>
      </c>
      <c r="C1602" s="29">
        <v>5181</v>
      </c>
      <c r="D1602" s="30" t="s">
        <v>1570</v>
      </c>
      <c r="E1602" s="28" t="s">
        <v>2256</v>
      </c>
      <c r="F1602" s="28">
        <v>532200</v>
      </c>
      <c r="G1602" s="28">
        <v>125200</v>
      </c>
      <c r="H1602" s="28" t="s">
        <v>2256</v>
      </c>
      <c r="I1602" s="28">
        <v>779500</v>
      </c>
      <c r="J1602" s="28">
        <v>366300</v>
      </c>
      <c r="K1602" s="28" t="s">
        <v>2256</v>
      </c>
      <c r="L1602" s="28" t="s">
        <v>2256</v>
      </c>
      <c r="M1602" s="28" t="s">
        <v>2256</v>
      </c>
      <c r="N1602" s="28" t="s">
        <v>2256</v>
      </c>
      <c r="O1602" s="28">
        <v>1879200</v>
      </c>
    </row>
    <row r="1603" spans="1:15" x14ac:dyDescent="0.25">
      <c r="A1603" s="38" t="s">
        <v>2255</v>
      </c>
      <c r="B1603" s="33" t="s">
        <v>2255</v>
      </c>
      <c r="C1603" s="29">
        <v>5186</v>
      </c>
      <c r="D1603" s="30" t="s">
        <v>1571</v>
      </c>
      <c r="E1603" s="28" t="s">
        <v>2256</v>
      </c>
      <c r="F1603" s="28">
        <v>459300</v>
      </c>
      <c r="G1603" s="28" t="s">
        <v>2256</v>
      </c>
      <c r="H1603" s="28">
        <v>115000</v>
      </c>
      <c r="I1603" s="28">
        <v>686400</v>
      </c>
      <c r="J1603" s="28" t="s">
        <v>2256</v>
      </c>
      <c r="K1603" s="28" t="s">
        <v>2256</v>
      </c>
      <c r="L1603" s="28" t="s">
        <v>2256</v>
      </c>
      <c r="M1603" s="28" t="s">
        <v>2256</v>
      </c>
      <c r="N1603" s="28" t="s">
        <v>2256</v>
      </c>
      <c r="O1603" s="28">
        <v>1464200</v>
      </c>
    </row>
    <row r="1604" spans="1:15" x14ac:dyDescent="0.25">
      <c r="A1604" s="38" t="s">
        <v>2255</v>
      </c>
      <c r="B1604" s="33" t="s">
        <v>2255</v>
      </c>
      <c r="C1604" s="29">
        <v>5187</v>
      </c>
      <c r="D1604" s="30" t="s">
        <v>1572</v>
      </c>
      <c r="E1604" s="28" t="s">
        <v>2256</v>
      </c>
      <c r="F1604" s="28">
        <v>775500</v>
      </c>
      <c r="G1604" s="28">
        <v>229100</v>
      </c>
      <c r="H1604" s="28">
        <v>400700</v>
      </c>
      <c r="I1604" s="28">
        <v>889200</v>
      </c>
      <c r="J1604" s="28">
        <v>543600</v>
      </c>
      <c r="K1604" s="28" t="s">
        <v>2256</v>
      </c>
      <c r="L1604" s="28" t="s">
        <v>2256</v>
      </c>
      <c r="M1604" s="28" t="s">
        <v>2256</v>
      </c>
      <c r="N1604" s="28" t="s">
        <v>2256</v>
      </c>
      <c r="O1604" s="28">
        <v>2975000</v>
      </c>
    </row>
    <row r="1605" spans="1:15" x14ac:dyDescent="0.25">
      <c r="A1605" s="38" t="s">
        <v>2255</v>
      </c>
      <c r="B1605" s="33" t="s">
        <v>2255</v>
      </c>
      <c r="C1605" s="29">
        <v>5189</v>
      </c>
      <c r="D1605" s="30" t="s">
        <v>1573</v>
      </c>
      <c r="E1605" s="28" t="s">
        <v>2256</v>
      </c>
      <c r="F1605" s="28">
        <v>1278100</v>
      </c>
      <c r="G1605" s="28">
        <v>337800</v>
      </c>
      <c r="H1605" s="28">
        <v>469200</v>
      </c>
      <c r="I1605" s="28">
        <v>1727500</v>
      </c>
      <c r="J1605" s="28">
        <v>861100</v>
      </c>
      <c r="K1605" s="28" t="s">
        <v>2256</v>
      </c>
      <c r="L1605" s="28" t="s">
        <v>2256</v>
      </c>
      <c r="M1605" s="28" t="s">
        <v>2256</v>
      </c>
      <c r="N1605" s="28" t="s">
        <v>2256</v>
      </c>
      <c r="O1605" s="28">
        <v>4803700</v>
      </c>
    </row>
    <row r="1606" spans="1:15" x14ac:dyDescent="0.25">
      <c r="A1606" s="38" t="s">
        <v>2255</v>
      </c>
      <c r="B1606" s="33" t="s">
        <v>2255</v>
      </c>
      <c r="C1606" s="29">
        <v>5192</v>
      </c>
      <c r="D1606" s="30" t="s">
        <v>1574</v>
      </c>
      <c r="E1606" s="28" t="s">
        <v>2256</v>
      </c>
      <c r="F1606" s="28">
        <v>48736000</v>
      </c>
      <c r="G1606" s="28">
        <v>12569400</v>
      </c>
      <c r="H1606" s="28">
        <v>14028600</v>
      </c>
      <c r="I1606" s="28">
        <v>45295200</v>
      </c>
      <c r="J1606" s="28">
        <v>20745900</v>
      </c>
      <c r="K1606" s="28">
        <v>2106200</v>
      </c>
      <c r="L1606" s="28" t="s">
        <v>2256</v>
      </c>
      <c r="M1606" s="28" t="s">
        <v>2256</v>
      </c>
      <c r="N1606" s="28" t="s">
        <v>2256</v>
      </c>
      <c r="O1606" s="28">
        <v>143481300</v>
      </c>
    </row>
    <row r="1607" spans="1:15" x14ac:dyDescent="0.25">
      <c r="A1607" s="38" t="s">
        <v>2255</v>
      </c>
      <c r="B1607" s="33" t="s">
        <v>2255</v>
      </c>
      <c r="C1607" s="29">
        <v>5193</v>
      </c>
      <c r="D1607" s="30" t="s">
        <v>1575</v>
      </c>
      <c r="E1607" s="28" t="s">
        <v>2256</v>
      </c>
      <c r="F1607" s="28">
        <v>1024900</v>
      </c>
      <c r="G1607" s="28">
        <v>403300</v>
      </c>
      <c r="H1607" s="28">
        <v>364500</v>
      </c>
      <c r="I1607" s="28">
        <v>1116600</v>
      </c>
      <c r="J1607" s="28">
        <v>494700</v>
      </c>
      <c r="K1607" s="28" t="s">
        <v>2256</v>
      </c>
      <c r="L1607" s="28" t="s">
        <v>2256</v>
      </c>
      <c r="M1607" s="28" t="s">
        <v>2256</v>
      </c>
      <c r="N1607" s="28" t="s">
        <v>2256</v>
      </c>
      <c r="O1607" s="28">
        <v>3473800</v>
      </c>
    </row>
    <row r="1608" spans="1:15" x14ac:dyDescent="0.25">
      <c r="A1608" s="38" t="s">
        <v>2255</v>
      </c>
      <c r="B1608" s="33" t="s">
        <v>2255</v>
      </c>
      <c r="C1608" s="29">
        <v>5194</v>
      </c>
      <c r="D1608" s="30" t="s">
        <v>1576</v>
      </c>
      <c r="E1608" s="28" t="s">
        <v>2256</v>
      </c>
      <c r="F1608" s="28">
        <v>702400</v>
      </c>
      <c r="G1608" s="28">
        <v>157900</v>
      </c>
      <c r="H1608" s="28">
        <v>176100</v>
      </c>
      <c r="I1608" s="28">
        <v>1050900</v>
      </c>
      <c r="J1608" s="28">
        <v>459300</v>
      </c>
      <c r="K1608" s="28" t="s">
        <v>2256</v>
      </c>
      <c r="L1608" s="28" t="s">
        <v>2256</v>
      </c>
      <c r="M1608" s="28" t="s">
        <v>2256</v>
      </c>
      <c r="N1608" s="28" t="s">
        <v>2256</v>
      </c>
      <c r="O1608" s="28">
        <v>2613600</v>
      </c>
    </row>
    <row r="1609" spans="1:15" x14ac:dyDescent="0.25">
      <c r="A1609" s="38" t="s">
        <v>2255</v>
      </c>
      <c r="B1609" s="33" t="s">
        <v>2255</v>
      </c>
      <c r="C1609" s="29">
        <v>5195</v>
      </c>
      <c r="D1609" s="30" t="s">
        <v>1577</v>
      </c>
      <c r="E1609" s="28" t="s">
        <v>2256</v>
      </c>
      <c r="F1609" s="28">
        <v>522800</v>
      </c>
      <c r="G1609" s="28">
        <v>195100</v>
      </c>
      <c r="H1609" s="28">
        <v>149300</v>
      </c>
      <c r="I1609" s="28">
        <v>409400</v>
      </c>
      <c r="J1609" s="28">
        <v>328600</v>
      </c>
      <c r="K1609" s="28" t="s">
        <v>2256</v>
      </c>
      <c r="L1609" s="28" t="s">
        <v>2256</v>
      </c>
      <c r="M1609" s="28" t="s">
        <v>2256</v>
      </c>
      <c r="N1609" s="28" t="s">
        <v>2256</v>
      </c>
      <c r="O1609" s="28">
        <v>1605200</v>
      </c>
    </row>
    <row r="1610" spans="1:15" x14ac:dyDescent="0.25">
      <c r="A1610" s="38" t="s">
        <v>2255</v>
      </c>
      <c r="B1610" s="33" t="s">
        <v>2255</v>
      </c>
      <c r="C1610" s="29">
        <v>5196</v>
      </c>
      <c r="D1610" s="30" t="s">
        <v>1578</v>
      </c>
      <c r="E1610" s="28" t="s">
        <v>2256</v>
      </c>
      <c r="F1610" s="28">
        <v>5070800</v>
      </c>
      <c r="G1610" s="28">
        <v>1677800</v>
      </c>
      <c r="H1610" s="28">
        <v>1567100</v>
      </c>
      <c r="I1610" s="28">
        <v>4631200</v>
      </c>
      <c r="J1610" s="28">
        <v>1554300</v>
      </c>
      <c r="K1610" s="28" t="s">
        <v>2256</v>
      </c>
      <c r="L1610" s="28" t="s">
        <v>2256</v>
      </c>
      <c r="M1610" s="28" t="s">
        <v>2256</v>
      </c>
      <c r="N1610" s="28" t="s">
        <v>2256</v>
      </c>
      <c r="O1610" s="28">
        <v>14714400</v>
      </c>
    </row>
    <row r="1611" spans="1:15" x14ac:dyDescent="0.25">
      <c r="A1611" s="38" t="s">
        <v>2255</v>
      </c>
      <c r="B1611" s="33" t="s">
        <v>2255</v>
      </c>
      <c r="C1611" s="29">
        <v>5197</v>
      </c>
      <c r="D1611" s="30" t="s">
        <v>1579</v>
      </c>
      <c r="E1611" s="28" t="s">
        <v>2256</v>
      </c>
      <c r="F1611" s="28">
        <v>1210500</v>
      </c>
      <c r="G1611" s="28">
        <v>438000</v>
      </c>
      <c r="H1611" s="28">
        <v>507800</v>
      </c>
      <c r="I1611" s="28">
        <v>1188000</v>
      </c>
      <c r="J1611" s="28">
        <v>609900</v>
      </c>
      <c r="K1611" s="28" t="s">
        <v>2256</v>
      </c>
      <c r="L1611" s="28" t="s">
        <v>2256</v>
      </c>
      <c r="M1611" s="28" t="s">
        <v>2256</v>
      </c>
      <c r="N1611" s="28" t="s">
        <v>2256</v>
      </c>
      <c r="O1611" s="28">
        <v>3954200</v>
      </c>
    </row>
    <row r="1612" spans="1:15" x14ac:dyDescent="0.25">
      <c r="A1612" s="38" t="s">
        <v>2255</v>
      </c>
      <c r="B1612" s="33" t="s">
        <v>2255</v>
      </c>
      <c r="C1612" s="29">
        <v>5198</v>
      </c>
      <c r="D1612" s="30" t="s">
        <v>1580</v>
      </c>
      <c r="E1612" s="28" t="s">
        <v>2256</v>
      </c>
      <c r="F1612" s="28">
        <v>1060100</v>
      </c>
      <c r="G1612" s="28">
        <v>256500</v>
      </c>
      <c r="H1612" s="28">
        <v>376600</v>
      </c>
      <c r="I1612" s="28">
        <v>1248000</v>
      </c>
      <c r="J1612" s="28">
        <v>682900</v>
      </c>
      <c r="K1612" s="28" t="s">
        <v>2256</v>
      </c>
      <c r="L1612" s="28" t="s">
        <v>2256</v>
      </c>
      <c r="M1612" s="28" t="s">
        <v>2256</v>
      </c>
      <c r="N1612" s="28" t="s">
        <v>2256</v>
      </c>
      <c r="O1612" s="28">
        <v>3830500</v>
      </c>
    </row>
    <row r="1613" spans="1:15" x14ac:dyDescent="0.25">
      <c r="A1613" s="38" t="s">
        <v>2255</v>
      </c>
      <c r="B1613" s="33" t="s">
        <v>2255</v>
      </c>
      <c r="C1613" s="29">
        <v>5199</v>
      </c>
      <c r="D1613" s="30" t="s">
        <v>1581</v>
      </c>
      <c r="E1613" s="28" t="s">
        <v>2256</v>
      </c>
      <c r="F1613" s="28">
        <v>808600</v>
      </c>
      <c r="G1613" s="28">
        <v>123800</v>
      </c>
      <c r="H1613" s="28">
        <v>282300</v>
      </c>
      <c r="I1613" s="28">
        <v>1325800</v>
      </c>
      <c r="J1613" s="28">
        <v>677200</v>
      </c>
      <c r="K1613" s="28" t="s">
        <v>2256</v>
      </c>
      <c r="L1613" s="28" t="s">
        <v>2256</v>
      </c>
      <c r="M1613" s="28" t="s">
        <v>2256</v>
      </c>
      <c r="N1613" s="28" t="s">
        <v>2256</v>
      </c>
      <c r="O1613" s="28">
        <v>3343800</v>
      </c>
    </row>
    <row r="1614" spans="1:15" x14ac:dyDescent="0.25">
      <c r="A1614" s="38" t="s">
        <v>2255</v>
      </c>
      <c r="B1614" s="33" t="s">
        <v>2255</v>
      </c>
      <c r="C1614" s="29">
        <v>5200</v>
      </c>
      <c r="D1614" s="30" t="s">
        <v>1582</v>
      </c>
      <c r="E1614" s="28" t="s">
        <v>2256</v>
      </c>
      <c r="F1614" s="28">
        <v>354300</v>
      </c>
      <c r="G1614" s="28">
        <v>118500</v>
      </c>
      <c r="H1614" s="28">
        <v>136100</v>
      </c>
      <c r="I1614" s="28">
        <v>300600</v>
      </c>
      <c r="J1614" s="28">
        <v>296700</v>
      </c>
      <c r="K1614" s="28" t="s">
        <v>2256</v>
      </c>
      <c r="L1614" s="28" t="s">
        <v>2256</v>
      </c>
      <c r="M1614" s="28" t="s">
        <v>2256</v>
      </c>
      <c r="N1614" s="28" t="s">
        <v>2256</v>
      </c>
      <c r="O1614" s="28">
        <v>1276600</v>
      </c>
    </row>
    <row r="1615" spans="1:15" x14ac:dyDescent="0.25">
      <c r="A1615" s="38" t="s">
        <v>2255</v>
      </c>
      <c r="B1615" s="33" t="s">
        <v>2255</v>
      </c>
      <c r="C1615" s="29">
        <v>5202</v>
      </c>
      <c r="D1615" s="30" t="s">
        <v>1583</v>
      </c>
      <c r="E1615" s="28" t="s">
        <v>2256</v>
      </c>
      <c r="F1615" s="28">
        <v>719900</v>
      </c>
      <c r="G1615" s="28">
        <v>276800</v>
      </c>
      <c r="H1615" s="28">
        <v>250800</v>
      </c>
      <c r="I1615" s="28">
        <v>697200</v>
      </c>
      <c r="J1615" s="28">
        <v>273000</v>
      </c>
      <c r="K1615" s="28" t="s">
        <v>2256</v>
      </c>
      <c r="L1615" s="28" t="s">
        <v>2256</v>
      </c>
      <c r="M1615" s="28" t="s">
        <v>2256</v>
      </c>
      <c r="N1615" s="28" t="s">
        <v>2256</v>
      </c>
      <c r="O1615" s="28">
        <v>2217700</v>
      </c>
    </row>
    <row r="1616" spans="1:15" x14ac:dyDescent="0.25">
      <c r="A1616" s="38" t="s">
        <v>2255</v>
      </c>
      <c r="B1616" s="33" t="s">
        <v>2255</v>
      </c>
      <c r="C1616" s="29">
        <v>5203</v>
      </c>
      <c r="D1616" s="30" t="s">
        <v>1584</v>
      </c>
      <c r="E1616" s="28" t="s">
        <v>2256</v>
      </c>
      <c r="F1616" s="28">
        <v>434100</v>
      </c>
      <c r="G1616" s="28" t="s">
        <v>2256</v>
      </c>
      <c r="H1616" s="28" t="s">
        <v>2256</v>
      </c>
      <c r="I1616" s="28">
        <v>396700</v>
      </c>
      <c r="J1616" s="28" t="s">
        <v>2256</v>
      </c>
      <c r="K1616" s="28" t="s">
        <v>2256</v>
      </c>
      <c r="L1616" s="28" t="s">
        <v>2256</v>
      </c>
      <c r="M1616" s="28" t="s">
        <v>2256</v>
      </c>
      <c r="N1616" s="28" t="s">
        <v>2256</v>
      </c>
      <c r="O1616" s="28">
        <v>1175900</v>
      </c>
    </row>
    <row r="1617" spans="1:15" x14ac:dyDescent="0.25">
      <c r="A1617" s="38" t="s">
        <v>2255</v>
      </c>
      <c r="B1617" s="33" t="s">
        <v>2255</v>
      </c>
      <c r="C1617" s="29">
        <v>5205</v>
      </c>
      <c r="D1617" s="30" t="s">
        <v>1585</v>
      </c>
      <c r="E1617" s="28" t="s">
        <v>2256</v>
      </c>
      <c r="F1617" s="28">
        <v>464700</v>
      </c>
      <c r="G1617" s="28">
        <v>207300</v>
      </c>
      <c r="H1617" s="28">
        <v>236600</v>
      </c>
      <c r="I1617" s="28">
        <v>461400</v>
      </c>
      <c r="J1617" s="28">
        <v>277300</v>
      </c>
      <c r="K1617" s="28" t="s">
        <v>2256</v>
      </c>
      <c r="L1617" s="28" t="s">
        <v>2256</v>
      </c>
      <c r="M1617" s="28" t="s">
        <v>2256</v>
      </c>
      <c r="N1617" s="28" t="s">
        <v>2256</v>
      </c>
      <c r="O1617" s="28">
        <v>1647300</v>
      </c>
    </row>
    <row r="1618" spans="1:15" x14ac:dyDescent="0.25">
      <c r="A1618" s="38" t="s">
        <v>2255</v>
      </c>
      <c r="B1618" s="33" t="s">
        <v>2255</v>
      </c>
      <c r="C1618" s="29">
        <v>5206</v>
      </c>
      <c r="D1618" s="30" t="s">
        <v>1586</v>
      </c>
      <c r="E1618" s="28" t="s">
        <v>2256</v>
      </c>
      <c r="F1618" s="28">
        <v>197300</v>
      </c>
      <c r="G1618" s="28" t="s">
        <v>2256</v>
      </c>
      <c r="H1618" s="28">
        <v>210500</v>
      </c>
      <c r="I1618" s="28">
        <v>196200</v>
      </c>
      <c r="J1618" s="28" t="s">
        <v>2256</v>
      </c>
      <c r="K1618" s="28" t="s">
        <v>2256</v>
      </c>
      <c r="L1618" s="28" t="s">
        <v>2256</v>
      </c>
      <c r="M1618" s="28" t="s">
        <v>2256</v>
      </c>
      <c r="N1618" s="28" t="s">
        <v>2256</v>
      </c>
      <c r="O1618" s="28">
        <v>766100</v>
      </c>
    </row>
    <row r="1619" spans="1:15" x14ac:dyDescent="0.25">
      <c r="A1619" s="38" t="s">
        <v>2255</v>
      </c>
      <c r="B1619" s="33" t="s">
        <v>2255</v>
      </c>
      <c r="C1619" s="29">
        <v>5207</v>
      </c>
      <c r="D1619" s="30" t="s">
        <v>1587</v>
      </c>
      <c r="E1619" s="28" t="s">
        <v>2256</v>
      </c>
      <c r="F1619" s="28">
        <v>910300</v>
      </c>
      <c r="G1619" s="28">
        <v>150400</v>
      </c>
      <c r="H1619" s="28">
        <v>197900</v>
      </c>
      <c r="I1619" s="28">
        <v>848000</v>
      </c>
      <c r="J1619" s="28">
        <v>306200</v>
      </c>
      <c r="K1619" s="28" t="s">
        <v>2256</v>
      </c>
      <c r="L1619" s="28" t="s">
        <v>2256</v>
      </c>
      <c r="M1619" s="28" t="s">
        <v>2256</v>
      </c>
      <c r="N1619" s="28" t="s">
        <v>2256</v>
      </c>
      <c r="O1619" s="28">
        <v>2412800</v>
      </c>
    </row>
    <row r="1620" spans="1:15" x14ac:dyDescent="0.25">
      <c r="A1620" s="38" t="s">
        <v>2255</v>
      </c>
      <c r="B1620" s="33" t="s">
        <v>2255</v>
      </c>
      <c r="C1620" s="29">
        <v>5208</v>
      </c>
      <c r="D1620" s="30" t="s">
        <v>1588</v>
      </c>
      <c r="E1620" s="28" t="s">
        <v>2256</v>
      </c>
      <c r="F1620" s="28">
        <v>795300</v>
      </c>
      <c r="G1620" s="28">
        <v>133600</v>
      </c>
      <c r="H1620" s="28">
        <v>170100</v>
      </c>
      <c r="I1620" s="28">
        <v>1163800</v>
      </c>
      <c r="J1620" s="28">
        <v>803600</v>
      </c>
      <c r="K1620" s="28" t="s">
        <v>2256</v>
      </c>
      <c r="L1620" s="28" t="s">
        <v>2256</v>
      </c>
      <c r="M1620" s="28" t="s">
        <v>2256</v>
      </c>
      <c r="N1620" s="28" t="s">
        <v>2256</v>
      </c>
      <c r="O1620" s="28">
        <v>3217100</v>
      </c>
    </row>
    <row r="1621" spans="1:15" x14ac:dyDescent="0.25">
      <c r="A1621" s="38" t="s">
        <v>2255</v>
      </c>
      <c r="B1621" s="33" t="s">
        <v>2255</v>
      </c>
      <c r="C1621" s="29">
        <v>5210</v>
      </c>
      <c r="D1621" s="30" t="s">
        <v>1589</v>
      </c>
      <c r="E1621" s="28" t="s">
        <v>2256</v>
      </c>
      <c r="F1621" s="28">
        <v>3804900</v>
      </c>
      <c r="G1621" s="28">
        <v>1068300</v>
      </c>
      <c r="H1621" s="28">
        <v>863300</v>
      </c>
      <c r="I1621" s="28">
        <v>3015000</v>
      </c>
      <c r="J1621" s="28">
        <v>766700</v>
      </c>
      <c r="K1621" s="28" t="s">
        <v>2256</v>
      </c>
      <c r="L1621" s="28" t="s">
        <v>2256</v>
      </c>
      <c r="M1621" s="28" t="s">
        <v>2256</v>
      </c>
      <c r="N1621" s="28" t="s">
        <v>2256</v>
      </c>
      <c r="O1621" s="28">
        <v>9518200</v>
      </c>
    </row>
    <row r="1622" spans="1:15" x14ac:dyDescent="0.25">
      <c r="A1622" s="38" t="s">
        <v>2255</v>
      </c>
      <c r="B1622" s="33" t="s">
        <v>2255</v>
      </c>
      <c r="C1622" s="29">
        <v>5212</v>
      </c>
      <c r="D1622" s="30" t="s">
        <v>1590</v>
      </c>
      <c r="E1622" s="28" t="s">
        <v>2256</v>
      </c>
      <c r="F1622" s="28">
        <v>1101200</v>
      </c>
      <c r="G1622" s="28">
        <v>123200</v>
      </c>
      <c r="H1622" s="28">
        <v>467800</v>
      </c>
      <c r="I1622" s="28">
        <v>1595400</v>
      </c>
      <c r="J1622" s="28">
        <v>1035000</v>
      </c>
      <c r="K1622" s="28" t="s">
        <v>2256</v>
      </c>
      <c r="L1622" s="28" t="s">
        <v>2256</v>
      </c>
      <c r="M1622" s="28" t="s">
        <v>2256</v>
      </c>
      <c r="N1622" s="28" t="s">
        <v>2256</v>
      </c>
      <c r="O1622" s="28">
        <v>4450200</v>
      </c>
    </row>
    <row r="1623" spans="1:15" x14ac:dyDescent="0.25">
      <c r="A1623" s="38" t="s">
        <v>2255</v>
      </c>
      <c r="B1623" s="33" t="s">
        <v>2255</v>
      </c>
      <c r="C1623" s="29">
        <v>5213</v>
      </c>
      <c r="D1623" s="30" t="s">
        <v>1591</v>
      </c>
      <c r="E1623" s="28" t="s">
        <v>2256</v>
      </c>
      <c r="F1623" s="28">
        <v>613900</v>
      </c>
      <c r="G1623" s="28">
        <v>147300</v>
      </c>
      <c r="H1623" s="28">
        <v>267300</v>
      </c>
      <c r="I1623" s="28">
        <v>364500</v>
      </c>
      <c r="J1623" s="28">
        <v>260000</v>
      </c>
      <c r="K1623" s="28" t="s">
        <v>2256</v>
      </c>
      <c r="L1623" s="28" t="s">
        <v>2256</v>
      </c>
      <c r="M1623" s="28" t="s">
        <v>2256</v>
      </c>
      <c r="N1623" s="28" t="s">
        <v>2256</v>
      </c>
      <c r="O1623" s="28">
        <v>1721700</v>
      </c>
    </row>
    <row r="1624" spans="1:15" x14ac:dyDescent="0.25">
      <c r="A1624" s="38" t="s">
        <v>2255</v>
      </c>
      <c r="B1624" s="33" t="s">
        <v>2255</v>
      </c>
      <c r="C1624" s="29">
        <v>5214</v>
      </c>
      <c r="D1624" s="30" t="s">
        <v>1592</v>
      </c>
      <c r="E1624" s="28" t="s">
        <v>2256</v>
      </c>
      <c r="F1624" s="28">
        <v>904600</v>
      </c>
      <c r="G1624" s="28">
        <v>283600</v>
      </c>
      <c r="H1624" s="28" t="s">
        <v>2256</v>
      </c>
      <c r="I1624" s="28">
        <v>726600</v>
      </c>
      <c r="J1624" s="28">
        <v>205200</v>
      </c>
      <c r="K1624" s="28" t="s">
        <v>2256</v>
      </c>
      <c r="L1624" s="28" t="s">
        <v>2256</v>
      </c>
      <c r="M1624" s="28" t="s">
        <v>2256</v>
      </c>
      <c r="N1624" s="28" t="s">
        <v>2256</v>
      </c>
      <c r="O1624" s="28">
        <v>2194400</v>
      </c>
    </row>
    <row r="1625" spans="1:15" x14ac:dyDescent="0.25">
      <c r="A1625" s="38" t="s">
        <v>2255</v>
      </c>
      <c r="B1625" s="33" t="s">
        <v>2255</v>
      </c>
      <c r="C1625" s="29">
        <v>5216</v>
      </c>
      <c r="D1625" s="30" t="s">
        <v>1593</v>
      </c>
      <c r="E1625" s="28" t="s">
        <v>2256</v>
      </c>
      <c r="F1625" s="28">
        <v>1018400</v>
      </c>
      <c r="G1625" s="28">
        <v>231800</v>
      </c>
      <c r="H1625" s="28">
        <v>251900</v>
      </c>
      <c r="I1625" s="28">
        <v>1360000</v>
      </c>
      <c r="J1625" s="28">
        <v>769200</v>
      </c>
      <c r="K1625" s="28" t="s">
        <v>2256</v>
      </c>
      <c r="L1625" s="28" t="s">
        <v>2256</v>
      </c>
      <c r="M1625" s="28" t="s">
        <v>2256</v>
      </c>
      <c r="N1625" s="28" t="s">
        <v>2256</v>
      </c>
      <c r="O1625" s="28">
        <v>3758800</v>
      </c>
    </row>
    <row r="1626" spans="1:15" x14ac:dyDescent="0.25">
      <c r="A1626" s="38" t="s">
        <v>2255</v>
      </c>
      <c r="B1626" s="33" t="s">
        <v>2255</v>
      </c>
      <c r="C1626" s="29">
        <v>5219</v>
      </c>
      <c r="D1626" s="30" t="s">
        <v>1594</v>
      </c>
      <c r="E1626" s="28" t="s">
        <v>2256</v>
      </c>
      <c r="F1626" s="28">
        <v>579600</v>
      </c>
      <c r="G1626" s="28">
        <v>163500</v>
      </c>
      <c r="H1626" s="28">
        <v>241400</v>
      </c>
      <c r="I1626" s="28">
        <v>391400</v>
      </c>
      <c r="J1626" s="28">
        <v>420000</v>
      </c>
      <c r="K1626" s="28" t="s">
        <v>2256</v>
      </c>
      <c r="L1626" s="28" t="s">
        <v>2256</v>
      </c>
      <c r="M1626" s="28" t="s">
        <v>2256</v>
      </c>
      <c r="N1626" s="28" t="s">
        <v>2256</v>
      </c>
      <c r="O1626" s="28">
        <v>1795900</v>
      </c>
    </row>
    <row r="1627" spans="1:15" x14ac:dyDescent="0.25">
      <c r="A1627" s="38" t="s">
        <v>2255</v>
      </c>
      <c r="B1627" s="33" t="s">
        <v>2255</v>
      </c>
      <c r="C1627" s="29">
        <v>5221</v>
      </c>
      <c r="D1627" s="30" t="s">
        <v>1595</v>
      </c>
      <c r="E1627" s="28" t="s">
        <v>2256</v>
      </c>
      <c r="F1627" s="28">
        <v>1498400</v>
      </c>
      <c r="G1627" s="28">
        <v>389400</v>
      </c>
      <c r="H1627" s="28">
        <v>669300</v>
      </c>
      <c r="I1627" s="28">
        <v>1591100</v>
      </c>
      <c r="J1627" s="28">
        <v>1288900</v>
      </c>
      <c r="K1627" s="28" t="s">
        <v>2256</v>
      </c>
      <c r="L1627" s="28" t="s">
        <v>2256</v>
      </c>
      <c r="M1627" s="28" t="s">
        <v>2256</v>
      </c>
      <c r="N1627" s="28" t="s">
        <v>2256</v>
      </c>
      <c r="O1627" s="28">
        <v>5437100</v>
      </c>
    </row>
    <row r="1628" spans="1:15" x14ac:dyDescent="0.25">
      <c r="A1628" s="38" t="s">
        <v>2255</v>
      </c>
      <c r="B1628" s="33" t="s">
        <v>2255</v>
      </c>
      <c r="C1628" s="29">
        <v>5222</v>
      </c>
      <c r="D1628" s="30" t="s">
        <v>1596</v>
      </c>
      <c r="E1628" s="28" t="s">
        <v>2256</v>
      </c>
      <c r="F1628" s="28">
        <v>600300</v>
      </c>
      <c r="G1628" s="28">
        <v>149400</v>
      </c>
      <c r="H1628" s="28">
        <v>169600</v>
      </c>
      <c r="I1628" s="28">
        <v>557200</v>
      </c>
      <c r="J1628" s="28">
        <v>329800</v>
      </c>
      <c r="K1628" s="28" t="s">
        <v>2256</v>
      </c>
      <c r="L1628" s="28" t="s">
        <v>2256</v>
      </c>
      <c r="M1628" s="28" t="s">
        <v>2256</v>
      </c>
      <c r="N1628" s="28" t="s">
        <v>2256</v>
      </c>
      <c r="O1628" s="28">
        <v>1874900</v>
      </c>
    </row>
    <row r="1629" spans="1:15" x14ac:dyDescent="0.25">
      <c r="A1629" s="38" t="s">
        <v>2255</v>
      </c>
      <c r="B1629" s="33" t="s">
        <v>2255</v>
      </c>
      <c r="C1629" s="29">
        <v>5225</v>
      </c>
      <c r="D1629" s="30" t="s">
        <v>1597</v>
      </c>
      <c r="E1629" s="28" t="s">
        <v>2256</v>
      </c>
      <c r="F1629" s="28">
        <v>910900</v>
      </c>
      <c r="G1629" s="28">
        <v>188000</v>
      </c>
      <c r="H1629" s="28">
        <v>277600</v>
      </c>
      <c r="I1629" s="28">
        <v>854100</v>
      </c>
      <c r="J1629" s="28">
        <v>431500</v>
      </c>
      <c r="K1629" s="28" t="s">
        <v>2256</v>
      </c>
      <c r="L1629" s="28" t="s">
        <v>2256</v>
      </c>
      <c r="M1629" s="28" t="s">
        <v>2256</v>
      </c>
      <c r="N1629" s="28" t="s">
        <v>2256</v>
      </c>
      <c r="O1629" s="28">
        <v>2744400</v>
      </c>
    </row>
    <row r="1630" spans="1:15" x14ac:dyDescent="0.25">
      <c r="A1630" s="38" t="s">
        <v>2255</v>
      </c>
      <c r="B1630" s="33" t="s">
        <v>2255</v>
      </c>
      <c r="C1630" s="29">
        <v>5226</v>
      </c>
      <c r="D1630" s="30" t="s">
        <v>1598</v>
      </c>
      <c r="E1630" s="28" t="s">
        <v>2256</v>
      </c>
      <c r="F1630" s="28">
        <v>4839700</v>
      </c>
      <c r="G1630" s="28">
        <v>773500</v>
      </c>
      <c r="H1630" s="28">
        <v>1518500</v>
      </c>
      <c r="I1630" s="28">
        <v>6355500</v>
      </c>
      <c r="J1630" s="28">
        <v>3751300</v>
      </c>
      <c r="K1630" s="28">
        <v>683400</v>
      </c>
      <c r="L1630" s="28" t="s">
        <v>2256</v>
      </c>
      <c r="M1630" s="28" t="s">
        <v>2256</v>
      </c>
      <c r="N1630" s="28" t="s">
        <v>2256</v>
      </c>
      <c r="O1630" s="28">
        <v>17921900</v>
      </c>
    </row>
    <row r="1631" spans="1:15" x14ac:dyDescent="0.25">
      <c r="A1631" s="38" t="s">
        <v>2255</v>
      </c>
      <c r="B1631" s="33" t="s">
        <v>2255</v>
      </c>
      <c r="C1631" s="29">
        <v>5227</v>
      </c>
      <c r="D1631" s="30" t="s">
        <v>1599</v>
      </c>
      <c r="E1631" s="28" t="s">
        <v>2256</v>
      </c>
      <c r="F1631" s="28">
        <v>1980600</v>
      </c>
      <c r="G1631" s="28">
        <v>673000</v>
      </c>
      <c r="H1631" s="28">
        <v>703400</v>
      </c>
      <c r="I1631" s="28">
        <v>2884300</v>
      </c>
      <c r="J1631" s="28">
        <v>1943500</v>
      </c>
      <c r="K1631" s="28" t="s">
        <v>2256</v>
      </c>
      <c r="L1631" s="28" t="s">
        <v>2256</v>
      </c>
      <c r="M1631" s="28" t="s">
        <v>2256</v>
      </c>
      <c r="N1631" s="28" t="s">
        <v>2256</v>
      </c>
      <c r="O1631" s="28">
        <v>8387700</v>
      </c>
    </row>
    <row r="1632" spans="1:15" x14ac:dyDescent="0.25">
      <c r="A1632" s="38" t="s">
        <v>2255</v>
      </c>
      <c r="B1632" s="33" t="s">
        <v>2255</v>
      </c>
      <c r="C1632" s="29">
        <v>5230</v>
      </c>
      <c r="D1632" s="30" t="s">
        <v>1600</v>
      </c>
      <c r="E1632" s="28" t="s">
        <v>2256</v>
      </c>
      <c r="F1632" s="28">
        <v>502000</v>
      </c>
      <c r="G1632" s="28" t="s">
        <v>2256</v>
      </c>
      <c r="H1632" s="28">
        <v>145400</v>
      </c>
      <c r="I1632" s="28">
        <v>654800</v>
      </c>
      <c r="J1632" s="28" t="s">
        <v>2256</v>
      </c>
      <c r="K1632" s="28" t="s">
        <v>2256</v>
      </c>
      <c r="L1632" s="28" t="s">
        <v>2256</v>
      </c>
      <c r="M1632" s="28" t="s">
        <v>2256</v>
      </c>
      <c r="N1632" s="28" t="s">
        <v>2256</v>
      </c>
      <c r="O1632" s="28">
        <v>1581200</v>
      </c>
    </row>
    <row r="1633" spans="1:15" x14ac:dyDescent="0.25">
      <c r="A1633" s="38" t="s">
        <v>2255</v>
      </c>
      <c r="B1633" s="33" t="s">
        <v>2255</v>
      </c>
      <c r="C1633" s="29">
        <v>5231</v>
      </c>
      <c r="D1633" s="30" t="s">
        <v>1601</v>
      </c>
      <c r="E1633" s="28" t="s">
        <v>2256</v>
      </c>
      <c r="F1633" s="28">
        <v>1217100</v>
      </c>
      <c r="G1633" s="28">
        <v>277700</v>
      </c>
      <c r="H1633" s="28">
        <v>403800</v>
      </c>
      <c r="I1633" s="28">
        <v>1692100</v>
      </c>
      <c r="J1633" s="28">
        <v>1387300</v>
      </c>
      <c r="K1633" s="28" t="s">
        <v>2256</v>
      </c>
      <c r="L1633" s="28" t="s">
        <v>2256</v>
      </c>
      <c r="M1633" s="28" t="s">
        <v>2256</v>
      </c>
      <c r="N1633" s="28" t="s">
        <v>2256</v>
      </c>
      <c r="O1633" s="28">
        <v>5182500</v>
      </c>
    </row>
    <row r="1634" spans="1:15" x14ac:dyDescent="0.25">
      <c r="A1634" s="38" t="s">
        <v>2255</v>
      </c>
      <c r="B1634" s="33" t="s">
        <v>2255</v>
      </c>
      <c r="C1634" s="29">
        <v>5233</v>
      </c>
      <c r="D1634" s="30" t="s">
        <v>1602</v>
      </c>
      <c r="E1634" s="28" t="s">
        <v>2256</v>
      </c>
      <c r="F1634" s="28">
        <v>118200</v>
      </c>
      <c r="G1634" s="28">
        <v>131100</v>
      </c>
      <c r="H1634" s="28" t="s">
        <v>2256</v>
      </c>
      <c r="I1634" s="28" t="s">
        <v>2256</v>
      </c>
      <c r="J1634" s="28" t="s">
        <v>2256</v>
      </c>
      <c r="K1634" s="28" t="s">
        <v>2256</v>
      </c>
      <c r="L1634" s="28" t="s">
        <v>2256</v>
      </c>
      <c r="M1634" s="28" t="s">
        <v>2256</v>
      </c>
      <c r="N1634" s="28" t="s">
        <v>2256</v>
      </c>
      <c r="O1634" s="28">
        <v>406800</v>
      </c>
    </row>
    <row r="1635" spans="1:15" x14ac:dyDescent="0.25">
      <c r="A1635" s="38" t="s">
        <v>2255</v>
      </c>
      <c r="B1635" s="33" t="s">
        <v>2255</v>
      </c>
      <c r="C1635" s="29">
        <v>5236</v>
      </c>
      <c r="D1635" s="30" t="s">
        <v>1603</v>
      </c>
      <c r="E1635" s="28" t="s">
        <v>2256</v>
      </c>
      <c r="F1635" s="28">
        <v>2218400</v>
      </c>
      <c r="G1635" s="28">
        <v>396200</v>
      </c>
      <c r="H1635" s="28">
        <v>558600</v>
      </c>
      <c r="I1635" s="28">
        <v>1595600</v>
      </c>
      <c r="J1635" s="28">
        <v>1106600</v>
      </c>
      <c r="K1635" s="28" t="s">
        <v>2256</v>
      </c>
      <c r="L1635" s="28" t="s">
        <v>2256</v>
      </c>
      <c r="M1635" s="28" t="s">
        <v>2256</v>
      </c>
      <c r="N1635" s="28" t="s">
        <v>2256</v>
      </c>
      <c r="O1635" s="28">
        <v>6014900</v>
      </c>
    </row>
    <row r="1636" spans="1:15" x14ac:dyDescent="0.25">
      <c r="A1636" s="38" t="s">
        <v>2255</v>
      </c>
      <c r="B1636" s="33" t="s">
        <v>2255</v>
      </c>
      <c r="C1636" s="29">
        <v>5237</v>
      </c>
      <c r="D1636" s="30" t="s">
        <v>1604</v>
      </c>
      <c r="E1636" s="28" t="s">
        <v>2256</v>
      </c>
      <c r="F1636" s="28">
        <v>1058700</v>
      </c>
      <c r="G1636" s="28" t="s">
        <v>2256</v>
      </c>
      <c r="H1636" s="28">
        <v>348700</v>
      </c>
      <c r="I1636" s="28">
        <v>1418200</v>
      </c>
      <c r="J1636" s="28">
        <v>681600</v>
      </c>
      <c r="K1636" s="28" t="s">
        <v>2256</v>
      </c>
      <c r="L1636" s="28" t="s">
        <v>2256</v>
      </c>
      <c r="M1636" s="28" t="s">
        <v>2256</v>
      </c>
      <c r="N1636" s="28" t="s">
        <v>2256</v>
      </c>
      <c r="O1636" s="28">
        <v>3648500</v>
      </c>
    </row>
    <row r="1637" spans="1:15" x14ac:dyDescent="0.25">
      <c r="A1637" s="38" t="s">
        <v>2255</v>
      </c>
      <c r="B1637" s="33" t="s">
        <v>2255</v>
      </c>
      <c r="C1637" s="29">
        <v>5238</v>
      </c>
      <c r="D1637" s="30" t="s">
        <v>1605</v>
      </c>
      <c r="E1637" s="28" t="s">
        <v>2256</v>
      </c>
      <c r="F1637" s="28">
        <v>2705700</v>
      </c>
      <c r="G1637" s="28">
        <v>960900</v>
      </c>
      <c r="H1637" s="28">
        <v>1310400</v>
      </c>
      <c r="I1637" s="28">
        <v>4604400</v>
      </c>
      <c r="J1637" s="28">
        <v>2826100</v>
      </c>
      <c r="K1637" s="28">
        <v>671500</v>
      </c>
      <c r="L1637" s="28" t="s">
        <v>2256</v>
      </c>
      <c r="M1637" s="28" t="s">
        <v>2256</v>
      </c>
      <c r="N1637" s="28" t="s">
        <v>2256</v>
      </c>
      <c r="O1637" s="28">
        <v>13079000</v>
      </c>
    </row>
    <row r="1638" spans="1:15" x14ac:dyDescent="0.25">
      <c r="A1638" s="38" t="s">
        <v>2255</v>
      </c>
      <c r="B1638" s="33" t="s">
        <v>2255</v>
      </c>
      <c r="C1638" s="29">
        <v>5242</v>
      </c>
      <c r="D1638" s="30" t="s">
        <v>1606</v>
      </c>
      <c r="E1638" s="28" t="s">
        <v>2256</v>
      </c>
      <c r="F1638" s="28">
        <v>3070800</v>
      </c>
      <c r="G1638" s="28">
        <v>843100</v>
      </c>
      <c r="H1638" s="28">
        <v>979700</v>
      </c>
      <c r="I1638" s="28">
        <v>3315900</v>
      </c>
      <c r="J1638" s="28">
        <v>1272700</v>
      </c>
      <c r="K1638" s="28" t="s">
        <v>2256</v>
      </c>
      <c r="L1638" s="28" t="s">
        <v>2256</v>
      </c>
      <c r="M1638" s="28" t="s">
        <v>2256</v>
      </c>
      <c r="N1638" s="28" t="s">
        <v>2256</v>
      </c>
      <c r="O1638" s="28">
        <v>9547000</v>
      </c>
    </row>
    <row r="1639" spans="1:15" x14ac:dyDescent="0.25">
      <c r="A1639" s="38" t="s">
        <v>2255</v>
      </c>
      <c r="B1639" s="33" t="s">
        <v>2255</v>
      </c>
      <c r="C1639" s="29">
        <v>5249</v>
      </c>
      <c r="D1639" s="30" t="s">
        <v>1607</v>
      </c>
      <c r="E1639" s="28" t="s">
        <v>2256</v>
      </c>
      <c r="F1639" s="28">
        <v>1262500</v>
      </c>
      <c r="G1639" s="28">
        <v>316000</v>
      </c>
      <c r="H1639" s="28">
        <v>407000</v>
      </c>
      <c r="I1639" s="28">
        <v>1554500</v>
      </c>
      <c r="J1639" s="28">
        <v>1256900</v>
      </c>
      <c r="K1639" s="28" t="s">
        <v>2256</v>
      </c>
      <c r="L1639" s="28" t="s">
        <v>2256</v>
      </c>
      <c r="M1639" s="28" t="s">
        <v>2256</v>
      </c>
      <c r="N1639" s="28" t="s">
        <v>2256</v>
      </c>
      <c r="O1639" s="28">
        <v>4945300</v>
      </c>
    </row>
    <row r="1640" spans="1:15" x14ac:dyDescent="0.25">
      <c r="A1640" s="38" t="s">
        <v>2255</v>
      </c>
      <c r="B1640" s="33" t="s">
        <v>2255</v>
      </c>
      <c r="C1640" s="29">
        <v>5250</v>
      </c>
      <c r="D1640" s="30" t="s">
        <v>1608</v>
      </c>
      <c r="E1640" s="28" t="s">
        <v>2256</v>
      </c>
      <c r="F1640" s="28">
        <v>8028600</v>
      </c>
      <c r="G1640" s="28">
        <v>1939700</v>
      </c>
      <c r="H1640" s="28">
        <v>1743800</v>
      </c>
      <c r="I1640" s="28">
        <v>6235000</v>
      </c>
      <c r="J1640" s="28">
        <v>1999300</v>
      </c>
      <c r="K1640" s="28" t="s">
        <v>2256</v>
      </c>
      <c r="L1640" s="28" t="s">
        <v>2256</v>
      </c>
      <c r="M1640" s="28" t="s">
        <v>2256</v>
      </c>
      <c r="N1640" s="28" t="s">
        <v>2256</v>
      </c>
      <c r="O1640" s="28">
        <v>20149200</v>
      </c>
    </row>
    <row r="1641" spans="1:15" x14ac:dyDescent="0.25">
      <c r="A1641" s="38" t="s">
        <v>2255</v>
      </c>
      <c r="B1641" s="33" t="s">
        <v>2255</v>
      </c>
      <c r="C1641" s="29">
        <v>5251</v>
      </c>
      <c r="D1641" s="30" t="s">
        <v>1609</v>
      </c>
      <c r="E1641" s="28" t="s">
        <v>2256</v>
      </c>
      <c r="F1641" s="28">
        <v>1670300</v>
      </c>
      <c r="G1641" s="28">
        <v>600600</v>
      </c>
      <c r="H1641" s="28">
        <v>1006200</v>
      </c>
      <c r="I1641" s="28">
        <v>1888900</v>
      </c>
      <c r="J1641" s="28">
        <v>1035300</v>
      </c>
      <c r="K1641" s="28" t="s">
        <v>2256</v>
      </c>
      <c r="L1641" s="28" t="s">
        <v>2256</v>
      </c>
      <c r="M1641" s="28" t="s">
        <v>2256</v>
      </c>
      <c r="N1641" s="28" t="s">
        <v>2256</v>
      </c>
      <c r="O1641" s="28">
        <v>6261200</v>
      </c>
    </row>
    <row r="1642" spans="1:15" x14ac:dyDescent="0.25">
      <c r="A1642" s="38" t="s">
        <v>2255</v>
      </c>
      <c r="B1642" s="33" t="s">
        <v>2255</v>
      </c>
      <c r="C1642" s="29">
        <v>5254</v>
      </c>
      <c r="D1642" s="30" t="s">
        <v>1610</v>
      </c>
      <c r="E1642" s="28" t="s">
        <v>2256</v>
      </c>
      <c r="F1642" s="28">
        <v>10925600</v>
      </c>
      <c r="G1642" s="28">
        <v>3037400</v>
      </c>
      <c r="H1642" s="28">
        <v>2973200</v>
      </c>
      <c r="I1642" s="28">
        <v>11389400</v>
      </c>
      <c r="J1642" s="28">
        <v>6201900</v>
      </c>
      <c r="K1642" s="28">
        <v>476600</v>
      </c>
      <c r="L1642" s="28" t="s">
        <v>2256</v>
      </c>
      <c r="M1642" s="28" t="s">
        <v>2256</v>
      </c>
      <c r="N1642" s="28" t="s">
        <v>2256</v>
      </c>
      <c r="O1642" s="28">
        <v>35004100</v>
      </c>
    </row>
    <row r="1643" spans="1:15" x14ac:dyDescent="0.25">
      <c r="A1643" s="38" t="s">
        <v>2255</v>
      </c>
      <c r="B1643" s="33" t="s">
        <v>2255</v>
      </c>
      <c r="C1643" s="29">
        <v>5257</v>
      </c>
      <c r="D1643" s="30" t="s">
        <v>1611</v>
      </c>
      <c r="E1643" s="28" t="s">
        <v>2256</v>
      </c>
      <c r="F1643" s="28">
        <v>3231500</v>
      </c>
      <c r="G1643" s="28">
        <v>1404500</v>
      </c>
      <c r="H1643" s="28">
        <v>1190300</v>
      </c>
      <c r="I1643" s="28">
        <v>2899600</v>
      </c>
      <c r="J1643" s="28">
        <v>1295700</v>
      </c>
      <c r="K1643" s="28" t="s">
        <v>2256</v>
      </c>
      <c r="L1643" s="28" t="s">
        <v>2256</v>
      </c>
      <c r="M1643" s="28" t="s">
        <v>2256</v>
      </c>
      <c r="N1643" s="28" t="s">
        <v>2256</v>
      </c>
      <c r="O1643" s="28">
        <v>10077500</v>
      </c>
    </row>
    <row r="1644" spans="1:15" x14ac:dyDescent="0.25">
      <c r="A1644" s="38" t="s">
        <v>2255</v>
      </c>
      <c r="B1644" s="33" t="s">
        <v>2255</v>
      </c>
      <c r="C1644" s="29">
        <v>5260</v>
      </c>
      <c r="D1644" s="30" t="s">
        <v>1612</v>
      </c>
      <c r="E1644" s="28" t="s">
        <v>2256</v>
      </c>
      <c r="F1644" s="28">
        <v>1583500</v>
      </c>
      <c r="G1644" s="28">
        <v>660200</v>
      </c>
      <c r="H1644" s="28">
        <v>505100</v>
      </c>
      <c r="I1644" s="28">
        <v>1985600</v>
      </c>
      <c r="J1644" s="28">
        <v>828100</v>
      </c>
      <c r="K1644" s="28" t="s">
        <v>2256</v>
      </c>
      <c r="L1644" s="28" t="s">
        <v>2256</v>
      </c>
      <c r="M1644" s="28" t="s">
        <v>2256</v>
      </c>
      <c r="N1644" s="28" t="s">
        <v>2256</v>
      </c>
      <c r="O1644" s="28">
        <v>5562500</v>
      </c>
    </row>
    <row r="1645" spans="1:15" x14ac:dyDescent="0.25">
      <c r="A1645" s="38" t="s">
        <v>2255</v>
      </c>
      <c r="B1645" s="33" t="s">
        <v>2255</v>
      </c>
      <c r="C1645" s="29">
        <v>5263</v>
      </c>
      <c r="D1645" s="30" t="s">
        <v>1613</v>
      </c>
      <c r="E1645" s="28" t="s">
        <v>2256</v>
      </c>
      <c r="F1645" s="28">
        <v>1884800</v>
      </c>
      <c r="G1645" s="28">
        <v>486300</v>
      </c>
      <c r="H1645" s="28">
        <v>753900</v>
      </c>
      <c r="I1645" s="28">
        <v>2005300</v>
      </c>
      <c r="J1645" s="28">
        <v>1118700</v>
      </c>
      <c r="K1645" s="28" t="s">
        <v>2256</v>
      </c>
      <c r="L1645" s="28" t="s">
        <v>2256</v>
      </c>
      <c r="M1645" s="28" t="s">
        <v>2256</v>
      </c>
      <c r="N1645" s="28" t="s">
        <v>2256</v>
      </c>
      <c r="O1645" s="28">
        <v>6379900</v>
      </c>
    </row>
    <row r="1646" spans="1:15" x14ac:dyDescent="0.25">
      <c r="A1646" s="38" t="s">
        <v>2255</v>
      </c>
      <c r="B1646" s="33" t="s">
        <v>2255</v>
      </c>
      <c r="C1646" s="29">
        <v>5266</v>
      </c>
      <c r="D1646" s="30" t="s">
        <v>1614</v>
      </c>
      <c r="E1646" s="28" t="s">
        <v>2256</v>
      </c>
      <c r="F1646" s="28">
        <v>3261100</v>
      </c>
      <c r="G1646" s="28">
        <v>1049500</v>
      </c>
      <c r="H1646" s="28">
        <v>1400900</v>
      </c>
      <c r="I1646" s="28">
        <v>3939000</v>
      </c>
      <c r="J1646" s="28">
        <v>2296000</v>
      </c>
      <c r="K1646" s="28">
        <v>331200</v>
      </c>
      <c r="L1646" s="28" t="s">
        <v>2256</v>
      </c>
      <c r="M1646" s="28" t="s">
        <v>2256</v>
      </c>
      <c r="N1646" s="28" t="s">
        <v>2256</v>
      </c>
      <c r="O1646" s="28">
        <v>12277700</v>
      </c>
    </row>
    <row r="1647" spans="1:15" x14ac:dyDescent="0.25">
      <c r="A1647" s="38" t="s">
        <v>2255</v>
      </c>
      <c r="B1647" s="33" t="s">
        <v>2255</v>
      </c>
      <c r="C1647" s="29">
        <v>5268</v>
      </c>
      <c r="D1647" s="30" t="s">
        <v>1615</v>
      </c>
      <c r="E1647" s="28" t="s">
        <v>2256</v>
      </c>
      <c r="F1647" s="28">
        <v>2135800</v>
      </c>
      <c r="G1647" s="28">
        <v>675300</v>
      </c>
      <c r="H1647" s="28">
        <v>460400</v>
      </c>
      <c r="I1647" s="28">
        <v>1756000</v>
      </c>
      <c r="J1647" s="28">
        <v>891900</v>
      </c>
      <c r="K1647" s="28" t="s">
        <v>2256</v>
      </c>
      <c r="L1647" s="28" t="s">
        <v>2256</v>
      </c>
      <c r="M1647" s="28" t="s">
        <v>2256</v>
      </c>
      <c r="N1647" s="28" t="s">
        <v>2256</v>
      </c>
      <c r="O1647" s="28">
        <v>5979500</v>
      </c>
    </row>
    <row r="1648" spans="1:15" x14ac:dyDescent="0.25">
      <c r="A1648" s="38" t="s">
        <v>2255</v>
      </c>
      <c r="B1648" s="33" t="s">
        <v>2255</v>
      </c>
      <c r="C1648" s="29">
        <v>5269</v>
      </c>
      <c r="D1648" s="30" t="s">
        <v>1616</v>
      </c>
      <c r="E1648" s="28" t="s">
        <v>2256</v>
      </c>
      <c r="F1648" s="28">
        <v>1336000</v>
      </c>
      <c r="G1648" s="28">
        <v>281600</v>
      </c>
      <c r="H1648" s="28">
        <v>322400</v>
      </c>
      <c r="I1648" s="28">
        <v>1589000</v>
      </c>
      <c r="J1648" s="28">
        <v>828900</v>
      </c>
      <c r="K1648" s="28" t="s">
        <v>2256</v>
      </c>
      <c r="L1648" s="28" t="s">
        <v>2256</v>
      </c>
      <c r="M1648" s="28" t="s">
        <v>2256</v>
      </c>
      <c r="N1648" s="28" t="s">
        <v>2256</v>
      </c>
      <c r="O1648" s="28">
        <v>4357900</v>
      </c>
    </row>
    <row r="1649" spans="1:15" x14ac:dyDescent="0.25">
      <c r="A1649" s="38" t="s">
        <v>2255</v>
      </c>
      <c r="B1649" s="33" t="s">
        <v>2255</v>
      </c>
      <c r="C1649" s="29">
        <v>5281</v>
      </c>
      <c r="D1649" s="30" t="s">
        <v>1617</v>
      </c>
      <c r="E1649" s="28" t="s">
        <v>2256</v>
      </c>
      <c r="F1649" s="28">
        <v>5026100</v>
      </c>
      <c r="G1649" s="28">
        <v>1846100</v>
      </c>
      <c r="H1649" s="28">
        <v>1509600</v>
      </c>
      <c r="I1649" s="28">
        <v>7146200</v>
      </c>
      <c r="J1649" s="28">
        <v>3722700</v>
      </c>
      <c r="K1649" s="28">
        <v>445700</v>
      </c>
      <c r="L1649" s="28" t="s">
        <v>2256</v>
      </c>
      <c r="M1649" s="28" t="s">
        <v>2256</v>
      </c>
      <c r="N1649" s="28" t="s">
        <v>2256</v>
      </c>
      <c r="O1649" s="28">
        <v>19696400</v>
      </c>
    </row>
    <row r="1650" spans="1:15" x14ac:dyDescent="0.25">
      <c r="A1650" s="38" t="s">
        <v>2255</v>
      </c>
      <c r="B1650" s="33" t="s">
        <v>2255</v>
      </c>
      <c r="C1650" s="29">
        <v>5287</v>
      </c>
      <c r="D1650" s="30" t="s">
        <v>1618</v>
      </c>
      <c r="E1650" s="28" t="s">
        <v>2256</v>
      </c>
      <c r="F1650" s="28">
        <v>3203300</v>
      </c>
      <c r="G1650" s="28">
        <v>1012700</v>
      </c>
      <c r="H1650" s="28">
        <v>1406400</v>
      </c>
      <c r="I1650" s="28">
        <v>5057400</v>
      </c>
      <c r="J1650" s="28">
        <v>3130200</v>
      </c>
      <c r="K1650" s="28">
        <v>264600</v>
      </c>
      <c r="L1650" s="28" t="s">
        <v>2256</v>
      </c>
      <c r="M1650" s="28" t="s">
        <v>2256</v>
      </c>
      <c r="N1650" s="28" t="s">
        <v>2256</v>
      </c>
      <c r="O1650" s="28">
        <v>14074600</v>
      </c>
    </row>
    <row r="1651" spans="1:15" x14ac:dyDescent="0.25">
      <c r="A1651" s="38" t="s">
        <v>2255</v>
      </c>
      <c r="B1651" s="33" t="s">
        <v>2255</v>
      </c>
      <c r="C1651" s="29">
        <v>5304</v>
      </c>
      <c r="D1651" s="30" t="s">
        <v>1619</v>
      </c>
      <c r="E1651" s="28" t="s">
        <v>2256</v>
      </c>
      <c r="F1651" s="28">
        <v>39500</v>
      </c>
      <c r="G1651" s="28" t="s">
        <v>2256</v>
      </c>
      <c r="H1651" s="28" t="s">
        <v>2256</v>
      </c>
      <c r="I1651" s="28" t="s">
        <v>2256</v>
      </c>
      <c r="J1651" s="28" t="s">
        <v>2256</v>
      </c>
      <c r="K1651" s="28" t="s">
        <v>2256</v>
      </c>
      <c r="L1651" s="28" t="s">
        <v>2256</v>
      </c>
      <c r="M1651" s="28" t="s">
        <v>2256</v>
      </c>
      <c r="N1651" s="28" t="s">
        <v>2256</v>
      </c>
      <c r="O1651" s="28">
        <v>104100</v>
      </c>
    </row>
    <row r="1652" spans="1:15" x14ac:dyDescent="0.25">
      <c r="A1652" s="38" t="s">
        <v>2255</v>
      </c>
      <c r="B1652" s="33" t="s">
        <v>2255</v>
      </c>
      <c r="C1652" s="29">
        <v>5307</v>
      </c>
      <c r="D1652" s="30" t="s">
        <v>1620</v>
      </c>
      <c r="E1652" s="28" t="s">
        <v>2256</v>
      </c>
      <c r="F1652" s="28">
        <v>89200</v>
      </c>
      <c r="G1652" s="28" t="s">
        <v>2256</v>
      </c>
      <c r="H1652" s="28" t="s">
        <v>2256</v>
      </c>
      <c r="I1652" s="28" t="s">
        <v>2256</v>
      </c>
      <c r="J1652" s="28" t="s">
        <v>2256</v>
      </c>
      <c r="K1652" s="28" t="s">
        <v>2256</v>
      </c>
      <c r="L1652" s="28" t="s">
        <v>2256</v>
      </c>
      <c r="M1652" s="28" t="s">
        <v>2256</v>
      </c>
      <c r="N1652" s="28" t="s">
        <v>2256</v>
      </c>
      <c r="O1652" s="28">
        <v>211500</v>
      </c>
    </row>
    <row r="1653" spans="1:15" x14ac:dyDescent="0.25">
      <c r="A1653" s="38" t="s">
        <v>2255</v>
      </c>
      <c r="B1653" s="33" t="s">
        <v>2255</v>
      </c>
      <c r="C1653" s="29">
        <v>5309</v>
      </c>
      <c r="D1653" s="30" t="s">
        <v>1621</v>
      </c>
      <c r="E1653" s="28" t="s">
        <v>2256</v>
      </c>
      <c r="F1653" s="28">
        <v>55700</v>
      </c>
      <c r="G1653" s="28" t="s">
        <v>2256</v>
      </c>
      <c r="H1653" s="28" t="s">
        <v>2256</v>
      </c>
      <c r="I1653" s="28" t="s">
        <v>2256</v>
      </c>
      <c r="J1653" s="28" t="s">
        <v>2256</v>
      </c>
      <c r="K1653" s="28" t="s">
        <v>2256</v>
      </c>
      <c r="L1653" s="28" t="s">
        <v>2256</v>
      </c>
      <c r="M1653" s="28" t="s">
        <v>2256</v>
      </c>
      <c r="N1653" s="28" t="s">
        <v>2256</v>
      </c>
      <c r="O1653" s="28">
        <v>208900</v>
      </c>
    </row>
    <row r="1654" spans="1:15" x14ac:dyDescent="0.25">
      <c r="A1654" s="38" t="s">
        <v>2255</v>
      </c>
      <c r="B1654" s="33" t="s">
        <v>2255</v>
      </c>
      <c r="C1654" s="29">
        <v>5310</v>
      </c>
      <c r="D1654" s="30" t="s">
        <v>1622</v>
      </c>
      <c r="E1654" s="28" t="s">
        <v>2256</v>
      </c>
      <c r="F1654" s="28">
        <v>1142200</v>
      </c>
      <c r="G1654" s="28">
        <v>258200</v>
      </c>
      <c r="H1654" s="28">
        <v>273900</v>
      </c>
      <c r="I1654" s="28">
        <v>1066600</v>
      </c>
      <c r="J1654" s="28">
        <v>766100</v>
      </c>
      <c r="K1654" s="28" t="s">
        <v>2256</v>
      </c>
      <c r="L1654" s="28" t="s">
        <v>2256</v>
      </c>
      <c r="M1654" s="28" t="s">
        <v>2256</v>
      </c>
      <c r="N1654" s="28" t="s">
        <v>2256</v>
      </c>
      <c r="O1654" s="28">
        <v>3507000</v>
      </c>
    </row>
    <row r="1655" spans="1:15" x14ac:dyDescent="0.25">
      <c r="A1655" s="38" t="s">
        <v>2255</v>
      </c>
      <c r="B1655" s="33" t="s">
        <v>2255</v>
      </c>
      <c r="C1655" s="29">
        <v>5315</v>
      </c>
      <c r="D1655" s="30" t="s">
        <v>1623</v>
      </c>
      <c r="E1655" s="28" t="s">
        <v>2256</v>
      </c>
      <c r="F1655" s="28">
        <v>74400</v>
      </c>
      <c r="G1655" s="28" t="s">
        <v>2256</v>
      </c>
      <c r="H1655" s="28" t="s">
        <v>2256</v>
      </c>
      <c r="I1655" s="28" t="s">
        <v>2256</v>
      </c>
      <c r="J1655" s="28" t="s">
        <v>2256</v>
      </c>
      <c r="K1655" s="28" t="s">
        <v>2256</v>
      </c>
      <c r="L1655" s="28" t="s">
        <v>2256</v>
      </c>
      <c r="M1655" s="28" t="s">
        <v>2256</v>
      </c>
      <c r="N1655" s="28" t="s">
        <v>2256</v>
      </c>
      <c r="O1655" s="28">
        <v>74400</v>
      </c>
    </row>
    <row r="1656" spans="1:15" x14ac:dyDescent="0.25">
      <c r="A1656" s="38" t="s">
        <v>2255</v>
      </c>
      <c r="B1656" s="33" t="s">
        <v>2255</v>
      </c>
      <c r="C1656" s="29">
        <v>5317</v>
      </c>
      <c r="D1656" s="30" t="s">
        <v>1624</v>
      </c>
      <c r="E1656" s="28" t="s">
        <v>2256</v>
      </c>
      <c r="F1656" s="28">
        <v>2019700</v>
      </c>
      <c r="G1656" s="28">
        <v>492400</v>
      </c>
      <c r="H1656" s="28">
        <v>769200</v>
      </c>
      <c r="I1656" s="28">
        <v>3237500</v>
      </c>
      <c r="J1656" s="28">
        <v>1769200</v>
      </c>
      <c r="K1656" s="28">
        <v>344400</v>
      </c>
      <c r="L1656" s="28" t="s">
        <v>2256</v>
      </c>
      <c r="M1656" s="28" t="s">
        <v>2256</v>
      </c>
      <c r="N1656" s="28" t="s">
        <v>2256</v>
      </c>
      <c r="O1656" s="28">
        <v>8632400</v>
      </c>
    </row>
    <row r="1657" spans="1:15" x14ac:dyDescent="0.25">
      <c r="A1657" s="38" t="s">
        <v>2255</v>
      </c>
      <c r="B1657" s="33" t="s">
        <v>2255</v>
      </c>
      <c r="C1657" s="29">
        <v>5323</v>
      </c>
      <c r="D1657" s="30" t="s">
        <v>1625</v>
      </c>
      <c r="E1657" s="28" t="s">
        <v>2256</v>
      </c>
      <c r="F1657" s="28">
        <v>411100</v>
      </c>
      <c r="G1657" s="28">
        <v>137200</v>
      </c>
      <c r="H1657" s="28" t="s">
        <v>2256</v>
      </c>
      <c r="I1657" s="28" t="s">
        <v>2256</v>
      </c>
      <c r="J1657" s="28">
        <v>441200</v>
      </c>
      <c r="K1657" s="28" t="s">
        <v>2256</v>
      </c>
      <c r="L1657" s="28" t="s">
        <v>2256</v>
      </c>
      <c r="M1657" s="28" t="s">
        <v>2256</v>
      </c>
      <c r="N1657" s="28" t="s">
        <v>2256</v>
      </c>
      <c r="O1657" s="28">
        <v>1285700</v>
      </c>
    </row>
    <row r="1658" spans="1:15" x14ac:dyDescent="0.25">
      <c r="A1658" s="38" t="s">
        <v>2255</v>
      </c>
      <c r="B1658" s="33" t="s">
        <v>2255</v>
      </c>
      <c r="C1658" s="29">
        <v>5324</v>
      </c>
      <c r="D1658" s="30" t="s">
        <v>1626</v>
      </c>
      <c r="E1658" s="28" t="s">
        <v>2256</v>
      </c>
      <c r="F1658" s="28">
        <v>1211400</v>
      </c>
      <c r="G1658" s="28">
        <v>332200</v>
      </c>
      <c r="H1658" s="28">
        <v>416200</v>
      </c>
      <c r="I1658" s="28">
        <v>1367800</v>
      </c>
      <c r="J1658" s="28">
        <v>1096900</v>
      </c>
      <c r="K1658" s="28" t="s">
        <v>2256</v>
      </c>
      <c r="L1658" s="28" t="s">
        <v>2256</v>
      </c>
      <c r="M1658" s="28" t="s">
        <v>2256</v>
      </c>
      <c r="N1658" s="28" t="s">
        <v>2256</v>
      </c>
      <c r="O1658" s="28">
        <v>4490900</v>
      </c>
    </row>
    <row r="1659" spans="1:15" x14ac:dyDescent="0.25">
      <c r="A1659" s="38" t="s">
        <v>2255</v>
      </c>
      <c r="B1659" s="33" t="s">
        <v>2255</v>
      </c>
      <c r="C1659" s="29">
        <v>5396</v>
      </c>
      <c r="D1659" s="30" t="s">
        <v>1627</v>
      </c>
      <c r="E1659" s="28" t="s">
        <v>2256</v>
      </c>
      <c r="F1659" s="28">
        <v>1956900</v>
      </c>
      <c r="G1659" s="28">
        <v>460700</v>
      </c>
      <c r="H1659" s="28">
        <v>812500</v>
      </c>
      <c r="I1659" s="28">
        <v>2194100</v>
      </c>
      <c r="J1659" s="28">
        <v>1248700</v>
      </c>
      <c r="K1659" s="28">
        <v>332800</v>
      </c>
      <c r="L1659" s="28" t="s">
        <v>2256</v>
      </c>
      <c r="M1659" s="28" t="s">
        <v>2256</v>
      </c>
      <c r="N1659" s="28" t="s">
        <v>2256</v>
      </c>
      <c r="O1659" s="28">
        <v>7005700</v>
      </c>
    </row>
    <row r="1660" spans="1:15" x14ac:dyDescent="0.25">
      <c r="A1660" s="38" t="s">
        <v>2255</v>
      </c>
      <c r="B1660" s="33" t="s">
        <v>2255</v>
      </c>
      <c r="C1660" s="29">
        <v>5397</v>
      </c>
      <c r="D1660" s="30" t="s">
        <v>1628</v>
      </c>
      <c r="E1660" s="28" t="s">
        <v>2256</v>
      </c>
      <c r="F1660" s="28">
        <v>1162600</v>
      </c>
      <c r="G1660" s="28">
        <v>198400</v>
      </c>
      <c r="H1660" s="28">
        <v>385600</v>
      </c>
      <c r="I1660" s="28">
        <v>788200</v>
      </c>
      <c r="J1660" s="28">
        <v>726200</v>
      </c>
      <c r="K1660" s="28" t="s">
        <v>2256</v>
      </c>
      <c r="L1660" s="28" t="s">
        <v>2256</v>
      </c>
      <c r="M1660" s="28" t="s">
        <v>2256</v>
      </c>
      <c r="N1660" s="28" t="s">
        <v>2256</v>
      </c>
      <c r="O1660" s="28">
        <v>3261000</v>
      </c>
    </row>
    <row r="1661" spans="1:15" x14ac:dyDescent="0.25">
      <c r="A1661" s="38" t="s">
        <v>2255</v>
      </c>
      <c r="B1661" s="33" t="s">
        <v>2255</v>
      </c>
      <c r="C1661" s="29">
        <v>5398</v>
      </c>
      <c r="D1661" s="30" t="s">
        <v>1629</v>
      </c>
      <c r="E1661" s="28" t="s">
        <v>2256</v>
      </c>
      <c r="F1661" s="28">
        <v>4346700</v>
      </c>
      <c r="G1661" s="28">
        <v>1357300</v>
      </c>
      <c r="H1661" s="28">
        <v>1181200</v>
      </c>
      <c r="I1661" s="28">
        <v>4277300</v>
      </c>
      <c r="J1661" s="28">
        <v>3192800</v>
      </c>
      <c r="K1661" s="28">
        <v>261500</v>
      </c>
      <c r="L1661" s="28" t="s">
        <v>2256</v>
      </c>
      <c r="M1661" s="28" t="s">
        <v>2256</v>
      </c>
      <c r="N1661" s="28" t="s">
        <v>2256</v>
      </c>
      <c r="O1661" s="28">
        <v>14616800</v>
      </c>
    </row>
    <row r="1662" spans="1:15" x14ac:dyDescent="0.25">
      <c r="A1662" s="38" t="s">
        <v>2255</v>
      </c>
      <c r="B1662" s="33" t="s">
        <v>2239</v>
      </c>
      <c r="C1662" s="29">
        <v>10000</v>
      </c>
      <c r="D1662" s="30" t="s">
        <v>165</v>
      </c>
      <c r="E1662" s="28" t="s">
        <v>2256</v>
      </c>
      <c r="F1662" s="28">
        <v>270376500</v>
      </c>
      <c r="G1662" s="28">
        <v>76637300</v>
      </c>
      <c r="H1662" s="28">
        <v>82965100</v>
      </c>
      <c r="I1662" s="28">
        <v>293710300</v>
      </c>
      <c r="J1662" s="28">
        <v>160595700</v>
      </c>
      <c r="K1662" s="28">
        <v>16561800</v>
      </c>
      <c r="L1662" s="28" t="s">
        <v>2256</v>
      </c>
      <c r="M1662" s="28" t="s">
        <v>2256</v>
      </c>
      <c r="N1662" s="28" t="s">
        <v>2256</v>
      </c>
      <c r="O1662" s="28">
        <v>900846700</v>
      </c>
    </row>
    <row r="1663" spans="1:15" x14ac:dyDescent="0.25">
      <c r="A1663" s="38" t="s">
        <v>2255</v>
      </c>
      <c r="B1663" s="33" t="s">
        <v>2240</v>
      </c>
      <c r="C1663" s="29">
        <v>5401</v>
      </c>
      <c r="D1663" s="30" t="s">
        <v>1630</v>
      </c>
      <c r="E1663" s="28" t="s">
        <v>2256</v>
      </c>
      <c r="F1663" s="28">
        <v>7330700</v>
      </c>
      <c r="G1663" s="28">
        <v>2873600</v>
      </c>
      <c r="H1663" s="28">
        <v>2950200</v>
      </c>
      <c r="I1663" s="28">
        <v>12123000</v>
      </c>
      <c r="J1663" s="28">
        <v>5309300</v>
      </c>
      <c r="K1663" s="28">
        <v>794000</v>
      </c>
      <c r="L1663" s="28" t="s">
        <v>2256</v>
      </c>
      <c r="M1663" s="28" t="s">
        <v>2256</v>
      </c>
      <c r="N1663" s="28" t="s">
        <v>2256</v>
      </c>
      <c r="O1663" s="28">
        <v>31380800</v>
      </c>
    </row>
    <row r="1664" spans="1:15" x14ac:dyDescent="0.25">
      <c r="A1664" s="38" t="s">
        <v>2255</v>
      </c>
      <c r="B1664" s="33" t="s">
        <v>2255</v>
      </c>
      <c r="C1664" s="29">
        <v>5402</v>
      </c>
      <c r="D1664" s="30" t="s">
        <v>1631</v>
      </c>
      <c r="E1664" s="28" t="s">
        <v>2256</v>
      </c>
      <c r="F1664" s="28">
        <v>5411000</v>
      </c>
      <c r="G1664" s="28">
        <v>1836600</v>
      </c>
      <c r="H1664" s="28">
        <v>2254500</v>
      </c>
      <c r="I1664" s="28">
        <v>7902700</v>
      </c>
      <c r="J1664" s="28">
        <v>4496100</v>
      </c>
      <c r="K1664" s="28">
        <v>433600</v>
      </c>
      <c r="L1664" s="28" t="s">
        <v>2256</v>
      </c>
      <c r="M1664" s="28" t="s">
        <v>2256</v>
      </c>
      <c r="N1664" s="28" t="s">
        <v>2256</v>
      </c>
      <c r="O1664" s="28">
        <v>22334500</v>
      </c>
    </row>
    <row r="1665" spans="1:15" x14ac:dyDescent="0.25">
      <c r="A1665" s="38" t="s">
        <v>2255</v>
      </c>
      <c r="B1665" s="33" t="s">
        <v>2255</v>
      </c>
      <c r="C1665" s="29">
        <v>5403</v>
      </c>
      <c r="D1665" s="30" t="s">
        <v>1632</v>
      </c>
      <c r="E1665" s="28" t="s">
        <v>2256</v>
      </c>
      <c r="F1665" s="28">
        <v>324600</v>
      </c>
      <c r="G1665" s="28" t="s">
        <v>2256</v>
      </c>
      <c r="H1665" s="28">
        <v>155900</v>
      </c>
      <c r="I1665" s="28">
        <v>561700</v>
      </c>
      <c r="J1665" s="28">
        <v>308900</v>
      </c>
      <c r="K1665" s="28" t="s">
        <v>2256</v>
      </c>
      <c r="L1665" s="28" t="s">
        <v>2256</v>
      </c>
      <c r="M1665" s="28" t="s">
        <v>2256</v>
      </c>
      <c r="N1665" s="28" t="s">
        <v>2256</v>
      </c>
      <c r="O1665" s="28">
        <v>1425000</v>
      </c>
    </row>
    <row r="1666" spans="1:15" x14ac:dyDescent="0.25">
      <c r="A1666" s="38" t="s">
        <v>2255</v>
      </c>
      <c r="B1666" s="33" t="s">
        <v>2255</v>
      </c>
      <c r="C1666" s="29">
        <v>5404</v>
      </c>
      <c r="D1666" s="30" t="s">
        <v>1633</v>
      </c>
      <c r="E1666" s="28" t="s">
        <v>2256</v>
      </c>
      <c r="F1666" s="28">
        <v>192100</v>
      </c>
      <c r="G1666" s="28" t="s">
        <v>2256</v>
      </c>
      <c r="H1666" s="28">
        <v>200300</v>
      </c>
      <c r="I1666" s="28">
        <v>446900</v>
      </c>
      <c r="J1666" s="28">
        <v>442200</v>
      </c>
      <c r="K1666" s="28" t="s">
        <v>2256</v>
      </c>
      <c r="L1666" s="28" t="s">
        <v>2256</v>
      </c>
      <c r="M1666" s="28" t="s">
        <v>2256</v>
      </c>
      <c r="N1666" s="28" t="s">
        <v>2256</v>
      </c>
      <c r="O1666" s="28">
        <v>1327100</v>
      </c>
    </row>
    <row r="1667" spans="1:15" x14ac:dyDescent="0.25">
      <c r="A1667" s="38" t="s">
        <v>2255</v>
      </c>
      <c r="B1667" s="33" t="s">
        <v>2255</v>
      </c>
      <c r="C1667" s="29">
        <v>5405</v>
      </c>
      <c r="D1667" s="30" t="s">
        <v>1634</v>
      </c>
      <c r="E1667" s="28" t="s">
        <v>2256</v>
      </c>
      <c r="F1667" s="28">
        <v>744800</v>
      </c>
      <c r="G1667" s="28">
        <v>255900</v>
      </c>
      <c r="H1667" s="28">
        <v>338000</v>
      </c>
      <c r="I1667" s="28">
        <v>681900</v>
      </c>
      <c r="J1667" s="28">
        <v>469500</v>
      </c>
      <c r="K1667" s="28" t="s">
        <v>2256</v>
      </c>
      <c r="L1667" s="28" t="s">
        <v>2256</v>
      </c>
      <c r="M1667" s="28" t="s">
        <v>2256</v>
      </c>
      <c r="N1667" s="28" t="s">
        <v>2256</v>
      </c>
      <c r="O1667" s="28">
        <v>2561500</v>
      </c>
    </row>
    <row r="1668" spans="1:15" x14ac:dyDescent="0.25">
      <c r="A1668" s="38" t="s">
        <v>2255</v>
      </c>
      <c r="B1668" s="33" t="s">
        <v>2255</v>
      </c>
      <c r="C1668" s="29">
        <v>5406</v>
      </c>
      <c r="D1668" s="30" t="s">
        <v>1635</v>
      </c>
      <c r="E1668" s="28" t="s">
        <v>2256</v>
      </c>
      <c r="F1668" s="28">
        <v>597700</v>
      </c>
      <c r="G1668" s="28">
        <v>171800</v>
      </c>
      <c r="H1668" s="28">
        <v>319100</v>
      </c>
      <c r="I1668" s="28">
        <v>823600</v>
      </c>
      <c r="J1668" s="28">
        <v>650900</v>
      </c>
      <c r="K1668" s="28" t="s">
        <v>2256</v>
      </c>
      <c r="L1668" s="28" t="s">
        <v>2256</v>
      </c>
      <c r="M1668" s="28" t="s">
        <v>2256</v>
      </c>
      <c r="N1668" s="28" t="s">
        <v>2256</v>
      </c>
      <c r="O1668" s="28">
        <v>2762800</v>
      </c>
    </row>
    <row r="1669" spans="1:15" x14ac:dyDescent="0.25">
      <c r="A1669" s="38" t="s">
        <v>2255</v>
      </c>
      <c r="B1669" s="33" t="s">
        <v>2255</v>
      </c>
      <c r="C1669" s="29">
        <v>5407</v>
      </c>
      <c r="D1669" s="30" t="s">
        <v>1636</v>
      </c>
      <c r="E1669" s="28" t="s">
        <v>2256</v>
      </c>
      <c r="F1669" s="28">
        <v>1818500</v>
      </c>
      <c r="G1669" s="28">
        <v>664900</v>
      </c>
      <c r="H1669" s="28">
        <v>1049300</v>
      </c>
      <c r="I1669" s="28">
        <v>2152900</v>
      </c>
      <c r="J1669" s="28">
        <v>1178200</v>
      </c>
      <c r="K1669" s="28">
        <v>320100</v>
      </c>
      <c r="L1669" s="28" t="s">
        <v>2256</v>
      </c>
      <c r="M1669" s="28" t="s">
        <v>2256</v>
      </c>
      <c r="N1669" s="28" t="s">
        <v>2256</v>
      </c>
      <c r="O1669" s="28">
        <v>7183900</v>
      </c>
    </row>
    <row r="1670" spans="1:15" x14ac:dyDescent="0.25">
      <c r="A1670" s="38" t="s">
        <v>2255</v>
      </c>
      <c r="B1670" s="33" t="s">
        <v>2255</v>
      </c>
      <c r="C1670" s="29">
        <v>5408</v>
      </c>
      <c r="D1670" s="30" t="s">
        <v>1637</v>
      </c>
      <c r="E1670" s="28" t="s">
        <v>2256</v>
      </c>
      <c r="F1670" s="28">
        <v>688000</v>
      </c>
      <c r="G1670" s="28">
        <v>332100</v>
      </c>
      <c r="H1670" s="28">
        <v>320900</v>
      </c>
      <c r="I1670" s="28">
        <v>1257000</v>
      </c>
      <c r="J1670" s="28">
        <v>543500</v>
      </c>
      <c r="K1670" s="28" t="s">
        <v>2256</v>
      </c>
      <c r="L1670" s="28" t="s">
        <v>2256</v>
      </c>
      <c r="M1670" s="28" t="s">
        <v>2256</v>
      </c>
      <c r="N1670" s="28" t="s">
        <v>2256</v>
      </c>
      <c r="O1670" s="28">
        <v>3340000</v>
      </c>
    </row>
    <row r="1671" spans="1:15" x14ac:dyDescent="0.25">
      <c r="A1671" s="38" t="s">
        <v>2255</v>
      </c>
      <c r="B1671" s="33" t="s">
        <v>2255</v>
      </c>
      <c r="C1671" s="29">
        <v>5409</v>
      </c>
      <c r="D1671" s="30" t="s">
        <v>1638</v>
      </c>
      <c r="E1671" s="28" t="s">
        <v>2256</v>
      </c>
      <c r="F1671" s="28">
        <v>4338200</v>
      </c>
      <c r="G1671" s="28">
        <v>1038200</v>
      </c>
      <c r="H1671" s="28">
        <v>1488400</v>
      </c>
      <c r="I1671" s="28">
        <v>4985300</v>
      </c>
      <c r="J1671" s="28">
        <v>3250400</v>
      </c>
      <c r="K1671" s="28" t="s">
        <v>2256</v>
      </c>
      <c r="L1671" s="28" t="s">
        <v>2256</v>
      </c>
      <c r="M1671" s="28" t="s">
        <v>2256</v>
      </c>
      <c r="N1671" s="28" t="s">
        <v>2256</v>
      </c>
      <c r="O1671" s="28">
        <v>15289500</v>
      </c>
    </row>
    <row r="1672" spans="1:15" x14ac:dyDescent="0.25">
      <c r="A1672" s="38" t="s">
        <v>2255</v>
      </c>
      <c r="B1672" s="33" t="s">
        <v>2255</v>
      </c>
      <c r="C1672" s="29">
        <v>5410</v>
      </c>
      <c r="D1672" s="30" t="s">
        <v>1639</v>
      </c>
      <c r="E1672" s="28" t="s">
        <v>2256</v>
      </c>
      <c r="F1672" s="28">
        <v>945100</v>
      </c>
      <c r="G1672" s="28">
        <v>434900</v>
      </c>
      <c r="H1672" s="28">
        <v>120900</v>
      </c>
      <c r="I1672" s="28">
        <v>1362300</v>
      </c>
      <c r="J1672" s="28">
        <v>681700</v>
      </c>
      <c r="K1672" s="28" t="s">
        <v>2256</v>
      </c>
      <c r="L1672" s="28" t="s">
        <v>2256</v>
      </c>
      <c r="M1672" s="28" t="s">
        <v>2256</v>
      </c>
      <c r="N1672" s="28" t="s">
        <v>2256</v>
      </c>
      <c r="O1672" s="28">
        <v>3687300</v>
      </c>
    </row>
    <row r="1673" spans="1:15" x14ac:dyDescent="0.25">
      <c r="A1673" s="38" t="s">
        <v>2255</v>
      </c>
      <c r="B1673" s="33" t="s">
        <v>2255</v>
      </c>
      <c r="C1673" s="29">
        <v>5411</v>
      </c>
      <c r="D1673" s="30" t="s">
        <v>1640</v>
      </c>
      <c r="E1673" s="28" t="s">
        <v>2256</v>
      </c>
      <c r="F1673" s="28">
        <v>810900</v>
      </c>
      <c r="G1673" s="28">
        <v>399400</v>
      </c>
      <c r="H1673" s="28">
        <v>282300</v>
      </c>
      <c r="I1673" s="28">
        <v>852400</v>
      </c>
      <c r="J1673" s="28">
        <v>825800</v>
      </c>
      <c r="K1673" s="28" t="s">
        <v>2256</v>
      </c>
      <c r="L1673" s="28" t="s">
        <v>2256</v>
      </c>
      <c r="M1673" s="28" t="s">
        <v>2256</v>
      </c>
      <c r="N1673" s="28" t="s">
        <v>2256</v>
      </c>
      <c r="O1673" s="28">
        <v>3170800</v>
      </c>
    </row>
    <row r="1674" spans="1:15" x14ac:dyDescent="0.25">
      <c r="A1674" s="38" t="s">
        <v>2255</v>
      </c>
      <c r="B1674" s="33" t="s">
        <v>2255</v>
      </c>
      <c r="C1674" s="29">
        <v>5412</v>
      </c>
      <c r="D1674" s="30" t="s">
        <v>1641</v>
      </c>
      <c r="E1674" s="28" t="s">
        <v>2256</v>
      </c>
      <c r="F1674" s="28">
        <v>518900</v>
      </c>
      <c r="G1674" s="28">
        <v>199500</v>
      </c>
      <c r="H1674" s="28">
        <v>183100</v>
      </c>
      <c r="I1674" s="28">
        <v>1215300</v>
      </c>
      <c r="J1674" s="28">
        <v>642200</v>
      </c>
      <c r="K1674" s="28" t="s">
        <v>2256</v>
      </c>
      <c r="L1674" s="28" t="s">
        <v>2256</v>
      </c>
      <c r="M1674" s="28" t="s">
        <v>2256</v>
      </c>
      <c r="N1674" s="28" t="s">
        <v>2256</v>
      </c>
      <c r="O1674" s="28">
        <v>2894800</v>
      </c>
    </row>
    <row r="1675" spans="1:15" x14ac:dyDescent="0.25">
      <c r="A1675" s="38" t="s">
        <v>2255</v>
      </c>
      <c r="B1675" s="33" t="s">
        <v>2255</v>
      </c>
      <c r="C1675" s="29">
        <v>5413</v>
      </c>
      <c r="D1675" s="30" t="s">
        <v>1642</v>
      </c>
      <c r="E1675" s="28" t="s">
        <v>2256</v>
      </c>
      <c r="F1675" s="28">
        <v>1217200</v>
      </c>
      <c r="G1675" s="28">
        <v>676700</v>
      </c>
      <c r="H1675" s="28">
        <v>837900</v>
      </c>
      <c r="I1675" s="28">
        <v>1813400</v>
      </c>
      <c r="J1675" s="28">
        <v>1415400</v>
      </c>
      <c r="K1675" s="28">
        <v>251500</v>
      </c>
      <c r="L1675" s="28" t="s">
        <v>2256</v>
      </c>
      <c r="M1675" s="28" t="s">
        <v>2256</v>
      </c>
      <c r="N1675" s="28" t="s">
        <v>2256</v>
      </c>
      <c r="O1675" s="28">
        <v>6212100</v>
      </c>
    </row>
    <row r="1676" spans="1:15" x14ac:dyDescent="0.25">
      <c r="A1676" s="38" t="s">
        <v>2255</v>
      </c>
      <c r="B1676" s="33" t="s">
        <v>2255</v>
      </c>
      <c r="C1676" s="29">
        <v>5414</v>
      </c>
      <c r="D1676" s="30" t="s">
        <v>1643</v>
      </c>
      <c r="E1676" s="28" t="s">
        <v>2256</v>
      </c>
      <c r="F1676" s="28">
        <v>3906900</v>
      </c>
      <c r="G1676" s="28">
        <v>1418400</v>
      </c>
      <c r="H1676" s="28">
        <v>1793300</v>
      </c>
      <c r="I1676" s="28">
        <v>5591200</v>
      </c>
      <c r="J1676" s="28">
        <v>4446200</v>
      </c>
      <c r="K1676" s="28" t="s">
        <v>2256</v>
      </c>
      <c r="L1676" s="28" t="s">
        <v>2256</v>
      </c>
      <c r="M1676" s="28" t="s">
        <v>2256</v>
      </c>
      <c r="N1676" s="28" t="s">
        <v>2256</v>
      </c>
      <c r="O1676" s="28">
        <v>17308500</v>
      </c>
    </row>
    <row r="1677" spans="1:15" x14ac:dyDescent="0.25">
      <c r="A1677" s="38" t="s">
        <v>2255</v>
      </c>
      <c r="B1677" s="33" t="s">
        <v>2255</v>
      </c>
      <c r="C1677" s="29">
        <v>5415</v>
      </c>
      <c r="D1677" s="30" t="s">
        <v>1644</v>
      </c>
      <c r="E1677" s="28" t="s">
        <v>2256</v>
      </c>
      <c r="F1677" s="28">
        <v>712500</v>
      </c>
      <c r="G1677" s="28">
        <v>265800</v>
      </c>
      <c r="H1677" s="28">
        <v>373800</v>
      </c>
      <c r="I1677" s="28">
        <v>983300</v>
      </c>
      <c r="J1677" s="28">
        <v>606700</v>
      </c>
      <c r="K1677" s="28" t="s">
        <v>2256</v>
      </c>
      <c r="L1677" s="28" t="s">
        <v>2256</v>
      </c>
      <c r="M1677" s="28" t="s">
        <v>2256</v>
      </c>
      <c r="N1677" s="28" t="s">
        <v>2256</v>
      </c>
      <c r="O1677" s="28">
        <v>2942100</v>
      </c>
    </row>
    <row r="1678" spans="1:15" x14ac:dyDescent="0.25">
      <c r="A1678" s="38" t="s">
        <v>2255</v>
      </c>
      <c r="B1678" s="33" t="s">
        <v>2255</v>
      </c>
      <c r="C1678" s="29">
        <v>5421</v>
      </c>
      <c r="D1678" s="30" t="s">
        <v>1645</v>
      </c>
      <c r="E1678" s="28" t="s">
        <v>2256</v>
      </c>
      <c r="F1678" s="28">
        <v>862900</v>
      </c>
      <c r="G1678" s="28">
        <v>159700</v>
      </c>
      <c r="H1678" s="28">
        <v>335000</v>
      </c>
      <c r="I1678" s="28">
        <v>908400</v>
      </c>
      <c r="J1678" s="28">
        <v>745000</v>
      </c>
      <c r="K1678" s="28" t="s">
        <v>2256</v>
      </c>
      <c r="L1678" s="28" t="s">
        <v>2256</v>
      </c>
      <c r="M1678" s="28" t="s">
        <v>2256</v>
      </c>
      <c r="N1678" s="28" t="s">
        <v>2256</v>
      </c>
      <c r="O1678" s="28">
        <v>3083400</v>
      </c>
    </row>
    <row r="1679" spans="1:15" x14ac:dyDescent="0.25">
      <c r="A1679" s="38" t="s">
        <v>2255</v>
      </c>
      <c r="B1679" s="33" t="s">
        <v>2255</v>
      </c>
      <c r="C1679" s="29">
        <v>5422</v>
      </c>
      <c r="D1679" s="30" t="s">
        <v>1646</v>
      </c>
      <c r="E1679" s="28" t="s">
        <v>2256</v>
      </c>
      <c r="F1679" s="28">
        <v>1521600</v>
      </c>
      <c r="G1679" s="28">
        <v>347700</v>
      </c>
      <c r="H1679" s="28">
        <v>374000</v>
      </c>
      <c r="I1679" s="28">
        <v>1911300</v>
      </c>
      <c r="J1679" s="28">
        <v>1134800</v>
      </c>
      <c r="K1679" s="28" t="s">
        <v>2256</v>
      </c>
      <c r="L1679" s="28" t="s">
        <v>2256</v>
      </c>
      <c r="M1679" s="28" t="s">
        <v>2256</v>
      </c>
      <c r="N1679" s="28" t="s">
        <v>2256</v>
      </c>
      <c r="O1679" s="28">
        <v>5492000</v>
      </c>
    </row>
    <row r="1680" spans="1:15" x14ac:dyDescent="0.25">
      <c r="A1680" s="38" t="s">
        <v>2255</v>
      </c>
      <c r="B1680" s="33" t="s">
        <v>2255</v>
      </c>
      <c r="C1680" s="29">
        <v>5423</v>
      </c>
      <c r="D1680" s="30" t="s">
        <v>1647</v>
      </c>
      <c r="E1680" s="28" t="s">
        <v>2256</v>
      </c>
      <c r="F1680" s="28">
        <v>211800</v>
      </c>
      <c r="G1680" s="28" t="s">
        <v>2256</v>
      </c>
      <c r="H1680" s="28" t="s">
        <v>2256</v>
      </c>
      <c r="I1680" s="28">
        <v>415600</v>
      </c>
      <c r="J1680" s="28">
        <v>489800</v>
      </c>
      <c r="K1680" s="28" t="s">
        <v>2256</v>
      </c>
      <c r="L1680" s="28" t="s">
        <v>2256</v>
      </c>
      <c r="M1680" s="28" t="s">
        <v>2256</v>
      </c>
      <c r="N1680" s="28" t="s">
        <v>2256</v>
      </c>
      <c r="O1680" s="28">
        <v>1278700</v>
      </c>
    </row>
    <row r="1681" spans="1:15" x14ac:dyDescent="0.25">
      <c r="A1681" s="38" t="s">
        <v>2255</v>
      </c>
      <c r="B1681" s="33" t="s">
        <v>2255</v>
      </c>
      <c r="C1681" s="29">
        <v>5424</v>
      </c>
      <c r="D1681" s="30" t="s">
        <v>1648</v>
      </c>
      <c r="E1681" s="28" t="s">
        <v>2256</v>
      </c>
      <c r="F1681" s="28">
        <v>187500</v>
      </c>
      <c r="G1681" s="28" t="s">
        <v>2256</v>
      </c>
      <c r="H1681" s="28" t="s">
        <v>2256</v>
      </c>
      <c r="I1681" s="28" t="s">
        <v>2256</v>
      </c>
      <c r="J1681" s="28">
        <v>246700</v>
      </c>
      <c r="K1681" s="28" t="s">
        <v>2256</v>
      </c>
      <c r="L1681" s="28" t="s">
        <v>2256</v>
      </c>
      <c r="M1681" s="28" t="s">
        <v>2256</v>
      </c>
      <c r="N1681" s="28" t="s">
        <v>2256</v>
      </c>
      <c r="O1681" s="28">
        <v>767200</v>
      </c>
    </row>
    <row r="1682" spans="1:15" x14ac:dyDescent="0.25">
      <c r="A1682" s="38" t="s">
        <v>2255</v>
      </c>
      <c r="B1682" s="33" t="s">
        <v>2255</v>
      </c>
      <c r="C1682" s="29">
        <v>5425</v>
      </c>
      <c r="D1682" s="30" t="s">
        <v>1649</v>
      </c>
      <c r="E1682" s="28" t="s">
        <v>2256</v>
      </c>
      <c r="F1682" s="28">
        <v>956000</v>
      </c>
      <c r="G1682" s="28">
        <v>250100</v>
      </c>
      <c r="H1682" s="28">
        <v>518100</v>
      </c>
      <c r="I1682" s="28">
        <v>1666600</v>
      </c>
      <c r="J1682" s="28">
        <v>1255200</v>
      </c>
      <c r="K1682" s="28" t="s">
        <v>2256</v>
      </c>
      <c r="L1682" s="28" t="s">
        <v>2256</v>
      </c>
      <c r="M1682" s="28" t="s">
        <v>2256</v>
      </c>
      <c r="N1682" s="28" t="s">
        <v>2256</v>
      </c>
      <c r="O1682" s="28">
        <v>4646000</v>
      </c>
    </row>
    <row r="1683" spans="1:15" x14ac:dyDescent="0.25">
      <c r="A1683" s="38" t="s">
        <v>2255</v>
      </c>
      <c r="B1683" s="33" t="s">
        <v>2255</v>
      </c>
      <c r="C1683" s="29">
        <v>5426</v>
      </c>
      <c r="D1683" s="30" t="s">
        <v>1650</v>
      </c>
      <c r="E1683" s="28" t="s">
        <v>2256</v>
      </c>
      <c r="F1683" s="28">
        <v>182800</v>
      </c>
      <c r="G1683" s="28" t="s">
        <v>2256</v>
      </c>
      <c r="H1683" s="28">
        <v>136800</v>
      </c>
      <c r="I1683" s="28">
        <v>274100</v>
      </c>
      <c r="J1683" s="28" t="s">
        <v>2256</v>
      </c>
      <c r="K1683" s="28" t="s">
        <v>2256</v>
      </c>
      <c r="L1683" s="28" t="s">
        <v>2256</v>
      </c>
      <c r="M1683" s="28" t="s">
        <v>2256</v>
      </c>
      <c r="N1683" s="28" t="s">
        <v>2256</v>
      </c>
      <c r="O1683" s="28">
        <v>737700</v>
      </c>
    </row>
    <row r="1684" spans="1:15" x14ac:dyDescent="0.25">
      <c r="A1684" s="38" t="s">
        <v>2255</v>
      </c>
      <c r="B1684" s="33" t="s">
        <v>2255</v>
      </c>
      <c r="C1684" s="29">
        <v>5427</v>
      </c>
      <c r="D1684" s="30" t="s">
        <v>1651</v>
      </c>
      <c r="E1684" s="28" t="s">
        <v>2256</v>
      </c>
      <c r="F1684" s="28">
        <v>288200</v>
      </c>
      <c r="G1684" s="28" t="s">
        <v>2256</v>
      </c>
      <c r="H1684" s="28" t="s">
        <v>2256</v>
      </c>
      <c r="I1684" s="28">
        <v>334100</v>
      </c>
      <c r="J1684" s="28" t="s">
        <v>2256</v>
      </c>
      <c r="K1684" s="28" t="s">
        <v>2256</v>
      </c>
      <c r="L1684" s="28" t="s">
        <v>2256</v>
      </c>
      <c r="M1684" s="28" t="s">
        <v>2256</v>
      </c>
      <c r="N1684" s="28" t="s">
        <v>2256</v>
      </c>
      <c r="O1684" s="28">
        <v>854300</v>
      </c>
    </row>
    <row r="1685" spans="1:15" x14ac:dyDescent="0.25">
      <c r="A1685" s="38" t="s">
        <v>2255</v>
      </c>
      <c r="B1685" s="33" t="s">
        <v>2255</v>
      </c>
      <c r="C1685" s="29">
        <v>5428</v>
      </c>
      <c r="D1685" s="30" t="s">
        <v>1652</v>
      </c>
      <c r="E1685" s="28" t="s">
        <v>2256</v>
      </c>
      <c r="F1685" s="28">
        <v>1044600</v>
      </c>
      <c r="G1685" s="28">
        <v>431500</v>
      </c>
      <c r="H1685" s="28">
        <v>566700</v>
      </c>
      <c r="I1685" s="28">
        <v>1564900</v>
      </c>
      <c r="J1685" s="28">
        <v>1219900</v>
      </c>
      <c r="K1685" s="28" t="s">
        <v>2256</v>
      </c>
      <c r="L1685" s="28" t="s">
        <v>2256</v>
      </c>
      <c r="M1685" s="28" t="s">
        <v>2256</v>
      </c>
      <c r="N1685" s="28" t="s">
        <v>2256</v>
      </c>
      <c r="O1685" s="28">
        <v>4954500</v>
      </c>
    </row>
    <row r="1686" spans="1:15" x14ac:dyDescent="0.25">
      <c r="A1686" s="38" t="s">
        <v>2255</v>
      </c>
      <c r="B1686" s="33" t="s">
        <v>2255</v>
      </c>
      <c r="C1686" s="29">
        <v>5429</v>
      </c>
      <c r="D1686" s="30" t="s">
        <v>1653</v>
      </c>
      <c r="E1686" s="28" t="s">
        <v>2256</v>
      </c>
      <c r="F1686" s="28">
        <v>222600</v>
      </c>
      <c r="G1686" s="28" t="s">
        <v>2256</v>
      </c>
      <c r="H1686" s="28">
        <v>121600</v>
      </c>
      <c r="I1686" s="28" t="s">
        <v>2256</v>
      </c>
      <c r="J1686" s="28">
        <v>220400</v>
      </c>
      <c r="K1686" s="28" t="s">
        <v>2256</v>
      </c>
      <c r="L1686" s="28" t="s">
        <v>2256</v>
      </c>
      <c r="M1686" s="28" t="s">
        <v>2256</v>
      </c>
      <c r="N1686" s="28" t="s">
        <v>2256</v>
      </c>
      <c r="O1686" s="28">
        <v>745400</v>
      </c>
    </row>
    <row r="1687" spans="1:15" x14ac:dyDescent="0.25">
      <c r="A1687" s="38" t="s">
        <v>2255</v>
      </c>
      <c r="B1687" s="33" t="s">
        <v>2255</v>
      </c>
      <c r="C1687" s="29">
        <v>5430</v>
      </c>
      <c r="D1687" s="30" t="s">
        <v>1654</v>
      </c>
      <c r="E1687" s="28" t="s">
        <v>2256</v>
      </c>
      <c r="F1687" s="28">
        <v>294000</v>
      </c>
      <c r="G1687" s="28">
        <v>128700</v>
      </c>
      <c r="H1687" s="28">
        <v>110600</v>
      </c>
      <c r="I1687" s="28">
        <v>589100</v>
      </c>
      <c r="J1687" s="28">
        <v>211700</v>
      </c>
      <c r="K1687" s="28" t="s">
        <v>2256</v>
      </c>
      <c r="L1687" s="28" t="s">
        <v>2256</v>
      </c>
      <c r="M1687" s="28" t="s">
        <v>2256</v>
      </c>
      <c r="N1687" s="28" t="s">
        <v>2256</v>
      </c>
      <c r="O1687" s="28">
        <v>1334100</v>
      </c>
    </row>
    <row r="1688" spans="1:15" x14ac:dyDescent="0.25">
      <c r="A1688" s="38" t="s">
        <v>2255</v>
      </c>
      <c r="B1688" s="33" t="s">
        <v>2255</v>
      </c>
      <c r="C1688" s="29">
        <v>5431</v>
      </c>
      <c r="D1688" s="30" t="s">
        <v>1655</v>
      </c>
      <c r="E1688" s="28" t="s">
        <v>2256</v>
      </c>
      <c r="F1688" s="28">
        <v>176700</v>
      </c>
      <c r="G1688" s="28" t="s">
        <v>2256</v>
      </c>
      <c r="H1688" s="28" t="s">
        <v>2256</v>
      </c>
      <c r="I1688" s="28">
        <v>341400</v>
      </c>
      <c r="J1688" s="28">
        <v>227400</v>
      </c>
      <c r="K1688" s="28" t="s">
        <v>2256</v>
      </c>
      <c r="L1688" s="28" t="s">
        <v>2256</v>
      </c>
      <c r="M1688" s="28" t="s">
        <v>2256</v>
      </c>
      <c r="N1688" s="28" t="s">
        <v>2256</v>
      </c>
      <c r="O1688" s="28">
        <v>898300</v>
      </c>
    </row>
    <row r="1689" spans="1:15" x14ac:dyDescent="0.25">
      <c r="A1689" s="38" t="s">
        <v>2255</v>
      </c>
      <c r="B1689" s="33" t="s">
        <v>2255</v>
      </c>
      <c r="C1689" s="29">
        <v>5432</v>
      </c>
      <c r="D1689" s="30" t="s">
        <v>1656</v>
      </c>
      <c r="E1689" s="28" t="s">
        <v>2256</v>
      </c>
      <c r="F1689" s="28">
        <v>259000</v>
      </c>
      <c r="G1689" s="28" t="s">
        <v>2256</v>
      </c>
      <c r="H1689" s="28">
        <v>129500</v>
      </c>
      <c r="I1689" s="28">
        <v>262300</v>
      </c>
      <c r="J1689" s="28">
        <v>266100</v>
      </c>
      <c r="K1689" s="28" t="s">
        <v>2256</v>
      </c>
      <c r="L1689" s="28" t="s">
        <v>2256</v>
      </c>
      <c r="M1689" s="28" t="s">
        <v>2256</v>
      </c>
      <c r="N1689" s="28" t="s">
        <v>2256</v>
      </c>
      <c r="O1689" s="28">
        <v>1029000</v>
      </c>
    </row>
    <row r="1690" spans="1:15" x14ac:dyDescent="0.25">
      <c r="A1690" s="38" t="s">
        <v>2255</v>
      </c>
      <c r="B1690" s="33" t="s">
        <v>2255</v>
      </c>
      <c r="C1690" s="29">
        <v>5434</v>
      </c>
      <c r="D1690" s="30" t="s">
        <v>1657</v>
      </c>
      <c r="E1690" s="28" t="s">
        <v>2256</v>
      </c>
      <c r="F1690" s="28">
        <v>534000</v>
      </c>
      <c r="G1690" s="28">
        <v>77800</v>
      </c>
      <c r="H1690" s="28">
        <v>196800</v>
      </c>
      <c r="I1690" s="28">
        <v>780700</v>
      </c>
      <c r="J1690" s="28">
        <v>263000</v>
      </c>
      <c r="K1690" s="28" t="s">
        <v>2256</v>
      </c>
      <c r="L1690" s="28" t="s">
        <v>2256</v>
      </c>
      <c r="M1690" s="28" t="s">
        <v>2256</v>
      </c>
      <c r="N1690" s="28" t="s">
        <v>2256</v>
      </c>
      <c r="O1690" s="28">
        <v>2042400</v>
      </c>
    </row>
    <row r="1691" spans="1:15" x14ac:dyDescent="0.25">
      <c r="A1691" s="38" t="s">
        <v>2255</v>
      </c>
      <c r="B1691" s="33" t="s">
        <v>2255</v>
      </c>
      <c r="C1691" s="29">
        <v>5435</v>
      </c>
      <c r="D1691" s="30" t="s">
        <v>1658</v>
      </c>
      <c r="E1691" s="28" t="s">
        <v>2256</v>
      </c>
      <c r="F1691" s="28">
        <v>402000</v>
      </c>
      <c r="G1691" s="28">
        <v>139900</v>
      </c>
      <c r="H1691" s="28">
        <v>195700</v>
      </c>
      <c r="I1691" s="28">
        <v>552900</v>
      </c>
      <c r="J1691" s="28">
        <v>339500</v>
      </c>
      <c r="K1691" s="28" t="s">
        <v>2256</v>
      </c>
      <c r="L1691" s="28" t="s">
        <v>2256</v>
      </c>
      <c r="M1691" s="28" t="s">
        <v>2256</v>
      </c>
      <c r="N1691" s="28" t="s">
        <v>2256</v>
      </c>
      <c r="O1691" s="28">
        <v>1630000</v>
      </c>
    </row>
    <row r="1692" spans="1:15" x14ac:dyDescent="0.25">
      <c r="A1692" s="38" t="s">
        <v>2255</v>
      </c>
      <c r="B1692" s="33" t="s">
        <v>2255</v>
      </c>
      <c r="C1692" s="29">
        <v>5436</v>
      </c>
      <c r="D1692" s="30" t="s">
        <v>1659</v>
      </c>
      <c r="E1692" s="28" t="s">
        <v>2256</v>
      </c>
      <c r="F1692" s="28">
        <v>177600</v>
      </c>
      <c r="G1692" s="28" t="s">
        <v>2256</v>
      </c>
      <c r="H1692" s="28" t="s">
        <v>2256</v>
      </c>
      <c r="I1692" s="28">
        <v>392500</v>
      </c>
      <c r="J1692" s="28" t="s">
        <v>2256</v>
      </c>
      <c r="K1692" s="28" t="s">
        <v>2256</v>
      </c>
      <c r="L1692" s="28" t="s">
        <v>2256</v>
      </c>
      <c r="M1692" s="28" t="s">
        <v>2256</v>
      </c>
      <c r="N1692" s="28" t="s">
        <v>2256</v>
      </c>
      <c r="O1692" s="28">
        <v>721300</v>
      </c>
    </row>
    <row r="1693" spans="1:15" x14ac:dyDescent="0.25">
      <c r="A1693" s="38" t="s">
        <v>2255</v>
      </c>
      <c r="B1693" s="33" t="s">
        <v>2255</v>
      </c>
      <c r="C1693" s="29">
        <v>5437</v>
      </c>
      <c r="D1693" s="30" t="s">
        <v>1660</v>
      </c>
      <c r="E1693" s="28" t="s">
        <v>2256</v>
      </c>
      <c r="F1693" s="28">
        <v>132000</v>
      </c>
      <c r="G1693" s="28" t="s">
        <v>2256</v>
      </c>
      <c r="H1693" s="28" t="s">
        <v>2256</v>
      </c>
      <c r="I1693" s="28">
        <v>221300</v>
      </c>
      <c r="J1693" s="28" t="s">
        <v>2256</v>
      </c>
      <c r="K1693" s="28" t="s">
        <v>2256</v>
      </c>
      <c r="L1693" s="28" t="s">
        <v>2256</v>
      </c>
      <c r="M1693" s="28" t="s">
        <v>2256</v>
      </c>
      <c r="N1693" s="28" t="s">
        <v>2256</v>
      </c>
      <c r="O1693" s="28">
        <v>498400</v>
      </c>
    </row>
    <row r="1694" spans="1:15" x14ac:dyDescent="0.25">
      <c r="A1694" s="38" t="s">
        <v>2255</v>
      </c>
      <c r="B1694" s="33" t="s">
        <v>2255</v>
      </c>
      <c r="C1694" s="29">
        <v>5451</v>
      </c>
      <c r="D1694" s="30" t="s">
        <v>1661</v>
      </c>
      <c r="E1694" s="28" t="s">
        <v>2256</v>
      </c>
      <c r="F1694" s="28">
        <v>2605800</v>
      </c>
      <c r="G1694" s="28">
        <v>800100</v>
      </c>
      <c r="H1694" s="28">
        <v>1416800</v>
      </c>
      <c r="I1694" s="28">
        <v>4770200</v>
      </c>
      <c r="J1694" s="28">
        <v>3125700</v>
      </c>
      <c r="K1694" s="28">
        <v>344300</v>
      </c>
      <c r="L1694" s="28" t="s">
        <v>2256</v>
      </c>
      <c r="M1694" s="28" t="s">
        <v>2256</v>
      </c>
      <c r="N1694" s="28" t="s">
        <v>2256</v>
      </c>
      <c r="O1694" s="28">
        <v>13062900</v>
      </c>
    </row>
    <row r="1695" spans="1:15" x14ac:dyDescent="0.25">
      <c r="A1695" s="38" t="s">
        <v>2255</v>
      </c>
      <c r="B1695" s="33" t="s">
        <v>2255</v>
      </c>
      <c r="C1695" s="29">
        <v>5456</v>
      </c>
      <c r="D1695" s="30" t="s">
        <v>1662</v>
      </c>
      <c r="E1695" s="28" t="s">
        <v>2256</v>
      </c>
      <c r="F1695" s="28">
        <v>687300</v>
      </c>
      <c r="G1695" s="28">
        <v>331600</v>
      </c>
      <c r="H1695" s="28">
        <v>576000</v>
      </c>
      <c r="I1695" s="28">
        <v>1683700</v>
      </c>
      <c r="J1695" s="28">
        <v>895700</v>
      </c>
      <c r="K1695" s="28" t="s">
        <v>2256</v>
      </c>
      <c r="L1695" s="28" t="s">
        <v>2256</v>
      </c>
      <c r="M1695" s="28" t="s">
        <v>2256</v>
      </c>
      <c r="N1695" s="28" t="s">
        <v>2256</v>
      </c>
      <c r="O1695" s="28">
        <v>4238900</v>
      </c>
    </row>
    <row r="1696" spans="1:15" x14ac:dyDescent="0.25">
      <c r="A1696" s="38" t="s">
        <v>2255</v>
      </c>
      <c r="B1696" s="33" t="s">
        <v>2255</v>
      </c>
      <c r="C1696" s="29">
        <v>5458</v>
      </c>
      <c r="D1696" s="30" t="s">
        <v>1663</v>
      </c>
      <c r="E1696" s="28" t="s">
        <v>2256</v>
      </c>
      <c r="F1696" s="28">
        <v>386800</v>
      </c>
      <c r="G1696" s="28" t="s">
        <v>2256</v>
      </c>
      <c r="H1696" s="28" t="s">
        <v>2256</v>
      </c>
      <c r="I1696" s="28">
        <v>541800</v>
      </c>
      <c r="J1696" s="28">
        <v>342600</v>
      </c>
      <c r="K1696" s="28" t="s">
        <v>2256</v>
      </c>
      <c r="L1696" s="28" t="s">
        <v>2256</v>
      </c>
      <c r="M1696" s="28" t="s">
        <v>2256</v>
      </c>
      <c r="N1696" s="28" t="s">
        <v>2256</v>
      </c>
      <c r="O1696" s="28">
        <v>1450300</v>
      </c>
    </row>
    <row r="1697" spans="1:15" x14ac:dyDescent="0.25">
      <c r="A1697" s="38" t="s">
        <v>2255</v>
      </c>
      <c r="B1697" s="33" t="s">
        <v>2255</v>
      </c>
      <c r="C1697" s="29">
        <v>5464</v>
      </c>
      <c r="D1697" s="30" t="s">
        <v>1664</v>
      </c>
      <c r="E1697" s="28" t="s">
        <v>2256</v>
      </c>
      <c r="F1697" s="28">
        <v>1503800</v>
      </c>
      <c r="G1697" s="28">
        <v>590000</v>
      </c>
      <c r="H1697" s="28">
        <v>557000</v>
      </c>
      <c r="I1697" s="28">
        <v>3069300</v>
      </c>
      <c r="J1697" s="28">
        <v>1346800</v>
      </c>
      <c r="K1697" s="28">
        <v>263700</v>
      </c>
      <c r="L1697" s="28" t="s">
        <v>2256</v>
      </c>
      <c r="M1697" s="28" t="s">
        <v>2256</v>
      </c>
      <c r="N1697" s="28" t="s">
        <v>2256</v>
      </c>
      <c r="O1697" s="28">
        <v>7330600</v>
      </c>
    </row>
    <row r="1698" spans="1:15" x14ac:dyDescent="0.25">
      <c r="A1698" s="38" t="s">
        <v>2255</v>
      </c>
      <c r="B1698" s="33" t="s">
        <v>2255</v>
      </c>
      <c r="C1698" s="29">
        <v>5471</v>
      </c>
      <c r="D1698" s="30" t="s">
        <v>1665</v>
      </c>
      <c r="E1698" s="28" t="s">
        <v>2256</v>
      </c>
      <c r="F1698" s="28">
        <v>309900</v>
      </c>
      <c r="G1698" s="28" t="s">
        <v>2256</v>
      </c>
      <c r="H1698" s="28" t="s">
        <v>2256</v>
      </c>
      <c r="I1698" s="28">
        <v>787100</v>
      </c>
      <c r="J1698" s="28" t="s">
        <v>2256</v>
      </c>
      <c r="K1698" s="28" t="s">
        <v>2256</v>
      </c>
      <c r="L1698" s="28" t="s">
        <v>2256</v>
      </c>
      <c r="M1698" s="28" t="s">
        <v>2256</v>
      </c>
      <c r="N1698" s="28" t="s">
        <v>2256</v>
      </c>
      <c r="O1698" s="28">
        <v>1206200</v>
      </c>
    </row>
    <row r="1699" spans="1:15" x14ac:dyDescent="0.25">
      <c r="A1699" s="38" t="s">
        <v>2255</v>
      </c>
      <c r="B1699" s="33" t="s">
        <v>2255</v>
      </c>
      <c r="C1699" s="29">
        <v>5472</v>
      </c>
      <c r="D1699" s="30" t="s">
        <v>1666</v>
      </c>
      <c r="E1699" s="28" t="s">
        <v>2256</v>
      </c>
      <c r="F1699" s="28">
        <v>183000</v>
      </c>
      <c r="G1699" s="28" t="s">
        <v>2256</v>
      </c>
      <c r="H1699" s="28" t="s">
        <v>2256</v>
      </c>
      <c r="I1699" s="28">
        <v>324500</v>
      </c>
      <c r="J1699" s="28" t="s">
        <v>2256</v>
      </c>
      <c r="K1699" s="28" t="s">
        <v>2256</v>
      </c>
      <c r="L1699" s="28" t="s">
        <v>2256</v>
      </c>
      <c r="M1699" s="28" t="s">
        <v>2256</v>
      </c>
      <c r="N1699" s="28" t="s">
        <v>2256</v>
      </c>
      <c r="O1699" s="28">
        <v>866900</v>
      </c>
    </row>
    <row r="1700" spans="1:15" x14ac:dyDescent="0.25">
      <c r="A1700" s="38" t="s">
        <v>2255</v>
      </c>
      <c r="B1700" s="33" t="s">
        <v>2255</v>
      </c>
      <c r="C1700" s="29">
        <v>5473</v>
      </c>
      <c r="D1700" s="30" t="s">
        <v>1667</v>
      </c>
      <c r="E1700" s="28" t="s">
        <v>2256</v>
      </c>
      <c r="F1700" s="28">
        <v>493800</v>
      </c>
      <c r="G1700" s="28" t="s">
        <v>2256</v>
      </c>
      <c r="H1700" s="28">
        <v>100400</v>
      </c>
      <c r="I1700" s="28">
        <v>684500</v>
      </c>
      <c r="J1700" s="28">
        <v>275900</v>
      </c>
      <c r="K1700" s="28" t="s">
        <v>2256</v>
      </c>
      <c r="L1700" s="28" t="s">
        <v>2256</v>
      </c>
      <c r="M1700" s="28" t="s">
        <v>2256</v>
      </c>
      <c r="N1700" s="28" t="s">
        <v>2256</v>
      </c>
      <c r="O1700" s="28">
        <v>1680200</v>
      </c>
    </row>
    <row r="1701" spans="1:15" x14ac:dyDescent="0.25">
      <c r="A1701" s="38" t="s">
        <v>2255</v>
      </c>
      <c r="B1701" s="33" t="s">
        <v>2255</v>
      </c>
      <c r="C1701" s="29">
        <v>5474</v>
      </c>
      <c r="D1701" s="30" t="s">
        <v>2214</v>
      </c>
      <c r="E1701" s="28" t="s">
        <v>2256</v>
      </c>
      <c r="F1701" s="28">
        <v>214700</v>
      </c>
      <c r="G1701" s="28" t="s">
        <v>2256</v>
      </c>
      <c r="H1701" s="28" t="s">
        <v>2256</v>
      </c>
      <c r="I1701" s="28">
        <v>244500</v>
      </c>
      <c r="J1701" s="28">
        <v>364600</v>
      </c>
      <c r="K1701" s="28" t="s">
        <v>2256</v>
      </c>
      <c r="L1701" s="28" t="s">
        <v>2256</v>
      </c>
      <c r="M1701" s="28" t="s">
        <v>2256</v>
      </c>
      <c r="N1701" s="28" t="s">
        <v>2256</v>
      </c>
      <c r="O1701" s="28">
        <v>960600</v>
      </c>
    </row>
    <row r="1702" spans="1:15" x14ac:dyDescent="0.25">
      <c r="A1702" s="38" t="s">
        <v>2255</v>
      </c>
      <c r="B1702" s="33" t="s">
        <v>2255</v>
      </c>
      <c r="C1702" s="29">
        <v>5475</v>
      </c>
      <c r="D1702" s="30" t="s">
        <v>1668</v>
      </c>
      <c r="E1702" s="28" t="s">
        <v>2256</v>
      </c>
      <c r="F1702" s="28">
        <v>76800</v>
      </c>
      <c r="G1702" s="28" t="s">
        <v>2256</v>
      </c>
      <c r="H1702" s="28" t="s">
        <v>2256</v>
      </c>
      <c r="I1702" s="28">
        <v>284800</v>
      </c>
      <c r="J1702" s="28" t="s">
        <v>2256</v>
      </c>
      <c r="K1702" s="28" t="s">
        <v>2256</v>
      </c>
      <c r="L1702" s="28" t="s">
        <v>2256</v>
      </c>
      <c r="M1702" s="28" t="s">
        <v>2256</v>
      </c>
      <c r="N1702" s="28" t="s">
        <v>2256</v>
      </c>
      <c r="O1702" s="28">
        <v>556800</v>
      </c>
    </row>
    <row r="1703" spans="1:15" x14ac:dyDescent="0.25">
      <c r="A1703" s="38" t="s">
        <v>2255</v>
      </c>
      <c r="B1703" s="33" t="s">
        <v>2255</v>
      </c>
      <c r="C1703" s="29">
        <v>5476</v>
      </c>
      <c r="D1703" s="30" t="s">
        <v>1669</v>
      </c>
      <c r="E1703" s="28" t="s">
        <v>2256</v>
      </c>
      <c r="F1703" s="28">
        <v>237800</v>
      </c>
      <c r="G1703" s="28" t="s">
        <v>2256</v>
      </c>
      <c r="H1703" s="28">
        <v>167300</v>
      </c>
      <c r="I1703" s="28">
        <v>340100</v>
      </c>
      <c r="J1703" s="28" t="s">
        <v>2256</v>
      </c>
      <c r="K1703" s="28" t="s">
        <v>2256</v>
      </c>
      <c r="L1703" s="28" t="s">
        <v>2256</v>
      </c>
      <c r="M1703" s="28" t="s">
        <v>2256</v>
      </c>
      <c r="N1703" s="28" t="s">
        <v>2256</v>
      </c>
      <c r="O1703" s="28">
        <v>855900</v>
      </c>
    </row>
    <row r="1704" spans="1:15" x14ac:dyDescent="0.25">
      <c r="A1704" s="38" t="s">
        <v>2255</v>
      </c>
      <c r="B1704" s="33" t="s">
        <v>2255</v>
      </c>
      <c r="C1704" s="29">
        <v>5477</v>
      </c>
      <c r="D1704" s="30" t="s">
        <v>1670</v>
      </c>
      <c r="E1704" s="28" t="s">
        <v>2256</v>
      </c>
      <c r="F1704" s="28">
        <v>2193000</v>
      </c>
      <c r="G1704" s="28">
        <v>673100</v>
      </c>
      <c r="H1704" s="28">
        <v>1031600</v>
      </c>
      <c r="I1704" s="28">
        <v>4291600</v>
      </c>
      <c r="J1704" s="28">
        <v>2716600</v>
      </c>
      <c r="K1704" s="28" t="s">
        <v>2256</v>
      </c>
      <c r="L1704" s="28" t="s">
        <v>2256</v>
      </c>
      <c r="M1704" s="28" t="s">
        <v>2256</v>
      </c>
      <c r="N1704" s="28" t="s">
        <v>2256</v>
      </c>
      <c r="O1704" s="28">
        <v>10978000</v>
      </c>
    </row>
    <row r="1705" spans="1:15" x14ac:dyDescent="0.25">
      <c r="A1705" s="38" t="s">
        <v>2255</v>
      </c>
      <c r="B1705" s="33" t="s">
        <v>2255</v>
      </c>
      <c r="C1705" s="29">
        <v>5478</v>
      </c>
      <c r="D1705" s="30" t="s">
        <v>1671</v>
      </c>
      <c r="E1705" s="28" t="s">
        <v>2256</v>
      </c>
      <c r="F1705" s="28">
        <v>184000</v>
      </c>
      <c r="G1705" s="28" t="s">
        <v>2256</v>
      </c>
      <c r="H1705" s="28" t="s">
        <v>2256</v>
      </c>
      <c r="I1705" s="28">
        <v>497800</v>
      </c>
      <c r="J1705" s="28" t="s">
        <v>2256</v>
      </c>
      <c r="K1705" s="28" t="s">
        <v>2256</v>
      </c>
      <c r="L1705" s="28" t="s">
        <v>2256</v>
      </c>
      <c r="M1705" s="28" t="s">
        <v>2256</v>
      </c>
      <c r="N1705" s="28" t="s">
        <v>2256</v>
      </c>
      <c r="O1705" s="28">
        <v>756900</v>
      </c>
    </row>
    <row r="1706" spans="1:15" x14ac:dyDescent="0.25">
      <c r="A1706" s="38" t="s">
        <v>2255</v>
      </c>
      <c r="B1706" s="33" t="s">
        <v>2255</v>
      </c>
      <c r="C1706" s="29">
        <v>5479</v>
      </c>
      <c r="D1706" s="30" t="s">
        <v>1672</v>
      </c>
      <c r="E1706" s="28" t="s">
        <v>2256</v>
      </c>
      <c r="F1706" s="28">
        <v>335000</v>
      </c>
      <c r="G1706" s="28">
        <v>93900</v>
      </c>
      <c r="H1706" s="28">
        <v>209300</v>
      </c>
      <c r="I1706" s="28" t="s">
        <v>2256</v>
      </c>
      <c r="J1706" s="28" t="s">
        <v>2256</v>
      </c>
      <c r="K1706" s="28" t="s">
        <v>2256</v>
      </c>
      <c r="L1706" s="28" t="s">
        <v>2256</v>
      </c>
      <c r="M1706" s="28" t="s">
        <v>2256</v>
      </c>
      <c r="N1706" s="28" t="s">
        <v>2256</v>
      </c>
      <c r="O1706" s="28">
        <v>924600</v>
      </c>
    </row>
    <row r="1707" spans="1:15" x14ac:dyDescent="0.25">
      <c r="A1707" s="38" t="s">
        <v>2255</v>
      </c>
      <c r="B1707" s="33" t="s">
        <v>2255</v>
      </c>
      <c r="C1707" s="29">
        <v>5480</v>
      </c>
      <c r="D1707" s="30" t="s">
        <v>1673</v>
      </c>
      <c r="E1707" s="28" t="s">
        <v>2256</v>
      </c>
      <c r="F1707" s="28">
        <v>499900</v>
      </c>
      <c r="G1707" s="28" t="s">
        <v>2256</v>
      </c>
      <c r="H1707" s="28">
        <v>197400</v>
      </c>
      <c r="I1707" s="28">
        <v>849200</v>
      </c>
      <c r="J1707" s="28">
        <v>250700</v>
      </c>
      <c r="K1707" s="28" t="s">
        <v>2256</v>
      </c>
      <c r="L1707" s="28" t="s">
        <v>2256</v>
      </c>
      <c r="M1707" s="28" t="s">
        <v>2256</v>
      </c>
      <c r="N1707" s="28" t="s">
        <v>2256</v>
      </c>
      <c r="O1707" s="28">
        <v>1927800</v>
      </c>
    </row>
    <row r="1708" spans="1:15" x14ac:dyDescent="0.25">
      <c r="A1708" s="38" t="s">
        <v>2255</v>
      </c>
      <c r="B1708" s="33" t="s">
        <v>2255</v>
      </c>
      <c r="C1708" s="29">
        <v>5481</v>
      </c>
      <c r="D1708" s="30" t="s">
        <v>1674</v>
      </c>
      <c r="E1708" s="28" t="s">
        <v>2256</v>
      </c>
      <c r="F1708" s="28">
        <v>70300</v>
      </c>
      <c r="G1708" s="28" t="s">
        <v>2256</v>
      </c>
      <c r="H1708" s="28" t="s">
        <v>2256</v>
      </c>
      <c r="I1708" s="28">
        <v>177800</v>
      </c>
      <c r="J1708" s="28" t="s">
        <v>2256</v>
      </c>
      <c r="K1708" s="28" t="s">
        <v>2256</v>
      </c>
      <c r="L1708" s="28" t="s">
        <v>2256</v>
      </c>
      <c r="M1708" s="28" t="s">
        <v>2256</v>
      </c>
      <c r="N1708" s="28" t="s">
        <v>2256</v>
      </c>
      <c r="O1708" s="28">
        <v>455000</v>
      </c>
    </row>
    <row r="1709" spans="1:15" x14ac:dyDescent="0.25">
      <c r="A1709" s="38" t="s">
        <v>2255</v>
      </c>
      <c r="B1709" s="33" t="s">
        <v>2255</v>
      </c>
      <c r="C1709" s="29">
        <v>5482</v>
      </c>
      <c r="D1709" s="30" t="s">
        <v>1675</v>
      </c>
      <c r="E1709" s="28" t="s">
        <v>2256</v>
      </c>
      <c r="F1709" s="28">
        <v>479700</v>
      </c>
      <c r="G1709" s="28">
        <v>163800</v>
      </c>
      <c r="H1709" s="28">
        <v>182800</v>
      </c>
      <c r="I1709" s="28">
        <v>991500</v>
      </c>
      <c r="J1709" s="28">
        <v>1057300</v>
      </c>
      <c r="K1709" s="28" t="s">
        <v>2256</v>
      </c>
      <c r="L1709" s="28" t="s">
        <v>2256</v>
      </c>
      <c r="M1709" s="28" t="s">
        <v>2256</v>
      </c>
      <c r="N1709" s="28" t="s">
        <v>2256</v>
      </c>
      <c r="O1709" s="28">
        <v>2940500</v>
      </c>
    </row>
    <row r="1710" spans="1:15" x14ac:dyDescent="0.25">
      <c r="A1710" s="38" t="s">
        <v>2255</v>
      </c>
      <c r="B1710" s="33" t="s">
        <v>2255</v>
      </c>
      <c r="C1710" s="29">
        <v>5483</v>
      </c>
      <c r="D1710" s="30" t="s">
        <v>1676</v>
      </c>
      <c r="E1710" s="28" t="s">
        <v>2256</v>
      </c>
      <c r="F1710" s="28">
        <v>116300</v>
      </c>
      <c r="G1710" s="28" t="s">
        <v>2256</v>
      </c>
      <c r="H1710" s="28" t="s">
        <v>2256</v>
      </c>
      <c r="I1710" s="28">
        <v>282600</v>
      </c>
      <c r="J1710" s="28" t="s">
        <v>2256</v>
      </c>
      <c r="K1710" s="28" t="s">
        <v>2256</v>
      </c>
      <c r="L1710" s="28" t="s">
        <v>2256</v>
      </c>
      <c r="M1710" s="28" t="s">
        <v>2256</v>
      </c>
      <c r="N1710" s="28" t="s">
        <v>2256</v>
      </c>
      <c r="O1710" s="28">
        <v>548900</v>
      </c>
    </row>
    <row r="1711" spans="1:15" x14ac:dyDescent="0.25">
      <c r="A1711" s="38" t="s">
        <v>2255</v>
      </c>
      <c r="B1711" s="33" t="s">
        <v>2255</v>
      </c>
      <c r="C1711" s="29">
        <v>5484</v>
      </c>
      <c r="D1711" s="30" t="s">
        <v>1677</v>
      </c>
      <c r="E1711" s="28" t="s">
        <v>2256</v>
      </c>
      <c r="F1711" s="28">
        <v>296400</v>
      </c>
      <c r="G1711" s="28" t="s">
        <v>2256</v>
      </c>
      <c r="H1711" s="28">
        <v>183400</v>
      </c>
      <c r="I1711" s="28">
        <v>585000</v>
      </c>
      <c r="J1711" s="28">
        <v>562200</v>
      </c>
      <c r="K1711" s="28" t="s">
        <v>2256</v>
      </c>
      <c r="L1711" s="28" t="s">
        <v>2256</v>
      </c>
      <c r="M1711" s="28" t="s">
        <v>2256</v>
      </c>
      <c r="N1711" s="28" t="s">
        <v>2256</v>
      </c>
      <c r="O1711" s="28">
        <v>1768900</v>
      </c>
    </row>
    <row r="1712" spans="1:15" x14ac:dyDescent="0.25">
      <c r="A1712" s="38" t="s">
        <v>2255</v>
      </c>
      <c r="B1712" s="33" t="s">
        <v>2255</v>
      </c>
      <c r="C1712" s="29">
        <v>5485</v>
      </c>
      <c r="D1712" s="30" t="s">
        <v>1678</v>
      </c>
      <c r="E1712" s="28" t="s">
        <v>2256</v>
      </c>
      <c r="F1712" s="28">
        <v>185800</v>
      </c>
      <c r="G1712" s="28" t="s">
        <v>2256</v>
      </c>
      <c r="H1712" s="28" t="s">
        <v>2256</v>
      </c>
      <c r="I1712" s="28">
        <v>299200</v>
      </c>
      <c r="J1712" s="28" t="s">
        <v>2256</v>
      </c>
      <c r="K1712" s="28" t="s">
        <v>2256</v>
      </c>
      <c r="L1712" s="28" t="s">
        <v>2256</v>
      </c>
      <c r="M1712" s="28" t="s">
        <v>2256</v>
      </c>
      <c r="N1712" s="28" t="s">
        <v>2256</v>
      </c>
      <c r="O1712" s="28">
        <v>670700</v>
      </c>
    </row>
    <row r="1713" spans="1:15" x14ac:dyDescent="0.25">
      <c r="A1713" s="38" t="s">
        <v>2255</v>
      </c>
      <c r="B1713" s="33" t="s">
        <v>2255</v>
      </c>
      <c r="C1713" s="29">
        <v>5486</v>
      </c>
      <c r="D1713" s="30" t="s">
        <v>1679</v>
      </c>
      <c r="E1713" s="28" t="s">
        <v>2256</v>
      </c>
      <c r="F1713" s="28">
        <v>692800</v>
      </c>
      <c r="G1713" s="28">
        <v>138900</v>
      </c>
      <c r="H1713" s="28">
        <v>507400</v>
      </c>
      <c r="I1713" s="28">
        <v>571800</v>
      </c>
      <c r="J1713" s="28">
        <v>672900</v>
      </c>
      <c r="K1713" s="28" t="s">
        <v>2256</v>
      </c>
      <c r="L1713" s="28" t="s">
        <v>2256</v>
      </c>
      <c r="M1713" s="28" t="s">
        <v>2256</v>
      </c>
      <c r="N1713" s="28" t="s">
        <v>2256</v>
      </c>
      <c r="O1713" s="28">
        <v>2745200</v>
      </c>
    </row>
    <row r="1714" spans="1:15" x14ac:dyDescent="0.25">
      <c r="A1714" s="38" t="s">
        <v>2255</v>
      </c>
      <c r="B1714" s="33" t="s">
        <v>2255</v>
      </c>
      <c r="C1714" s="29">
        <v>5487</v>
      </c>
      <c r="D1714" s="30" t="s">
        <v>1680</v>
      </c>
      <c r="E1714" s="28" t="s">
        <v>2256</v>
      </c>
      <c r="F1714" s="28">
        <v>178800</v>
      </c>
      <c r="G1714" s="28">
        <v>147900</v>
      </c>
      <c r="H1714" s="28">
        <v>138200</v>
      </c>
      <c r="I1714" s="28">
        <v>330300</v>
      </c>
      <c r="J1714" s="28">
        <v>333400</v>
      </c>
      <c r="K1714" s="28" t="s">
        <v>2256</v>
      </c>
      <c r="L1714" s="28" t="s">
        <v>2256</v>
      </c>
      <c r="M1714" s="28" t="s">
        <v>2256</v>
      </c>
      <c r="N1714" s="28" t="s">
        <v>2256</v>
      </c>
      <c r="O1714" s="28">
        <v>1128600</v>
      </c>
    </row>
    <row r="1715" spans="1:15" x14ac:dyDescent="0.25">
      <c r="A1715" s="38" t="s">
        <v>2255</v>
      </c>
      <c r="B1715" s="33" t="s">
        <v>2255</v>
      </c>
      <c r="C1715" s="29">
        <v>5488</v>
      </c>
      <c r="D1715" s="30" t="s">
        <v>2215</v>
      </c>
      <c r="E1715" s="28" t="s">
        <v>2256</v>
      </c>
      <c r="F1715" s="28">
        <v>31300</v>
      </c>
      <c r="G1715" s="28" t="s">
        <v>2256</v>
      </c>
      <c r="H1715" s="28" t="s">
        <v>2256</v>
      </c>
      <c r="I1715" s="28" t="s">
        <v>2256</v>
      </c>
      <c r="J1715" s="28" t="s">
        <v>2256</v>
      </c>
      <c r="K1715" s="28" t="s">
        <v>2256</v>
      </c>
      <c r="L1715" s="28" t="s">
        <v>2256</v>
      </c>
      <c r="M1715" s="28" t="s">
        <v>2256</v>
      </c>
      <c r="N1715" s="28" t="s">
        <v>2256</v>
      </c>
      <c r="O1715" s="28">
        <v>104600</v>
      </c>
    </row>
    <row r="1716" spans="1:15" x14ac:dyDescent="0.25">
      <c r="A1716" s="38" t="s">
        <v>2255</v>
      </c>
      <c r="B1716" s="33" t="s">
        <v>2255</v>
      </c>
      <c r="C1716" s="29">
        <v>5489</v>
      </c>
      <c r="D1716" s="30" t="s">
        <v>1681</v>
      </c>
      <c r="E1716" s="28" t="s">
        <v>2256</v>
      </c>
      <c r="F1716" s="28">
        <v>303000</v>
      </c>
      <c r="G1716" s="28" t="s">
        <v>2256</v>
      </c>
      <c r="H1716" s="28">
        <v>238100</v>
      </c>
      <c r="I1716" s="28">
        <v>552900</v>
      </c>
      <c r="J1716" s="28">
        <v>354000</v>
      </c>
      <c r="K1716" s="28" t="s">
        <v>2256</v>
      </c>
      <c r="L1716" s="28" t="s">
        <v>2256</v>
      </c>
      <c r="M1716" s="28" t="s">
        <v>2256</v>
      </c>
      <c r="N1716" s="28" t="s">
        <v>2256</v>
      </c>
      <c r="O1716" s="28">
        <v>1477700</v>
      </c>
    </row>
    <row r="1717" spans="1:15" x14ac:dyDescent="0.25">
      <c r="A1717" s="38" t="s">
        <v>2255</v>
      </c>
      <c r="B1717" s="33" t="s">
        <v>2255</v>
      </c>
      <c r="C1717" s="29">
        <v>5490</v>
      </c>
      <c r="D1717" s="30" t="s">
        <v>1682</v>
      </c>
      <c r="E1717" s="28" t="s">
        <v>2256</v>
      </c>
      <c r="F1717" s="28">
        <v>227700</v>
      </c>
      <c r="G1717" s="28">
        <v>86900</v>
      </c>
      <c r="H1717" s="28" t="s">
        <v>2256</v>
      </c>
      <c r="I1717" s="28">
        <v>185600</v>
      </c>
      <c r="J1717" s="28" t="s">
        <v>2256</v>
      </c>
      <c r="K1717" s="28" t="s">
        <v>2256</v>
      </c>
      <c r="L1717" s="28" t="s">
        <v>2256</v>
      </c>
      <c r="M1717" s="28" t="s">
        <v>2256</v>
      </c>
      <c r="N1717" s="28" t="s">
        <v>2256</v>
      </c>
      <c r="O1717" s="28">
        <v>748100</v>
      </c>
    </row>
    <row r="1718" spans="1:15" x14ac:dyDescent="0.25">
      <c r="A1718" s="38" t="s">
        <v>2255</v>
      </c>
      <c r="B1718" s="33" t="s">
        <v>2255</v>
      </c>
      <c r="C1718" s="29">
        <v>5491</v>
      </c>
      <c r="D1718" s="30" t="s">
        <v>1683</v>
      </c>
      <c r="E1718" s="28" t="s">
        <v>2256</v>
      </c>
      <c r="F1718" s="28">
        <v>162900</v>
      </c>
      <c r="G1718" s="28">
        <v>115300</v>
      </c>
      <c r="H1718" s="28" t="s">
        <v>2256</v>
      </c>
      <c r="I1718" s="28">
        <v>607100</v>
      </c>
      <c r="J1718" s="28">
        <v>271000</v>
      </c>
      <c r="K1718" s="28" t="s">
        <v>2256</v>
      </c>
      <c r="L1718" s="28" t="s">
        <v>2256</v>
      </c>
      <c r="M1718" s="28" t="s">
        <v>2256</v>
      </c>
      <c r="N1718" s="28" t="s">
        <v>2256</v>
      </c>
      <c r="O1718" s="28">
        <v>1233400</v>
      </c>
    </row>
    <row r="1719" spans="1:15" x14ac:dyDescent="0.25">
      <c r="A1719" s="38" t="s">
        <v>2255</v>
      </c>
      <c r="B1719" s="33" t="s">
        <v>2255</v>
      </c>
      <c r="C1719" s="29">
        <v>5492</v>
      </c>
      <c r="D1719" s="30" t="s">
        <v>1684</v>
      </c>
      <c r="E1719" s="28" t="s">
        <v>2256</v>
      </c>
      <c r="F1719" s="28">
        <v>562900</v>
      </c>
      <c r="G1719" s="28">
        <v>272800</v>
      </c>
      <c r="H1719" s="28">
        <v>294100</v>
      </c>
      <c r="I1719" s="28">
        <v>459800</v>
      </c>
      <c r="J1719" s="28">
        <v>565400</v>
      </c>
      <c r="K1719" s="28" t="s">
        <v>2256</v>
      </c>
      <c r="L1719" s="28" t="s">
        <v>2256</v>
      </c>
      <c r="M1719" s="28" t="s">
        <v>2256</v>
      </c>
      <c r="N1719" s="28" t="s">
        <v>2256</v>
      </c>
      <c r="O1719" s="28">
        <v>2222700</v>
      </c>
    </row>
    <row r="1720" spans="1:15" x14ac:dyDescent="0.25">
      <c r="A1720" s="38" t="s">
        <v>2255</v>
      </c>
      <c r="B1720" s="33" t="s">
        <v>2255</v>
      </c>
      <c r="C1720" s="29">
        <v>5493</v>
      </c>
      <c r="D1720" s="30" t="s">
        <v>1685</v>
      </c>
      <c r="E1720" s="28" t="s">
        <v>2256</v>
      </c>
      <c r="F1720" s="28">
        <v>200000</v>
      </c>
      <c r="G1720" s="28" t="s">
        <v>2256</v>
      </c>
      <c r="H1720" s="28" t="s">
        <v>2256</v>
      </c>
      <c r="I1720" s="28">
        <v>429200</v>
      </c>
      <c r="J1720" s="28">
        <v>397300</v>
      </c>
      <c r="K1720" s="28" t="s">
        <v>2256</v>
      </c>
      <c r="L1720" s="28" t="s">
        <v>2256</v>
      </c>
      <c r="M1720" s="28" t="s">
        <v>2256</v>
      </c>
      <c r="N1720" s="28" t="s">
        <v>2256</v>
      </c>
      <c r="O1720" s="28">
        <v>1182900</v>
      </c>
    </row>
    <row r="1721" spans="1:15" x14ac:dyDescent="0.25">
      <c r="A1721" s="38" t="s">
        <v>2255</v>
      </c>
      <c r="B1721" s="33" t="s">
        <v>2255</v>
      </c>
      <c r="C1721" s="29">
        <v>5494</v>
      </c>
      <c r="D1721" s="30" t="s">
        <v>1686</v>
      </c>
      <c r="E1721" s="28" t="s">
        <v>2256</v>
      </c>
      <c r="F1721" s="28">
        <v>619600</v>
      </c>
      <c r="G1721" s="28">
        <v>209100</v>
      </c>
      <c r="H1721" s="28" t="s">
        <v>2256</v>
      </c>
      <c r="I1721" s="28">
        <v>1044600</v>
      </c>
      <c r="J1721" s="28">
        <v>588000</v>
      </c>
      <c r="K1721" s="28" t="s">
        <v>2256</v>
      </c>
      <c r="L1721" s="28" t="s">
        <v>2256</v>
      </c>
      <c r="M1721" s="28" t="s">
        <v>2256</v>
      </c>
      <c r="N1721" s="28" t="s">
        <v>2256</v>
      </c>
      <c r="O1721" s="28">
        <v>2569100</v>
      </c>
    </row>
    <row r="1722" spans="1:15" x14ac:dyDescent="0.25">
      <c r="A1722" s="38" t="s">
        <v>2255</v>
      </c>
      <c r="B1722" s="33" t="s">
        <v>2255</v>
      </c>
      <c r="C1722" s="29">
        <v>5495</v>
      </c>
      <c r="D1722" s="30" t="s">
        <v>1687</v>
      </c>
      <c r="E1722" s="28" t="s">
        <v>2256</v>
      </c>
      <c r="F1722" s="28">
        <v>1430200</v>
      </c>
      <c r="G1722" s="28">
        <v>658600</v>
      </c>
      <c r="H1722" s="28">
        <v>1136100</v>
      </c>
      <c r="I1722" s="28">
        <v>3415100</v>
      </c>
      <c r="J1722" s="28">
        <v>1357400</v>
      </c>
      <c r="K1722" s="28" t="s">
        <v>2256</v>
      </c>
      <c r="L1722" s="28" t="s">
        <v>2256</v>
      </c>
      <c r="M1722" s="28" t="s">
        <v>2256</v>
      </c>
      <c r="N1722" s="28" t="s">
        <v>2256</v>
      </c>
      <c r="O1722" s="28">
        <v>8063100</v>
      </c>
    </row>
    <row r="1723" spans="1:15" x14ac:dyDescent="0.25">
      <c r="A1723" s="38" t="s">
        <v>2255</v>
      </c>
      <c r="B1723" s="33" t="s">
        <v>2255</v>
      </c>
      <c r="C1723" s="29">
        <v>5496</v>
      </c>
      <c r="D1723" s="30" t="s">
        <v>1688</v>
      </c>
      <c r="E1723" s="28" t="s">
        <v>2256</v>
      </c>
      <c r="F1723" s="28">
        <v>898400</v>
      </c>
      <c r="G1723" s="28">
        <v>222900</v>
      </c>
      <c r="H1723" s="28">
        <v>476500</v>
      </c>
      <c r="I1723" s="28">
        <v>1395500</v>
      </c>
      <c r="J1723" s="28">
        <v>485900</v>
      </c>
      <c r="K1723" s="28" t="s">
        <v>2256</v>
      </c>
      <c r="L1723" s="28" t="s">
        <v>2256</v>
      </c>
      <c r="M1723" s="28" t="s">
        <v>2256</v>
      </c>
      <c r="N1723" s="28" t="s">
        <v>2256</v>
      </c>
      <c r="O1723" s="28">
        <v>3696200</v>
      </c>
    </row>
    <row r="1724" spans="1:15" x14ac:dyDescent="0.25">
      <c r="A1724" s="38" t="s">
        <v>2255</v>
      </c>
      <c r="B1724" s="33" t="s">
        <v>2255</v>
      </c>
      <c r="C1724" s="29">
        <v>5497</v>
      </c>
      <c r="D1724" s="30" t="s">
        <v>1689</v>
      </c>
      <c r="E1724" s="28" t="s">
        <v>2256</v>
      </c>
      <c r="F1724" s="28">
        <v>631800</v>
      </c>
      <c r="G1724" s="28">
        <v>93200</v>
      </c>
      <c r="H1724" s="28">
        <v>269900</v>
      </c>
      <c r="I1724" s="28">
        <v>789100</v>
      </c>
      <c r="J1724" s="28">
        <v>373200</v>
      </c>
      <c r="K1724" s="28" t="s">
        <v>2256</v>
      </c>
      <c r="L1724" s="28" t="s">
        <v>2256</v>
      </c>
      <c r="M1724" s="28" t="s">
        <v>2256</v>
      </c>
      <c r="N1724" s="28" t="s">
        <v>2256</v>
      </c>
      <c r="O1724" s="28">
        <v>2282100</v>
      </c>
    </row>
    <row r="1725" spans="1:15" x14ac:dyDescent="0.25">
      <c r="A1725" s="38" t="s">
        <v>2255</v>
      </c>
      <c r="B1725" s="33" t="s">
        <v>2255</v>
      </c>
      <c r="C1725" s="29">
        <v>5498</v>
      </c>
      <c r="D1725" s="30" t="s">
        <v>1690</v>
      </c>
      <c r="E1725" s="28" t="s">
        <v>2256</v>
      </c>
      <c r="F1725" s="28">
        <v>1247500</v>
      </c>
      <c r="G1725" s="28">
        <v>269900</v>
      </c>
      <c r="H1725" s="28">
        <v>854300</v>
      </c>
      <c r="I1725" s="28">
        <v>2888100</v>
      </c>
      <c r="J1725" s="28">
        <v>1244400</v>
      </c>
      <c r="K1725" s="28" t="s">
        <v>2256</v>
      </c>
      <c r="L1725" s="28" t="s">
        <v>2256</v>
      </c>
      <c r="M1725" s="28" t="s">
        <v>2256</v>
      </c>
      <c r="N1725" s="28" t="s">
        <v>2256</v>
      </c>
      <c r="O1725" s="28">
        <v>6718300</v>
      </c>
    </row>
    <row r="1726" spans="1:15" x14ac:dyDescent="0.25">
      <c r="A1726" s="38" t="s">
        <v>2255</v>
      </c>
      <c r="B1726" s="33" t="s">
        <v>2255</v>
      </c>
      <c r="C1726" s="29">
        <v>5499</v>
      </c>
      <c r="D1726" s="30" t="s">
        <v>1691</v>
      </c>
      <c r="E1726" s="28" t="s">
        <v>2256</v>
      </c>
      <c r="F1726" s="28">
        <v>209100</v>
      </c>
      <c r="G1726" s="28" t="s">
        <v>2256</v>
      </c>
      <c r="H1726" s="28" t="s">
        <v>2256</v>
      </c>
      <c r="I1726" s="28">
        <v>367800</v>
      </c>
      <c r="J1726" s="28" t="s">
        <v>2256</v>
      </c>
      <c r="K1726" s="28" t="s">
        <v>2256</v>
      </c>
      <c r="L1726" s="28" t="s">
        <v>2256</v>
      </c>
      <c r="M1726" s="28" t="s">
        <v>2256</v>
      </c>
      <c r="N1726" s="28" t="s">
        <v>2256</v>
      </c>
      <c r="O1726" s="28">
        <v>755300</v>
      </c>
    </row>
    <row r="1727" spans="1:15" x14ac:dyDescent="0.25">
      <c r="A1727" s="38" t="s">
        <v>2255</v>
      </c>
      <c r="B1727" s="33" t="s">
        <v>2255</v>
      </c>
      <c r="C1727" s="29">
        <v>5500</v>
      </c>
      <c r="D1727" s="30" t="s">
        <v>1692</v>
      </c>
      <c r="E1727" s="28" t="s">
        <v>2256</v>
      </c>
      <c r="F1727" s="28">
        <v>95700</v>
      </c>
      <c r="G1727" s="28" t="s">
        <v>2256</v>
      </c>
      <c r="H1727" s="28" t="s">
        <v>2256</v>
      </c>
      <c r="I1727" s="28">
        <v>180700</v>
      </c>
      <c r="J1727" s="28" t="s">
        <v>2256</v>
      </c>
      <c r="K1727" s="28" t="s">
        <v>2256</v>
      </c>
      <c r="L1727" s="28" t="s">
        <v>2256</v>
      </c>
      <c r="M1727" s="28" t="s">
        <v>2256</v>
      </c>
      <c r="N1727" s="28" t="s">
        <v>2256</v>
      </c>
      <c r="O1727" s="28">
        <v>548100</v>
      </c>
    </row>
    <row r="1728" spans="1:15" x14ac:dyDescent="0.25">
      <c r="A1728" s="38" t="s">
        <v>2255</v>
      </c>
      <c r="B1728" s="33" t="s">
        <v>2255</v>
      </c>
      <c r="C1728" s="29">
        <v>5501</v>
      </c>
      <c r="D1728" s="30" t="s">
        <v>1693</v>
      </c>
      <c r="E1728" s="28" t="s">
        <v>2256</v>
      </c>
      <c r="F1728" s="28">
        <v>551200</v>
      </c>
      <c r="G1728" s="28">
        <v>211000</v>
      </c>
      <c r="H1728" s="28">
        <v>131800</v>
      </c>
      <c r="I1728" s="28">
        <v>685100</v>
      </c>
      <c r="J1728" s="28">
        <v>327700</v>
      </c>
      <c r="K1728" s="28" t="s">
        <v>2256</v>
      </c>
      <c r="L1728" s="28" t="s">
        <v>2256</v>
      </c>
      <c r="M1728" s="28" t="s">
        <v>2256</v>
      </c>
      <c r="N1728" s="28" t="s">
        <v>2256</v>
      </c>
      <c r="O1728" s="28">
        <v>2038700</v>
      </c>
    </row>
    <row r="1729" spans="1:15" x14ac:dyDescent="0.25">
      <c r="A1729" s="38" t="s">
        <v>2255</v>
      </c>
      <c r="B1729" s="33" t="s">
        <v>2255</v>
      </c>
      <c r="C1729" s="29">
        <v>5503</v>
      </c>
      <c r="D1729" s="30" t="s">
        <v>1694</v>
      </c>
      <c r="E1729" s="28" t="s">
        <v>2256</v>
      </c>
      <c r="F1729" s="28">
        <v>525200</v>
      </c>
      <c r="G1729" s="28">
        <v>269600</v>
      </c>
      <c r="H1729" s="28">
        <v>153200</v>
      </c>
      <c r="I1729" s="28">
        <v>772800</v>
      </c>
      <c r="J1729" s="28">
        <v>283100</v>
      </c>
      <c r="K1729" s="28" t="s">
        <v>2256</v>
      </c>
      <c r="L1729" s="28" t="s">
        <v>2256</v>
      </c>
      <c r="M1729" s="28" t="s">
        <v>2256</v>
      </c>
      <c r="N1729" s="28" t="s">
        <v>2256</v>
      </c>
      <c r="O1729" s="28">
        <v>2067100</v>
      </c>
    </row>
    <row r="1730" spans="1:15" x14ac:dyDescent="0.25">
      <c r="A1730" s="38" t="s">
        <v>2255</v>
      </c>
      <c r="B1730" s="33" t="s">
        <v>2255</v>
      </c>
      <c r="C1730" s="29">
        <v>5511</v>
      </c>
      <c r="D1730" s="30" t="s">
        <v>1695</v>
      </c>
      <c r="E1730" s="28" t="s">
        <v>2256</v>
      </c>
      <c r="F1730" s="28">
        <v>567600</v>
      </c>
      <c r="G1730" s="28" t="s">
        <v>2256</v>
      </c>
      <c r="H1730" s="28">
        <v>145500</v>
      </c>
      <c r="I1730" s="28">
        <v>683600</v>
      </c>
      <c r="J1730" s="28">
        <v>472800</v>
      </c>
      <c r="K1730" s="28" t="s">
        <v>2256</v>
      </c>
      <c r="L1730" s="28" t="s">
        <v>2256</v>
      </c>
      <c r="M1730" s="28" t="s">
        <v>2256</v>
      </c>
      <c r="N1730" s="28" t="s">
        <v>2256</v>
      </c>
      <c r="O1730" s="28">
        <v>2029400</v>
      </c>
    </row>
    <row r="1731" spans="1:15" x14ac:dyDescent="0.25">
      <c r="A1731" s="38" t="s">
        <v>2255</v>
      </c>
      <c r="B1731" s="33" t="s">
        <v>2255</v>
      </c>
      <c r="C1731" s="29">
        <v>5512</v>
      </c>
      <c r="D1731" s="30" t="s">
        <v>1696</v>
      </c>
      <c r="E1731" s="28" t="s">
        <v>2256</v>
      </c>
      <c r="F1731" s="28">
        <v>759800</v>
      </c>
      <c r="G1731" s="28">
        <v>180700</v>
      </c>
      <c r="H1731" s="28">
        <v>521400</v>
      </c>
      <c r="I1731" s="28">
        <v>1039300</v>
      </c>
      <c r="J1731" s="28">
        <v>550800</v>
      </c>
      <c r="K1731" s="28">
        <v>306600</v>
      </c>
      <c r="L1731" s="28" t="s">
        <v>2256</v>
      </c>
      <c r="M1731" s="28" t="s">
        <v>2256</v>
      </c>
      <c r="N1731" s="28" t="s">
        <v>2256</v>
      </c>
      <c r="O1731" s="28">
        <v>3358600</v>
      </c>
    </row>
    <row r="1732" spans="1:15" x14ac:dyDescent="0.25">
      <c r="A1732" s="38" t="s">
        <v>2255</v>
      </c>
      <c r="B1732" s="33" t="s">
        <v>2255</v>
      </c>
      <c r="C1732" s="29">
        <v>5513</v>
      </c>
      <c r="D1732" s="30" t="s">
        <v>1697</v>
      </c>
      <c r="E1732" s="28" t="s">
        <v>2256</v>
      </c>
      <c r="F1732" s="28">
        <v>267100</v>
      </c>
      <c r="G1732" s="28" t="s">
        <v>2256</v>
      </c>
      <c r="H1732" s="28" t="s">
        <v>2256</v>
      </c>
      <c r="I1732" s="28">
        <v>258100</v>
      </c>
      <c r="J1732" s="28">
        <v>342500</v>
      </c>
      <c r="K1732" s="28" t="s">
        <v>2256</v>
      </c>
      <c r="L1732" s="28" t="s">
        <v>2256</v>
      </c>
      <c r="M1732" s="28" t="s">
        <v>2256</v>
      </c>
      <c r="N1732" s="28" t="s">
        <v>2256</v>
      </c>
      <c r="O1732" s="28">
        <v>944000</v>
      </c>
    </row>
    <row r="1733" spans="1:15" x14ac:dyDescent="0.25">
      <c r="A1733" s="38" t="s">
        <v>2255</v>
      </c>
      <c r="B1733" s="33" t="s">
        <v>2255</v>
      </c>
      <c r="C1733" s="29">
        <v>5514</v>
      </c>
      <c r="D1733" s="30" t="s">
        <v>1698</v>
      </c>
      <c r="E1733" s="28" t="s">
        <v>2256</v>
      </c>
      <c r="F1733" s="28">
        <v>556300</v>
      </c>
      <c r="G1733" s="28">
        <v>150400</v>
      </c>
      <c r="H1733" s="28">
        <v>251800</v>
      </c>
      <c r="I1733" s="28">
        <v>1166800</v>
      </c>
      <c r="J1733" s="28">
        <v>769100</v>
      </c>
      <c r="K1733" s="28" t="s">
        <v>2256</v>
      </c>
      <c r="L1733" s="28" t="s">
        <v>2256</v>
      </c>
      <c r="M1733" s="28" t="s">
        <v>2256</v>
      </c>
      <c r="N1733" s="28" t="s">
        <v>2256</v>
      </c>
      <c r="O1733" s="28">
        <v>2894400</v>
      </c>
    </row>
    <row r="1734" spans="1:15" x14ac:dyDescent="0.25">
      <c r="A1734" s="38" t="s">
        <v>2255</v>
      </c>
      <c r="B1734" s="33" t="s">
        <v>2255</v>
      </c>
      <c r="C1734" s="29">
        <v>5515</v>
      </c>
      <c r="D1734" s="30" t="s">
        <v>1699</v>
      </c>
      <c r="E1734" s="28" t="s">
        <v>2256</v>
      </c>
      <c r="F1734" s="28">
        <v>465300</v>
      </c>
      <c r="G1734" s="28">
        <v>99800</v>
      </c>
      <c r="H1734" s="28" t="s">
        <v>2256</v>
      </c>
      <c r="I1734" s="28">
        <v>1067500</v>
      </c>
      <c r="J1734" s="28">
        <v>313500</v>
      </c>
      <c r="K1734" s="28" t="s">
        <v>2256</v>
      </c>
      <c r="L1734" s="28" t="s">
        <v>2256</v>
      </c>
      <c r="M1734" s="28" t="s">
        <v>2256</v>
      </c>
      <c r="N1734" s="28" t="s">
        <v>2256</v>
      </c>
      <c r="O1734" s="28">
        <v>2192900</v>
      </c>
    </row>
    <row r="1735" spans="1:15" x14ac:dyDescent="0.25">
      <c r="A1735" s="38" t="s">
        <v>2255</v>
      </c>
      <c r="B1735" s="33" t="s">
        <v>2255</v>
      </c>
      <c r="C1735" s="29">
        <v>5516</v>
      </c>
      <c r="D1735" s="30" t="s">
        <v>1700</v>
      </c>
      <c r="E1735" s="28" t="s">
        <v>2256</v>
      </c>
      <c r="F1735" s="28">
        <v>1158200</v>
      </c>
      <c r="G1735" s="28">
        <v>174900</v>
      </c>
      <c r="H1735" s="28">
        <v>452400</v>
      </c>
      <c r="I1735" s="28">
        <v>1941800</v>
      </c>
      <c r="J1735" s="28">
        <v>1188800</v>
      </c>
      <c r="K1735" s="28">
        <v>285300</v>
      </c>
      <c r="L1735" s="28" t="s">
        <v>2256</v>
      </c>
      <c r="M1735" s="28" t="s">
        <v>2256</v>
      </c>
      <c r="N1735" s="28" t="s">
        <v>2256</v>
      </c>
      <c r="O1735" s="28">
        <v>5201400</v>
      </c>
    </row>
    <row r="1736" spans="1:15" x14ac:dyDescent="0.25">
      <c r="A1736" s="38" t="s">
        <v>2255</v>
      </c>
      <c r="B1736" s="33" t="s">
        <v>2255</v>
      </c>
      <c r="C1736" s="29">
        <v>5518</v>
      </c>
      <c r="D1736" s="30" t="s">
        <v>1701</v>
      </c>
      <c r="E1736" s="28" t="s">
        <v>2256</v>
      </c>
      <c r="F1736" s="28">
        <v>3165500</v>
      </c>
      <c r="G1736" s="28">
        <v>702500</v>
      </c>
      <c r="H1736" s="28">
        <v>1108100</v>
      </c>
      <c r="I1736" s="28">
        <v>5527300</v>
      </c>
      <c r="J1736" s="28">
        <v>3223000</v>
      </c>
      <c r="K1736" s="28">
        <v>531800</v>
      </c>
      <c r="L1736" s="28" t="s">
        <v>2256</v>
      </c>
      <c r="M1736" s="28" t="s">
        <v>2256</v>
      </c>
      <c r="N1736" s="28" t="s">
        <v>2256</v>
      </c>
      <c r="O1736" s="28">
        <v>14258200</v>
      </c>
    </row>
    <row r="1737" spans="1:15" x14ac:dyDescent="0.25">
      <c r="A1737" s="38" t="s">
        <v>2255</v>
      </c>
      <c r="B1737" s="33" t="s">
        <v>2255</v>
      </c>
      <c r="C1737" s="29">
        <v>5520</v>
      </c>
      <c r="D1737" s="30" t="s">
        <v>1702</v>
      </c>
      <c r="E1737" s="28" t="s">
        <v>2256</v>
      </c>
      <c r="F1737" s="28">
        <v>450700</v>
      </c>
      <c r="G1737" s="28">
        <v>101900</v>
      </c>
      <c r="H1737" s="28">
        <v>246600</v>
      </c>
      <c r="I1737" s="28">
        <v>1185400</v>
      </c>
      <c r="J1737" s="28">
        <v>589800</v>
      </c>
      <c r="K1737" s="28" t="s">
        <v>2256</v>
      </c>
      <c r="L1737" s="28" t="s">
        <v>2256</v>
      </c>
      <c r="M1737" s="28" t="s">
        <v>2256</v>
      </c>
      <c r="N1737" s="28" t="s">
        <v>2256</v>
      </c>
      <c r="O1737" s="28">
        <v>2574400</v>
      </c>
    </row>
    <row r="1738" spans="1:15" x14ac:dyDescent="0.25">
      <c r="A1738" s="38" t="s">
        <v>2255</v>
      </c>
      <c r="B1738" s="33" t="s">
        <v>2255</v>
      </c>
      <c r="C1738" s="29">
        <v>5521</v>
      </c>
      <c r="D1738" s="30" t="s">
        <v>1703</v>
      </c>
      <c r="E1738" s="28" t="s">
        <v>2256</v>
      </c>
      <c r="F1738" s="28">
        <v>506900</v>
      </c>
      <c r="G1738" s="28" t="s">
        <v>2256</v>
      </c>
      <c r="H1738" s="28">
        <v>179500</v>
      </c>
      <c r="I1738" s="28">
        <v>512400</v>
      </c>
      <c r="J1738" s="28">
        <v>403800</v>
      </c>
      <c r="K1738" s="28" t="s">
        <v>2256</v>
      </c>
      <c r="L1738" s="28" t="s">
        <v>2256</v>
      </c>
      <c r="M1738" s="28" t="s">
        <v>2256</v>
      </c>
      <c r="N1738" s="28" t="s">
        <v>2256</v>
      </c>
      <c r="O1738" s="28">
        <v>1828800</v>
      </c>
    </row>
    <row r="1739" spans="1:15" x14ac:dyDescent="0.25">
      <c r="A1739" s="38" t="s">
        <v>2255</v>
      </c>
      <c r="B1739" s="33" t="s">
        <v>2255</v>
      </c>
      <c r="C1739" s="29">
        <v>5522</v>
      </c>
      <c r="D1739" s="30" t="s">
        <v>1704</v>
      </c>
      <c r="E1739" s="28" t="s">
        <v>2256</v>
      </c>
      <c r="F1739" s="28">
        <v>294300</v>
      </c>
      <c r="G1739" s="28">
        <v>129100</v>
      </c>
      <c r="H1739" s="28">
        <v>166900</v>
      </c>
      <c r="I1739" s="28">
        <v>846200</v>
      </c>
      <c r="J1739" s="28">
        <v>383500</v>
      </c>
      <c r="K1739" s="28" t="s">
        <v>2256</v>
      </c>
      <c r="L1739" s="28" t="s">
        <v>2256</v>
      </c>
      <c r="M1739" s="28" t="s">
        <v>2256</v>
      </c>
      <c r="N1739" s="28" t="s">
        <v>2256</v>
      </c>
      <c r="O1739" s="28">
        <v>1820000</v>
      </c>
    </row>
    <row r="1740" spans="1:15" x14ac:dyDescent="0.25">
      <c r="A1740" s="38" t="s">
        <v>2255</v>
      </c>
      <c r="B1740" s="33" t="s">
        <v>2255</v>
      </c>
      <c r="C1740" s="29">
        <v>5523</v>
      </c>
      <c r="D1740" s="30" t="s">
        <v>1705</v>
      </c>
      <c r="E1740" s="28" t="s">
        <v>2256</v>
      </c>
      <c r="F1740" s="28">
        <v>963000</v>
      </c>
      <c r="G1740" s="28">
        <v>216400</v>
      </c>
      <c r="H1740" s="28">
        <v>341500</v>
      </c>
      <c r="I1740" s="28">
        <v>2162700</v>
      </c>
      <c r="J1740" s="28">
        <v>1199400</v>
      </c>
      <c r="K1740" s="28" t="s">
        <v>2256</v>
      </c>
      <c r="L1740" s="28" t="s">
        <v>2256</v>
      </c>
      <c r="M1740" s="28" t="s">
        <v>2256</v>
      </c>
      <c r="N1740" s="28" t="s">
        <v>2256</v>
      </c>
      <c r="O1740" s="28">
        <v>5093900</v>
      </c>
    </row>
    <row r="1741" spans="1:15" x14ac:dyDescent="0.25">
      <c r="A1741" s="38" t="s">
        <v>2255</v>
      </c>
      <c r="B1741" s="33" t="s">
        <v>2255</v>
      </c>
      <c r="C1741" s="29">
        <v>5527</v>
      </c>
      <c r="D1741" s="30" t="s">
        <v>1706</v>
      </c>
      <c r="E1741" s="28" t="s">
        <v>2256</v>
      </c>
      <c r="F1741" s="28">
        <v>561900</v>
      </c>
      <c r="G1741" s="28" t="s">
        <v>2256</v>
      </c>
      <c r="H1741" s="28">
        <v>307200</v>
      </c>
      <c r="I1741" s="28">
        <v>746600</v>
      </c>
      <c r="J1741" s="28">
        <v>285800</v>
      </c>
      <c r="K1741" s="28" t="s">
        <v>2256</v>
      </c>
      <c r="L1741" s="28" t="s">
        <v>2256</v>
      </c>
      <c r="M1741" s="28" t="s">
        <v>2256</v>
      </c>
      <c r="N1741" s="28" t="s">
        <v>2256</v>
      </c>
      <c r="O1741" s="28">
        <v>2028900</v>
      </c>
    </row>
    <row r="1742" spans="1:15" x14ac:dyDescent="0.25">
      <c r="A1742" s="38" t="s">
        <v>2255</v>
      </c>
      <c r="B1742" s="33" t="s">
        <v>2255</v>
      </c>
      <c r="C1742" s="29">
        <v>5529</v>
      </c>
      <c r="D1742" s="30" t="s">
        <v>1707</v>
      </c>
      <c r="E1742" s="28" t="s">
        <v>2256</v>
      </c>
      <c r="F1742" s="28">
        <v>215400</v>
      </c>
      <c r="G1742" s="28" t="s">
        <v>2256</v>
      </c>
      <c r="H1742" s="28">
        <v>274900</v>
      </c>
      <c r="I1742" s="28">
        <v>405100</v>
      </c>
      <c r="J1742" s="28" t="s">
        <v>2256</v>
      </c>
      <c r="K1742" s="28" t="s">
        <v>2256</v>
      </c>
      <c r="L1742" s="28" t="s">
        <v>2256</v>
      </c>
      <c r="M1742" s="28" t="s">
        <v>2256</v>
      </c>
      <c r="N1742" s="28" t="s">
        <v>2256</v>
      </c>
      <c r="O1742" s="28">
        <v>1094300</v>
      </c>
    </row>
    <row r="1743" spans="1:15" x14ac:dyDescent="0.25">
      <c r="A1743" s="38" t="s">
        <v>2255</v>
      </c>
      <c r="B1743" s="33" t="s">
        <v>2255</v>
      </c>
      <c r="C1743" s="29">
        <v>5530</v>
      </c>
      <c r="D1743" s="30" t="s">
        <v>1708</v>
      </c>
      <c r="E1743" s="28" t="s">
        <v>2256</v>
      </c>
      <c r="F1743" s="28">
        <v>213200</v>
      </c>
      <c r="G1743" s="28" t="s">
        <v>2256</v>
      </c>
      <c r="H1743" s="28">
        <v>163100</v>
      </c>
      <c r="I1743" s="28">
        <v>473500</v>
      </c>
      <c r="J1743" s="28">
        <v>270400</v>
      </c>
      <c r="K1743" s="28" t="s">
        <v>2256</v>
      </c>
      <c r="L1743" s="28" t="s">
        <v>2256</v>
      </c>
      <c r="M1743" s="28" t="s">
        <v>2256</v>
      </c>
      <c r="N1743" s="28" t="s">
        <v>2256</v>
      </c>
      <c r="O1743" s="28">
        <v>1304200</v>
      </c>
    </row>
    <row r="1744" spans="1:15" x14ac:dyDescent="0.25">
      <c r="A1744" s="38" t="s">
        <v>2255</v>
      </c>
      <c r="B1744" s="33" t="s">
        <v>2255</v>
      </c>
      <c r="C1744" s="29">
        <v>5531</v>
      </c>
      <c r="D1744" s="30" t="s">
        <v>1709</v>
      </c>
      <c r="E1744" s="28" t="s">
        <v>2256</v>
      </c>
      <c r="F1744" s="28">
        <v>106100</v>
      </c>
      <c r="G1744" s="28" t="s">
        <v>2256</v>
      </c>
      <c r="H1744" s="28" t="s">
        <v>2256</v>
      </c>
      <c r="I1744" s="28">
        <v>375500</v>
      </c>
      <c r="J1744" s="28" t="s">
        <v>2256</v>
      </c>
      <c r="K1744" s="28" t="s">
        <v>2256</v>
      </c>
      <c r="L1744" s="28" t="s">
        <v>2256</v>
      </c>
      <c r="M1744" s="28" t="s">
        <v>2256</v>
      </c>
      <c r="N1744" s="28" t="s">
        <v>2256</v>
      </c>
      <c r="O1744" s="28">
        <v>779000</v>
      </c>
    </row>
    <row r="1745" spans="1:15" x14ac:dyDescent="0.25">
      <c r="A1745" s="38" t="s">
        <v>2255</v>
      </c>
      <c r="B1745" s="33" t="s">
        <v>2255</v>
      </c>
      <c r="C1745" s="29">
        <v>5533</v>
      </c>
      <c r="D1745" s="30" t="s">
        <v>1710</v>
      </c>
      <c r="E1745" s="28" t="s">
        <v>2256</v>
      </c>
      <c r="F1745" s="28">
        <v>443600</v>
      </c>
      <c r="G1745" s="28">
        <v>108300</v>
      </c>
      <c r="H1745" s="28" t="s">
        <v>2256</v>
      </c>
      <c r="I1745" s="28">
        <v>607700</v>
      </c>
      <c r="J1745" s="28">
        <v>386400</v>
      </c>
      <c r="K1745" s="28" t="s">
        <v>2256</v>
      </c>
      <c r="L1745" s="28" t="s">
        <v>2256</v>
      </c>
      <c r="M1745" s="28" t="s">
        <v>2256</v>
      </c>
      <c r="N1745" s="28" t="s">
        <v>2256</v>
      </c>
      <c r="O1745" s="28">
        <v>1660300</v>
      </c>
    </row>
    <row r="1746" spans="1:15" x14ac:dyDescent="0.25">
      <c r="A1746" s="38" t="s">
        <v>2255</v>
      </c>
      <c r="B1746" s="33" t="s">
        <v>2255</v>
      </c>
      <c r="C1746" s="29">
        <v>5534</v>
      </c>
      <c r="D1746" s="30" t="s">
        <v>1711</v>
      </c>
      <c r="E1746" s="28" t="s">
        <v>2256</v>
      </c>
      <c r="F1746" s="28">
        <v>114000</v>
      </c>
      <c r="G1746" s="28" t="s">
        <v>2256</v>
      </c>
      <c r="H1746" s="28" t="s">
        <v>2256</v>
      </c>
      <c r="I1746" s="28">
        <v>172100</v>
      </c>
      <c r="J1746" s="28" t="s">
        <v>2256</v>
      </c>
      <c r="K1746" s="28" t="s">
        <v>2256</v>
      </c>
      <c r="L1746" s="28" t="s">
        <v>2256</v>
      </c>
      <c r="M1746" s="28" t="s">
        <v>2256</v>
      </c>
      <c r="N1746" s="28" t="s">
        <v>2256</v>
      </c>
      <c r="O1746" s="28">
        <v>544900</v>
      </c>
    </row>
    <row r="1747" spans="1:15" x14ac:dyDescent="0.25">
      <c r="A1747" s="38" t="s">
        <v>2255</v>
      </c>
      <c r="B1747" s="33" t="s">
        <v>2255</v>
      </c>
      <c r="C1747" s="29">
        <v>5535</v>
      </c>
      <c r="D1747" s="30" t="s">
        <v>1712</v>
      </c>
      <c r="E1747" s="28" t="s">
        <v>2256</v>
      </c>
      <c r="F1747" s="28">
        <v>469500</v>
      </c>
      <c r="G1747" s="28" t="s">
        <v>2256</v>
      </c>
      <c r="H1747" s="28">
        <v>112500</v>
      </c>
      <c r="I1747" s="28">
        <v>448000</v>
      </c>
      <c r="J1747" s="28">
        <v>419700</v>
      </c>
      <c r="K1747" s="28" t="s">
        <v>2256</v>
      </c>
      <c r="L1747" s="28" t="s">
        <v>2256</v>
      </c>
      <c r="M1747" s="28" t="s">
        <v>2256</v>
      </c>
      <c r="N1747" s="28" t="s">
        <v>2256</v>
      </c>
      <c r="O1747" s="28">
        <v>1589100</v>
      </c>
    </row>
    <row r="1748" spans="1:15" x14ac:dyDescent="0.25">
      <c r="A1748" s="38" t="s">
        <v>2255</v>
      </c>
      <c r="B1748" s="33" t="s">
        <v>2255</v>
      </c>
      <c r="C1748" s="29">
        <v>5537</v>
      </c>
      <c r="D1748" s="30" t="s">
        <v>1713</v>
      </c>
      <c r="E1748" s="28" t="s">
        <v>2256</v>
      </c>
      <c r="F1748" s="28">
        <v>502500</v>
      </c>
      <c r="G1748" s="28">
        <v>194000</v>
      </c>
      <c r="H1748" s="28">
        <v>224000</v>
      </c>
      <c r="I1748" s="28">
        <v>1234300</v>
      </c>
      <c r="J1748" s="28">
        <v>855400</v>
      </c>
      <c r="K1748" s="28" t="s">
        <v>2256</v>
      </c>
      <c r="L1748" s="28" t="s">
        <v>2256</v>
      </c>
      <c r="M1748" s="28" t="s">
        <v>2256</v>
      </c>
      <c r="N1748" s="28" t="s">
        <v>2256</v>
      </c>
      <c r="O1748" s="28">
        <v>3076800</v>
      </c>
    </row>
    <row r="1749" spans="1:15" x14ac:dyDescent="0.25">
      <c r="A1749" s="38" t="s">
        <v>2255</v>
      </c>
      <c r="B1749" s="33" t="s">
        <v>2255</v>
      </c>
      <c r="C1749" s="29">
        <v>5539</v>
      </c>
      <c r="D1749" s="30" t="s">
        <v>1714</v>
      </c>
      <c r="E1749" s="28" t="s">
        <v>2256</v>
      </c>
      <c r="F1749" s="28">
        <v>528300</v>
      </c>
      <c r="G1749" s="28">
        <v>85800</v>
      </c>
      <c r="H1749" s="28">
        <v>347800</v>
      </c>
      <c r="I1749" s="28">
        <v>1072000</v>
      </c>
      <c r="J1749" s="28">
        <v>596700</v>
      </c>
      <c r="K1749" s="28" t="s">
        <v>2256</v>
      </c>
      <c r="L1749" s="28" t="s">
        <v>2256</v>
      </c>
      <c r="M1749" s="28" t="s">
        <v>2256</v>
      </c>
      <c r="N1749" s="28" t="s">
        <v>2256</v>
      </c>
      <c r="O1749" s="28">
        <v>2821500</v>
      </c>
    </row>
    <row r="1750" spans="1:15" x14ac:dyDescent="0.25">
      <c r="A1750" s="38" t="s">
        <v>2255</v>
      </c>
      <c r="B1750" s="33" t="s">
        <v>2255</v>
      </c>
      <c r="C1750" s="29">
        <v>5540</v>
      </c>
      <c r="D1750" s="30" t="s">
        <v>1715</v>
      </c>
      <c r="E1750" s="28" t="s">
        <v>2256</v>
      </c>
      <c r="F1750" s="28">
        <v>881700</v>
      </c>
      <c r="G1750" s="28">
        <v>266800</v>
      </c>
      <c r="H1750" s="28">
        <v>342700</v>
      </c>
      <c r="I1750" s="28">
        <v>1642000</v>
      </c>
      <c r="J1750" s="28">
        <v>522000</v>
      </c>
      <c r="K1750" s="28" t="s">
        <v>2256</v>
      </c>
      <c r="L1750" s="28" t="s">
        <v>2256</v>
      </c>
      <c r="M1750" s="28" t="s">
        <v>2256</v>
      </c>
      <c r="N1750" s="28" t="s">
        <v>2256</v>
      </c>
      <c r="O1750" s="28">
        <v>3787600</v>
      </c>
    </row>
    <row r="1751" spans="1:15" x14ac:dyDescent="0.25">
      <c r="A1751" s="38" t="s">
        <v>2255</v>
      </c>
      <c r="B1751" s="33" t="s">
        <v>2255</v>
      </c>
      <c r="C1751" s="29">
        <v>5541</v>
      </c>
      <c r="D1751" s="30" t="s">
        <v>1716</v>
      </c>
      <c r="E1751" s="28" t="s">
        <v>2256</v>
      </c>
      <c r="F1751" s="28">
        <v>275200</v>
      </c>
      <c r="G1751" s="28" t="s">
        <v>2256</v>
      </c>
      <c r="H1751" s="28">
        <v>326700</v>
      </c>
      <c r="I1751" s="28">
        <v>732300</v>
      </c>
      <c r="J1751" s="28">
        <v>835400</v>
      </c>
      <c r="K1751" s="28" t="s">
        <v>2256</v>
      </c>
      <c r="L1751" s="28" t="s">
        <v>2256</v>
      </c>
      <c r="M1751" s="28" t="s">
        <v>2256</v>
      </c>
      <c r="N1751" s="28" t="s">
        <v>2256</v>
      </c>
      <c r="O1751" s="28">
        <v>2383400</v>
      </c>
    </row>
    <row r="1752" spans="1:15" x14ac:dyDescent="0.25">
      <c r="A1752" s="38" t="s">
        <v>2255</v>
      </c>
      <c r="B1752" s="33" t="s">
        <v>2255</v>
      </c>
      <c r="C1752" s="29">
        <v>5551</v>
      </c>
      <c r="D1752" s="30" t="s">
        <v>1717</v>
      </c>
      <c r="E1752" s="28" t="s">
        <v>2256</v>
      </c>
      <c r="F1752" s="28">
        <v>137600</v>
      </c>
      <c r="G1752" s="28" t="s">
        <v>2256</v>
      </c>
      <c r="H1752" s="28">
        <v>111000</v>
      </c>
      <c r="I1752" s="28">
        <v>179200</v>
      </c>
      <c r="J1752" s="28" t="s">
        <v>2256</v>
      </c>
      <c r="K1752" s="28" t="s">
        <v>2256</v>
      </c>
      <c r="L1752" s="28" t="s">
        <v>2256</v>
      </c>
      <c r="M1752" s="28" t="s">
        <v>2256</v>
      </c>
      <c r="N1752" s="28" t="s">
        <v>2256</v>
      </c>
      <c r="O1752" s="28">
        <v>596700</v>
      </c>
    </row>
    <row r="1753" spans="1:15" x14ac:dyDescent="0.25">
      <c r="A1753" s="38" t="s">
        <v>2255</v>
      </c>
      <c r="B1753" s="33" t="s">
        <v>2255</v>
      </c>
      <c r="C1753" s="29">
        <v>5552</v>
      </c>
      <c r="D1753" s="30" t="s">
        <v>1718</v>
      </c>
      <c r="E1753" s="28" t="s">
        <v>2256</v>
      </c>
      <c r="F1753" s="28">
        <v>344000</v>
      </c>
      <c r="G1753" s="28" t="s">
        <v>2256</v>
      </c>
      <c r="H1753" s="28" t="s">
        <v>2256</v>
      </c>
      <c r="I1753" s="28">
        <v>364900</v>
      </c>
      <c r="J1753" s="28">
        <v>382200</v>
      </c>
      <c r="K1753" s="28" t="s">
        <v>2256</v>
      </c>
      <c r="L1753" s="28" t="s">
        <v>2256</v>
      </c>
      <c r="M1753" s="28" t="s">
        <v>2256</v>
      </c>
      <c r="N1753" s="28" t="s">
        <v>2256</v>
      </c>
      <c r="O1753" s="28">
        <v>1207100</v>
      </c>
    </row>
    <row r="1754" spans="1:15" x14ac:dyDescent="0.25">
      <c r="A1754" s="38" t="s">
        <v>2255</v>
      </c>
      <c r="B1754" s="33" t="s">
        <v>2255</v>
      </c>
      <c r="C1754" s="29">
        <v>5553</v>
      </c>
      <c r="D1754" s="30" t="s">
        <v>1719</v>
      </c>
      <c r="E1754" s="28" t="s">
        <v>2256</v>
      </c>
      <c r="F1754" s="28">
        <v>368300</v>
      </c>
      <c r="G1754" s="28">
        <v>97700</v>
      </c>
      <c r="H1754" s="28">
        <v>154600</v>
      </c>
      <c r="I1754" s="28">
        <v>1050700</v>
      </c>
      <c r="J1754" s="28">
        <v>938800</v>
      </c>
      <c r="K1754" s="28" t="s">
        <v>2256</v>
      </c>
      <c r="L1754" s="28" t="s">
        <v>2256</v>
      </c>
      <c r="M1754" s="28" t="s">
        <v>2256</v>
      </c>
      <c r="N1754" s="28" t="s">
        <v>2256</v>
      </c>
      <c r="O1754" s="28">
        <v>2682900</v>
      </c>
    </row>
    <row r="1755" spans="1:15" x14ac:dyDescent="0.25">
      <c r="A1755" s="38" t="s">
        <v>2255</v>
      </c>
      <c r="B1755" s="33" t="s">
        <v>2255</v>
      </c>
      <c r="C1755" s="29">
        <v>5554</v>
      </c>
      <c r="D1755" s="30" t="s">
        <v>1720</v>
      </c>
      <c r="E1755" s="28" t="s">
        <v>2256</v>
      </c>
      <c r="F1755" s="28">
        <v>750400</v>
      </c>
      <c r="G1755" s="28">
        <v>93200</v>
      </c>
      <c r="H1755" s="28">
        <v>362000</v>
      </c>
      <c r="I1755" s="28">
        <v>1124500</v>
      </c>
      <c r="J1755" s="28">
        <v>476400</v>
      </c>
      <c r="K1755" s="28" t="s">
        <v>2256</v>
      </c>
      <c r="L1755" s="28" t="s">
        <v>2256</v>
      </c>
      <c r="M1755" s="28" t="s">
        <v>2256</v>
      </c>
      <c r="N1755" s="28" t="s">
        <v>2256</v>
      </c>
      <c r="O1755" s="28">
        <v>2806500</v>
      </c>
    </row>
    <row r="1756" spans="1:15" x14ac:dyDescent="0.25">
      <c r="A1756" s="38" t="s">
        <v>2255</v>
      </c>
      <c r="B1756" s="33" t="s">
        <v>2255</v>
      </c>
      <c r="C1756" s="29">
        <v>5555</v>
      </c>
      <c r="D1756" s="30" t="s">
        <v>1721</v>
      </c>
      <c r="E1756" s="28" t="s">
        <v>2256</v>
      </c>
      <c r="F1756" s="28">
        <v>230000</v>
      </c>
      <c r="G1756" s="28" t="s">
        <v>2256</v>
      </c>
      <c r="H1756" s="28" t="s">
        <v>2256</v>
      </c>
      <c r="I1756" s="28">
        <v>278100</v>
      </c>
      <c r="J1756" s="28">
        <v>378100</v>
      </c>
      <c r="K1756" s="28" t="s">
        <v>2256</v>
      </c>
      <c r="L1756" s="28" t="s">
        <v>2256</v>
      </c>
      <c r="M1756" s="28" t="s">
        <v>2256</v>
      </c>
      <c r="N1756" s="28" t="s">
        <v>2256</v>
      </c>
      <c r="O1756" s="28">
        <v>998800</v>
      </c>
    </row>
    <row r="1757" spans="1:15" x14ac:dyDescent="0.25">
      <c r="A1757" s="38" t="s">
        <v>2255</v>
      </c>
      <c r="B1757" s="33" t="s">
        <v>2255</v>
      </c>
      <c r="C1757" s="29">
        <v>5556</v>
      </c>
      <c r="D1757" s="30" t="s">
        <v>1722</v>
      </c>
      <c r="E1757" s="28" t="s">
        <v>2256</v>
      </c>
      <c r="F1757" s="28">
        <v>256200</v>
      </c>
      <c r="G1757" s="28" t="s">
        <v>2256</v>
      </c>
      <c r="H1757" s="28">
        <v>172100</v>
      </c>
      <c r="I1757" s="28">
        <v>355200</v>
      </c>
      <c r="J1757" s="28">
        <v>333800</v>
      </c>
      <c r="K1757" s="28" t="s">
        <v>2256</v>
      </c>
      <c r="L1757" s="28" t="s">
        <v>2256</v>
      </c>
      <c r="M1757" s="28" t="s">
        <v>2256</v>
      </c>
      <c r="N1757" s="28" t="s">
        <v>2256</v>
      </c>
      <c r="O1757" s="28">
        <v>1195400</v>
      </c>
    </row>
    <row r="1758" spans="1:15" x14ac:dyDescent="0.25">
      <c r="A1758" s="38" t="s">
        <v>2255</v>
      </c>
      <c r="B1758" s="33" t="s">
        <v>2255</v>
      </c>
      <c r="C1758" s="29">
        <v>5557</v>
      </c>
      <c r="D1758" s="30" t="s">
        <v>1723</v>
      </c>
      <c r="E1758" s="28" t="s">
        <v>2256</v>
      </c>
      <c r="F1758" s="28">
        <v>118400</v>
      </c>
      <c r="G1758" s="28">
        <v>96400</v>
      </c>
      <c r="H1758" s="28" t="s">
        <v>2256</v>
      </c>
      <c r="I1758" s="28" t="s">
        <v>2256</v>
      </c>
      <c r="J1758" s="28" t="s">
        <v>2256</v>
      </c>
      <c r="K1758" s="28" t="s">
        <v>2256</v>
      </c>
      <c r="L1758" s="28" t="s">
        <v>2256</v>
      </c>
      <c r="M1758" s="28" t="s">
        <v>2256</v>
      </c>
      <c r="N1758" s="28" t="s">
        <v>2256</v>
      </c>
      <c r="O1758" s="28">
        <v>492300</v>
      </c>
    </row>
    <row r="1759" spans="1:15" x14ac:dyDescent="0.25">
      <c r="A1759" s="38" t="s">
        <v>2255</v>
      </c>
      <c r="B1759" s="33" t="s">
        <v>2255</v>
      </c>
      <c r="C1759" s="29">
        <v>5559</v>
      </c>
      <c r="D1759" s="30" t="s">
        <v>1724</v>
      </c>
      <c r="E1759" s="28" t="s">
        <v>2256</v>
      </c>
      <c r="F1759" s="28">
        <v>215200</v>
      </c>
      <c r="G1759" s="28" t="s">
        <v>2256</v>
      </c>
      <c r="H1759" s="28" t="s">
        <v>2256</v>
      </c>
      <c r="I1759" s="28">
        <v>199400</v>
      </c>
      <c r="J1759" s="28" t="s">
        <v>2256</v>
      </c>
      <c r="K1759" s="28" t="s">
        <v>2256</v>
      </c>
      <c r="L1759" s="28" t="s">
        <v>2256</v>
      </c>
      <c r="M1759" s="28" t="s">
        <v>2256</v>
      </c>
      <c r="N1759" s="28" t="s">
        <v>2256</v>
      </c>
      <c r="O1759" s="28">
        <v>684700</v>
      </c>
    </row>
    <row r="1760" spans="1:15" x14ac:dyDescent="0.25">
      <c r="A1760" s="38" t="s">
        <v>2255</v>
      </c>
      <c r="B1760" s="33" t="s">
        <v>2255</v>
      </c>
      <c r="C1760" s="29">
        <v>5560</v>
      </c>
      <c r="D1760" s="30" t="s">
        <v>1725</v>
      </c>
      <c r="E1760" s="28" t="s">
        <v>2256</v>
      </c>
      <c r="F1760" s="28">
        <v>86400</v>
      </c>
      <c r="G1760" s="28" t="s">
        <v>2256</v>
      </c>
      <c r="H1760" s="28" t="s">
        <v>2256</v>
      </c>
      <c r="I1760" s="28" t="s">
        <v>2256</v>
      </c>
      <c r="J1760" s="28" t="s">
        <v>2256</v>
      </c>
      <c r="K1760" s="28" t="s">
        <v>2256</v>
      </c>
      <c r="L1760" s="28" t="s">
        <v>2256</v>
      </c>
      <c r="M1760" s="28" t="s">
        <v>2256</v>
      </c>
      <c r="N1760" s="28" t="s">
        <v>2256</v>
      </c>
      <c r="O1760" s="28">
        <v>392500</v>
      </c>
    </row>
    <row r="1761" spans="1:15" x14ac:dyDescent="0.25">
      <c r="A1761" s="38" t="s">
        <v>2255</v>
      </c>
      <c r="B1761" s="33" t="s">
        <v>2255</v>
      </c>
      <c r="C1761" s="29">
        <v>5561</v>
      </c>
      <c r="D1761" s="30" t="s">
        <v>1726</v>
      </c>
      <c r="E1761" s="28" t="s">
        <v>2256</v>
      </c>
      <c r="F1761" s="28">
        <v>2143600</v>
      </c>
      <c r="G1761" s="28">
        <v>639900</v>
      </c>
      <c r="H1761" s="28">
        <v>1169400</v>
      </c>
      <c r="I1761" s="28">
        <v>2534500</v>
      </c>
      <c r="J1761" s="28">
        <v>1445100</v>
      </c>
      <c r="K1761" s="28" t="s">
        <v>2256</v>
      </c>
      <c r="L1761" s="28" t="s">
        <v>2256</v>
      </c>
      <c r="M1761" s="28" t="s">
        <v>2256</v>
      </c>
      <c r="N1761" s="28" t="s">
        <v>2256</v>
      </c>
      <c r="O1761" s="28">
        <v>8055700</v>
      </c>
    </row>
    <row r="1762" spans="1:15" x14ac:dyDescent="0.25">
      <c r="A1762" s="38" t="s">
        <v>2255</v>
      </c>
      <c r="B1762" s="33" t="s">
        <v>2255</v>
      </c>
      <c r="C1762" s="29">
        <v>5562</v>
      </c>
      <c r="D1762" s="30" t="s">
        <v>1727</v>
      </c>
      <c r="E1762" s="28" t="s">
        <v>2256</v>
      </c>
      <c r="F1762" s="28">
        <v>151400</v>
      </c>
      <c r="G1762" s="28" t="s">
        <v>2256</v>
      </c>
      <c r="H1762" s="28" t="s">
        <v>2256</v>
      </c>
      <c r="I1762" s="28" t="s">
        <v>2256</v>
      </c>
      <c r="J1762" s="28" t="s">
        <v>2256</v>
      </c>
      <c r="K1762" s="28" t="s">
        <v>2256</v>
      </c>
      <c r="L1762" s="28" t="s">
        <v>2256</v>
      </c>
      <c r="M1762" s="28" t="s">
        <v>2256</v>
      </c>
      <c r="N1762" s="28" t="s">
        <v>2256</v>
      </c>
      <c r="O1762" s="28">
        <v>445200</v>
      </c>
    </row>
    <row r="1763" spans="1:15" x14ac:dyDescent="0.25">
      <c r="A1763" s="38" t="s">
        <v>2255</v>
      </c>
      <c r="B1763" s="33" t="s">
        <v>2255</v>
      </c>
      <c r="C1763" s="29">
        <v>5563</v>
      </c>
      <c r="D1763" s="30" t="s">
        <v>2216</v>
      </c>
      <c r="E1763" s="28" t="s">
        <v>2256</v>
      </c>
      <c r="F1763" s="28">
        <v>68800</v>
      </c>
      <c r="G1763" s="28" t="s">
        <v>2256</v>
      </c>
      <c r="H1763" s="28" t="s">
        <v>2256</v>
      </c>
      <c r="I1763" s="28" t="s">
        <v>2256</v>
      </c>
      <c r="J1763" s="28" t="s">
        <v>2256</v>
      </c>
      <c r="K1763" s="28" t="s">
        <v>2256</v>
      </c>
      <c r="L1763" s="28" t="s">
        <v>2256</v>
      </c>
      <c r="M1763" s="28" t="s">
        <v>2256</v>
      </c>
      <c r="N1763" s="28" t="s">
        <v>2256</v>
      </c>
      <c r="O1763" s="28">
        <v>185800</v>
      </c>
    </row>
    <row r="1764" spans="1:15" x14ac:dyDescent="0.25">
      <c r="A1764" s="38" t="s">
        <v>2255</v>
      </c>
      <c r="B1764" s="33" t="s">
        <v>2255</v>
      </c>
      <c r="C1764" s="29">
        <v>5564</v>
      </c>
      <c r="D1764" s="30" t="s">
        <v>1728</v>
      </c>
      <c r="E1764" s="28" t="s">
        <v>2256</v>
      </c>
      <c r="F1764" s="28">
        <v>31700</v>
      </c>
      <c r="G1764" s="28" t="s">
        <v>2256</v>
      </c>
      <c r="H1764" s="28" t="s">
        <v>2256</v>
      </c>
      <c r="I1764" s="28" t="s">
        <v>2256</v>
      </c>
      <c r="J1764" s="28" t="s">
        <v>2256</v>
      </c>
      <c r="K1764" s="28" t="s">
        <v>2256</v>
      </c>
      <c r="L1764" s="28" t="s">
        <v>2256</v>
      </c>
      <c r="M1764" s="28" t="s">
        <v>2256</v>
      </c>
      <c r="N1764" s="28" t="s">
        <v>2256</v>
      </c>
      <c r="O1764" s="28">
        <v>111600</v>
      </c>
    </row>
    <row r="1765" spans="1:15" x14ac:dyDescent="0.25">
      <c r="A1765" s="38" t="s">
        <v>2255</v>
      </c>
      <c r="B1765" s="33" t="s">
        <v>2255</v>
      </c>
      <c r="C1765" s="29">
        <v>5565</v>
      </c>
      <c r="D1765" s="30" t="s">
        <v>1729</v>
      </c>
      <c r="E1765" s="28" t="s">
        <v>2256</v>
      </c>
      <c r="F1765" s="28">
        <v>257200</v>
      </c>
      <c r="G1765" s="28" t="s">
        <v>2256</v>
      </c>
      <c r="H1765" s="28">
        <v>241500</v>
      </c>
      <c r="I1765" s="28">
        <v>319200</v>
      </c>
      <c r="J1765" s="28">
        <v>398100</v>
      </c>
      <c r="K1765" s="28" t="s">
        <v>2256</v>
      </c>
      <c r="L1765" s="28" t="s">
        <v>2256</v>
      </c>
      <c r="M1765" s="28" t="s">
        <v>2256</v>
      </c>
      <c r="N1765" s="28" t="s">
        <v>2256</v>
      </c>
      <c r="O1765" s="28">
        <v>1268100</v>
      </c>
    </row>
    <row r="1766" spans="1:15" x14ac:dyDescent="0.25">
      <c r="A1766" s="38" t="s">
        <v>2255</v>
      </c>
      <c r="B1766" s="33" t="s">
        <v>2255</v>
      </c>
      <c r="C1766" s="29">
        <v>5566</v>
      </c>
      <c r="D1766" s="30" t="s">
        <v>1730</v>
      </c>
      <c r="E1766" s="28" t="s">
        <v>2256</v>
      </c>
      <c r="F1766" s="28">
        <v>291700</v>
      </c>
      <c r="G1766" s="28" t="s">
        <v>2256</v>
      </c>
      <c r="H1766" s="28" t="s">
        <v>2256</v>
      </c>
      <c r="I1766" s="28">
        <v>379900</v>
      </c>
      <c r="J1766" s="28">
        <v>429800</v>
      </c>
      <c r="K1766" s="28" t="s">
        <v>2256</v>
      </c>
      <c r="L1766" s="28" t="s">
        <v>2256</v>
      </c>
      <c r="M1766" s="28" t="s">
        <v>2256</v>
      </c>
      <c r="N1766" s="28" t="s">
        <v>2256</v>
      </c>
      <c r="O1766" s="28">
        <v>1254100</v>
      </c>
    </row>
    <row r="1767" spans="1:15" x14ac:dyDescent="0.25">
      <c r="A1767" s="38" t="s">
        <v>2255</v>
      </c>
      <c r="B1767" s="33" t="s">
        <v>2255</v>
      </c>
      <c r="C1767" s="29">
        <v>5568</v>
      </c>
      <c r="D1767" s="30" t="s">
        <v>1731</v>
      </c>
      <c r="E1767" s="28" t="s">
        <v>2256</v>
      </c>
      <c r="F1767" s="28">
        <v>3921400</v>
      </c>
      <c r="G1767" s="28">
        <v>1220300</v>
      </c>
      <c r="H1767" s="28">
        <v>1337700</v>
      </c>
      <c r="I1767" s="28">
        <v>4089700</v>
      </c>
      <c r="J1767" s="28">
        <v>2253300</v>
      </c>
      <c r="K1767" s="28">
        <v>359000</v>
      </c>
      <c r="L1767" s="28" t="s">
        <v>2256</v>
      </c>
      <c r="M1767" s="28" t="s">
        <v>2256</v>
      </c>
      <c r="N1767" s="28" t="s">
        <v>2256</v>
      </c>
      <c r="O1767" s="28">
        <v>13181400</v>
      </c>
    </row>
    <row r="1768" spans="1:15" x14ac:dyDescent="0.25">
      <c r="A1768" s="38" t="s">
        <v>2255</v>
      </c>
      <c r="B1768" s="33" t="s">
        <v>2255</v>
      </c>
      <c r="C1768" s="29">
        <v>5571</v>
      </c>
      <c r="D1768" s="30" t="s">
        <v>1732</v>
      </c>
      <c r="E1768" s="28" t="s">
        <v>2256</v>
      </c>
      <c r="F1768" s="28">
        <v>435000</v>
      </c>
      <c r="G1768" s="28">
        <v>130700</v>
      </c>
      <c r="H1768" s="28">
        <v>401500</v>
      </c>
      <c r="I1768" s="28">
        <v>577800</v>
      </c>
      <c r="J1768" s="28">
        <v>573500</v>
      </c>
      <c r="K1768" s="28" t="s">
        <v>2256</v>
      </c>
      <c r="L1768" s="28" t="s">
        <v>2256</v>
      </c>
      <c r="M1768" s="28" t="s">
        <v>2256</v>
      </c>
      <c r="N1768" s="28" t="s">
        <v>2256</v>
      </c>
      <c r="O1768" s="28">
        <v>2326100</v>
      </c>
    </row>
    <row r="1769" spans="1:15" x14ac:dyDescent="0.25">
      <c r="A1769" s="38" t="s">
        <v>2255</v>
      </c>
      <c r="B1769" s="33" t="s">
        <v>2255</v>
      </c>
      <c r="C1769" s="29">
        <v>5581</v>
      </c>
      <c r="D1769" s="30" t="s">
        <v>1733</v>
      </c>
      <c r="E1769" s="28" t="s">
        <v>2256</v>
      </c>
      <c r="F1769" s="28">
        <v>1812200</v>
      </c>
      <c r="G1769" s="28">
        <v>316200</v>
      </c>
      <c r="H1769" s="28">
        <v>632800</v>
      </c>
      <c r="I1769" s="28">
        <v>2136600</v>
      </c>
      <c r="J1769" s="28">
        <v>1112500</v>
      </c>
      <c r="K1769" s="28" t="s">
        <v>2256</v>
      </c>
      <c r="L1769" s="28" t="s">
        <v>2256</v>
      </c>
      <c r="M1769" s="28" t="s">
        <v>2256</v>
      </c>
      <c r="N1769" s="28" t="s">
        <v>2256</v>
      </c>
      <c r="O1769" s="28">
        <v>6137800</v>
      </c>
    </row>
    <row r="1770" spans="1:15" x14ac:dyDescent="0.25">
      <c r="A1770" s="38" t="s">
        <v>2255</v>
      </c>
      <c r="B1770" s="33" t="s">
        <v>2255</v>
      </c>
      <c r="C1770" s="29">
        <v>5582</v>
      </c>
      <c r="D1770" s="30" t="s">
        <v>1734</v>
      </c>
      <c r="E1770" s="28" t="s">
        <v>2256</v>
      </c>
      <c r="F1770" s="28">
        <v>2111000</v>
      </c>
      <c r="G1770" s="28">
        <v>590800</v>
      </c>
      <c r="H1770" s="28">
        <v>939500</v>
      </c>
      <c r="I1770" s="28">
        <v>4363000</v>
      </c>
      <c r="J1770" s="28">
        <v>1466600</v>
      </c>
      <c r="K1770" s="28">
        <v>421400</v>
      </c>
      <c r="L1770" s="28" t="s">
        <v>2256</v>
      </c>
      <c r="M1770" s="28" t="s">
        <v>2256</v>
      </c>
      <c r="N1770" s="28" t="s">
        <v>2256</v>
      </c>
      <c r="O1770" s="28">
        <v>9892300</v>
      </c>
    </row>
    <row r="1771" spans="1:15" x14ac:dyDescent="0.25">
      <c r="A1771" s="38" t="s">
        <v>2255</v>
      </c>
      <c r="B1771" s="33" t="s">
        <v>2255</v>
      </c>
      <c r="C1771" s="29">
        <v>5583</v>
      </c>
      <c r="D1771" s="30" t="s">
        <v>1735</v>
      </c>
      <c r="E1771" s="28" t="s">
        <v>2256</v>
      </c>
      <c r="F1771" s="28">
        <v>5277600</v>
      </c>
      <c r="G1771" s="28">
        <v>1398900</v>
      </c>
      <c r="H1771" s="28">
        <v>2539600</v>
      </c>
      <c r="I1771" s="28">
        <v>8915500</v>
      </c>
      <c r="J1771" s="28">
        <v>4078800</v>
      </c>
      <c r="K1771" s="28">
        <v>399200</v>
      </c>
      <c r="L1771" s="28" t="s">
        <v>2256</v>
      </c>
      <c r="M1771" s="28" t="s">
        <v>2256</v>
      </c>
      <c r="N1771" s="28" t="s">
        <v>2256</v>
      </c>
      <c r="O1771" s="28">
        <v>22609600</v>
      </c>
    </row>
    <row r="1772" spans="1:15" x14ac:dyDescent="0.25">
      <c r="A1772" s="38" t="s">
        <v>2255</v>
      </c>
      <c r="B1772" s="33" t="s">
        <v>2255</v>
      </c>
      <c r="C1772" s="29">
        <v>5584</v>
      </c>
      <c r="D1772" s="30" t="s">
        <v>1736</v>
      </c>
      <c r="E1772" s="28" t="s">
        <v>2256</v>
      </c>
      <c r="F1772" s="28">
        <v>4335000</v>
      </c>
      <c r="G1772" s="28">
        <v>1083700</v>
      </c>
      <c r="H1772" s="28">
        <v>2046700</v>
      </c>
      <c r="I1772" s="28">
        <v>5626100</v>
      </c>
      <c r="J1772" s="28">
        <v>3436000</v>
      </c>
      <c r="K1772" s="28">
        <v>277800</v>
      </c>
      <c r="L1772" s="28" t="s">
        <v>2256</v>
      </c>
      <c r="M1772" s="28" t="s">
        <v>2256</v>
      </c>
      <c r="N1772" s="28" t="s">
        <v>2256</v>
      </c>
      <c r="O1772" s="28">
        <v>16805300</v>
      </c>
    </row>
    <row r="1773" spans="1:15" x14ac:dyDescent="0.25">
      <c r="A1773" s="38" t="s">
        <v>2255</v>
      </c>
      <c r="B1773" s="33" t="s">
        <v>2255</v>
      </c>
      <c r="C1773" s="29">
        <v>5585</v>
      </c>
      <c r="D1773" s="30" t="s">
        <v>1737</v>
      </c>
      <c r="E1773" s="28" t="s">
        <v>2256</v>
      </c>
      <c r="F1773" s="28">
        <v>578600</v>
      </c>
      <c r="G1773" s="28">
        <v>87500</v>
      </c>
      <c r="H1773" s="28" t="s">
        <v>2256</v>
      </c>
      <c r="I1773" s="28">
        <v>537100</v>
      </c>
      <c r="J1773" s="28" t="s">
        <v>2256</v>
      </c>
      <c r="K1773" s="28" t="s">
        <v>2256</v>
      </c>
      <c r="L1773" s="28" t="s">
        <v>2256</v>
      </c>
      <c r="M1773" s="28" t="s">
        <v>2256</v>
      </c>
      <c r="N1773" s="28" t="s">
        <v>2256</v>
      </c>
      <c r="O1773" s="28">
        <v>1475900</v>
      </c>
    </row>
    <row r="1774" spans="1:15" x14ac:dyDescent="0.25">
      <c r="A1774" s="38" t="s">
        <v>2255</v>
      </c>
      <c r="B1774" s="33" t="s">
        <v>2255</v>
      </c>
      <c r="C1774" s="29">
        <v>5586</v>
      </c>
      <c r="D1774" s="30" t="s">
        <v>1738</v>
      </c>
      <c r="E1774" s="28" t="s">
        <v>2256</v>
      </c>
      <c r="F1774" s="28">
        <v>97414700</v>
      </c>
      <c r="G1774" s="28">
        <v>26829200</v>
      </c>
      <c r="H1774" s="28">
        <v>41520000</v>
      </c>
      <c r="I1774" s="28">
        <v>120449700</v>
      </c>
      <c r="J1774" s="28">
        <v>44809700</v>
      </c>
      <c r="K1774" s="28">
        <v>3910200</v>
      </c>
      <c r="L1774" s="28" t="s">
        <v>2256</v>
      </c>
      <c r="M1774" s="28" t="s">
        <v>2256</v>
      </c>
      <c r="N1774" s="28" t="s">
        <v>2256</v>
      </c>
      <c r="O1774" s="28">
        <v>334933500</v>
      </c>
    </row>
    <row r="1775" spans="1:15" x14ac:dyDescent="0.25">
      <c r="A1775" s="38" t="s">
        <v>2255</v>
      </c>
      <c r="B1775" s="33" t="s">
        <v>2255</v>
      </c>
      <c r="C1775" s="29">
        <v>5587</v>
      </c>
      <c r="D1775" s="30" t="s">
        <v>1739</v>
      </c>
      <c r="E1775" s="28" t="s">
        <v>2256</v>
      </c>
      <c r="F1775" s="28">
        <v>3871800</v>
      </c>
      <c r="G1775" s="28">
        <v>864800</v>
      </c>
      <c r="H1775" s="28">
        <v>1662900</v>
      </c>
      <c r="I1775" s="28">
        <v>7656700</v>
      </c>
      <c r="J1775" s="28">
        <v>3394300</v>
      </c>
      <c r="K1775" s="28" t="s">
        <v>2256</v>
      </c>
      <c r="L1775" s="28" t="s">
        <v>2256</v>
      </c>
      <c r="M1775" s="28" t="s">
        <v>2256</v>
      </c>
      <c r="N1775" s="28" t="s">
        <v>2256</v>
      </c>
      <c r="O1775" s="28">
        <v>17651500</v>
      </c>
    </row>
    <row r="1776" spans="1:15" x14ac:dyDescent="0.25">
      <c r="A1776" s="38" t="s">
        <v>2255</v>
      </c>
      <c r="B1776" s="33" t="s">
        <v>2255</v>
      </c>
      <c r="C1776" s="29">
        <v>5588</v>
      </c>
      <c r="D1776" s="30" t="s">
        <v>1740</v>
      </c>
      <c r="E1776" s="28" t="s">
        <v>2256</v>
      </c>
      <c r="F1776" s="28">
        <v>721100</v>
      </c>
      <c r="G1776" s="28">
        <v>246200</v>
      </c>
      <c r="H1776" s="28">
        <v>396800</v>
      </c>
      <c r="I1776" s="28">
        <v>836600</v>
      </c>
      <c r="J1776" s="28">
        <v>314900</v>
      </c>
      <c r="K1776" s="28" t="s">
        <v>2256</v>
      </c>
      <c r="L1776" s="28" t="s">
        <v>2256</v>
      </c>
      <c r="M1776" s="28" t="s">
        <v>2256</v>
      </c>
      <c r="N1776" s="28" t="s">
        <v>2256</v>
      </c>
      <c r="O1776" s="28">
        <v>2581000</v>
      </c>
    </row>
    <row r="1777" spans="1:15" x14ac:dyDescent="0.25">
      <c r="A1777" s="38" t="s">
        <v>2255</v>
      </c>
      <c r="B1777" s="33" t="s">
        <v>2255</v>
      </c>
      <c r="C1777" s="29">
        <v>5589</v>
      </c>
      <c r="D1777" s="30" t="s">
        <v>1741</v>
      </c>
      <c r="E1777" s="28" t="s">
        <v>2256</v>
      </c>
      <c r="F1777" s="28">
        <v>7496800</v>
      </c>
      <c r="G1777" s="28">
        <v>2047300</v>
      </c>
      <c r="H1777" s="28">
        <v>3402200</v>
      </c>
      <c r="I1777" s="28">
        <v>12095300</v>
      </c>
      <c r="J1777" s="28">
        <v>4767200</v>
      </c>
      <c r="K1777" s="28">
        <v>398400</v>
      </c>
      <c r="L1777" s="28" t="s">
        <v>2256</v>
      </c>
      <c r="M1777" s="28" t="s">
        <v>2256</v>
      </c>
      <c r="N1777" s="28" t="s">
        <v>2256</v>
      </c>
      <c r="O1777" s="28">
        <v>30207200</v>
      </c>
    </row>
    <row r="1778" spans="1:15" x14ac:dyDescent="0.25">
      <c r="A1778" s="38" t="s">
        <v>2255</v>
      </c>
      <c r="B1778" s="33" t="s">
        <v>2255</v>
      </c>
      <c r="C1778" s="29">
        <v>5590</v>
      </c>
      <c r="D1778" s="30" t="s">
        <v>1742</v>
      </c>
      <c r="E1778" s="28" t="s">
        <v>2256</v>
      </c>
      <c r="F1778" s="28">
        <v>8140600</v>
      </c>
      <c r="G1778" s="28">
        <v>1833300</v>
      </c>
      <c r="H1778" s="28">
        <v>2462100</v>
      </c>
      <c r="I1778" s="28">
        <v>10453200</v>
      </c>
      <c r="J1778" s="28">
        <v>3994900</v>
      </c>
      <c r="K1778" s="28">
        <v>283300</v>
      </c>
      <c r="L1778" s="28" t="s">
        <v>2256</v>
      </c>
      <c r="M1778" s="28" t="s">
        <v>2256</v>
      </c>
      <c r="N1778" s="28" t="s">
        <v>2256</v>
      </c>
      <c r="O1778" s="28">
        <v>27167400</v>
      </c>
    </row>
    <row r="1779" spans="1:15" x14ac:dyDescent="0.25">
      <c r="A1779" s="38" t="s">
        <v>2255</v>
      </c>
      <c r="B1779" s="33" t="s">
        <v>2255</v>
      </c>
      <c r="C1779" s="29">
        <v>5591</v>
      </c>
      <c r="D1779" s="30" t="s">
        <v>1743</v>
      </c>
      <c r="E1779" s="28" t="s">
        <v>2256</v>
      </c>
      <c r="F1779" s="28">
        <v>14515500</v>
      </c>
      <c r="G1779" s="28">
        <v>4573700</v>
      </c>
      <c r="H1779" s="28">
        <v>6622000</v>
      </c>
      <c r="I1779" s="28">
        <v>22156800</v>
      </c>
      <c r="J1779" s="28">
        <v>9175100</v>
      </c>
      <c r="K1779" s="28">
        <v>1167300</v>
      </c>
      <c r="L1779" s="28" t="s">
        <v>2256</v>
      </c>
      <c r="M1779" s="28" t="s">
        <v>2256</v>
      </c>
      <c r="N1779" s="28" t="s">
        <v>2256</v>
      </c>
      <c r="O1779" s="28">
        <v>58210400</v>
      </c>
    </row>
    <row r="1780" spans="1:15" x14ac:dyDescent="0.25">
      <c r="A1780" s="38" t="s">
        <v>2255</v>
      </c>
      <c r="B1780" s="33" t="s">
        <v>2255</v>
      </c>
      <c r="C1780" s="29">
        <v>5592</v>
      </c>
      <c r="D1780" s="30" t="s">
        <v>1744</v>
      </c>
      <c r="E1780" s="28" t="s">
        <v>2256</v>
      </c>
      <c r="F1780" s="28">
        <v>1765400</v>
      </c>
      <c r="G1780" s="28">
        <v>288400</v>
      </c>
      <c r="H1780" s="28">
        <v>1103000</v>
      </c>
      <c r="I1780" s="28">
        <v>2922900</v>
      </c>
      <c r="J1780" s="28">
        <v>1900500</v>
      </c>
      <c r="K1780" s="28" t="s">
        <v>2256</v>
      </c>
      <c r="L1780" s="28" t="s">
        <v>2256</v>
      </c>
      <c r="M1780" s="28" t="s">
        <v>2256</v>
      </c>
      <c r="N1780" s="28" t="s">
        <v>2256</v>
      </c>
      <c r="O1780" s="28">
        <v>8183000</v>
      </c>
    </row>
    <row r="1781" spans="1:15" x14ac:dyDescent="0.25">
      <c r="A1781" s="38" t="s">
        <v>2255</v>
      </c>
      <c r="B1781" s="33" t="s">
        <v>2255</v>
      </c>
      <c r="C1781" s="29">
        <v>5601</v>
      </c>
      <c r="D1781" s="30" t="s">
        <v>1745</v>
      </c>
      <c r="E1781" s="28" t="s">
        <v>2256</v>
      </c>
      <c r="F1781" s="28">
        <v>1060400</v>
      </c>
      <c r="G1781" s="28">
        <v>266500</v>
      </c>
      <c r="H1781" s="28">
        <v>306900</v>
      </c>
      <c r="I1781" s="28">
        <v>1448600</v>
      </c>
      <c r="J1781" s="28">
        <v>651600</v>
      </c>
      <c r="K1781" s="28" t="s">
        <v>2256</v>
      </c>
      <c r="L1781" s="28" t="s">
        <v>2256</v>
      </c>
      <c r="M1781" s="28" t="s">
        <v>2256</v>
      </c>
      <c r="N1781" s="28" t="s">
        <v>2256</v>
      </c>
      <c r="O1781" s="28">
        <v>3871500</v>
      </c>
    </row>
    <row r="1782" spans="1:15" x14ac:dyDescent="0.25">
      <c r="A1782" s="38" t="s">
        <v>2255</v>
      </c>
      <c r="B1782" s="33" t="s">
        <v>2255</v>
      </c>
      <c r="C1782" s="29">
        <v>5604</v>
      </c>
      <c r="D1782" s="30" t="s">
        <v>1746</v>
      </c>
      <c r="E1782" s="28" t="s">
        <v>2256</v>
      </c>
      <c r="F1782" s="28">
        <v>1013700</v>
      </c>
      <c r="G1782" s="28">
        <v>382400</v>
      </c>
      <c r="H1782" s="28">
        <v>523500</v>
      </c>
      <c r="I1782" s="28">
        <v>2098100</v>
      </c>
      <c r="J1782" s="28">
        <v>951700</v>
      </c>
      <c r="K1782" s="28" t="s">
        <v>2256</v>
      </c>
      <c r="L1782" s="28" t="s">
        <v>2256</v>
      </c>
      <c r="M1782" s="28" t="s">
        <v>2256</v>
      </c>
      <c r="N1782" s="28" t="s">
        <v>2256</v>
      </c>
      <c r="O1782" s="28">
        <v>5084900</v>
      </c>
    </row>
    <row r="1783" spans="1:15" x14ac:dyDescent="0.25">
      <c r="A1783" s="38" t="s">
        <v>2255</v>
      </c>
      <c r="B1783" s="33" t="s">
        <v>2255</v>
      </c>
      <c r="C1783" s="29">
        <v>5606</v>
      </c>
      <c r="D1783" s="30" t="s">
        <v>1747</v>
      </c>
      <c r="E1783" s="28" t="s">
        <v>2256</v>
      </c>
      <c r="F1783" s="28">
        <v>5015300</v>
      </c>
      <c r="G1783" s="28">
        <v>1010700</v>
      </c>
      <c r="H1783" s="28">
        <v>1502300</v>
      </c>
      <c r="I1783" s="28">
        <v>4070500</v>
      </c>
      <c r="J1783" s="28">
        <v>1575100</v>
      </c>
      <c r="K1783" s="28" t="s">
        <v>2256</v>
      </c>
      <c r="L1783" s="28" t="s">
        <v>2256</v>
      </c>
      <c r="M1783" s="28" t="s">
        <v>2256</v>
      </c>
      <c r="N1783" s="28" t="s">
        <v>2256</v>
      </c>
      <c r="O1783" s="28">
        <v>13308300</v>
      </c>
    </row>
    <row r="1784" spans="1:15" x14ac:dyDescent="0.25">
      <c r="A1784" s="38" t="s">
        <v>2255</v>
      </c>
      <c r="B1784" s="33" t="s">
        <v>2255</v>
      </c>
      <c r="C1784" s="29">
        <v>5607</v>
      </c>
      <c r="D1784" s="30" t="s">
        <v>1748</v>
      </c>
      <c r="E1784" s="28" t="s">
        <v>2256</v>
      </c>
      <c r="F1784" s="28">
        <v>1545400</v>
      </c>
      <c r="G1784" s="28">
        <v>467400</v>
      </c>
      <c r="H1784" s="28">
        <v>936300</v>
      </c>
      <c r="I1784" s="28">
        <v>2733200</v>
      </c>
      <c r="J1784" s="28">
        <v>1370700</v>
      </c>
      <c r="K1784" s="28" t="s">
        <v>2256</v>
      </c>
      <c r="L1784" s="28" t="s">
        <v>2256</v>
      </c>
      <c r="M1784" s="28" t="s">
        <v>2256</v>
      </c>
      <c r="N1784" s="28" t="s">
        <v>2256</v>
      </c>
      <c r="O1784" s="28">
        <v>7185500</v>
      </c>
    </row>
    <row r="1785" spans="1:15" x14ac:dyDescent="0.25">
      <c r="A1785" s="38" t="s">
        <v>2255</v>
      </c>
      <c r="B1785" s="33" t="s">
        <v>2255</v>
      </c>
      <c r="C1785" s="29">
        <v>5609</v>
      </c>
      <c r="D1785" s="30" t="s">
        <v>1749</v>
      </c>
      <c r="E1785" s="28" t="s">
        <v>2256</v>
      </c>
      <c r="F1785" s="28">
        <v>200800</v>
      </c>
      <c r="G1785" s="28" t="s">
        <v>2256</v>
      </c>
      <c r="H1785" s="28">
        <v>140900</v>
      </c>
      <c r="I1785" s="28">
        <v>238800</v>
      </c>
      <c r="J1785" s="28" t="s">
        <v>2256</v>
      </c>
      <c r="K1785" s="28" t="s">
        <v>2256</v>
      </c>
      <c r="L1785" s="28" t="s">
        <v>2256</v>
      </c>
      <c r="M1785" s="28" t="s">
        <v>2256</v>
      </c>
      <c r="N1785" s="28" t="s">
        <v>2256</v>
      </c>
      <c r="O1785" s="28">
        <v>606200</v>
      </c>
    </row>
    <row r="1786" spans="1:15" x14ac:dyDescent="0.25">
      <c r="A1786" s="38" t="s">
        <v>2255</v>
      </c>
      <c r="B1786" s="33" t="s">
        <v>2255</v>
      </c>
      <c r="C1786" s="29">
        <v>5610</v>
      </c>
      <c r="D1786" s="30" t="s">
        <v>1750</v>
      </c>
      <c r="E1786" s="28" t="s">
        <v>2256</v>
      </c>
      <c r="F1786" s="28">
        <v>180900</v>
      </c>
      <c r="G1786" s="28" t="s">
        <v>2256</v>
      </c>
      <c r="H1786" s="28" t="s">
        <v>2256</v>
      </c>
      <c r="I1786" s="28">
        <v>255800</v>
      </c>
      <c r="J1786" s="28" t="s">
        <v>2256</v>
      </c>
      <c r="K1786" s="28" t="s">
        <v>2256</v>
      </c>
      <c r="L1786" s="28" t="s">
        <v>2256</v>
      </c>
      <c r="M1786" s="28" t="s">
        <v>2256</v>
      </c>
      <c r="N1786" s="28" t="s">
        <v>2256</v>
      </c>
      <c r="O1786" s="28">
        <v>679900</v>
      </c>
    </row>
    <row r="1787" spans="1:15" x14ac:dyDescent="0.25">
      <c r="A1787" s="38" t="s">
        <v>2255</v>
      </c>
      <c r="B1787" s="33" t="s">
        <v>2255</v>
      </c>
      <c r="C1787" s="29">
        <v>5611</v>
      </c>
      <c r="D1787" s="30" t="s">
        <v>1751</v>
      </c>
      <c r="E1787" s="28" t="s">
        <v>2256</v>
      </c>
      <c r="F1787" s="28">
        <v>1592100</v>
      </c>
      <c r="G1787" s="28">
        <v>372400</v>
      </c>
      <c r="H1787" s="28">
        <v>617000</v>
      </c>
      <c r="I1787" s="28">
        <v>2421500</v>
      </c>
      <c r="J1787" s="28">
        <v>1345500</v>
      </c>
      <c r="K1787" s="28" t="s">
        <v>2256</v>
      </c>
      <c r="L1787" s="28" t="s">
        <v>2256</v>
      </c>
      <c r="M1787" s="28" t="s">
        <v>2256</v>
      </c>
      <c r="N1787" s="28" t="s">
        <v>2256</v>
      </c>
      <c r="O1787" s="28">
        <v>6547400</v>
      </c>
    </row>
    <row r="1788" spans="1:15" x14ac:dyDescent="0.25">
      <c r="A1788" s="38" t="s">
        <v>2255</v>
      </c>
      <c r="B1788" s="33" t="s">
        <v>2255</v>
      </c>
      <c r="C1788" s="29">
        <v>5613</v>
      </c>
      <c r="D1788" s="30" t="s">
        <v>1752</v>
      </c>
      <c r="E1788" s="28" t="s">
        <v>2256</v>
      </c>
      <c r="F1788" s="28">
        <v>2636500</v>
      </c>
      <c r="G1788" s="28">
        <v>687000</v>
      </c>
      <c r="H1788" s="28">
        <v>1059700</v>
      </c>
      <c r="I1788" s="28">
        <v>2416700</v>
      </c>
      <c r="J1788" s="28">
        <v>1235700</v>
      </c>
      <c r="K1788" s="28" t="s">
        <v>2256</v>
      </c>
      <c r="L1788" s="28" t="s">
        <v>2256</v>
      </c>
      <c r="M1788" s="28" t="s">
        <v>2256</v>
      </c>
      <c r="N1788" s="28" t="s">
        <v>2256</v>
      </c>
      <c r="O1788" s="28">
        <v>8243700</v>
      </c>
    </row>
    <row r="1789" spans="1:15" x14ac:dyDescent="0.25">
      <c r="A1789" s="38" t="s">
        <v>2255</v>
      </c>
      <c r="B1789" s="33" t="s">
        <v>2255</v>
      </c>
      <c r="C1789" s="29">
        <v>5621</v>
      </c>
      <c r="D1789" s="30" t="s">
        <v>1753</v>
      </c>
      <c r="E1789" s="28" t="s">
        <v>2256</v>
      </c>
      <c r="F1789" s="28">
        <v>188700</v>
      </c>
      <c r="G1789" s="28">
        <v>65600</v>
      </c>
      <c r="H1789" s="28" t="s">
        <v>2256</v>
      </c>
      <c r="I1789" s="28">
        <v>258600</v>
      </c>
      <c r="J1789" s="28" t="s">
        <v>2256</v>
      </c>
      <c r="K1789" s="28" t="s">
        <v>2256</v>
      </c>
      <c r="L1789" s="28" t="s">
        <v>2256</v>
      </c>
      <c r="M1789" s="28" t="s">
        <v>2256</v>
      </c>
      <c r="N1789" s="28" t="s">
        <v>2256</v>
      </c>
      <c r="O1789" s="28">
        <v>761500</v>
      </c>
    </row>
    <row r="1790" spans="1:15" x14ac:dyDescent="0.25">
      <c r="A1790" s="38" t="s">
        <v>2255</v>
      </c>
      <c r="B1790" s="33" t="s">
        <v>2255</v>
      </c>
      <c r="C1790" s="29">
        <v>5622</v>
      </c>
      <c r="D1790" s="30" t="s">
        <v>1754</v>
      </c>
      <c r="E1790" s="28" t="s">
        <v>2256</v>
      </c>
      <c r="F1790" s="28">
        <v>190700</v>
      </c>
      <c r="G1790" s="28" t="s">
        <v>2256</v>
      </c>
      <c r="H1790" s="28">
        <v>147800</v>
      </c>
      <c r="I1790" s="28">
        <v>321400</v>
      </c>
      <c r="J1790" s="28">
        <v>249500</v>
      </c>
      <c r="K1790" s="28" t="s">
        <v>2256</v>
      </c>
      <c r="L1790" s="28" t="s">
        <v>2256</v>
      </c>
      <c r="M1790" s="28" t="s">
        <v>2256</v>
      </c>
      <c r="N1790" s="28" t="s">
        <v>2256</v>
      </c>
      <c r="O1790" s="28">
        <v>970800</v>
      </c>
    </row>
    <row r="1791" spans="1:15" x14ac:dyDescent="0.25">
      <c r="A1791" s="38" t="s">
        <v>2255</v>
      </c>
      <c r="B1791" s="33" t="s">
        <v>2255</v>
      </c>
      <c r="C1791" s="29">
        <v>5623</v>
      </c>
      <c r="D1791" s="30" t="s">
        <v>1755</v>
      </c>
      <c r="E1791" s="28" t="s">
        <v>2256</v>
      </c>
      <c r="F1791" s="28">
        <v>284100</v>
      </c>
      <c r="G1791" s="28" t="s">
        <v>2256</v>
      </c>
      <c r="H1791" s="28" t="s">
        <v>2256</v>
      </c>
      <c r="I1791" s="28">
        <v>210400</v>
      </c>
      <c r="J1791" s="28" t="s">
        <v>2256</v>
      </c>
      <c r="K1791" s="28" t="s">
        <v>2256</v>
      </c>
      <c r="L1791" s="28" t="s">
        <v>2256</v>
      </c>
      <c r="M1791" s="28" t="s">
        <v>2256</v>
      </c>
      <c r="N1791" s="28" t="s">
        <v>2256</v>
      </c>
      <c r="O1791" s="28">
        <v>762700</v>
      </c>
    </row>
    <row r="1792" spans="1:15" x14ac:dyDescent="0.25">
      <c r="A1792" s="38" t="s">
        <v>2255</v>
      </c>
      <c r="B1792" s="33" t="s">
        <v>2255</v>
      </c>
      <c r="C1792" s="29">
        <v>5624</v>
      </c>
      <c r="D1792" s="30" t="s">
        <v>1756</v>
      </c>
      <c r="E1792" s="28" t="s">
        <v>2256</v>
      </c>
      <c r="F1792" s="28">
        <v>4448600</v>
      </c>
      <c r="G1792" s="28">
        <v>1378500</v>
      </c>
      <c r="H1792" s="28">
        <v>3342700</v>
      </c>
      <c r="I1792" s="28">
        <v>9155600</v>
      </c>
      <c r="J1792" s="28">
        <v>3845400</v>
      </c>
      <c r="K1792" s="28">
        <v>343000</v>
      </c>
      <c r="L1792" s="28" t="s">
        <v>2256</v>
      </c>
      <c r="M1792" s="28" t="s">
        <v>2256</v>
      </c>
      <c r="N1792" s="28" t="s">
        <v>2256</v>
      </c>
      <c r="O1792" s="28">
        <v>22513800</v>
      </c>
    </row>
    <row r="1793" spans="1:15" x14ac:dyDescent="0.25">
      <c r="A1793" s="38" t="s">
        <v>2255</v>
      </c>
      <c r="B1793" s="33" t="s">
        <v>2255</v>
      </c>
      <c r="C1793" s="29">
        <v>5625</v>
      </c>
      <c r="D1793" s="30" t="s">
        <v>1757</v>
      </c>
      <c r="E1793" s="28" t="s">
        <v>2256</v>
      </c>
      <c r="F1793" s="28">
        <v>286500</v>
      </c>
      <c r="G1793" s="28" t="s">
        <v>2256</v>
      </c>
      <c r="H1793" s="28" t="s">
        <v>2256</v>
      </c>
      <c r="I1793" s="28">
        <v>226800</v>
      </c>
      <c r="J1793" s="28" t="s">
        <v>2256</v>
      </c>
      <c r="K1793" s="28" t="s">
        <v>2256</v>
      </c>
      <c r="L1793" s="28" t="s">
        <v>2256</v>
      </c>
      <c r="M1793" s="28" t="s">
        <v>2256</v>
      </c>
      <c r="N1793" s="28" t="s">
        <v>2256</v>
      </c>
      <c r="O1793" s="28">
        <v>663100</v>
      </c>
    </row>
    <row r="1794" spans="1:15" x14ac:dyDescent="0.25">
      <c r="A1794" s="38" t="s">
        <v>2255</v>
      </c>
      <c r="B1794" s="33" t="s">
        <v>2255</v>
      </c>
      <c r="C1794" s="29">
        <v>5627</v>
      </c>
      <c r="D1794" s="30" t="s">
        <v>1758</v>
      </c>
      <c r="E1794" s="28" t="s">
        <v>2256</v>
      </c>
      <c r="F1794" s="28">
        <v>4397000</v>
      </c>
      <c r="G1794" s="28">
        <v>1314800</v>
      </c>
      <c r="H1794" s="28">
        <v>2684300</v>
      </c>
      <c r="I1794" s="28">
        <v>10103400</v>
      </c>
      <c r="J1794" s="28">
        <v>4859300</v>
      </c>
      <c r="K1794" s="28">
        <v>563000</v>
      </c>
      <c r="L1794" s="28" t="s">
        <v>2256</v>
      </c>
      <c r="M1794" s="28" t="s">
        <v>2256</v>
      </c>
      <c r="N1794" s="28" t="s">
        <v>2256</v>
      </c>
      <c r="O1794" s="28">
        <v>23921800</v>
      </c>
    </row>
    <row r="1795" spans="1:15" x14ac:dyDescent="0.25">
      <c r="A1795" s="38" t="s">
        <v>2255</v>
      </c>
      <c r="B1795" s="33" t="s">
        <v>2255</v>
      </c>
      <c r="C1795" s="29">
        <v>5628</v>
      </c>
      <c r="D1795" s="30" t="s">
        <v>1759</v>
      </c>
      <c r="E1795" s="28" t="s">
        <v>2256</v>
      </c>
      <c r="F1795" s="28">
        <v>92400</v>
      </c>
      <c r="G1795" s="28" t="s">
        <v>2256</v>
      </c>
      <c r="H1795" s="28" t="s">
        <v>2256</v>
      </c>
      <c r="I1795" s="28">
        <v>219500</v>
      </c>
      <c r="J1795" s="28" t="s">
        <v>2256</v>
      </c>
      <c r="K1795" s="28" t="s">
        <v>2256</v>
      </c>
      <c r="L1795" s="28" t="s">
        <v>2256</v>
      </c>
      <c r="M1795" s="28" t="s">
        <v>2256</v>
      </c>
      <c r="N1795" s="28" t="s">
        <v>2256</v>
      </c>
      <c r="O1795" s="28">
        <v>407000</v>
      </c>
    </row>
    <row r="1796" spans="1:15" x14ac:dyDescent="0.25">
      <c r="A1796" s="38" t="s">
        <v>2255</v>
      </c>
      <c r="B1796" s="33" t="s">
        <v>2255</v>
      </c>
      <c r="C1796" s="29">
        <v>5629</v>
      </c>
      <c r="D1796" s="30" t="s">
        <v>1760</v>
      </c>
      <c r="E1796" s="28" t="s">
        <v>2256</v>
      </c>
      <c r="F1796" s="28">
        <v>30400</v>
      </c>
      <c r="G1796" s="28" t="s">
        <v>2256</v>
      </c>
      <c r="H1796" s="28" t="s">
        <v>2256</v>
      </c>
      <c r="I1796" s="28" t="s">
        <v>2256</v>
      </c>
      <c r="J1796" s="28" t="s">
        <v>2256</v>
      </c>
      <c r="K1796" s="28" t="s">
        <v>2256</v>
      </c>
      <c r="L1796" s="28" t="s">
        <v>2256</v>
      </c>
      <c r="M1796" s="28" t="s">
        <v>2256</v>
      </c>
      <c r="N1796" s="28" t="s">
        <v>2256</v>
      </c>
      <c r="O1796" s="28">
        <v>262600</v>
      </c>
    </row>
    <row r="1797" spans="1:15" x14ac:dyDescent="0.25">
      <c r="A1797" s="38" t="s">
        <v>2255</v>
      </c>
      <c r="B1797" s="33" t="s">
        <v>2255</v>
      </c>
      <c r="C1797" s="29">
        <v>5631</v>
      </c>
      <c r="D1797" s="30" t="s">
        <v>1761</v>
      </c>
      <c r="E1797" s="28" t="s">
        <v>2256</v>
      </c>
      <c r="F1797" s="28">
        <v>422300</v>
      </c>
      <c r="G1797" s="28" t="s">
        <v>2256</v>
      </c>
      <c r="H1797" s="28" t="s">
        <v>2256</v>
      </c>
      <c r="I1797" s="28">
        <v>248200</v>
      </c>
      <c r="J1797" s="28" t="s">
        <v>2256</v>
      </c>
      <c r="K1797" s="28" t="s">
        <v>2256</v>
      </c>
      <c r="L1797" s="28" t="s">
        <v>2256</v>
      </c>
      <c r="M1797" s="28" t="s">
        <v>2256</v>
      </c>
      <c r="N1797" s="28" t="s">
        <v>2256</v>
      </c>
      <c r="O1797" s="28">
        <v>872500</v>
      </c>
    </row>
    <row r="1798" spans="1:15" x14ac:dyDescent="0.25">
      <c r="A1798" s="38" t="s">
        <v>2255</v>
      </c>
      <c r="B1798" s="33" t="s">
        <v>2255</v>
      </c>
      <c r="C1798" s="29">
        <v>5632</v>
      </c>
      <c r="D1798" s="30" t="s">
        <v>1762</v>
      </c>
      <c r="E1798" s="28" t="s">
        <v>2256</v>
      </c>
      <c r="F1798" s="28">
        <v>866100</v>
      </c>
      <c r="G1798" s="28">
        <v>166100</v>
      </c>
      <c r="H1798" s="28">
        <v>159300</v>
      </c>
      <c r="I1798" s="28">
        <v>776800</v>
      </c>
      <c r="J1798" s="28">
        <v>654600</v>
      </c>
      <c r="K1798" s="28" t="s">
        <v>2256</v>
      </c>
      <c r="L1798" s="28" t="s">
        <v>2256</v>
      </c>
      <c r="M1798" s="28" t="s">
        <v>2256</v>
      </c>
      <c r="N1798" s="28" t="s">
        <v>2256</v>
      </c>
      <c r="O1798" s="28">
        <v>2622900</v>
      </c>
    </row>
    <row r="1799" spans="1:15" x14ac:dyDescent="0.25">
      <c r="A1799" s="38" t="s">
        <v>2255</v>
      </c>
      <c r="B1799" s="33" t="s">
        <v>2255</v>
      </c>
      <c r="C1799" s="29">
        <v>5633</v>
      </c>
      <c r="D1799" s="30" t="s">
        <v>1763</v>
      </c>
      <c r="E1799" s="28" t="s">
        <v>2256</v>
      </c>
      <c r="F1799" s="28">
        <v>1005900</v>
      </c>
      <c r="G1799" s="28">
        <v>244400</v>
      </c>
      <c r="H1799" s="28">
        <v>261600</v>
      </c>
      <c r="I1799" s="28">
        <v>1343900</v>
      </c>
      <c r="J1799" s="28">
        <v>351300</v>
      </c>
      <c r="K1799" s="28" t="s">
        <v>2256</v>
      </c>
      <c r="L1799" s="28" t="s">
        <v>2256</v>
      </c>
      <c r="M1799" s="28" t="s">
        <v>2256</v>
      </c>
      <c r="N1799" s="28" t="s">
        <v>2256</v>
      </c>
      <c r="O1799" s="28">
        <v>3207100</v>
      </c>
    </row>
    <row r="1800" spans="1:15" x14ac:dyDescent="0.25">
      <c r="A1800" s="38" t="s">
        <v>2255</v>
      </c>
      <c r="B1800" s="33" t="s">
        <v>2255</v>
      </c>
      <c r="C1800" s="29">
        <v>5634</v>
      </c>
      <c r="D1800" s="30" t="s">
        <v>1764</v>
      </c>
      <c r="E1800" s="28" t="s">
        <v>2256</v>
      </c>
      <c r="F1800" s="28">
        <v>1283500</v>
      </c>
      <c r="G1800" s="28">
        <v>382100</v>
      </c>
      <c r="H1800" s="28">
        <v>442400</v>
      </c>
      <c r="I1800" s="28">
        <v>1471600</v>
      </c>
      <c r="J1800" s="28">
        <v>654800</v>
      </c>
      <c r="K1800" s="28" t="s">
        <v>2256</v>
      </c>
      <c r="L1800" s="28" t="s">
        <v>2256</v>
      </c>
      <c r="M1800" s="28" t="s">
        <v>2256</v>
      </c>
      <c r="N1800" s="28" t="s">
        <v>2256</v>
      </c>
      <c r="O1800" s="28">
        <v>4299300</v>
      </c>
    </row>
    <row r="1801" spans="1:15" x14ac:dyDescent="0.25">
      <c r="A1801" s="38" t="s">
        <v>2255</v>
      </c>
      <c r="B1801" s="33" t="s">
        <v>2255</v>
      </c>
      <c r="C1801" s="29">
        <v>5635</v>
      </c>
      <c r="D1801" s="30" t="s">
        <v>1765</v>
      </c>
      <c r="E1801" s="28" t="s">
        <v>2256</v>
      </c>
      <c r="F1801" s="28">
        <v>6657000</v>
      </c>
      <c r="G1801" s="28">
        <v>1762200</v>
      </c>
      <c r="H1801" s="28">
        <v>2837800</v>
      </c>
      <c r="I1801" s="28">
        <v>12554000</v>
      </c>
      <c r="J1801" s="28">
        <v>5031600</v>
      </c>
      <c r="K1801" s="28">
        <v>627800</v>
      </c>
      <c r="L1801" s="28" t="s">
        <v>2256</v>
      </c>
      <c r="M1801" s="28" t="s">
        <v>2256</v>
      </c>
      <c r="N1801" s="28" t="s">
        <v>2256</v>
      </c>
      <c r="O1801" s="28">
        <v>29470400</v>
      </c>
    </row>
    <row r="1802" spans="1:15" x14ac:dyDescent="0.25">
      <c r="A1802" s="38" t="s">
        <v>2255</v>
      </c>
      <c r="B1802" s="33" t="s">
        <v>2255</v>
      </c>
      <c r="C1802" s="29">
        <v>5636</v>
      </c>
      <c r="D1802" s="30" t="s">
        <v>1766</v>
      </c>
      <c r="E1802" s="28" t="s">
        <v>2256</v>
      </c>
      <c r="F1802" s="28">
        <v>1703200</v>
      </c>
      <c r="G1802" s="28">
        <v>272800</v>
      </c>
      <c r="H1802" s="28">
        <v>425700</v>
      </c>
      <c r="I1802" s="28">
        <v>1973200</v>
      </c>
      <c r="J1802" s="28">
        <v>856100</v>
      </c>
      <c r="K1802" s="28" t="s">
        <v>2256</v>
      </c>
      <c r="L1802" s="28" t="s">
        <v>2256</v>
      </c>
      <c r="M1802" s="28" t="s">
        <v>2256</v>
      </c>
      <c r="N1802" s="28" t="s">
        <v>2256</v>
      </c>
      <c r="O1802" s="28">
        <v>5231000</v>
      </c>
    </row>
    <row r="1803" spans="1:15" x14ac:dyDescent="0.25">
      <c r="A1803" s="38" t="s">
        <v>2255</v>
      </c>
      <c r="B1803" s="33" t="s">
        <v>2255</v>
      </c>
      <c r="C1803" s="29">
        <v>5637</v>
      </c>
      <c r="D1803" s="30" t="s">
        <v>1767</v>
      </c>
      <c r="E1803" s="28" t="s">
        <v>2256</v>
      </c>
      <c r="F1803" s="28">
        <v>524700</v>
      </c>
      <c r="G1803" s="28" t="s">
        <v>2256</v>
      </c>
      <c r="H1803" s="28">
        <v>177000</v>
      </c>
      <c r="I1803" s="28">
        <v>720300</v>
      </c>
      <c r="J1803" s="28">
        <v>344300</v>
      </c>
      <c r="K1803" s="28" t="s">
        <v>2256</v>
      </c>
      <c r="L1803" s="28" t="s">
        <v>2256</v>
      </c>
      <c r="M1803" s="28" t="s">
        <v>2256</v>
      </c>
      <c r="N1803" s="28" t="s">
        <v>2256</v>
      </c>
      <c r="O1803" s="28">
        <v>1957100</v>
      </c>
    </row>
    <row r="1804" spans="1:15" x14ac:dyDescent="0.25">
      <c r="A1804" s="38" t="s">
        <v>2255</v>
      </c>
      <c r="B1804" s="33" t="s">
        <v>2255</v>
      </c>
      <c r="C1804" s="29">
        <v>5638</v>
      </c>
      <c r="D1804" s="30" t="s">
        <v>1768</v>
      </c>
      <c r="E1804" s="28" t="s">
        <v>2256</v>
      </c>
      <c r="F1804" s="28">
        <v>1267300</v>
      </c>
      <c r="G1804" s="28">
        <v>343900</v>
      </c>
      <c r="H1804" s="28">
        <v>269500</v>
      </c>
      <c r="I1804" s="28">
        <v>1347400</v>
      </c>
      <c r="J1804" s="28">
        <v>893400</v>
      </c>
      <c r="K1804" s="28" t="s">
        <v>2256</v>
      </c>
      <c r="L1804" s="28" t="s">
        <v>2256</v>
      </c>
      <c r="M1804" s="28" t="s">
        <v>2256</v>
      </c>
      <c r="N1804" s="28" t="s">
        <v>2256</v>
      </c>
      <c r="O1804" s="28">
        <v>4252300</v>
      </c>
    </row>
    <row r="1805" spans="1:15" x14ac:dyDescent="0.25">
      <c r="A1805" s="38" t="s">
        <v>2255</v>
      </c>
      <c r="B1805" s="33" t="s">
        <v>2255</v>
      </c>
      <c r="C1805" s="29">
        <v>5639</v>
      </c>
      <c r="D1805" s="30" t="s">
        <v>1769</v>
      </c>
      <c r="E1805" s="28" t="s">
        <v>2256</v>
      </c>
      <c r="F1805" s="28">
        <v>419100</v>
      </c>
      <c r="G1805" s="28">
        <v>83700</v>
      </c>
      <c r="H1805" s="28" t="s">
        <v>2256</v>
      </c>
      <c r="I1805" s="28">
        <v>482200</v>
      </c>
      <c r="J1805" s="28">
        <v>208000</v>
      </c>
      <c r="K1805" s="28" t="s">
        <v>2256</v>
      </c>
      <c r="L1805" s="28" t="s">
        <v>2256</v>
      </c>
      <c r="M1805" s="28" t="s">
        <v>2256</v>
      </c>
      <c r="N1805" s="28" t="s">
        <v>2256</v>
      </c>
      <c r="O1805" s="28">
        <v>1298500</v>
      </c>
    </row>
    <row r="1806" spans="1:15" x14ac:dyDescent="0.25">
      <c r="A1806" s="38" t="s">
        <v>2255</v>
      </c>
      <c r="B1806" s="33" t="s">
        <v>2255</v>
      </c>
      <c r="C1806" s="29">
        <v>5640</v>
      </c>
      <c r="D1806" s="30" t="s">
        <v>1770</v>
      </c>
      <c r="E1806" s="28" t="s">
        <v>2256</v>
      </c>
      <c r="F1806" s="28">
        <v>221400</v>
      </c>
      <c r="G1806" s="28">
        <v>116400</v>
      </c>
      <c r="H1806" s="28">
        <v>125500</v>
      </c>
      <c r="I1806" s="28">
        <v>476300</v>
      </c>
      <c r="J1806" s="28">
        <v>334800</v>
      </c>
      <c r="K1806" s="28" t="s">
        <v>2256</v>
      </c>
      <c r="L1806" s="28" t="s">
        <v>2256</v>
      </c>
      <c r="M1806" s="28" t="s">
        <v>2256</v>
      </c>
      <c r="N1806" s="28" t="s">
        <v>2256</v>
      </c>
      <c r="O1806" s="28">
        <v>1274400</v>
      </c>
    </row>
    <row r="1807" spans="1:15" x14ac:dyDescent="0.25">
      <c r="A1807" s="38" t="s">
        <v>2255</v>
      </c>
      <c r="B1807" s="33" t="s">
        <v>2255</v>
      </c>
      <c r="C1807" s="29">
        <v>5642</v>
      </c>
      <c r="D1807" s="30" t="s">
        <v>1771</v>
      </c>
      <c r="E1807" s="28" t="s">
        <v>2256</v>
      </c>
      <c r="F1807" s="28">
        <v>8546600</v>
      </c>
      <c r="G1807" s="28">
        <v>2267300</v>
      </c>
      <c r="H1807" s="28">
        <v>4022300</v>
      </c>
      <c r="I1807" s="28">
        <v>11394500</v>
      </c>
      <c r="J1807" s="28">
        <v>5167600</v>
      </c>
      <c r="K1807" s="28">
        <v>879000</v>
      </c>
      <c r="L1807" s="28" t="s">
        <v>2256</v>
      </c>
      <c r="M1807" s="28" t="s">
        <v>2256</v>
      </c>
      <c r="N1807" s="28" t="s">
        <v>2256</v>
      </c>
      <c r="O1807" s="28">
        <v>32277300</v>
      </c>
    </row>
    <row r="1808" spans="1:15" x14ac:dyDescent="0.25">
      <c r="A1808" s="38" t="s">
        <v>2255</v>
      </c>
      <c r="B1808" s="33" t="s">
        <v>2255</v>
      </c>
      <c r="C1808" s="29">
        <v>5643</v>
      </c>
      <c r="D1808" s="30" t="s">
        <v>1772</v>
      </c>
      <c r="E1808" s="28" t="s">
        <v>2256</v>
      </c>
      <c r="F1808" s="28">
        <v>2354300</v>
      </c>
      <c r="G1808" s="28">
        <v>586300</v>
      </c>
      <c r="H1808" s="28">
        <v>1255500</v>
      </c>
      <c r="I1808" s="28">
        <v>4257500</v>
      </c>
      <c r="J1808" s="28">
        <v>1488700</v>
      </c>
      <c r="K1808" s="28">
        <v>399300</v>
      </c>
      <c r="L1808" s="28" t="s">
        <v>2256</v>
      </c>
      <c r="M1808" s="28" t="s">
        <v>2256</v>
      </c>
      <c r="N1808" s="28" t="s">
        <v>2256</v>
      </c>
      <c r="O1808" s="28">
        <v>10341600</v>
      </c>
    </row>
    <row r="1809" spans="1:15" x14ac:dyDescent="0.25">
      <c r="A1809" s="38" t="s">
        <v>2255</v>
      </c>
      <c r="B1809" s="33" t="s">
        <v>2255</v>
      </c>
      <c r="C1809" s="29">
        <v>5644</v>
      </c>
      <c r="D1809" s="30" t="s">
        <v>1773</v>
      </c>
      <c r="E1809" s="28" t="s">
        <v>2256</v>
      </c>
      <c r="F1809" s="28">
        <v>285300</v>
      </c>
      <c r="G1809" s="28">
        <v>106300</v>
      </c>
      <c r="H1809" s="28" t="s">
        <v>2256</v>
      </c>
      <c r="I1809" s="28">
        <v>321700</v>
      </c>
      <c r="J1809" s="28">
        <v>229100</v>
      </c>
      <c r="K1809" s="28" t="s">
        <v>2256</v>
      </c>
      <c r="L1809" s="28" t="s">
        <v>2256</v>
      </c>
      <c r="M1809" s="28" t="s">
        <v>2256</v>
      </c>
      <c r="N1809" s="28" t="s">
        <v>2256</v>
      </c>
      <c r="O1809" s="28">
        <v>1038800</v>
      </c>
    </row>
    <row r="1810" spans="1:15" x14ac:dyDescent="0.25">
      <c r="A1810" s="38" t="s">
        <v>2255</v>
      </c>
      <c r="B1810" s="33" t="s">
        <v>2255</v>
      </c>
      <c r="C1810" s="29">
        <v>5645</v>
      </c>
      <c r="D1810" s="30" t="s">
        <v>1774</v>
      </c>
      <c r="E1810" s="28" t="s">
        <v>2256</v>
      </c>
      <c r="F1810" s="28">
        <v>170700</v>
      </c>
      <c r="G1810" s="28" t="s">
        <v>2256</v>
      </c>
      <c r="H1810" s="28">
        <v>137300</v>
      </c>
      <c r="I1810" s="28">
        <v>209400</v>
      </c>
      <c r="J1810" s="28" t="s">
        <v>2256</v>
      </c>
      <c r="K1810" s="28" t="s">
        <v>2256</v>
      </c>
      <c r="L1810" s="28" t="s">
        <v>2256</v>
      </c>
      <c r="M1810" s="28" t="s">
        <v>2256</v>
      </c>
      <c r="N1810" s="28" t="s">
        <v>2256</v>
      </c>
      <c r="O1810" s="28">
        <v>590300</v>
      </c>
    </row>
    <row r="1811" spans="1:15" x14ac:dyDescent="0.25">
      <c r="A1811" s="38" t="s">
        <v>2255</v>
      </c>
      <c r="B1811" s="33" t="s">
        <v>2255</v>
      </c>
      <c r="C1811" s="29">
        <v>5646</v>
      </c>
      <c r="D1811" s="30" t="s">
        <v>1775</v>
      </c>
      <c r="E1811" s="28" t="s">
        <v>2256</v>
      </c>
      <c r="F1811" s="28">
        <v>2430300</v>
      </c>
      <c r="G1811" s="28">
        <v>483400</v>
      </c>
      <c r="H1811" s="28">
        <v>1037800</v>
      </c>
      <c r="I1811" s="28">
        <v>4320600</v>
      </c>
      <c r="J1811" s="28">
        <v>2178900</v>
      </c>
      <c r="K1811" s="28" t="s">
        <v>2256</v>
      </c>
      <c r="L1811" s="28" t="s">
        <v>2256</v>
      </c>
      <c r="M1811" s="28" t="s">
        <v>2256</v>
      </c>
      <c r="N1811" s="28" t="s">
        <v>2256</v>
      </c>
      <c r="O1811" s="28">
        <v>10644500</v>
      </c>
    </row>
    <row r="1812" spans="1:15" x14ac:dyDescent="0.25">
      <c r="A1812" s="38" t="s">
        <v>2255</v>
      </c>
      <c r="B1812" s="33" t="s">
        <v>2255</v>
      </c>
      <c r="C1812" s="29">
        <v>5648</v>
      </c>
      <c r="D1812" s="30" t="s">
        <v>1776</v>
      </c>
      <c r="E1812" s="28" t="s">
        <v>2256</v>
      </c>
      <c r="F1812" s="28">
        <v>1424800</v>
      </c>
      <c r="G1812" s="28">
        <v>302600</v>
      </c>
      <c r="H1812" s="28">
        <v>517600</v>
      </c>
      <c r="I1812" s="28">
        <v>1625600</v>
      </c>
      <c r="J1812" s="28">
        <v>223900</v>
      </c>
      <c r="K1812" s="28" t="s">
        <v>2256</v>
      </c>
      <c r="L1812" s="28" t="s">
        <v>2256</v>
      </c>
      <c r="M1812" s="28" t="s">
        <v>2256</v>
      </c>
      <c r="N1812" s="28" t="s">
        <v>2256</v>
      </c>
      <c r="O1812" s="28">
        <v>4307400</v>
      </c>
    </row>
    <row r="1813" spans="1:15" x14ac:dyDescent="0.25">
      <c r="A1813" s="38" t="s">
        <v>2255</v>
      </c>
      <c r="B1813" s="33" t="s">
        <v>2255</v>
      </c>
      <c r="C1813" s="29">
        <v>5649</v>
      </c>
      <c r="D1813" s="30" t="s">
        <v>1777</v>
      </c>
      <c r="E1813" s="28" t="s">
        <v>2256</v>
      </c>
      <c r="F1813" s="28">
        <v>1004800</v>
      </c>
      <c r="G1813" s="28">
        <v>352700</v>
      </c>
      <c r="H1813" s="28">
        <v>803600</v>
      </c>
      <c r="I1813" s="28">
        <v>1706600</v>
      </c>
      <c r="J1813" s="28">
        <v>1074900</v>
      </c>
      <c r="K1813" s="28" t="s">
        <v>2256</v>
      </c>
      <c r="L1813" s="28" t="s">
        <v>2256</v>
      </c>
      <c r="M1813" s="28" t="s">
        <v>2256</v>
      </c>
      <c r="N1813" s="28" t="s">
        <v>2256</v>
      </c>
      <c r="O1813" s="28">
        <v>5073300</v>
      </c>
    </row>
    <row r="1814" spans="1:15" x14ac:dyDescent="0.25">
      <c r="A1814" s="38" t="s">
        <v>2255</v>
      </c>
      <c r="B1814" s="33" t="s">
        <v>2255</v>
      </c>
      <c r="C1814" s="29">
        <v>5650</v>
      </c>
      <c r="D1814" s="30" t="s">
        <v>1778</v>
      </c>
      <c r="E1814" s="28" t="s">
        <v>2256</v>
      </c>
      <c r="F1814" s="28">
        <v>105500</v>
      </c>
      <c r="G1814" s="28" t="s">
        <v>2256</v>
      </c>
      <c r="H1814" s="28" t="s">
        <v>2256</v>
      </c>
      <c r="I1814" s="28" t="s">
        <v>2256</v>
      </c>
      <c r="J1814" s="28" t="s">
        <v>2256</v>
      </c>
      <c r="K1814" s="28" t="s">
        <v>2256</v>
      </c>
      <c r="L1814" s="28" t="s">
        <v>2256</v>
      </c>
      <c r="M1814" s="28" t="s">
        <v>2256</v>
      </c>
      <c r="N1814" s="28" t="s">
        <v>2256</v>
      </c>
      <c r="O1814" s="28">
        <v>308400</v>
      </c>
    </row>
    <row r="1815" spans="1:15" x14ac:dyDescent="0.25">
      <c r="A1815" s="38" t="s">
        <v>2255</v>
      </c>
      <c r="B1815" s="33" t="s">
        <v>2255</v>
      </c>
      <c r="C1815" s="29">
        <v>5651</v>
      </c>
      <c r="D1815" s="30" t="s">
        <v>1779</v>
      </c>
      <c r="E1815" s="28" t="s">
        <v>2256</v>
      </c>
      <c r="F1815" s="28">
        <v>536300</v>
      </c>
      <c r="G1815" s="28" t="s">
        <v>2256</v>
      </c>
      <c r="H1815" s="28">
        <v>154700</v>
      </c>
      <c r="I1815" s="28">
        <v>662400</v>
      </c>
      <c r="J1815" s="28">
        <v>546300</v>
      </c>
      <c r="K1815" s="28" t="s">
        <v>2256</v>
      </c>
      <c r="L1815" s="28" t="s">
        <v>2256</v>
      </c>
      <c r="M1815" s="28" t="s">
        <v>2256</v>
      </c>
      <c r="N1815" s="28" t="s">
        <v>2256</v>
      </c>
      <c r="O1815" s="28">
        <v>1971800</v>
      </c>
    </row>
    <row r="1816" spans="1:15" x14ac:dyDescent="0.25">
      <c r="A1816" s="38" t="s">
        <v>2255</v>
      </c>
      <c r="B1816" s="33" t="s">
        <v>2255</v>
      </c>
      <c r="C1816" s="29">
        <v>5652</v>
      </c>
      <c r="D1816" s="30" t="s">
        <v>1780</v>
      </c>
      <c r="E1816" s="28" t="s">
        <v>2256</v>
      </c>
      <c r="F1816" s="28">
        <v>282700</v>
      </c>
      <c r="G1816" s="28" t="s">
        <v>2256</v>
      </c>
      <c r="H1816" s="28" t="s">
        <v>2256</v>
      </c>
      <c r="I1816" s="28">
        <v>474900</v>
      </c>
      <c r="J1816" s="28">
        <v>296700</v>
      </c>
      <c r="K1816" s="28" t="s">
        <v>2256</v>
      </c>
      <c r="L1816" s="28" t="s">
        <v>2256</v>
      </c>
      <c r="M1816" s="28" t="s">
        <v>2256</v>
      </c>
      <c r="N1816" s="28" t="s">
        <v>2256</v>
      </c>
      <c r="O1816" s="28">
        <v>1231300</v>
      </c>
    </row>
    <row r="1817" spans="1:15" x14ac:dyDescent="0.25">
      <c r="A1817" s="38" t="s">
        <v>2255</v>
      </c>
      <c r="B1817" s="33" t="s">
        <v>2255</v>
      </c>
      <c r="C1817" s="29">
        <v>5653</v>
      </c>
      <c r="D1817" s="30" t="s">
        <v>1781</v>
      </c>
      <c r="E1817" s="28" t="s">
        <v>2256</v>
      </c>
      <c r="F1817" s="28">
        <v>281100</v>
      </c>
      <c r="G1817" s="28">
        <v>75400</v>
      </c>
      <c r="H1817" s="28" t="s">
        <v>2256</v>
      </c>
      <c r="I1817" s="28">
        <v>331400</v>
      </c>
      <c r="J1817" s="28">
        <v>247100</v>
      </c>
      <c r="K1817" s="28" t="s">
        <v>2256</v>
      </c>
      <c r="L1817" s="28" t="s">
        <v>2256</v>
      </c>
      <c r="M1817" s="28" t="s">
        <v>2256</v>
      </c>
      <c r="N1817" s="28" t="s">
        <v>2256</v>
      </c>
      <c r="O1817" s="28">
        <v>935000</v>
      </c>
    </row>
    <row r="1818" spans="1:15" x14ac:dyDescent="0.25">
      <c r="A1818" s="38" t="s">
        <v>2255</v>
      </c>
      <c r="B1818" s="33" t="s">
        <v>2255</v>
      </c>
      <c r="C1818" s="29">
        <v>5654</v>
      </c>
      <c r="D1818" s="30" t="s">
        <v>1782</v>
      </c>
      <c r="E1818" s="28" t="s">
        <v>2256</v>
      </c>
      <c r="F1818" s="28">
        <v>231400</v>
      </c>
      <c r="G1818" s="28" t="s">
        <v>2256</v>
      </c>
      <c r="H1818" s="28">
        <v>144900</v>
      </c>
      <c r="I1818" s="28">
        <v>280400</v>
      </c>
      <c r="J1818" s="28">
        <v>320500</v>
      </c>
      <c r="K1818" s="28" t="s">
        <v>2256</v>
      </c>
      <c r="L1818" s="28" t="s">
        <v>2256</v>
      </c>
      <c r="M1818" s="28" t="s">
        <v>2256</v>
      </c>
      <c r="N1818" s="28" t="s">
        <v>2256</v>
      </c>
      <c r="O1818" s="28">
        <v>977200</v>
      </c>
    </row>
    <row r="1819" spans="1:15" x14ac:dyDescent="0.25">
      <c r="A1819" s="38" t="s">
        <v>2255</v>
      </c>
      <c r="B1819" s="33" t="s">
        <v>2255</v>
      </c>
      <c r="C1819" s="29">
        <v>5655</v>
      </c>
      <c r="D1819" s="30" t="s">
        <v>1783</v>
      </c>
      <c r="E1819" s="28" t="s">
        <v>2256</v>
      </c>
      <c r="F1819" s="28">
        <v>534000</v>
      </c>
      <c r="G1819" s="28">
        <v>75400</v>
      </c>
      <c r="H1819" s="28" t="s">
        <v>2256</v>
      </c>
      <c r="I1819" s="28">
        <v>453900</v>
      </c>
      <c r="J1819" s="28">
        <v>287800</v>
      </c>
      <c r="K1819" s="28" t="s">
        <v>2256</v>
      </c>
      <c r="L1819" s="28" t="s">
        <v>2256</v>
      </c>
      <c r="M1819" s="28" t="s">
        <v>2256</v>
      </c>
      <c r="N1819" s="28" t="s">
        <v>2256</v>
      </c>
      <c r="O1819" s="28">
        <v>1608300</v>
      </c>
    </row>
    <row r="1820" spans="1:15" x14ac:dyDescent="0.25">
      <c r="A1820" s="38" t="s">
        <v>2255</v>
      </c>
      <c r="B1820" s="33" t="s">
        <v>2255</v>
      </c>
      <c r="C1820" s="29">
        <v>5661</v>
      </c>
      <c r="D1820" s="30" t="s">
        <v>1784</v>
      </c>
      <c r="E1820" s="28" t="s">
        <v>2256</v>
      </c>
      <c r="F1820" s="28">
        <v>259700</v>
      </c>
      <c r="G1820" s="28" t="s">
        <v>2256</v>
      </c>
      <c r="H1820" s="28" t="s">
        <v>2256</v>
      </c>
      <c r="I1820" s="28">
        <v>212000</v>
      </c>
      <c r="J1820" s="28" t="s">
        <v>2256</v>
      </c>
      <c r="K1820" s="28" t="s">
        <v>2256</v>
      </c>
      <c r="L1820" s="28" t="s">
        <v>2256</v>
      </c>
      <c r="M1820" s="28" t="s">
        <v>2256</v>
      </c>
      <c r="N1820" s="28" t="s">
        <v>2256</v>
      </c>
      <c r="O1820" s="28">
        <v>732200</v>
      </c>
    </row>
    <row r="1821" spans="1:15" x14ac:dyDescent="0.25">
      <c r="A1821" s="38" t="s">
        <v>2255</v>
      </c>
      <c r="B1821" s="33" t="s">
        <v>2255</v>
      </c>
      <c r="C1821" s="29">
        <v>5663</v>
      </c>
      <c r="D1821" s="30" t="s">
        <v>1785</v>
      </c>
      <c r="E1821" s="28" t="s">
        <v>2256</v>
      </c>
      <c r="F1821" s="28">
        <v>95500</v>
      </c>
      <c r="G1821" s="28" t="s">
        <v>2256</v>
      </c>
      <c r="H1821" s="28" t="s">
        <v>2256</v>
      </c>
      <c r="I1821" s="28">
        <v>252200</v>
      </c>
      <c r="J1821" s="28" t="s">
        <v>2256</v>
      </c>
      <c r="K1821" s="28" t="s">
        <v>2256</v>
      </c>
      <c r="L1821" s="28" t="s">
        <v>2256</v>
      </c>
      <c r="M1821" s="28" t="s">
        <v>2256</v>
      </c>
      <c r="N1821" s="28" t="s">
        <v>2256</v>
      </c>
      <c r="O1821" s="28">
        <v>658200</v>
      </c>
    </row>
    <row r="1822" spans="1:15" x14ac:dyDescent="0.25">
      <c r="A1822" s="38" t="s">
        <v>2255</v>
      </c>
      <c r="B1822" s="33" t="s">
        <v>2255</v>
      </c>
      <c r="C1822" s="29">
        <v>5665</v>
      </c>
      <c r="D1822" s="30" t="s">
        <v>1786</v>
      </c>
      <c r="E1822" s="28" t="s">
        <v>2256</v>
      </c>
      <c r="F1822" s="28">
        <v>136700</v>
      </c>
      <c r="G1822" s="28" t="s">
        <v>2256</v>
      </c>
      <c r="H1822" s="28" t="s">
        <v>2256</v>
      </c>
      <c r="I1822" s="28">
        <v>164800</v>
      </c>
      <c r="J1822" s="28" t="s">
        <v>2256</v>
      </c>
      <c r="K1822" s="28" t="s">
        <v>2256</v>
      </c>
      <c r="L1822" s="28" t="s">
        <v>2256</v>
      </c>
      <c r="M1822" s="28" t="s">
        <v>2256</v>
      </c>
      <c r="N1822" s="28" t="s">
        <v>2256</v>
      </c>
      <c r="O1822" s="28">
        <v>512100</v>
      </c>
    </row>
    <row r="1823" spans="1:15" x14ac:dyDescent="0.25">
      <c r="A1823" s="38" t="s">
        <v>2255</v>
      </c>
      <c r="B1823" s="33" t="s">
        <v>2255</v>
      </c>
      <c r="C1823" s="29">
        <v>5669</v>
      </c>
      <c r="D1823" s="30" t="s">
        <v>1787</v>
      </c>
      <c r="E1823" s="28" t="s">
        <v>2256</v>
      </c>
      <c r="F1823" s="28">
        <v>128100</v>
      </c>
      <c r="G1823" s="28">
        <v>146300</v>
      </c>
      <c r="H1823" s="28">
        <v>260200</v>
      </c>
      <c r="I1823" s="28">
        <v>447000</v>
      </c>
      <c r="J1823" s="28" t="s">
        <v>2256</v>
      </c>
      <c r="K1823" s="28" t="s">
        <v>2256</v>
      </c>
      <c r="L1823" s="28" t="s">
        <v>2256</v>
      </c>
      <c r="M1823" s="28" t="s">
        <v>2256</v>
      </c>
      <c r="N1823" s="28" t="s">
        <v>2256</v>
      </c>
      <c r="O1823" s="28">
        <v>1038300</v>
      </c>
    </row>
    <row r="1824" spans="1:15" x14ac:dyDescent="0.25">
      <c r="A1824" s="38" t="s">
        <v>2255</v>
      </c>
      <c r="B1824" s="33" t="s">
        <v>2255</v>
      </c>
      <c r="C1824" s="29">
        <v>5671</v>
      </c>
      <c r="D1824" s="30" t="s">
        <v>1788</v>
      </c>
      <c r="E1824" s="28" t="s">
        <v>2256</v>
      </c>
      <c r="F1824" s="28">
        <v>172900</v>
      </c>
      <c r="G1824" s="28" t="s">
        <v>2256</v>
      </c>
      <c r="H1824" s="28">
        <v>154700</v>
      </c>
      <c r="I1824" s="28">
        <v>210700</v>
      </c>
      <c r="J1824" s="28" t="s">
        <v>2256</v>
      </c>
      <c r="K1824" s="28" t="s">
        <v>2256</v>
      </c>
      <c r="L1824" s="28" t="s">
        <v>2256</v>
      </c>
      <c r="M1824" s="28" t="s">
        <v>2256</v>
      </c>
      <c r="N1824" s="28" t="s">
        <v>2256</v>
      </c>
      <c r="O1824" s="28">
        <v>703500</v>
      </c>
    </row>
    <row r="1825" spans="1:15" x14ac:dyDescent="0.25">
      <c r="A1825" s="38" t="s">
        <v>2255</v>
      </c>
      <c r="B1825" s="33" t="s">
        <v>2255</v>
      </c>
      <c r="C1825" s="29">
        <v>5673</v>
      </c>
      <c r="D1825" s="30" t="s">
        <v>1789</v>
      </c>
      <c r="E1825" s="28" t="s">
        <v>2256</v>
      </c>
      <c r="F1825" s="28">
        <v>206700</v>
      </c>
      <c r="G1825" s="28" t="s">
        <v>2256</v>
      </c>
      <c r="H1825" s="28" t="s">
        <v>2256</v>
      </c>
      <c r="I1825" s="28">
        <v>487600</v>
      </c>
      <c r="J1825" s="28" t="s">
        <v>2256</v>
      </c>
      <c r="K1825" s="28" t="s">
        <v>2256</v>
      </c>
      <c r="L1825" s="28" t="s">
        <v>2256</v>
      </c>
      <c r="M1825" s="28" t="s">
        <v>2256</v>
      </c>
      <c r="N1825" s="28" t="s">
        <v>2256</v>
      </c>
      <c r="O1825" s="28">
        <v>934100</v>
      </c>
    </row>
    <row r="1826" spans="1:15" x14ac:dyDescent="0.25">
      <c r="A1826" s="38" t="s">
        <v>2255</v>
      </c>
      <c r="B1826" s="33" t="s">
        <v>2255</v>
      </c>
      <c r="C1826" s="29">
        <v>5674</v>
      </c>
      <c r="D1826" s="30" t="s">
        <v>1790</v>
      </c>
      <c r="E1826" s="28" t="s">
        <v>2256</v>
      </c>
      <c r="F1826" s="28">
        <v>115500</v>
      </c>
      <c r="G1826" s="28" t="s">
        <v>2256</v>
      </c>
      <c r="H1826" s="28" t="s">
        <v>2256</v>
      </c>
      <c r="I1826" s="28" t="s">
        <v>2256</v>
      </c>
      <c r="J1826" s="28" t="s">
        <v>2256</v>
      </c>
      <c r="K1826" s="28" t="s">
        <v>2256</v>
      </c>
      <c r="L1826" s="28" t="s">
        <v>2256</v>
      </c>
      <c r="M1826" s="28" t="s">
        <v>2256</v>
      </c>
      <c r="N1826" s="28" t="s">
        <v>2256</v>
      </c>
      <c r="O1826" s="28">
        <v>395900</v>
      </c>
    </row>
    <row r="1827" spans="1:15" x14ac:dyDescent="0.25">
      <c r="A1827" s="38" t="s">
        <v>2255</v>
      </c>
      <c r="B1827" s="33" t="s">
        <v>2255</v>
      </c>
      <c r="C1827" s="29">
        <v>5675</v>
      </c>
      <c r="D1827" s="30" t="s">
        <v>1791</v>
      </c>
      <c r="E1827" s="28" t="s">
        <v>2256</v>
      </c>
      <c r="F1827" s="28">
        <v>2551700</v>
      </c>
      <c r="G1827" s="28">
        <v>785600</v>
      </c>
      <c r="H1827" s="28">
        <v>1660600</v>
      </c>
      <c r="I1827" s="28">
        <v>4572400</v>
      </c>
      <c r="J1827" s="28">
        <v>2150100</v>
      </c>
      <c r="K1827" s="28" t="s">
        <v>2256</v>
      </c>
      <c r="L1827" s="28" t="s">
        <v>2256</v>
      </c>
      <c r="M1827" s="28" t="s">
        <v>2256</v>
      </c>
      <c r="N1827" s="28" t="s">
        <v>2256</v>
      </c>
      <c r="O1827" s="28">
        <v>11889800</v>
      </c>
    </row>
    <row r="1828" spans="1:15" x14ac:dyDescent="0.25">
      <c r="A1828" s="38" t="s">
        <v>2255</v>
      </c>
      <c r="B1828" s="33" t="s">
        <v>2255</v>
      </c>
      <c r="C1828" s="29">
        <v>5678</v>
      </c>
      <c r="D1828" s="30" t="s">
        <v>1792</v>
      </c>
      <c r="E1828" s="28" t="s">
        <v>2256</v>
      </c>
      <c r="F1828" s="28">
        <v>3684400</v>
      </c>
      <c r="G1828" s="28">
        <v>1585100</v>
      </c>
      <c r="H1828" s="28">
        <v>2083000</v>
      </c>
      <c r="I1828" s="28">
        <v>7263000</v>
      </c>
      <c r="J1828" s="28">
        <v>3511300</v>
      </c>
      <c r="K1828" s="28">
        <v>532500</v>
      </c>
      <c r="L1828" s="28" t="s">
        <v>2256</v>
      </c>
      <c r="M1828" s="28" t="s">
        <v>2256</v>
      </c>
      <c r="N1828" s="28" t="s">
        <v>2256</v>
      </c>
      <c r="O1828" s="28">
        <v>18659300</v>
      </c>
    </row>
    <row r="1829" spans="1:15" x14ac:dyDescent="0.25">
      <c r="A1829" s="38" t="s">
        <v>2255</v>
      </c>
      <c r="B1829" s="33" t="s">
        <v>2255</v>
      </c>
      <c r="C1829" s="29">
        <v>5680</v>
      </c>
      <c r="D1829" s="30" t="s">
        <v>1793</v>
      </c>
      <c r="E1829" s="28" t="s">
        <v>2256</v>
      </c>
      <c r="F1829" s="28">
        <v>146300</v>
      </c>
      <c r="G1829" s="28" t="s">
        <v>2256</v>
      </c>
      <c r="H1829" s="28" t="s">
        <v>2256</v>
      </c>
      <c r="I1829" s="28">
        <v>208000</v>
      </c>
      <c r="J1829" s="28" t="s">
        <v>2256</v>
      </c>
      <c r="K1829" s="28" t="s">
        <v>2256</v>
      </c>
      <c r="L1829" s="28" t="s">
        <v>2256</v>
      </c>
      <c r="M1829" s="28" t="s">
        <v>2256</v>
      </c>
      <c r="N1829" s="28" t="s">
        <v>2256</v>
      </c>
      <c r="O1829" s="28">
        <v>609900</v>
      </c>
    </row>
    <row r="1830" spans="1:15" x14ac:dyDescent="0.25">
      <c r="A1830" s="38" t="s">
        <v>2255</v>
      </c>
      <c r="B1830" s="33" t="s">
        <v>2255</v>
      </c>
      <c r="C1830" s="29">
        <v>5683</v>
      </c>
      <c r="D1830" s="30" t="s">
        <v>1794</v>
      </c>
      <c r="E1830" s="28" t="s">
        <v>2256</v>
      </c>
      <c r="F1830" s="28">
        <v>139500</v>
      </c>
      <c r="G1830" s="28" t="s">
        <v>2256</v>
      </c>
      <c r="H1830" s="28">
        <v>178500</v>
      </c>
      <c r="I1830" s="28">
        <v>238600</v>
      </c>
      <c r="J1830" s="28" t="s">
        <v>2256</v>
      </c>
      <c r="K1830" s="28" t="s">
        <v>2256</v>
      </c>
      <c r="L1830" s="28" t="s">
        <v>2256</v>
      </c>
      <c r="M1830" s="28" t="s">
        <v>2256</v>
      </c>
      <c r="N1830" s="28" t="s">
        <v>2256</v>
      </c>
      <c r="O1830" s="28">
        <v>710600</v>
      </c>
    </row>
    <row r="1831" spans="1:15" x14ac:dyDescent="0.25">
      <c r="A1831" s="38" t="s">
        <v>2255</v>
      </c>
      <c r="B1831" s="33" t="s">
        <v>2255</v>
      </c>
      <c r="C1831" s="29">
        <v>5684</v>
      </c>
      <c r="D1831" s="30" t="s">
        <v>1795</v>
      </c>
      <c r="E1831" s="28" t="s">
        <v>2256</v>
      </c>
      <c r="F1831" s="28">
        <v>70500</v>
      </c>
      <c r="G1831" s="28" t="s">
        <v>2256</v>
      </c>
      <c r="H1831" s="28" t="s">
        <v>2256</v>
      </c>
      <c r="I1831" s="28" t="s">
        <v>2256</v>
      </c>
      <c r="J1831" s="28" t="s">
        <v>2256</v>
      </c>
      <c r="K1831" s="28" t="s">
        <v>2256</v>
      </c>
      <c r="L1831" s="28" t="s">
        <v>2256</v>
      </c>
      <c r="M1831" s="28" t="s">
        <v>2256</v>
      </c>
      <c r="N1831" s="28" t="s">
        <v>2256</v>
      </c>
      <c r="O1831" s="28">
        <v>236900</v>
      </c>
    </row>
    <row r="1832" spans="1:15" x14ac:dyDescent="0.25">
      <c r="A1832" s="38" t="s">
        <v>2255</v>
      </c>
      <c r="B1832" s="33" t="s">
        <v>2255</v>
      </c>
      <c r="C1832" s="29">
        <v>5688</v>
      </c>
      <c r="D1832" s="30" t="s">
        <v>1796</v>
      </c>
      <c r="E1832" s="28" t="s">
        <v>2256</v>
      </c>
      <c r="F1832" s="28">
        <v>82400</v>
      </c>
      <c r="G1832" s="28" t="s">
        <v>2256</v>
      </c>
      <c r="H1832" s="28" t="s">
        <v>2256</v>
      </c>
      <c r="I1832" s="28">
        <v>223700</v>
      </c>
      <c r="J1832" s="28" t="s">
        <v>2256</v>
      </c>
      <c r="K1832" s="28" t="s">
        <v>2256</v>
      </c>
      <c r="L1832" s="28" t="s">
        <v>2256</v>
      </c>
      <c r="M1832" s="28" t="s">
        <v>2256</v>
      </c>
      <c r="N1832" s="28" t="s">
        <v>2256</v>
      </c>
      <c r="O1832" s="28">
        <v>461300</v>
      </c>
    </row>
    <row r="1833" spans="1:15" x14ac:dyDescent="0.25">
      <c r="A1833" s="38" t="s">
        <v>2255</v>
      </c>
      <c r="B1833" s="33" t="s">
        <v>2255</v>
      </c>
      <c r="C1833" s="29">
        <v>5690</v>
      </c>
      <c r="D1833" s="30" t="s">
        <v>1797</v>
      </c>
      <c r="E1833" s="28" t="s">
        <v>2256</v>
      </c>
      <c r="F1833" s="28">
        <v>50100</v>
      </c>
      <c r="G1833" s="28" t="s">
        <v>2256</v>
      </c>
      <c r="H1833" s="28" t="s">
        <v>2256</v>
      </c>
      <c r="I1833" s="28" t="s">
        <v>2256</v>
      </c>
      <c r="J1833" s="28" t="s">
        <v>2256</v>
      </c>
      <c r="K1833" s="28" t="s">
        <v>2256</v>
      </c>
      <c r="L1833" s="28" t="s">
        <v>2256</v>
      </c>
      <c r="M1833" s="28" t="s">
        <v>2256</v>
      </c>
      <c r="N1833" s="28" t="s">
        <v>2256</v>
      </c>
      <c r="O1833" s="28">
        <v>89000</v>
      </c>
    </row>
    <row r="1834" spans="1:15" x14ac:dyDescent="0.25">
      <c r="A1834" s="38" t="s">
        <v>2255</v>
      </c>
      <c r="B1834" s="33" t="s">
        <v>2255</v>
      </c>
      <c r="C1834" s="29">
        <v>5692</v>
      </c>
      <c r="D1834" s="30" t="s">
        <v>1798</v>
      </c>
      <c r="E1834" s="28" t="s">
        <v>2256</v>
      </c>
      <c r="F1834" s="28">
        <v>316100</v>
      </c>
      <c r="G1834" s="28">
        <v>47500</v>
      </c>
      <c r="H1834" s="28" t="s">
        <v>2256</v>
      </c>
      <c r="I1834" s="28">
        <v>682300</v>
      </c>
      <c r="J1834" s="28">
        <v>433200</v>
      </c>
      <c r="K1834" s="28" t="s">
        <v>2256</v>
      </c>
      <c r="L1834" s="28" t="s">
        <v>2256</v>
      </c>
      <c r="M1834" s="28" t="s">
        <v>2256</v>
      </c>
      <c r="N1834" s="28" t="s">
        <v>2256</v>
      </c>
      <c r="O1834" s="28">
        <v>1668500</v>
      </c>
    </row>
    <row r="1835" spans="1:15" x14ac:dyDescent="0.25">
      <c r="A1835" s="38" t="s">
        <v>2255</v>
      </c>
      <c r="B1835" s="33" t="s">
        <v>2255</v>
      </c>
      <c r="C1835" s="29">
        <v>5693</v>
      </c>
      <c r="D1835" s="30" t="s">
        <v>1799</v>
      </c>
      <c r="E1835" s="28" t="s">
        <v>2256</v>
      </c>
      <c r="F1835" s="28">
        <v>1286000</v>
      </c>
      <c r="G1835" s="28">
        <v>346500</v>
      </c>
      <c r="H1835" s="28">
        <v>570800</v>
      </c>
      <c r="I1835" s="28">
        <v>2983900</v>
      </c>
      <c r="J1835" s="28">
        <v>2449000</v>
      </c>
      <c r="K1835" s="28" t="s">
        <v>2256</v>
      </c>
      <c r="L1835" s="28" t="s">
        <v>2256</v>
      </c>
      <c r="M1835" s="28" t="s">
        <v>2256</v>
      </c>
      <c r="N1835" s="28" t="s">
        <v>2256</v>
      </c>
      <c r="O1835" s="28">
        <v>7821100</v>
      </c>
    </row>
    <row r="1836" spans="1:15" x14ac:dyDescent="0.25">
      <c r="A1836" s="38" t="s">
        <v>2255</v>
      </c>
      <c r="B1836" s="33" t="s">
        <v>2255</v>
      </c>
      <c r="C1836" s="29">
        <v>5701</v>
      </c>
      <c r="D1836" s="30" t="s">
        <v>1800</v>
      </c>
      <c r="E1836" s="28" t="s">
        <v>2256</v>
      </c>
      <c r="F1836" s="28">
        <v>85600</v>
      </c>
      <c r="G1836" s="28" t="s">
        <v>2256</v>
      </c>
      <c r="H1836" s="28" t="s">
        <v>2256</v>
      </c>
      <c r="I1836" s="28">
        <v>328900</v>
      </c>
      <c r="J1836" s="28" t="s">
        <v>2256</v>
      </c>
      <c r="K1836" s="28" t="s">
        <v>2256</v>
      </c>
      <c r="L1836" s="28" t="s">
        <v>2256</v>
      </c>
      <c r="M1836" s="28" t="s">
        <v>2256</v>
      </c>
      <c r="N1836" s="28" t="s">
        <v>2256</v>
      </c>
      <c r="O1836" s="28">
        <v>479600</v>
      </c>
    </row>
    <row r="1837" spans="1:15" x14ac:dyDescent="0.25">
      <c r="A1837" s="38" t="s">
        <v>2255</v>
      </c>
      <c r="B1837" s="33" t="s">
        <v>2255</v>
      </c>
      <c r="C1837" s="29">
        <v>5702</v>
      </c>
      <c r="D1837" s="30" t="s">
        <v>1801</v>
      </c>
      <c r="E1837" s="28" t="s">
        <v>2256</v>
      </c>
      <c r="F1837" s="28">
        <v>1391400</v>
      </c>
      <c r="G1837" s="28">
        <v>138200</v>
      </c>
      <c r="H1837" s="28">
        <v>327700</v>
      </c>
      <c r="I1837" s="28">
        <v>1745200</v>
      </c>
      <c r="J1837" s="28">
        <v>462500</v>
      </c>
      <c r="K1837" s="28" t="s">
        <v>2256</v>
      </c>
      <c r="L1837" s="28" t="s">
        <v>2256</v>
      </c>
      <c r="M1837" s="28" t="s">
        <v>2256</v>
      </c>
      <c r="N1837" s="28" t="s">
        <v>2256</v>
      </c>
      <c r="O1837" s="28">
        <v>4203400</v>
      </c>
    </row>
    <row r="1838" spans="1:15" x14ac:dyDescent="0.25">
      <c r="A1838" s="38" t="s">
        <v>2255</v>
      </c>
      <c r="B1838" s="33" t="s">
        <v>2255</v>
      </c>
      <c r="C1838" s="29">
        <v>5703</v>
      </c>
      <c r="D1838" s="30" t="s">
        <v>1802</v>
      </c>
      <c r="E1838" s="28" t="s">
        <v>2256</v>
      </c>
      <c r="F1838" s="28">
        <v>731000</v>
      </c>
      <c r="G1838" s="28" t="s">
        <v>2256</v>
      </c>
      <c r="H1838" s="28">
        <v>271400</v>
      </c>
      <c r="I1838" s="28">
        <v>996100</v>
      </c>
      <c r="J1838" s="28">
        <v>441400</v>
      </c>
      <c r="K1838" s="28" t="s">
        <v>2256</v>
      </c>
      <c r="L1838" s="28" t="s">
        <v>2256</v>
      </c>
      <c r="M1838" s="28" t="s">
        <v>2256</v>
      </c>
      <c r="N1838" s="28" t="s">
        <v>2256</v>
      </c>
      <c r="O1838" s="28">
        <v>2487000</v>
      </c>
    </row>
    <row r="1839" spans="1:15" x14ac:dyDescent="0.25">
      <c r="A1839" s="38" t="s">
        <v>2255</v>
      </c>
      <c r="B1839" s="33" t="s">
        <v>2255</v>
      </c>
      <c r="C1839" s="29">
        <v>5704</v>
      </c>
      <c r="D1839" s="30" t="s">
        <v>1803</v>
      </c>
      <c r="E1839" s="28" t="s">
        <v>2256</v>
      </c>
      <c r="F1839" s="28">
        <v>748400</v>
      </c>
      <c r="G1839" s="28">
        <v>142500</v>
      </c>
      <c r="H1839" s="28">
        <v>415400</v>
      </c>
      <c r="I1839" s="28">
        <v>1105800</v>
      </c>
      <c r="J1839" s="28">
        <v>449100</v>
      </c>
      <c r="K1839" s="28" t="s">
        <v>2256</v>
      </c>
      <c r="L1839" s="28" t="s">
        <v>2256</v>
      </c>
      <c r="M1839" s="28" t="s">
        <v>2256</v>
      </c>
      <c r="N1839" s="28" t="s">
        <v>2256</v>
      </c>
      <c r="O1839" s="28">
        <v>2929200</v>
      </c>
    </row>
    <row r="1840" spans="1:15" x14ac:dyDescent="0.25">
      <c r="A1840" s="38" t="s">
        <v>2255</v>
      </c>
      <c r="B1840" s="33" t="s">
        <v>2255</v>
      </c>
      <c r="C1840" s="29">
        <v>5705</v>
      </c>
      <c r="D1840" s="30" t="s">
        <v>1804</v>
      </c>
      <c r="E1840" s="28" t="s">
        <v>2256</v>
      </c>
      <c r="F1840" s="28">
        <v>253900</v>
      </c>
      <c r="G1840" s="28">
        <v>87300</v>
      </c>
      <c r="H1840" s="28">
        <v>161100</v>
      </c>
      <c r="I1840" s="28">
        <v>430100</v>
      </c>
      <c r="J1840" s="28" t="s">
        <v>2256</v>
      </c>
      <c r="K1840" s="28" t="s">
        <v>2256</v>
      </c>
      <c r="L1840" s="28" t="s">
        <v>2256</v>
      </c>
      <c r="M1840" s="28" t="s">
        <v>2256</v>
      </c>
      <c r="N1840" s="28" t="s">
        <v>2256</v>
      </c>
      <c r="O1840" s="28">
        <v>992100</v>
      </c>
    </row>
    <row r="1841" spans="1:15" x14ac:dyDescent="0.25">
      <c r="A1841" s="38" t="s">
        <v>2255</v>
      </c>
      <c r="B1841" s="33" t="s">
        <v>2255</v>
      </c>
      <c r="C1841" s="29">
        <v>5706</v>
      </c>
      <c r="D1841" s="30" t="s">
        <v>1805</v>
      </c>
      <c r="E1841" s="28" t="s">
        <v>2256</v>
      </c>
      <c r="F1841" s="28">
        <v>478400</v>
      </c>
      <c r="G1841" s="28">
        <v>112100</v>
      </c>
      <c r="H1841" s="28">
        <v>335500</v>
      </c>
      <c r="I1841" s="28">
        <v>615300</v>
      </c>
      <c r="J1841" s="28">
        <v>313600</v>
      </c>
      <c r="K1841" s="28" t="s">
        <v>2256</v>
      </c>
      <c r="L1841" s="28" t="s">
        <v>2256</v>
      </c>
      <c r="M1841" s="28" t="s">
        <v>2256</v>
      </c>
      <c r="N1841" s="28" t="s">
        <v>2256</v>
      </c>
      <c r="O1841" s="28">
        <v>1914100</v>
      </c>
    </row>
    <row r="1842" spans="1:15" x14ac:dyDescent="0.25">
      <c r="A1842" s="38" t="s">
        <v>2255</v>
      </c>
      <c r="B1842" s="33" t="s">
        <v>2255</v>
      </c>
      <c r="C1842" s="29">
        <v>5707</v>
      </c>
      <c r="D1842" s="30" t="s">
        <v>1806</v>
      </c>
      <c r="E1842" s="28" t="s">
        <v>2256</v>
      </c>
      <c r="F1842" s="28">
        <v>368600</v>
      </c>
      <c r="G1842" s="28">
        <v>193400</v>
      </c>
      <c r="H1842" s="28">
        <v>166800</v>
      </c>
      <c r="I1842" s="28">
        <v>711100</v>
      </c>
      <c r="J1842" s="28" t="s">
        <v>2256</v>
      </c>
      <c r="K1842" s="28" t="s">
        <v>2256</v>
      </c>
      <c r="L1842" s="28" t="s">
        <v>2256</v>
      </c>
      <c r="M1842" s="28" t="s">
        <v>2256</v>
      </c>
      <c r="N1842" s="28" t="s">
        <v>2256</v>
      </c>
      <c r="O1842" s="28">
        <v>1613200</v>
      </c>
    </row>
    <row r="1843" spans="1:15" x14ac:dyDescent="0.25">
      <c r="A1843" s="38" t="s">
        <v>2255</v>
      </c>
      <c r="B1843" s="33" t="s">
        <v>2255</v>
      </c>
      <c r="C1843" s="29">
        <v>5708</v>
      </c>
      <c r="D1843" s="30" t="s">
        <v>1807</v>
      </c>
      <c r="E1843" s="28" t="s">
        <v>2256</v>
      </c>
      <c r="F1843" s="28">
        <v>356700</v>
      </c>
      <c r="G1843" s="28">
        <v>83600</v>
      </c>
      <c r="H1843" s="28" t="s">
        <v>2256</v>
      </c>
      <c r="I1843" s="28" t="s">
        <v>2256</v>
      </c>
      <c r="J1843" s="28" t="s">
        <v>2256</v>
      </c>
      <c r="K1843" s="28" t="s">
        <v>2256</v>
      </c>
      <c r="L1843" s="28" t="s">
        <v>2256</v>
      </c>
      <c r="M1843" s="28" t="s">
        <v>2256</v>
      </c>
      <c r="N1843" s="28" t="s">
        <v>2256</v>
      </c>
      <c r="O1843" s="28">
        <v>813300</v>
      </c>
    </row>
    <row r="1844" spans="1:15" x14ac:dyDescent="0.25">
      <c r="A1844" s="38" t="s">
        <v>2255</v>
      </c>
      <c r="B1844" s="33" t="s">
        <v>2255</v>
      </c>
      <c r="C1844" s="29">
        <v>5709</v>
      </c>
      <c r="D1844" s="30" t="s">
        <v>1808</v>
      </c>
      <c r="E1844" s="28" t="s">
        <v>2256</v>
      </c>
      <c r="F1844" s="28">
        <v>460900</v>
      </c>
      <c r="G1844" s="28">
        <v>157200</v>
      </c>
      <c r="H1844" s="28">
        <v>118700</v>
      </c>
      <c r="I1844" s="28">
        <v>626800</v>
      </c>
      <c r="J1844" s="28">
        <v>290000</v>
      </c>
      <c r="K1844" s="28" t="s">
        <v>2256</v>
      </c>
      <c r="L1844" s="28" t="s">
        <v>2256</v>
      </c>
      <c r="M1844" s="28" t="s">
        <v>2256</v>
      </c>
      <c r="N1844" s="28" t="s">
        <v>2256</v>
      </c>
      <c r="O1844" s="28">
        <v>1653600</v>
      </c>
    </row>
    <row r="1845" spans="1:15" x14ac:dyDescent="0.25">
      <c r="A1845" s="38" t="s">
        <v>2255</v>
      </c>
      <c r="B1845" s="33" t="s">
        <v>2255</v>
      </c>
      <c r="C1845" s="29">
        <v>5710</v>
      </c>
      <c r="D1845" s="30" t="s">
        <v>1809</v>
      </c>
      <c r="E1845" s="28" t="s">
        <v>2256</v>
      </c>
      <c r="F1845" s="28">
        <v>198500</v>
      </c>
      <c r="G1845" s="28" t="s">
        <v>2256</v>
      </c>
      <c r="H1845" s="28" t="s">
        <v>2256</v>
      </c>
      <c r="I1845" s="28" t="s">
        <v>2256</v>
      </c>
      <c r="J1845" s="28" t="s">
        <v>2256</v>
      </c>
      <c r="K1845" s="28" t="s">
        <v>2256</v>
      </c>
      <c r="L1845" s="28" t="s">
        <v>2256</v>
      </c>
      <c r="M1845" s="28" t="s">
        <v>2256</v>
      </c>
      <c r="N1845" s="28" t="s">
        <v>2256</v>
      </c>
      <c r="O1845" s="28">
        <v>453400</v>
      </c>
    </row>
    <row r="1846" spans="1:15" x14ac:dyDescent="0.25">
      <c r="A1846" s="38" t="s">
        <v>2255</v>
      </c>
      <c r="B1846" s="33" t="s">
        <v>2255</v>
      </c>
      <c r="C1846" s="29">
        <v>5711</v>
      </c>
      <c r="D1846" s="30" t="s">
        <v>1810</v>
      </c>
      <c r="E1846" s="28" t="s">
        <v>2256</v>
      </c>
      <c r="F1846" s="28">
        <v>962600</v>
      </c>
      <c r="G1846" s="28">
        <v>172000</v>
      </c>
      <c r="H1846" s="28">
        <v>256700</v>
      </c>
      <c r="I1846" s="28">
        <v>1056200</v>
      </c>
      <c r="J1846" s="28">
        <v>288200</v>
      </c>
      <c r="K1846" s="28" t="s">
        <v>2256</v>
      </c>
      <c r="L1846" s="28" t="s">
        <v>2256</v>
      </c>
      <c r="M1846" s="28" t="s">
        <v>2256</v>
      </c>
      <c r="N1846" s="28" t="s">
        <v>2256</v>
      </c>
      <c r="O1846" s="28">
        <v>2871100</v>
      </c>
    </row>
    <row r="1847" spans="1:15" x14ac:dyDescent="0.25">
      <c r="A1847" s="38" t="s">
        <v>2255</v>
      </c>
      <c r="B1847" s="33" t="s">
        <v>2255</v>
      </c>
      <c r="C1847" s="29">
        <v>5712</v>
      </c>
      <c r="D1847" s="30" t="s">
        <v>1811</v>
      </c>
      <c r="E1847" s="28" t="s">
        <v>2256</v>
      </c>
      <c r="F1847" s="28">
        <v>1111000</v>
      </c>
      <c r="G1847" s="28">
        <v>216400</v>
      </c>
      <c r="H1847" s="28">
        <v>188600</v>
      </c>
      <c r="I1847" s="28">
        <v>991500</v>
      </c>
      <c r="J1847" s="28">
        <v>623000</v>
      </c>
      <c r="K1847" s="28" t="s">
        <v>2256</v>
      </c>
      <c r="L1847" s="28" t="s">
        <v>2256</v>
      </c>
      <c r="M1847" s="28" t="s">
        <v>2256</v>
      </c>
      <c r="N1847" s="28" t="s">
        <v>2256</v>
      </c>
      <c r="O1847" s="28">
        <v>3130500</v>
      </c>
    </row>
    <row r="1848" spans="1:15" x14ac:dyDescent="0.25">
      <c r="A1848" s="38" t="s">
        <v>2255</v>
      </c>
      <c r="B1848" s="33" t="s">
        <v>2255</v>
      </c>
      <c r="C1848" s="29">
        <v>5713</v>
      </c>
      <c r="D1848" s="30" t="s">
        <v>1812</v>
      </c>
      <c r="E1848" s="28" t="s">
        <v>2256</v>
      </c>
      <c r="F1848" s="28">
        <v>1034600</v>
      </c>
      <c r="G1848" s="28">
        <v>151400</v>
      </c>
      <c r="H1848" s="28">
        <v>263300</v>
      </c>
      <c r="I1848" s="28">
        <v>354500</v>
      </c>
      <c r="J1848" s="28">
        <v>582200</v>
      </c>
      <c r="K1848" s="28" t="s">
        <v>2256</v>
      </c>
      <c r="L1848" s="28" t="s">
        <v>2256</v>
      </c>
      <c r="M1848" s="28" t="s">
        <v>2256</v>
      </c>
      <c r="N1848" s="28" t="s">
        <v>2256</v>
      </c>
      <c r="O1848" s="28">
        <v>2386000</v>
      </c>
    </row>
    <row r="1849" spans="1:15" x14ac:dyDescent="0.25">
      <c r="A1849" s="38" t="s">
        <v>2255</v>
      </c>
      <c r="B1849" s="33" t="s">
        <v>2255</v>
      </c>
      <c r="C1849" s="29">
        <v>5714</v>
      </c>
      <c r="D1849" s="30" t="s">
        <v>1813</v>
      </c>
      <c r="E1849" s="28" t="s">
        <v>2256</v>
      </c>
      <c r="F1849" s="28">
        <v>597400</v>
      </c>
      <c r="G1849" s="28">
        <v>120400</v>
      </c>
      <c r="H1849" s="28">
        <v>183400</v>
      </c>
      <c r="I1849" s="28">
        <v>718900</v>
      </c>
      <c r="J1849" s="28">
        <v>320900</v>
      </c>
      <c r="K1849" s="28" t="s">
        <v>2256</v>
      </c>
      <c r="L1849" s="28" t="s">
        <v>2256</v>
      </c>
      <c r="M1849" s="28" t="s">
        <v>2256</v>
      </c>
      <c r="N1849" s="28" t="s">
        <v>2256</v>
      </c>
      <c r="O1849" s="28">
        <v>1941000</v>
      </c>
    </row>
    <row r="1850" spans="1:15" x14ac:dyDescent="0.25">
      <c r="A1850" s="38" t="s">
        <v>2255</v>
      </c>
      <c r="B1850" s="33" t="s">
        <v>2255</v>
      </c>
      <c r="C1850" s="29">
        <v>5715</v>
      </c>
      <c r="D1850" s="30" t="s">
        <v>1814</v>
      </c>
      <c r="E1850" s="28" t="s">
        <v>2256</v>
      </c>
      <c r="F1850" s="28">
        <v>459900</v>
      </c>
      <c r="G1850" s="28">
        <v>234100</v>
      </c>
      <c r="H1850" s="28">
        <v>292700</v>
      </c>
      <c r="I1850" s="28">
        <v>437000</v>
      </c>
      <c r="J1850" s="28">
        <v>325800</v>
      </c>
      <c r="K1850" s="28" t="s">
        <v>2256</v>
      </c>
      <c r="L1850" s="28" t="s">
        <v>2256</v>
      </c>
      <c r="M1850" s="28" t="s">
        <v>2256</v>
      </c>
      <c r="N1850" s="28" t="s">
        <v>2256</v>
      </c>
      <c r="O1850" s="28">
        <v>1887100</v>
      </c>
    </row>
    <row r="1851" spans="1:15" x14ac:dyDescent="0.25">
      <c r="A1851" s="38" t="s">
        <v>2255</v>
      </c>
      <c r="B1851" s="33" t="s">
        <v>2255</v>
      </c>
      <c r="C1851" s="29">
        <v>5716</v>
      </c>
      <c r="D1851" s="30" t="s">
        <v>1815</v>
      </c>
      <c r="E1851" s="28" t="s">
        <v>2256</v>
      </c>
      <c r="F1851" s="28">
        <v>681600</v>
      </c>
      <c r="G1851" s="28">
        <v>292100</v>
      </c>
      <c r="H1851" s="28">
        <v>242600</v>
      </c>
      <c r="I1851" s="28">
        <v>725500</v>
      </c>
      <c r="J1851" s="28">
        <v>447900</v>
      </c>
      <c r="K1851" s="28" t="s">
        <v>2256</v>
      </c>
      <c r="L1851" s="28" t="s">
        <v>2256</v>
      </c>
      <c r="M1851" s="28" t="s">
        <v>2256</v>
      </c>
      <c r="N1851" s="28" t="s">
        <v>2256</v>
      </c>
      <c r="O1851" s="28">
        <v>2450000</v>
      </c>
    </row>
    <row r="1852" spans="1:15" x14ac:dyDescent="0.25">
      <c r="A1852" s="38" t="s">
        <v>2255</v>
      </c>
      <c r="B1852" s="33" t="s">
        <v>2255</v>
      </c>
      <c r="C1852" s="29">
        <v>5717</v>
      </c>
      <c r="D1852" s="30" t="s">
        <v>1816</v>
      </c>
      <c r="E1852" s="28" t="s">
        <v>2256</v>
      </c>
      <c r="F1852" s="28">
        <v>1272100</v>
      </c>
      <c r="G1852" s="28">
        <v>160200</v>
      </c>
      <c r="H1852" s="28">
        <v>260100</v>
      </c>
      <c r="I1852" s="28">
        <v>1410900</v>
      </c>
      <c r="J1852" s="28">
        <v>493900</v>
      </c>
      <c r="K1852" s="28" t="s">
        <v>2256</v>
      </c>
      <c r="L1852" s="28" t="s">
        <v>2256</v>
      </c>
      <c r="M1852" s="28" t="s">
        <v>2256</v>
      </c>
      <c r="N1852" s="28" t="s">
        <v>2256</v>
      </c>
      <c r="O1852" s="28">
        <v>3597200</v>
      </c>
    </row>
    <row r="1853" spans="1:15" x14ac:dyDescent="0.25">
      <c r="A1853" s="38" t="s">
        <v>2255</v>
      </c>
      <c r="B1853" s="33" t="s">
        <v>2255</v>
      </c>
      <c r="C1853" s="29">
        <v>5718</v>
      </c>
      <c r="D1853" s="30" t="s">
        <v>1817</v>
      </c>
      <c r="E1853" s="28" t="s">
        <v>2256</v>
      </c>
      <c r="F1853" s="28">
        <v>957500</v>
      </c>
      <c r="G1853" s="28">
        <v>134800</v>
      </c>
      <c r="H1853" s="28">
        <v>247800</v>
      </c>
      <c r="I1853" s="28">
        <v>636800</v>
      </c>
      <c r="J1853" s="28">
        <v>430800</v>
      </c>
      <c r="K1853" s="28" t="s">
        <v>2256</v>
      </c>
      <c r="L1853" s="28" t="s">
        <v>2256</v>
      </c>
      <c r="M1853" s="28" t="s">
        <v>2256</v>
      </c>
      <c r="N1853" s="28" t="s">
        <v>2256</v>
      </c>
      <c r="O1853" s="28">
        <v>2407700</v>
      </c>
    </row>
    <row r="1854" spans="1:15" x14ac:dyDescent="0.25">
      <c r="A1854" s="38" t="s">
        <v>2255</v>
      </c>
      <c r="B1854" s="33" t="s">
        <v>2255</v>
      </c>
      <c r="C1854" s="29">
        <v>5719</v>
      </c>
      <c r="D1854" s="30" t="s">
        <v>1818</v>
      </c>
      <c r="E1854" s="28" t="s">
        <v>2256</v>
      </c>
      <c r="F1854" s="28">
        <v>633000</v>
      </c>
      <c r="G1854" s="28">
        <v>124800</v>
      </c>
      <c r="H1854" s="28">
        <v>129200</v>
      </c>
      <c r="I1854" s="28">
        <v>565400</v>
      </c>
      <c r="J1854" s="28">
        <v>306400</v>
      </c>
      <c r="K1854" s="28" t="s">
        <v>2256</v>
      </c>
      <c r="L1854" s="28" t="s">
        <v>2256</v>
      </c>
      <c r="M1854" s="28" t="s">
        <v>2256</v>
      </c>
      <c r="N1854" s="28" t="s">
        <v>2256</v>
      </c>
      <c r="O1854" s="28">
        <v>1824900</v>
      </c>
    </row>
    <row r="1855" spans="1:15" x14ac:dyDescent="0.25">
      <c r="A1855" s="38" t="s">
        <v>2255</v>
      </c>
      <c r="B1855" s="33" t="s">
        <v>2255</v>
      </c>
      <c r="C1855" s="29">
        <v>5720</v>
      </c>
      <c r="D1855" s="30" t="s">
        <v>1819</v>
      </c>
      <c r="E1855" s="28" t="s">
        <v>2256</v>
      </c>
      <c r="F1855" s="28">
        <v>373600</v>
      </c>
      <c r="G1855" s="28" t="s">
        <v>2256</v>
      </c>
      <c r="H1855" s="28">
        <v>175000</v>
      </c>
      <c r="I1855" s="28">
        <v>565100</v>
      </c>
      <c r="J1855" s="28" t="s">
        <v>2256</v>
      </c>
      <c r="K1855" s="28" t="s">
        <v>2256</v>
      </c>
      <c r="L1855" s="28" t="s">
        <v>2256</v>
      </c>
      <c r="M1855" s="28" t="s">
        <v>2256</v>
      </c>
      <c r="N1855" s="28" t="s">
        <v>2256</v>
      </c>
      <c r="O1855" s="28">
        <v>1223800</v>
      </c>
    </row>
    <row r="1856" spans="1:15" x14ac:dyDescent="0.25">
      <c r="A1856" s="38" t="s">
        <v>2255</v>
      </c>
      <c r="B1856" s="33" t="s">
        <v>2255</v>
      </c>
      <c r="C1856" s="29">
        <v>5721</v>
      </c>
      <c r="D1856" s="30" t="s">
        <v>1820</v>
      </c>
      <c r="E1856" s="28" t="s">
        <v>2256</v>
      </c>
      <c r="F1856" s="28">
        <v>6201900</v>
      </c>
      <c r="G1856" s="28">
        <v>1839000</v>
      </c>
      <c r="H1856" s="28">
        <v>3196400</v>
      </c>
      <c r="I1856" s="28">
        <v>9951300</v>
      </c>
      <c r="J1856" s="28">
        <v>6097300</v>
      </c>
      <c r="K1856" s="28">
        <v>509300</v>
      </c>
      <c r="L1856" s="28" t="s">
        <v>2256</v>
      </c>
      <c r="M1856" s="28" t="s">
        <v>2256</v>
      </c>
      <c r="N1856" s="28" t="s">
        <v>2256</v>
      </c>
      <c r="O1856" s="28">
        <v>27795200</v>
      </c>
    </row>
    <row r="1857" spans="1:15" x14ac:dyDescent="0.25">
      <c r="A1857" s="38" t="s">
        <v>2255</v>
      </c>
      <c r="B1857" s="33" t="s">
        <v>2255</v>
      </c>
      <c r="C1857" s="29">
        <v>5722</v>
      </c>
      <c r="D1857" s="30" t="s">
        <v>1821</v>
      </c>
      <c r="E1857" s="28" t="s">
        <v>2256</v>
      </c>
      <c r="F1857" s="28">
        <v>203100</v>
      </c>
      <c r="G1857" s="28" t="s">
        <v>2256</v>
      </c>
      <c r="H1857" s="28" t="s">
        <v>2256</v>
      </c>
      <c r="I1857" s="28">
        <v>220200</v>
      </c>
      <c r="J1857" s="28" t="s">
        <v>2256</v>
      </c>
      <c r="K1857" s="28" t="s">
        <v>2256</v>
      </c>
      <c r="L1857" s="28" t="s">
        <v>2256</v>
      </c>
      <c r="M1857" s="28" t="s">
        <v>2256</v>
      </c>
      <c r="N1857" s="28" t="s">
        <v>2256</v>
      </c>
      <c r="O1857" s="28">
        <v>478000</v>
      </c>
    </row>
    <row r="1858" spans="1:15" x14ac:dyDescent="0.25">
      <c r="A1858" s="38" t="s">
        <v>2255</v>
      </c>
      <c r="B1858" s="33" t="s">
        <v>2255</v>
      </c>
      <c r="C1858" s="29">
        <v>5723</v>
      </c>
      <c r="D1858" s="30" t="s">
        <v>1822</v>
      </c>
      <c r="E1858" s="28" t="s">
        <v>2256</v>
      </c>
      <c r="F1858" s="28">
        <v>826500</v>
      </c>
      <c r="G1858" s="28">
        <v>110000</v>
      </c>
      <c r="H1858" s="28" t="s">
        <v>2256</v>
      </c>
      <c r="I1858" s="28">
        <v>535900</v>
      </c>
      <c r="J1858" s="28">
        <v>296400</v>
      </c>
      <c r="K1858" s="28" t="s">
        <v>2256</v>
      </c>
      <c r="L1858" s="28" t="s">
        <v>2256</v>
      </c>
      <c r="M1858" s="28" t="s">
        <v>2256</v>
      </c>
      <c r="N1858" s="28" t="s">
        <v>2256</v>
      </c>
      <c r="O1858" s="28">
        <v>2072900</v>
      </c>
    </row>
    <row r="1859" spans="1:15" x14ac:dyDescent="0.25">
      <c r="A1859" s="38" t="s">
        <v>2255</v>
      </c>
      <c r="B1859" s="33" t="s">
        <v>2255</v>
      </c>
      <c r="C1859" s="29">
        <v>5724</v>
      </c>
      <c r="D1859" s="30" t="s">
        <v>1823</v>
      </c>
      <c r="E1859" s="28" t="s">
        <v>2256</v>
      </c>
      <c r="F1859" s="28">
        <v>11761400</v>
      </c>
      <c r="G1859" s="28">
        <v>2978600</v>
      </c>
      <c r="H1859" s="28">
        <v>4733600</v>
      </c>
      <c r="I1859" s="28">
        <v>13949700</v>
      </c>
      <c r="J1859" s="28">
        <v>8497700</v>
      </c>
      <c r="K1859" s="28">
        <v>1242200</v>
      </c>
      <c r="L1859" s="28" t="s">
        <v>2256</v>
      </c>
      <c r="M1859" s="28" t="s">
        <v>2256</v>
      </c>
      <c r="N1859" s="28" t="s">
        <v>2256</v>
      </c>
      <c r="O1859" s="28">
        <v>43163200</v>
      </c>
    </row>
    <row r="1860" spans="1:15" x14ac:dyDescent="0.25">
      <c r="A1860" s="38" t="s">
        <v>2255</v>
      </c>
      <c r="B1860" s="33" t="s">
        <v>2255</v>
      </c>
      <c r="C1860" s="29">
        <v>5725</v>
      </c>
      <c r="D1860" s="30" t="s">
        <v>1824</v>
      </c>
      <c r="E1860" s="28" t="s">
        <v>2256</v>
      </c>
      <c r="F1860" s="28">
        <v>1660000</v>
      </c>
      <c r="G1860" s="28">
        <v>599800</v>
      </c>
      <c r="H1860" s="28">
        <v>623500</v>
      </c>
      <c r="I1860" s="28">
        <v>2399700</v>
      </c>
      <c r="J1860" s="28">
        <v>1615400</v>
      </c>
      <c r="K1860" s="28" t="s">
        <v>2256</v>
      </c>
      <c r="L1860" s="28" t="s">
        <v>2256</v>
      </c>
      <c r="M1860" s="28" t="s">
        <v>2256</v>
      </c>
      <c r="N1860" s="28" t="s">
        <v>2256</v>
      </c>
      <c r="O1860" s="28">
        <v>7120700</v>
      </c>
    </row>
    <row r="1861" spans="1:15" x14ac:dyDescent="0.25">
      <c r="A1861" s="38" t="s">
        <v>2255</v>
      </c>
      <c r="B1861" s="33" t="s">
        <v>2255</v>
      </c>
      <c r="C1861" s="29">
        <v>5726</v>
      </c>
      <c r="D1861" s="30" t="s">
        <v>1825</v>
      </c>
      <c r="E1861" s="28" t="s">
        <v>2256</v>
      </c>
      <c r="F1861" s="28">
        <v>687100</v>
      </c>
      <c r="G1861" s="28" t="s">
        <v>2256</v>
      </c>
      <c r="H1861" s="28">
        <v>192900</v>
      </c>
      <c r="I1861" s="28">
        <v>873600</v>
      </c>
      <c r="J1861" s="28">
        <v>342900</v>
      </c>
      <c r="K1861" s="28" t="s">
        <v>2256</v>
      </c>
      <c r="L1861" s="28" t="s">
        <v>2256</v>
      </c>
      <c r="M1861" s="28" t="s">
        <v>2256</v>
      </c>
      <c r="N1861" s="28" t="s">
        <v>2256</v>
      </c>
      <c r="O1861" s="28">
        <v>2145800</v>
      </c>
    </row>
    <row r="1862" spans="1:15" x14ac:dyDescent="0.25">
      <c r="A1862" s="38" t="s">
        <v>2255</v>
      </c>
      <c r="B1862" s="33" t="s">
        <v>2255</v>
      </c>
      <c r="C1862" s="29">
        <v>5727</v>
      </c>
      <c r="D1862" s="30" t="s">
        <v>1826</v>
      </c>
      <c r="E1862" s="28" t="s">
        <v>2256</v>
      </c>
      <c r="F1862" s="28">
        <v>1527700</v>
      </c>
      <c r="G1862" s="28">
        <v>466300</v>
      </c>
      <c r="H1862" s="28">
        <v>489900</v>
      </c>
      <c r="I1862" s="28">
        <v>1653700</v>
      </c>
      <c r="J1862" s="28">
        <v>520100</v>
      </c>
      <c r="K1862" s="28" t="s">
        <v>2256</v>
      </c>
      <c r="L1862" s="28" t="s">
        <v>2256</v>
      </c>
      <c r="M1862" s="28" t="s">
        <v>2256</v>
      </c>
      <c r="N1862" s="28" t="s">
        <v>2256</v>
      </c>
      <c r="O1862" s="28">
        <v>4840900</v>
      </c>
    </row>
    <row r="1863" spans="1:15" x14ac:dyDescent="0.25">
      <c r="A1863" s="38" t="s">
        <v>2255</v>
      </c>
      <c r="B1863" s="33" t="s">
        <v>2255</v>
      </c>
      <c r="C1863" s="29">
        <v>5728</v>
      </c>
      <c r="D1863" s="30" t="s">
        <v>1827</v>
      </c>
      <c r="E1863" s="28" t="s">
        <v>2256</v>
      </c>
      <c r="F1863" s="28">
        <v>288900</v>
      </c>
      <c r="G1863" s="28" t="s">
        <v>2256</v>
      </c>
      <c r="H1863" s="28" t="s">
        <v>2256</v>
      </c>
      <c r="I1863" s="28">
        <v>228100</v>
      </c>
      <c r="J1863" s="28" t="s">
        <v>2256</v>
      </c>
      <c r="K1863" s="28" t="s">
        <v>2256</v>
      </c>
      <c r="L1863" s="28" t="s">
        <v>2256</v>
      </c>
      <c r="M1863" s="28" t="s">
        <v>2256</v>
      </c>
      <c r="N1863" s="28" t="s">
        <v>2256</v>
      </c>
      <c r="O1863" s="28">
        <v>747200</v>
      </c>
    </row>
    <row r="1864" spans="1:15" x14ac:dyDescent="0.25">
      <c r="A1864" s="38" t="s">
        <v>2255</v>
      </c>
      <c r="B1864" s="33" t="s">
        <v>2255</v>
      </c>
      <c r="C1864" s="29">
        <v>5729</v>
      </c>
      <c r="D1864" s="30" t="s">
        <v>1828</v>
      </c>
      <c r="E1864" s="28" t="s">
        <v>2256</v>
      </c>
      <c r="F1864" s="28">
        <v>658300</v>
      </c>
      <c r="G1864" s="28">
        <v>41800</v>
      </c>
      <c r="H1864" s="28">
        <v>107300</v>
      </c>
      <c r="I1864" s="28">
        <v>476000</v>
      </c>
      <c r="J1864" s="28" t="s">
        <v>2256</v>
      </c>
      <c r="K1864" s="28" t="s">
        <v>2256</v>
      </c>
      <c r="L1864" s="28" t="s">
        <v>2256</v>
      </c>
      <c r="M1864" s="28" t="s">
        <v>2256</v>
      </c>
      <c r="N1864" s="28" t="s">
        <v>2256</v>
      </c>
      <c r="O1864" s="28">
        <v>1477300</v>
      </c>
    </row>
    <row r="1865" spans="1:15" x14ac:dyDescent="0.25">
      <c r="A1865" s="38" t="s">
        <v>2255</v>
      </c>
      <c r="B1865" s="33" t="s">
        <v>2255</v>
      </c>
      <c r="C1865" s="29">
        <v>5730</v>
      </c>
      <c r="D1865" s="30" t="s">
        <v>1829</v>
      </c>
      <c r="E1865" s="28" t="s">
        <v>2256</v>
      </c>
      <c r="F1865" s="28">
        <v>739200</v>
      </c>
      <c r="G1865" s="28">
        <v>111600</v>
      </c>
      <c r="H1865" s="28">
        <v>128100</v>
      </c>
      <c r="I1865" s="28">
        <v>422700</v>
      </c>
      <c r="J1865" s="28">
        <v>363400</v>
      </c>
      <c r="K1865" s="28" t="s">
        <v>2256</v>
      </c>
      <c r="L1865" s="28" t="s">
        <v>2256</v>
      </c>
      <c r="M1865" s="28" t="s">
        <v>2256</v>
      </c>
      <c r="N1865" s="28" t="s">
        <v>2256</v>
      </c>
      <c r="O1865" s="28">
        <v>1828800</v>
      </c>
    </row>
    <row r="1866" spans="1:15" x14ac:dyDescent="0.25">
      <c r="A1866" s="38" t="s">
        <v>2255</v>
      </c>
      <c r="B1866" s="33" t="s">
        <v>2255</v>
      </c>
      <c r="C1866" s="29">
        <v>5731</v>
      </c>
      <c r="D1866" s="30" t="s">
        <v>1830</v>
      </c>
      <c r="E1866" s="28" t="s">
        <v>2256</v>
      </c>
      <c r="F1866" s="28">
        <v>643400</v>
      </c>
      <c r="G1866" s="28">
        <v>171400</v>
      </c>
      <c r="H1866" s="28">
        <v>115700</v>
      </c>
      <c r="I1866" s="28">
        <v>723200</v>
      </c>
      <c r="J1866" s="28">
        <v>456400</v>
      </c>
      <c r="K1866" s="28" t="s">
        <v>2256</v>
      </c>
      <c r="L1866" s="28" t="s">
        <v>2256</v>
      </c>
      <c r="M1866" s="28" t="s">
        <v>2256</v>
      </c>
      <c r="N1866" s="28" t="s">
        <v>2256</v>
      </c>
      <c r="O1866" s="28">
        <v>2178600</v>
      </c>
    </row>
    <row r="1867" spans="1:15" x14ac:dyDescent="0.25">
      <c r="A1867" s="38" t="s">
        <v>2255</v>
      </c>
      <c r="B1867" s="33" t="s">
        <v>2255</v>
      </c>
      <c r="C1867" s="29">
        <v>5732</v>
      </c>
      <c r="D1867" s="30" t="s">
        <v>1831</v>
      </c>
      <c r="E1867" s="28" t="s">
        <v>2256</v>
      </c>
      <c r="F1867" s="28">
        <v>418700</v>
      </c>
      <c r="G1867" s="28">
        <v>106000</v>
      </c>
      <c r="H1867" s="28">
        <v>137800</v>
      </c>
      <c r="I1867" s="28">
        <v>544500</v>
      </c>
      <c r="J1867" s="28">
        <v>321300</v>
      </c>
      <c r="K1867" s="28" t="s">
        <v>2256</v>
      </c>
      <c r="L1867" s="28" t="s">
        <v>2256</v>
      </c>
      <c r="M1867" s="28" t="s">
        <v>2256</v>
      </c>
      <c r="N1867" s="28" t="s">
        <v>2256</v>
      </c>
      <c r="O1867" s="28">
        <v>1659800</v>
      </c>
    </row>
    <row r="1868" spans="1:15" x14ac:dyDescent="0.25">
      <c r="A1868" s="38" t="s">
        <v>2255</v>
      </c>
      <c r="B1868" s="33" t="s">
        <v>2255</v>
      </c>
      <c r="C1868" s="29">
        <v>5741</v>
      </c>
      <c r="D1868" s="30" t="s">
        <v>2217</v>
      </c>
      <c r="E1868" s="28" t="s">
        <v>2256</v>
      </c>
      <c r="F1868" s="28">
        <v>117600</v>
      </c>
      <c r="G1868" s="28" t="s">
        <v>2256</v>
      </c>
      <c r="H1868" s="28" t="s">
        <v>2256</v>
      </c>
      <c r="I1868" s="28">
        <v>175000</v>
      </c>
      <c r="J1868" s="28">
        <v>301600</v>
      </c>
      <c r="K1868" s="28" t="s">
        <v>2256</v>
      </c>
      <c r="L1868" s="28" t="s">
        <v>2256</v>
      </c>
      <c r="M1868" s="28" t="s">
        <v>2256</v>
      </c>
      <c r="N1868" s="28" t="s">
        <v>2256</v>
      </c>
      <c r="O1868" s="28">
        <v>651300</v>
      </c>
    </row>
    <row r="1869" spans="1:15" x14ac:dyDescent="0.25">
      <c r="A1869" s="38" t="s">
        <v>2255</v>
      </c>
      <c r="B1869" s="33" t="s">
        <v>2255</v>
      </c>
      <c r="C1869" s="29">
        <v>5742</v>
      </c>
      <c r="D1869" s="30" t="s">
        <v>1832</v>
      </c>
      <c r="E1869" s="28" t="s">
        <v>2256</v>
      </c>
      <c r="F1869" s="28">
        <v>163800</v>
      </c>
      <c r="G1869" s="28" t="s">
        <v>2256</v>
      </c>
      <c r="H1869" s="28">
        <v>136800</v>
      </c>
      <c r="I1869" s="28">
        <v>421700</v>
      </c>
      <c r="J1869" s="28">
        <v>352600</v>
      </c>
      <c r="K1869" s="28" t="s">
        <v>2256</v>
      </c>
      <c r="L1869" s="28" t="s">
        <v>2256</v>
      </c>
      <c r="M1869" s="28" t="s">
        <v>2256</v>
      </c>
      <c r="N1869" s="28" t="s">
        <v>2256</v>
      </c>
      <c r="O1869" s="28">
        <v>1160100</v>
      </c>
    </row>
    <row r="1870" spans="1:15" x14ac:dyDescent="0.25">
      <c r="A1870" s="38" t="s">
        <v>2255</v>
      </c>
      <c r="B1870" s="33" t="s">
        <v>2255</v>
      </c>
      <c r="C1870" s="29">
        <v>5743</v>
      </c>
      <c r="D1870" s="30" t="s">
        <v>1833</v>
      </c>
      <c r="E1870" s="28" t="s">
        <v>2256</v>
      </c>
      <c r="F1870" s="28">
        <v>210400</v>
      </c>
      <c r="G1870" s="28">
        <v>108400</v>
      </c>
      <c r="H1870" s="28">
        <v>181800</v>
      </c>
      <c r="I1870" s="28">
        <v>403300</v>
      </c>
      <c r="J1870" s="28">
        <v>503800</v>
      </c>
      <c r="K1870" s="28" t="s">
        <v>2256</v>
      </c>
      <c r="L1870" s="28" t="s">
        <v>2256</v>
      </c>
      <c r="M1870" s="28" t="s">
        <v>2256</v>
      </c>
      <c r="N1870" s="28" t="s">
        <v>2256</v>
      </c>
      <c r="O1870" s="28">
        <v>1407700</v>
      </c>
    </row>
    <row r="1871" spans="1:15" x14ac:dyDescent="0.25">
      <c r="A1871" s="38" t="s">
        <v>2255</v>
      </c>
      <c r="B1871" s="33" t="s">
        <v>2255</v>
      </c>
      <c r="C1871" s="29">
        <v>5744</v>
      </c>
      <c r="D1871" s="30" t="s">
        <v>1834</v>
      </c>
      <c r="E1871" s="28" t="s">
        <v>2256</v>
      </c>
      <c r="F1871" s="28">
        <v>619100</v>
      </c>
      <c r="G1871" s="28">
        <v>222100</v>
      </c>
      <c r="H1871" s="28">
        <v>151700</v>
      </c>
      <c r="I1871" s="28">
        <v>1240200</v>
      </c>
      <c r="J1871" s="28">
        <v>692400</v>
      </c>
      <c r="K1871" s="28" t="s">
        <v>2256</v>
      </c>
      <c r="L1871" s="28" t="s">
        <v>2256</v>
      </c>
      <c r="M1871" s="28" t="s">
        <v>2256</v>
      </c>
      <c r="N1871" s="28" t="s">
        <v>2256</v>
      </c>
      <c r="O1871" s="28">
        <v>2925500</v>
      </c>
    </row>
    <row r="1872" spans="1:15" x14ac:dyDescent="0.25">
      <c r="A1872" s="38" t="s">
        <v>2255</v>
      </c>
      <c r="B1872" s="33" t="s">
        <v>2255</v>
      </c>
      <c r="C1872" s="29">
        <v>5745</v>
      </c>
      <c r="D1872" s="30" t="s">
        <v>1835</v>
      </c>
      <c r="E1872" s="28" t="s">
        <v>2256</v>
      </c>
      <c r="F1872" s="28">
        <v>610000</v>
      </c>
      <c r="G1872" s="28">
        <v>220200</v>
      </c>
      <c r="H1872" s="28">
        <v>360400</v>
      </c>
      <c r="I1872" s="28">
        <v>1005700</v>
      </c>
      <c r="J1872" s="28">
        <v>660400</v>
      </c>
      <c r="K1872" s="28" t="s">
        <v>2256</v>
      </c>
      <c r="L1872" s="28" t="s">
        <v>2256</v>
      </c>
      <c r="M1872" s="28" t="s">
        <v>2256</v>
      </c>
      <c r="N1872" s="28" t="s">
        <v>2256</v>
      </c>
      <c r="O1872" s="28">
        <v>2919200</v>
      </c>
    </row>
    <row r="1873" spans="1:15" x14ac:dyDescent="0.25">
      <c r="A1873" s="38" t="s">
        <v>2255</v>
      </c>
      <c r="B1873" s="33" t="s">
        <v>2255</v>
      </c>
      <c r="C1873" s="29">
        <v>5746</v>
      </c>
      <c r="D1873" s="30" t="s">
        <v>1836</v>
      </c>
      <c r="E1873" s="28" t="s">
        <v>2256</v>
      </c>
      <c r="F1873" s="28">
        <v>650000</v>
      </c>
      <c r="G1873" s="28" t="s">
        <v>2256</v>
      </c>
      <c r="H1873" s="28">
        <v>308500</v>
      </c>
      <c r="I1873" s="28">
        <v>772900</v>
      </c>
      <c r="J1873" s="28">
        <v>528200</v>
      </c>
      <c r="K1873" s="28" t="s">
        <v>2256</v>
      </c>
      <c r="L1873" s="28" t="s">
        <v>2256</v>
      </c>
      <c r="M1873" s="28" t="s">
        <v>2256</v>
      </c>
      <c r="N1873" s="28" t="s">
        <v>2256</v>
      </c>
      <c r="O1873" s="28">
        <v>2319300</v>
      </c>
    </row>
    <row r="1874" spans="1:15" x14ac:dyDescent="0.25">
      <c r="A1874" s="38" t="s">
        <v>2255</v>
      </c>
      <c r="B1874" s="33" t="s">
        <v>2255</v>
      </c>
      <c r="C1874" s="29">
        <v>5747</v>
      </c>
      <c r="D1874" s="30" t="s">
        <v>1837</v>
      </c>
      <c r="E1874" s="28" t="s">
        <v>2256</v>
      </c>
      <c r="F1874" s="28">
        <v>107900</v>
      </c>
      <c r="G1874" s="28" t="s">
        <v>2256</v>
      </c>
      <c r="H1874" s="28" t="s">
        <v>2256</v>
      </c>
      <c r="I1874" s="28">
        <v>371500</v>
      </c>
      <c r="J1874" s="28" t="s">
        <v>2256</v>
      </c>
      <c r="K1874" s="28" t="s">
        <v>2256</v>
      </c>
      <c r="L1874" s="28" t="s">
        <v>2256</v>
      </c>
      <c r="M1874" s="28" t="s">
        <v>2256</v>
      </c>
      <c r="N1874" s="28" t="s">
        <v>2256</v>
      </c>
      <c r="O1874" s="28">
        <v>633000</v>
      </c>
    </row>
    <row r="1875" spans="1:15" x14ac:dyDescent="0.25">
      <c r="A1875" s="38" t="s">
        <v>2255</v>
      </c>
      <c r="B1875" s="33" t="s">
        <v>2255</v>
      </c>
      <c r="C1875" s="29">
        <v>5748</v>
      </c>
      <c r="D1875" s="30" t="s">
        <v>1838</v>
      </c>
      <c r="E1875" s="28" t="s">
        <v>2256</v>
      </c>
      <c r="F1875" s="28">
        <v>210500</v>
      </c>
      <c r="G1875" s="28">
        <v>98500</v>
      </c>
      <c r="H1875" s="28" t="s">
        <v>2256</v>
      </c>
      <c r="I1875" s="28">
        <v>215100</v>
      </c>
      <c r="J1875" s="28" t="s">
        <v>2256</v>
      </c>
      <c r="K1875" s="28" t="s">
        <v>2256</v>
      </c>
      <c r="L1875" s="28" t="s">
        <v>2256</v>
      </c>
      <c r="M1875" s="28" t="s">
        <v>2256</v>
      </c>
      <c r="N1875" s="28" t="s">
        <v>2256</v>
      </c>
      <c r="O1875" s="28">
        <v>837700</v>
      </c>
    </row>
    <row r="1876" spans="1:15" x14ac:dyDescent="0.25">
      <c r="A1876" s="38" t="s">
        <v>2255</v>
      </c>
      <c r="B1876" s="33" t="s">
        <v>2255</v>
      </c>
      <c r="C1876" s="29">
        <v>5749</v>
      </c>
      <c r="D1876" s="30" t="s">
        <v>1839</v>
      </c>
      <c r="E1876" s="28" t="s">
        <v>2256</v>
      </c>
      <c r="F1876" s="28">
        <v>2263300</v>
      </c>
      <c r="G1876" s="28">
        <v>777500</v>
      </c>
      <c r="H1876" s="28">
        <v>1718100</v>
      </c>
      <c r="I1876" s="28">
        <v>5851200</v>
      </c>
      <c r="J1876" s="28">
        <v>3590000</v>
      </c>
      <c r="K1876" s="28">
        <v>397800</v>
      </c>
      <c r="L1876" s="28" t="s">
        <v>2256</v>
      </c>
      <c r="M1876" s="28" t="s">
        <v>2256</v>
      </c>
      <c r="N1876" s="28" t="s">
        <v>2256</v>
      </c>
      <c r="O1876" s="28">
        <v>14597900</v>
      </c>
    </row>
    <row r="1877" spans="1:15" x14ac:dyDescent="0.25">
      <c r="A1877" s="38" t="s">
        <v>2255</v>
      </c>
      <c r="B1877" s="33" t="s">
        <v>2255</v>
      </c>
      <c r="C1877" s="29">
        <v>5750</v>
      </c>
      <c r="D1877" s="30" t="s">
        <v>2218</v>
      </c>
      <c r="E1877" s="28" t="s">
        <v>2256</v>
      </c>
      <c r="F1877" s="28">
        <v>60700</v>
      </c>
      <c r="G1877" s="28" t="s">
        <v>2256</v>
      </c>
      <c r="H1877" s="28" t="s">
        <v>2256</v>
      </c>
      <c r="I1877" s="28" t="s">
        <v>2256</v>
      </c>
      <c r="J1877" s="28" t="s">
        <v>2256</v>
      </c>
      <c r="K1877" s="28" t="s">
        <v>2256</v>
      </c>
      <c r="L1877" s="28" t="s">
        <v>2256</v>
      </c>
      <c r="M1877" s="28" t="s">
        <v>2256</v>
      </c>
      <c r="N1877" s="28" t="s">
        <v>2256</v>
      </c>
      <c r="O1877" s="28">
        <v>388000</v>
      </c>
    </row>
    <row r="1878" spans="1:15" x14ac:dyDescent="0.25">
      <c r="A1878" s="38" t="s">
        <v>2255</v>
      </c>
      <c r="B1878" s="33" t="s">
        <v>2255</v>
      </c>
      <c r="C1878" s="29">
        <v>5752</v>
      </c>
      <c r="D1878" s="30" t="s">
        <v>1840</v>
      </c>
      <c r="E1878" s="28" t="s">
        <v>2256</v>
      </c>
      <c r="F1878" s="28">
        <v>252000</v>
      </c>
      <c r="G1878" s="28" t="s">
        <v>2256</v>
      </c>
      <c r="H1878" s="28">
        <v>178700</v>
      </c>
      <c r="I1878" s="28">
        <v>290000</v>
      </c>
      <c r="J1878" s="28" t="s">
        <v>2256</v>
      </c>
      <c r="K1878" s="28" t="s">
        <v>2256</v>
      </c>
      <c r="L1878" s="28" t="s">
        <v>2256</v>
      </c>
      <c r="M1878" s="28" t="s">
        <v>2256</v>
      </c>
      <c r="N1878" s="28" t="s">
        <v>2256</v>
      </c>
      <c r="O1878" s="28">
        <v>868400</v>
      </c>
    </row>
    <row r="1879" spans="1:15" x14ac:dyDescent="0.25">
      <c r="A1879" s="38" t="s">
        <v>2255</v>
      </c>
      <c r="B1879" s="33" t="s">
        <v>2255</v>
      </c>
      <c r="C1879" s="29">
        <v>5754</v>
      </c>
      <c r="D1879" s="30" t="s">
        <v>1841</v>
      </c>
      <c r="E1879" s="28" t="s">
        <v>2256</v>
      </c>
      <c r="F1879" s="28">
        <v>280400</v>
      </c>
      <c r="G1879" s="28" t="s">
        <v>2256</v>
      </c>
      <c r="H1879" s="28" t="s">
        <v>2256</v>
      </c>
      <c r="I1879" s="28">
        <v>312400</v>
      </c>
      <c r="J1879" s="28">
        <v>222500</v>
      </c>
      <c r="K1879" s="28" t="s">
        <v>2256</v>
      </c>
      <c r="L1879" s="28" t="s">
        <v>2256</v>
      </c>
      <c r="M1879" s="28" t="s">
        <v>2256</v>
      </c>
      <c r="N1879" s="28" t="s">
        <v>2256</v>
      </c>
      <c r="O1879" s="28">
        <v>916300</v>
      </c>
    </row>
    <row r="1880" spans="1:15" x14ac:dyDescent="0.25">
      <c r="A1880" s="38" t="s">
        <v>2255</v>
      </c>
      <c r="B1880" s="33" t="s">
        <v>2255</v>
      </c>
      <c r="C1880" s="29">
        <v>5755</v>
      </c>
      <c r="D1880" s="30" t="s">
        <v>1842</v>
      </c>
      <c r="E1880" s="28" t="s">
        <v>2256</v>
      </c>
      <c r="F1880" s="28">
        <v>250500</v>
      </c>
      <c r="G1880" s="28">
        <v>96000</v>
      </c>
      <c r="H1880" s="28">
        <v>132300</v>
      </c>
      <c r="I1880" s="28">
        <v>604700</v>
      </c>
      <c r="J1880" s="28" t="s">
        <v>2256</v>
      </c>
      <c r="K1880" s="28" t="s">
        <v>2256</v>
      </c>
      <c r="L1880" s="28" t="s">
        <v>2256</v>
      </c>
      <c r="M1880" s="28" t="s">
        <v>2256</v>
      </c>
      <c r="N1880" s="28" t="s">
        <v>2256</v>
      </c>
      <c r="O1880" s="28">
        <v>1238300</v>
      </c>
    </row>
    <row r="1881" spans="1:15" x14ac:dyDescent="0.25">
      <c r="A1881" s="38" t="s">
        <v>2255</v>
      </c>
      <c r="B1881" s="33" t="s">
        <v>2255</v>
      </c>
      <c r="C1881" s="29">
        <v>5756</v>
      </c>
      <c r="D1881" s="30" t="s">
        <v>1843</v>
      </c>
      <c r="E1881" s="28" t="s">
        <v>2256</v>
      </c>
      <c r="F1881" s="28">
        <v>184100</v>
      </c>
      <c r="G1881" s="28" t="s">
        <v>2256</v>
      </c>
      <c r="H1881" s="28" t="s">
        <v>2256</v>
      </c>
      <c r="I1881" s="28">
        <v>529700</v>
      </c>
      <c r="J1881" s="28">
        <v>368800</v>
      </c>
      <c r="K1881" s="28" t="s">
        <v>2256</v>
      </c>
      <c r="L1881" s="28" t="s">
        <v>2256</v>
      </c>
      <c r="M1881" s="28" t="s">
        <v>2256</v>
      </c>
      <c r="N1881" s="28" t="s">
        <v>2256</v>
      </c>
      <c r="O1881" s="28">
        <v>1219600</v>
      </c>
    </row>
    <row r="1882" spans="1:15" x14ac:dyDescent="0.25">
      <c r="A1882" s="38" t="s">
        <v>2255</v>
      </c>
      <c r="B1882" s="33" t="s">
        <v>2255</v>
      </c>
      <c r="C1882" s="29">
        <v>5757</v>
      </c>
      <c r="D1882" s="30" t="s">
        <v>1844</v>
      </c>
      <c r="E1882" s="28" t="s">
        <v>2256</v>
      </c>
      <c r="F1882" s="28">
        <v>3942500</v>
      </c>
      <c r="G1882" s="28">
        <v>1283600</v>
      </c>
      <c r="H1882" s="28">
        <v>2386900</v>
      </c>
      <c r="I1882" s="28">
        <v>7641600</v>
      </c>
      <c r="J1882" s="28">
        <v>3892100</v>
      </c>
      <c r="K1882" s="28">
        <v>400300</v>
      </c>
      <c r="L1882" s="28" t="s">
        <v>2256</v>
      </c>
      <c r="M1882" s="28" t="s">
        <v>2256</v>
      </c>
      <c r="N1882" s="28" t="s">
        <v>2256</v>
      </c>
      <c r="O1882" s="28">
        <v>19547000</v>
      </c>
    </row>
    <row r="1883" spans="1:15" x14ac:dyDescent="0.25">
      <c r="A1883" s="38" t="s">
        <v>2255</v>
      </c>
      <c r="B1883" s="33" t="s">
        <v>2255</v>
      </c>
      <c r="C1883" s="29">
        <v>5758</v>
      </c>
      <c r="D1883" s="30" t="s">
        <v>1845</v>
      </c>
      <c r="E1883" s="28" t="s">
        <v>2256</v>
      </c>
      <c r="F1883" s="28">
        <v>145100</v>
      </c>
      <c r="G1883" s="28" t="s">
        <v>2256</v>
      </c>
      <c r="H1883" s="28" t="s">
        <v>2256</v>
      </c>
      <c r="I1883" s="28" t="s">
        <v>2256</v>
      </c>
      <c r="J1883" s="28" t="s">
        <v>2256</v>
      </c>
      <c r="K1883" s="28" t="s">
        <v>2256</v>
      </c>
      <c r="L1883" s="28" t="s">
        <v>2256</v>
      </c>
      <c r="M1883" s="28" t="s">
        <v>2256</v>
      </c>
      <c r="N1883" s="28" t="s">
        <v>2256</v>
      </c>
      <c r="O1883" s="28">
        <v>340100</v>
      </c>
    </row>
    <row r="1884" spans="1:15" x14ac:dyDescent="0.25">
      <c r="A1884" s="38" t="s">
        <v>2255</v>
      </c>
      <c r="B1884" s="33" t="s">
        <v>2255</v>
      </c>
      <c r="C1884" s="29">
        <v>5759</v>
      </c>
      <c r="D1884" s="30" t="s">
        <v>1846</v>
      </c>
      <c r="E1884" s="28" t="s">
        <v>2256</v>
      </c>
      <c r="F1884" s="28">
        <v>166900</v>
      </c>
      <c r="G1884" s="28">
        <v>110700</v>
      </c>
      <c r="H1884" s="28" t="s">
        <v>2256</v>
      </c>
      <c r="I1884" s="28">
        <v>207200</v>
      </c>
      <c r="J1884" s="28" t="s">
        <v>2256</v>
      </c>
      <c r="K1884" s="28" t="s">
        <v>2256</v>
      </c>
      <c r="L1884" s="28" t="s">
        <v>2256</v>
      </c>
      <c r="M1884" s="28" t="s">
        <v>2256</v>
      </c>
      <c r="N1884" s="28" t="s">
        <v>2256</v>
      </c>
      <c r="O1884" s="28">
        <v>582200</v>
      </c>
    </row>
    <row r="1885" spans="1:15" x14ac:dyDescent="0.25">
      <c r="A1885" s="38" t="s">
        <v>2255</v>
      </c>
      <c r="B1885" s="33" t="s">
        <v>2255</v>
      </c>
      <c r="C1885" s="29">
        <v>5760</v>
      </c>
      <c r="D1885" s="30" t="s">
        <v>1847</v>
      </c>
      <c r="E1885" s="28" t="s">
        <v>2256</v>
      </c>
      <c r="F1885" s="28">
        <v>213900</v>
      </c>
      <c r="G1885" s="28">
        <v>116100</v>
      </c>
      <c r="H1885" s="28" t="s">
        <v>2256</v>
      </c>
      <c r="I1885" s="28">
        <v>368900</v>
      </c>
      <c r="J1885" s="28">
        <v>289000</v>
      </c>
      <c r="K1885" s="28" t="s">
        <v>2256</v>
      </c>
      <c r="L1885" s="28" t="s">
        <v>2256</v>
      </c>
      <c r="M1885" s="28" t="s">
        <v>2256</v>
      </c>
      <c r="N1885" s="28" t="s">
        <v>2256</v>
      </c>
      <c r="O1885" s="28">
        <v>1053100</v>
      </c>
    </row>
    <row r="1886" spans="1:15" x14ac:dyDescent="0.25">
      <c r="A1886" s="38" t="s">
        <v>2255</v>
      </c>
      <c r="B1886" s="33" t="s">
        <v>2255</v>
      </c>
      <c r="C1886" s="29">
        <v>5761</v>
      </c>
      <c r="D1886" s="30" t="s">
        <v>1848</v>
      </c>
      <c r="E1886" s="28" t="s">
        <v>2256</v>
      </c>
      <c r="F1886" s="28">
        <v>315900</v>
      </c>
      <c r="G1886" s="28">
        <v>126800</v>
      </c>
      <c r="H1886" s="28">
        <v>225800</v>
      </c>
      <c r="I1886" s="28">
        <v>355200</v>
      </c>
      <c r="J1886" s="28">
        <v>215500</v>
      </c>
      <c r="K1886" s="28" t="s">
        <v>2256</v>
      </c>
      <c r="L1886" s="28" t="s">
        <v>2256</v>
      </c>
      <c r="M1886" s="28" t="s">
        <v>2256</v>
      </c>
      <c r="N1886" s="28" t="s">
        <v>2256</v>
      </c>
      <c r="O1886" s="28">
        <v>1239200</v>
      </c>
    </row>
    <row r="1887" spans="1:15" x14ac:dyDescent="0.25">
      <c r="A1887" s="38" t="s">
        <v>2255</v>
      </c>
      <c r="B1887" s="33" t="s">
        <v>2255</v>
      </c>
      <c r="C1887" s="29">
        <v>5762</v>
      </c>
      <c r="D1887" s="30" t="s">
        <v>1849</v>
      </c>
      <c r="E1887" s="28" t="s">
        <v>2256</v>
      </c>
      <c r="F1887" s="28">
        <v>137600</v>
      </c>
      <c r="G1887" s="28" t="s">
        <v>2256</v>
      </c>
      <c r="H1887" s="28" t="s">
        <v>2256</v>
      </c>
      <c r="I1887" s="28" t="s">
        <v>2256</v>
      </c>
      <c r="J1887" s="28" t="s">
        <v>2256</v>
      </c>
      <c r="K1887" s="28" t="s">
        <v>2256</v>
      </c>
      <c r="L1887" s="28" t="s">
        <v>2256</v>
      </c>
      <c r="M1887" s="28" t="s">
        <v>2256</v>
      </c>
      <c r="N1887" s="28" t="s">
        <v>2256</v>
      </c>
      <c r="O1887" s="28">
        <v>419200</v>
      </c>
    </row>
    <row r="1888" spans="1:15" x14ac:dyDescent="0.25">
      <c r="A1888" s="38" t="s">
        <v>2255</v>
      </c>
      <c r="B1888" s="33" t="s">
        <v>2255</v>
      </c>
      <c r="C1888" s="29">
        <v>5763</v>
      </c>
      <c r="D1888" s="30" t="s">
        <v>1850</v>
      </c>
      <c r="E1888" s="28" t="s">
        <v>2256</v>
      </c>
      <c r="F1888" s="28">
        <v>348700</v>
      </c>
      <c r="G1888" s="28" t="s">
        <v>2256</v>
      </c>
      <c r="H1888" s="28">
        <v>147000</v>
      </c>
      <c r="I1888" s="28">
        <v>511900</v>
      </c>
      <c r="J1888" s="28" t="s">
        <v>2256</v>
      </c>
      <c r="K1888" s="28" t="s">
        <v>2256</v>
      </c>
      <c r="L1888" s="28" t="s">
        <v>2256</v>
      </c>
      <c r="M1888" s="28" t="s">
        <v>2256</v>
      </c>
      <c r="N1888" s="28" t="s">
        <v>2256</v>
      </c>
      <c r="O1888" s="28">
        <v>1253000</v>
      </c>
    </row>
    <row r="1889" spans="1:15" x14ac:dyDescent="0.25">
      <c r="A1889" s="38" t="s">
        <v>2255</v>
      </c>
      <c r="B1889" s="33" t="s">
        <v>2255</v>
      </c>
      <c r="C1889" s="29">
        <v>5764</v>
      </c>
      <c r="D1889" s="30" t="s">
        <v>1851</v>
      </c>
      <c r="E1889" s="28" t="s">
        <v>2256</v>
      </c>
      <c r="F1889" s="28">
        <v>2511000</v>
      </c>
      <c r="G1889" s="28">
        <v>839900</v>
      </c>
      <c r="H1889" s="28">
        <v>1581700</v>
      </c>
      <c r="I1889" s="28">
        <v>4691500</v>
      </c>
      <c r="J1889" s="28">
        <v>1805700</v>
      </c>
      <c r="K1889" s="28" t="s">
        <v>2256</v>
      </c>
      <c r="L1889" s="28" t="s">
        <v>2256</v>
      </c>
      <c r="M1889" s="28" t="s">
        <v>2256</v>
      </c>
      <c r="N1889" s="28" t="s">
        <v>2256</v>
      </c>
      <c r="O1889" s="28">
        <v>11624000</v>
      </c>
    </row>
    <row r="1890" spans="1:15" x14ac:dyDescent="0.25">
      <c r="A1890" s="38" t="s">
        <v>2255</v>
      </c>
      <c r="B1890" s="33" t="s">
        <v>2255</v>
      </c>
      <c r="C1890" s="29">
        <v>5765</v>
      </c>
      <c r="D1890" s="30" t="s">
        <v>1852</v>
      </c>
      <c r="E1890" s="28" t="s">
        <v>2256</v>
      </c>
      <c r="F1890" s="28">
        <v>236000</v>
      </c>
      <c r="G1890" s="28">
        <v>145500</v>
      </c>
      <c r="H1890" s="28" t="s">
        <v>2256</v>
      </c>
      <c r="I1890" s="28">
        <v>723200</v>
      </c>
      <c r="J1890" s="28">
        <v>268600</v>
      </c>
      <c r="K1890" s="28" t="s">
        <v>2256</v>
      </c>
      <c r="L1890" s="28" t="s">
        <v>2256</v>
      </c>
      <c r="M1890" s="28" t="s">
        <v>2256</v>
      </c>
      <c r="N1890" s="28" t="s">
        <v>2256</v>
      </c>
      <c r="O1890" s="28">
        <v>1545100</v>
      </c>
    </row>
    <row r="1891" spans="1:15" x14ac:dyDescent="0.25">
      <c r="A1891" s="38" t="s">
        <v>2255</v>
      </c>
      <c r="B1891" s="33" t="s">
        <v>2255</v>
      </c>
      <c r="C1891" s="29">
        <v>5766</v>
      </c>
      <c r="D1891" s="30" t="s">
        <v>1853</v>
      </c>
      <c r="E1891" s="28" t="s">
        <v>2256</v>
      </c>
      <c r="F1891" s="28">
        <v>296000</v>
      </c>
      <c r="G1891" s="28" t="s">
        <v>2256</v>
      </c>
      <c r="H1891" s="28">
        <v>258100</v>
      </c>
      <c r="I1891" s="28">
        <v>703500</v>
      </c>
      <c r="J1891" s="28" t="s">
        <v>2256</v>
      </c>
      <c r="K1891" s="28" t="s">
        <v>2256</v>
      </c>
      <c r="L1891" s="28" t="s">
        <v>2256</v>
      </c>
      <c r="M1891" s="28" t="s">
        <v>2256</v>
      </c>
      <c r="N1891" s="28" t="s">
        <v>2256</v>
      </c>
      <c r="O1891" s="28">
        <v>1486800</v>
      </c>
    </row>
    <row r="1892" spans="1:15" x14ac:dyDescent="0.25">
      <c r="A1892" s="38" t="s">
        <v>2255</v>
      </c>
      <c r="B1892" s="33" t="s">
        <v>2255</v>
      </c>
      <c r="C1892" s="29">
        <v>5785</v>
      </c>
      <c r="D1892" s="30" t="s">
        <v>1854</v>
      </c>
      <c r="E1892" s="28" t="s">
        <v>2256</v>
      </c>
      <c r="F1892" s="28">
        <v>161100</v>
      </c>
      <c r="G1892" s="28" t="s">
        <v>2256</v>
      </c>
      <c r="H1892" s="28" t="s">
        <v>2256</v>
      </c>
      <c r="I1892" s="28">
        <v>257300</v>
      </c>
      <c r="J1892" s="28">
        <v>243100</v>
      </c>
      <c r="K1892" s="28" t="s">
        <v>2256</v>
      </c>
      <c r="L1892" s="28" t="s">
        <v>2256</v>
      </c>
      <c r="M1892" s="28" t="s">
        <v>2256</v>
      </c>
      <c r="N1892" s="28" t="s">
        <v>2256</v>
      </c>
      <c r="O1892" s="28">
        <v>860500</v>
      </c>
    </row>
    <row r="1893" spans="1:15" x14ac:dyDescent="0.25">
      <c r="A1893" s="38" t="s">
        <v>2255</v>
      </c>
      <c r="B1893" s="33" t="s">
        <v>2255</v>
      </c>
      <c r="C1893" s="29">
        <v>5788</v>
      </c>
      <c r="D1893" s="30" t="s">
        <v>1855</v>
      </c>
      <c r="E1893" s="28" t="s">
        <v>2256</v>
      </c>
      <c r="F1893" s="28">
        <v>151700</v>
      </c>
      <c r="G1893" s="28" t="s">
        <v>2256</v>
      </c>
      <c r="H1893" s="28">
        <v>140500</v>
      </c>
      <c r="I1893" s="28">
        <v>256700</v>
      </c>
      <c r="J1893" s="28" t="s">
        <v>2256</v>
      </c>
      <c r="K1893" s="28" t="s">
        <v>2256</v>
      </c>
      <c r="L1893" s="28" t="s">
        <v>2256</v>
      </c>
      <c r="M1893" s="28" t="s">
        <v>2256</v>
      </c>
      <c r="N1893" s="28" t="s">
        <v>2256</v>
      </c>
      <c r="O1893" s="28">
        <v>715000</v>
      </c>
    </row>
    <row r="1894" spans="1:15" x14ac:dyDescent="0.25">
      <c r="A1894" s="38" t="s">
        <v>2255</v>
      </c>
      <c r="B1894" s="33" t="s">
        <v>2255</v>
      </c>
      <c r="C1894" s="29">
        <v>5790</v>
      </c>
      <c r="D1894" s="30" t="s">
        <v>1856</v>
      </c>
      <c r="E1894" s="28" t="s">
        <v>2256</v>
      </c>
      <c r="F1894" s="28">
        <v>214900</v>
      </c>
      <c r="G1894" s="28" t="s">
        <v>2256</v>
      </c>
      <c r="H1894" s="28" t="s">
        <v>2256</v>
      </c>
      <c r="I1894" s="28">
        <v>429100</v>
      </c>
      <c r="J1894" s="28">
        <v>351200</v>
      </c>
      <c r="K1894" s="28" t="s">
        <v>2256</v>
      </c>
      <c r="L1894" s="28" t="s">
        <v>2256</v>
      </c>
      <c r="M1894" s="28" t="s">
        <v>2256</v>
      </c>
      <c r="N1894" s="28" t="s">
        <v>2256</v>
      </c>
      <c r="O1894" s="28">
        <v>1242100</v>
      </c>
    </row>
    <row r="1895" spans="1:15" x14ac:dyDescent="0.25">
      <c r="A1895" s="38" t="s">
        <v>2255</v>
      </c>
      <c r="B1895" s="33" t="s">
        <v>2255</v>
      </c>
      <c r="C1895" s="29">
        <v>5792</v>
      </c>
      <c r="D1895" s="30" t="s">
        <v>1857</v>
      </c>
      <c r="E1895" s="28" t="s">
        <v>2256</v>
      </c>
      <c r="F1895" s="28">
        <v>303800</v>
      </c>
      <c r="G1895" s="28">
        <v>138300</v>
      </c>
      <c r="H1895" s="28">
        <v>141000</v>
      </c>
      <c r="I1895" s="28">
        <v>545200</v>
      </c>
      <c r="J1895" s="28" t="s">
        <v>2256</v>
      </c>
      <c r="K1895" s="28" t="s">
        <v>2256</v>
      </c>
      <c r="L1895" s="28" t="s">
        <v>2256</v>
      </c>
      <c r="M1895" s="28" t="s">
        <v>2256</v>
      </c>
      <c r="N1895" s="28" t="s">
        <v>2256</v>
      </c>
      <c r="O1895" s="28">
        <v>1297600</v>
      </c>
    </row>
    <row r="1896" spans="1:15" x14ac:dyDescent="0.25">
      <c r="A1896" s="38" t="s">
        <v>2255</v>
      </c>
      <c r="B1896" s="33" t="s">
        <v>2255</v>
      </c>
      <c r="C1896" s="29">
        <v>5798</v>
      </c>
      <c r="D1896" s="30" t="s">
        <v>1858</v>
      </c>
      <c r="E1896" s="28" t="s">
        <v>2256</v>
      </c>
      <c r="F1896" s="28">
        <v>194700</v>
      </c>
      <c r="G1896" s="28" t="s">
        <v>2256</v>
      </c>
      <c r="H1896" s="28">
        <v>207900</v>
      </c>
      <c r="I1896" s="28">
        <v>625700</v>
      </c>
      <c r="J1896" s="28" t="s">
        <v>2256</v>
      </c>
      <c r="K1896" s="28" t="s">
        <v>2256</v>
      </c>
      <c r="L1896" s="28" t="s">
        <v>2256</v>
      </c>
      <c r="M1896" s="28" t="s">
        <v>2256</v>
      </c>
      <c r="N1896" s="28" t="s">
        <v>2256</v>
      </c>
      <c r="O1896" s="28">
        <v>1219000</v>
      </c>
    </row>
    <row r="1897" spans="1:15" x14ac:dyDescent="0.25">
      <c r="A1897" s="38" t="s">
        <v>2255</v>
      </c>
      <c r="B1897" s="33" t="s">
        <v>2255</v>
      </c>
      <c r="C1897" s="29">
        <v>5799</v>
      </c>
      <c r="D1897" s="30" t="s">
        <v>1859</v>
      </c>
      <c r="E1897" s="28" t="s">
        <v>2256</v>
      </c>
      <c r="F1897" s="28">
        <v>1004400</v>
      </c>
      <c r="G1897" s="28">
        <v>264100</v>
      </c>
      <c r="H1897" s="28">
        <v>513000</v>
      </c>
      <c r="I1897" s="28">
        <v>1300400</v>
      </c>
      <c r="J1897" s="28">
        <v>626600</v>
      </c>
      <c r="K1897" s="28" t="s">
        <v>2256</v>
      </c>
      <c r="L1897" s="28" t="s">
        <v>2256</v>
      </c>
      <c r="M1897" s="28" t="s">
        <v>2256</v>
      </c>
      <c r="N1897" s="28" t="s">
        <v>2256</v>
      </c>
      <c r="O1897" s="28">
        <v>3771500</v>
      </c>
    </row>
    <row r="1898" spans="1:15" x14ac:dyDescent="0.25">
      <c r="A1898" s="38" t="s">
        <v>2255</v>
      </c>
      <c r="B1898" s="33" t="s">
        <v>2255</v>
      </c>
      <c r="C1898" s="29">
        <v>5803</v>
      </c>
      <c r="D1898" s="30" t="s">
        <v>1860</v>
      </c>
      <c r="E1898" s="28" t="s">
        <v>2256</v>
      </c>
      <c r="F1898" s="28">
        <v>265200</v>
      </c>
      <c r="G1898" s="28" t="s">
        <v>2256</v>
      </c>
      <c r="H1898" s="28" t="s">
        <v>2256</v>
      </c>
      <c r="I1898" s="28">
        <v>511300</v>
      </c>
      <c r="J1898" s="28">
        <v>260300</v>
      </c>
      <c r="K1898" s="28" t="s">
        <v>2256</v>
      </c>
      <c r="L1898" s="28" t="s">
        <v>2256</v>
      </c>
      <c r="M1898" s="28" t="s">
        <v>2256</v>
      </c>
      <c r="N1898" s="28" t="s">
        <v>2256</v>
      </c>
      <c r="O1898" s="28">
        <v>1200800</v>
      </c>
    </row>
    <row r="1899" spans="1:15" x14ac:dyDescent="0.25">
      <c r="A1899" s="38" t="s">
        <v>2255</v>
      </c>
      <c r="B1899" s="33" t="s">
        <v>2255</v>
      </c>
      <c r="C1899" s="29">
        <v>5804</v>
      </c>
      <c r="D1899" s="30" t="s">
        <v>1861</v>
      </c>
      <c r="E1899" s="28" t="s">
        <v>2256</v>
      </c>
      <c r="F1899" s="28">
        <v>879700</v>
      </c>
      <c r="G1899" s="28">
        <v>247900</v>
      </c>
      <c r="H1899" s="28">
        <v>360300</v>
      </c>
      <c r="I1899" s="28">
        <v>1314200</v>
      </c>
      <c r="J1899" s="28">
        <v>899200</v>
      </c>
      <c r="K1899" s="28">
        <v>329300</v>
      </c>
      <c r="L1899" s="28" t="s">
        <v>2256</v>
      </c>
      <c r="M1899" s="28" t="s">
        <v>2256</v>
      </c>
      <c r="N1899" s="28" t="s">
        <v>2256</v>
      </c>
      <c r="O1899" s="28">
        <v>4030600</v>
      </c>
    </row>
    <row r="1900" spans="1:15" x14ac:dyDescent="0.25">
      <c r="A1900" s="38" t="s">
        <v>2255</v>
      </c>
      <c r="B1900" s="33" t="s">
        <v>2255</v>
      </c>
      <c r="C1900" s="29">
        <v>5805</v>
      </c>
      <c r="D1900" s="30" t="s">
        <v>1862</v>
      </c>
      <c r="E1900" s="28" t="s">
        <v>2256</v>
      </c>
      <c r="F1900" s="28">
        <v>3592800</v>
      </c>
      <c r="G1900" s="28">
        <v>1181100</v>
      </c>
      <c r="H1900" s="28">
        <v>2160200</v>
      </c>
      <c r="I1900" s="28">
        <v>5607300</v>
      </c>
      <c r="J1900" s="28">
        <v>3903800</v>
      </c>
      <c r="K1900" s="28">
        <v>462500</v>
      </c>
      <c r="L1900" s="28" t="s">
        <v>2256</v>
      </c>
      <c r="M1900" s="28" t="s">
        <v>2256</v>
      </c>
      <c r="N1900" s="28" t="s">
        <v>2256</v>
      </c>
      <c r="O1900" s="28">
        <v>16907700</v>
      </c>
    </row>
    <row r="1901" spans="1:15" x14ac:dyDescent="0.25">
      <c r="A1901" s="38" t="s">
        <v>2255</v>
      </c>
      <c r="B1901" s="33" t="s">
        <v>2255</v>
      </c>
      <c r="C1901" s="29">
        <v>5806</v>
      </c>
      <c r="D1901" s="30" t="s">
        <v>1863</v>
      </c>
      <c r="E1901" s="28" t="s">
        <v>2256</v>
      </c>
      <c r="F1901" s="28">
        <v>1350200</v>
      </c>
      <c r="G1901" s="28">
        <v>413500</v>
      </c>
      <c r="H1901" s="28">
        <v>704200</v>
      </c>
      <c r="I1901" s="28">
        <v>2813100</v>
      </c>
      <c r="J1901" s="28">
        <v>1424200</v>
      </c>
      <c r="K1901" s="28">
        <v>485600</v>
      </c>
      <c r="L1901" s="28" t="s">
        <v>2256</v>
      </c>
      <c r="M1901" s="28" t="s">
        <v>2256</v>
      </c>
      <c r="N1901" s="28" t="s">
        <v>2256</v>
      </c>
      <c r="O1901" s="28">
        <v>7190800</v>
      </c>
    </row>
    <row r="1902" spans="1:15" x14ac:dyDescent="0.25">
      <c r="A1902" s="38" t="s">
        <v>2255</v>
      </c>
      <c r="B1902" s="33" t="s">
        <v>2255</v>
      </c>
      <c r="C1902" s="29">
        <v>5812</v>
      </c>
      <c r="D1902" s="30" t="s">
        <v>1864</v>
      </c>
      <c r="E1902" s="28" t="s">
        <v>2256</v>
      </c>
      <c r="F1902" s="28">
        <v>84700</v>
      </c>
      <c r="G1902" s="28" t="s">
        <v>2256</v>
      </c>
      <c r="H1902" s="28" t="s">
        <v>2256</v>
      </c>
      <c r="I1902" s="28" t="s">
        <v>2256</v>
      </c>
      <c r="J1902" s="28" t="s">
        <v>2256</v>
      </c>
      <c r="K1902" s="28" t="s">
        <v>2256</v>
      </c>
      <c r="L1902" s="28" t="s">
        <v>2256</v>
      </c>
      <c r="M1902" s="28" t="s">
        <v>2256</v>
      </c>
      <c r="N1902" s="28" t="s">
        <v>2256</v>
      </c>
      <c r="O1902" s="28">
        <v>506900</v>
      </c>
    </row>
    <row r="1903" spans="1:15" x14ac:dyDescent="0.25">
      <c r="A1903" s="38" t="s">
        <v>2255</v>
      </c>
      <c r="B1903" s="33" t="s">
        <v>2255</v>
      </c>
      <c r="C1903" s="29">
        <v>5813</v>
      </c>
      <c r="D1903" s="30" t="s">
        <v>1865</v>
      </c>
      <c r="E1903" s="28" t="s">
        <v>2256</v>
      </c>
      <c r="F1903" s="28">
        <v>220500</v>
      </c>
      <c r="G1903" s="28">
        <v>108700</v>
      </c>
      <c r="H1903" s="28" t="s">
        <v>2256</v>
      </c>
      <c r="I1903" s="28">
        <v>448800</v>
      </c>
      <c r="J1903" s="28">
        <v>261900</v>
      </c>
      <c r="K1903" s="28" t="s">
        <v>2256</v>
      </c>
      <c r="L1903" s="28" t="s">
        <v>2256</v>
      </c>
      <c r="M1903" s="28" t="s">
        <v>2256</v>
      </c>
      <c r="N1903" s="28" t="s">
        <v>2256</v>
      </c>
      <c r="O1903" s="28">
        <v>1136600</v>
      </c>
    </row>
    <row r="1904" spans="1:15" x14ac:dyDescent="0.25">
      <c r="A1904" s="38" t="s">
        <v>2255</v>
      </c>
      <c r="B1904" s="33" t="s">
        <v>2255</v>
      </c>
      <c r="C1904" s="29">
        <v>5816</v>
      </c>
      <c r="D1904" s="30" t="s">
        <v>1866</v>
      </c>
      <c r="E1904" s="28" t="s">
        <v>2256</v>
      </c>
      <c r="F1904" s="28">
        <v>1787800</v>
      </c>
      <c r="G1904" s="28">
        <v>579200</v>
      </c>
      <c r="H1904" s="28">
        <v>900100</v>
      </c>
      <c r="I1904" s="28">
        <v>2621200</v>
      </c>
      <c r="J1904" s="28">
        <v>1742600</v>
      </c>
      <c r="K1904" s="28" t="s">
        <v>2256</v>
      </c>
      <c r="L1904" s="28" t="s">
        <v>2256</v>
      </c>
      <c r="M1904" s="28" t="s">
        <v>2256</v>
      </c>
      <c r="N1904" s="28" t="s">
        <v>2256</v>
      </c>
      <c r="O1904" s="28">
        <v>7821200</v>
      </c>
    </row>
    <row r="1905" spans="1:15" x14ac:dyDescent="0.25">
      <c r="A1905" s="38" t="s">
        <v>2255</v>
      </c>
      <c r="B1905" s="33" t="s">
        <v>2255</v>
      </c>
      <c r="C1905" s="29">
        <v>5817</v>
      </c>
      <c r="D1905" s="30" t="s">
        <v>1867</v>
      </c>
      <c r="E1905" s="28" t="s">
        <v>2256</v>
      </c>
      <c r="F1905" s="28">
        <v>753300</v>
      </c>
      <c r="G1905" s="28">
        <v>289400</v>
      </c>
      <c r="H1905" s="28">
        <v>309000</v>
      </c>
      <c r="I1905" s="28">
        <v>882000</v>
      </c>
      <c r="J1905" s="28">
        <v>613900</v>
      </c>
      <c r="K1905" s="28" t="s">
        <v>2256</v>
      </c>
      <c r="L1905" s="28" t="s">
        <v>2256</v>
      </c>
      <c r="M1905" s="28" t="s">
        <v>2256</v>
      </c>
      <c r="N1905" s="28" t="s">
        <v>2256</v>
      </c>
      <c r="O1905" s="28">
        <v>2994800</v>
      </c>
    </row>
    <row r="1906" spans="1:15" x14ac:dyDescent="0.25">
      <c r="A1906" s="38" t="s">
        <v>2255</v>
      </c>
      <c r="B1906" s="33" t="s">
        <v>2255</v>
      </c>
      <c r="C1906" s="29">
        <v>5819</v>
      </c>
      <c r="D1906" s="30" t="s">
        <v>1868</v>
      </c>
      <c r="E1906" s="28" t="s">
        <v>2256</v>
      </c>
      <c r="F1906" s="28">
        <v>204300</v>
      </c>
      <c r="G1906" s="28" t="s">
        <v>2256</v>
      </c>
      <c r="H1906" s="28">
        <v>190200</v>
      </c>
      <c r="I1906" s="28">
        <v>683500</v>
      </c>
      <c r="J1906" s="28" t="s">
        <v>2256</v>
      </c>
      <c r="K1906" s="28" t="s">
        <v>2256</v>
      </c>
      <c r="L1906" s="28" t="s">
        <v>2256</v>
      </c>
      <c r="M1906" s="28" t="s">
        <v>2256</v>
      </c>
      <c r="N1906" s="28" t="s">
        <v>2256</v>
      </c>
      <c r="O1906" s="28">
        <v>1221900</v>
      </c>
    </row>
    <row r="1907" spans="1:15" x14ac:dyDescent="0.25">
      <c r="A1907" s="38" t="s">
        <v>2255</v>
      </c>
      <c r="B1907" s="33" t="s">
        <v>2255</v>
      </c>
      <c r="C1907" s="29">
        <v>5821</v>
      </c>
      <c r="D1907" s="30" t="s">
        <v>1869</v>
      </c>
      <c r="E1907" s="28" t="s">
        <v>2256</v>
      </c>
      <c r="F1907" s="28">
        <v>270500</v>
      </c>
      <c r="G1907" s="28">
        <v>218700</v>
      </c>
      <c r="H1907" s="28">
        <v>161500</v>
      </c>
      <c r="I1907" s="28">
        <v>221500</v>
      </c>
      <c r="J1907" s="28">
        <v>199800</v>
      </c>
      <c r="K1907" s="28" t="s">
        <v>2256</v>
      </c>
      <c r="L1907" s="28" t="s">
        <v>2256</v>
      </c>
      <c r="M1907" s="28" t="s">
        <v>2256</v>
      </c>
      <c r="N1907" s="28" t="s">
        <v>2256</v>
      </c>
      <c r="O1907" s="28">
        <v>1140900</v>
      </c>
    </row>
    <row r="1908" spans="1:15" x14ac:dyDescent="0.25">
      <c r="A1908" s="38" t="s">
        <v>2255</v>
      </c>
      <c r="B1908" s="33" t="s">
        <v>2255</v>
      </c>
      <c r="C1908" s="29">
        <v>5822</v>
      </c>
      <c r="D1908" s="30" t="s">
        <v>1870</v>
      </c>
      <c r="E1908" s="28" t="s">
        <v>2256</v>
      </c>
      <c r="F1908" s="28">
        <v>6904700</v>
      </c>
      <c r="G1908" s="28">
        <v>2063300</v>
      </c>
      <c r="H1908" s="28">
        <v>3731600</v>
      </c>
      <c r="I1908" s="28">
        <v>10424700</v>
      </c>
      <c r="J1908" s="28">
        <v>5985700</v>
      </c>
      <c r="K1908" s="28">
        <v>955100</v>
      </c>
      <c r="L1908" s="28" t="s">
        <v>2256</v>
      </c>
      <c r="M1908" s="28" t="s">
        <v>2256</v>
      </c>
      <c r="N1908" s="28" t="s">
        <v>2256</v>
      </c>
      <c r="O1908" s="28">
        <v>30065100</v>
      </c>
    </row>
    <row r="1909" spans="1:15" x14ac:dyDescent="0.25">
      <c r="A1909" s="38" t="s">
        <v>2255</v>
      </c>
      <c r="B1909" s="33" t="s">
        <v>2255</v>
      </c>
      <c r="C1909" s="29">
        <v>5827</v>
      </c>
      <c r="D1909" s="30" t="s">
        <v>1871</v>
      </c>
      <c r="E1909" s="28" t="s">
        <v>2256</v>
      </c>
      <c r="F1909" s="28">
        <v>140200</v>
      </c>
      <c r="G1909" s="28" t="s">
        <v>2256</v>
      </c>
      <c r="H1909" s="28" t="s">
        <v>2256</v>
      </c>
      <c r="I1909" s="28">
        <v>294500</v>
      </c>
      <c r="J1909" s="28">
        <v>436100</v>
      </c>
      <c r="K1909" s="28" t="s">
        <v>2256</v>
      </c>
      <c r="L1909" s="28" t="s">
        <v>2256</v>
      </c>
      <c r="M1909" s="28" t="s">
        <v>2256</v>
      </c>
      <c r="N1909" s="28" t="s">
        <v>2256</v>
      </c>
      <c r="O1909" s="28">
        <v>987000</v>
      </c>
    </row>
    <row r="1910" spans="1:15" x14ac:dyDescent="0.25">
      <c r="A1910" s="38" t="s">
        <v>2255</v>
      </c>
      <c r="B1910" s="33" t="s">
        <v>2255</v>
      </c>
      <c r="C1910" s="29">
        <v>5828</v>
      </c>
      <c r="D1910" s="30" t="s">
        <v>1872</v>
      </c>
      <c r="E1910" s="28" t="s">
        <v>2256</v>
      </c>
      <c r="F1910" s="28">
        <v>80100</v>
      </c>
      <c r="G1910" s="28" t="s">
        <v>2256</v>
      </c>
      <c r="H1910" s="28" t="s">
        <v>2256</v>
      </c>
      <c r="I1910" s="28" t="s">
        <v>2256</v>
      </c>
      <c r="J1910" s="28" t="s">
        <v>2256</v>
      </c>
      <c r="K1910" s="28" t="s">
        <v>2256</v>
      </c>
      <c r="L1910" s="28" t="s">
        <v>2256</v>
      </c>
      <c r="M1910" s="28" t="s">
        <v>2256</v>
      </c>
      <c r="N1910" s="28" t="s">
        <v>2256</v>
      </c>
      <c r="O1910" s="28">
        <v>386100</v>
      </c>
    </row>
    <row r="1911" spans="1:15" x14ac:dyDescent="0.25">
      <c r="A1911" s="38" t="s">
        <v>2255</v>
      </c>
      <c r="B1911" s="33" t="s">
        <v>2255</v>
      </c>
      <c r="C1911" s="29">
        <v>5830</v>
      </c>
      <c r="D1911" s="30" t="s">
        <v>1873</v>
      </c>
      <c r="E1911" s="28" t="s">
        <v>2256</v>
      </c>
      <c r="F1911" s="28">
        <v>299200</v>
      </c>
      <c r="G1911" s="28">
        <v>136200</v>
      </c>
      <c r="H1911" s="28">
        <v>127600</v>
      </c>
      <c r="I1911" s="28">
        <v>293400</v>
      </c>
      <c r="J1911" s="28">
        <v>482100</v>
      </c>
      <c r="K1911" s="28" t="s">
        <v>2256</v>
      </c>
      <c r="L1911" s="28" t="s">
        <v>2256</v>
      </c>
      <c r="M1911" s="28" t="s">
        <v>2256</v>
      </c>
      <c r="N1911" s="28" t="s">
        <v>2256</v>
      </c>
      <c r="O1911" s="28">
        <v>1406500</v>
      </c>
    </row>
    <row r="1912" spans="1:15" x14ac:dyDescent="0.25">
      <c r="A1912" s="38" t="s">
        <v>2255</v>
      </c>
      <c r="B1912" s="33" t="s">
        <v>2255</v>
      </c>
      <c r="C1912" s="29">
        <v>5831</v>
      </c>
      <c r="D1912" s="30" t="s">
        <v>1874</v>
      </c>
      <c r="E1912" s="28" t="s">
        <v>2256</v>
      </c>
      <c r="F1912" s="28">
        <v>1802400</v>
      </c>
      <c r="G1912" s="28">
        <v>698500</v>
      </c>
      <c r="H1912" s="28">
        <v>963100</v>
      </c>
      <c r="I1912" s="28">
        <v>3107900</v>
      </c>
      <c r="J1912" s="28">
        <v>1919000</v>
      </c>
      <c r="K1912" s="28">
        <v>716300</v>
      </c>
      <c r="L1912" s="28" t="s">
        <v>2256</v>
      </c>
      <c r="M1912" s="28" t="s">
        <v>2256</v>
      </c>
      <c r="N1912" s="28" t="s">
        <v>2256</v>
      </c>
      <c r="O1912" s="28">
        <v>9207200</v>
      </c>
    </row>
    <row r="1913" spans="1:15" x14ac:dyDescent="0.25">
      <c r="A1913" s="38" t="s">
        <v>2255</v>
      </c>
      <c r="B1913" s="33" t="s">
        <v>2255</v>
      </c>
      <c r="C1913" s="29">
        <v>5841</v>
      </c>
      <c r="D1913" s="30" t="s">
        <v>1875</v>
      </c>
      <c r="E1913" s="28" t="s">
        <v>2256</v>
      </c>
      <c r="F1913" s="28">
        <v>1901900</v>
      </c>
      <c r="G1913" s="28">
        <v>788600</v>
      </c>
      <c r="H1913" s="28">
        <v>1082600</v>
      </c>
      <c r="I1913" s="28">
        <v>3108100</v>
      </c>
      <c r="J1913" s="28">
        <v>1502300</v>
      </c>
      <c r="K1913" s="28">
        <v>446700</v>
      </c>
      <c r="L1913" s="28" t="s">
        <v>2256</v>
      </c>
      <c r="M1913" s="28" t="s">
        <v>2256</v>
      </c>
      <c r="N1913" s="28" t="s">
        <v>2256</v>
      </c>
      <c r="O1913" s="28">
        <v>8830200</v>
      </c>
    </row>
    <row r="1914" spans="1:15" x14ac:dyDescent="0.25">
      <c r="A1914" s="38" t="s">
        <v>2255</v>
      </c>
      <c r="B1914" s="33" t="s">
        <v>2255</v>
      </c>
      <c r="C1914" s="29">
        <v>5842</v>
      </c>
      <c r="D1914" s="30" t="s">
        <v>1876</v>
      </c>
      <c r="E1914" s="28" t="s">
        <v>2256</v>
      </c>
      <c r="F1914" s="28">
        <v>333700</v>
      </c>
      <c r="G1914" s="28">
        <v>161900</v>
      </c>
      <c r="H1914" s="28" t="s">
        <v>2256</v>
      </c>
      <c r="I1914" s="28">
        <v>425500</v>
      </c>
      <c r="J1914" s="28">
        <v>723200</v>
      </c>
      <c r="K1914" s="28" t="s">
        <v>2256</v>
      </c>
      <c r="L1914" s="28" t="s">
        <v>2256</v>
      </c>
      <c r="M1914" s="28" t="s">
        <v>2256</v>
      </c>
      <c r="N1914" s="28" t="s">
        <v>2256</v>
      </c>
      <c r="O1914" s="28">
        <v>1808000</v>
      </c>
    </row>
    <row r="1915" spans="1:15" x14ac:dyDescent="0.25">
      <c r="A1915" s="38" t="s">
        <v>2255</v>
      </c>
      <c r="B1915" s="33" t="s">
        <v>2255</v>
      </c>
      <c r="C1915" s="29">
        <v>5843</v>
      </c>
      <c r="D1915" s="30" t="s">
        <v>1877</v>
      </c>
      <c r="E1915" s="28" t="s">
        <v>2256</v>
      </c>
      <c r="F1915" s="28">
        <v>434900</v>
      </c>
      <c r="G1915" s="28">
        <v>183800</v>
      </c>
      <c r="H1915" s="28">
        <v>163700</v>
      </c>
      <c r="I1915" s="28">
        <v>599300</v>
      </c>
      <c r="J1915" s="28">
        <v>329500</v>
      </c>
      <c r="K1915" s="28" t="s">
        <v>2256</v>
      </c>
      <c r="L1915" s="28" t="s">
        <v>2256</v>
      </c>
      <c r="M1915" s="28" t="s">
        <v>2256</v>
      </c>
      <c r="N1915" s="28" t="s">
        <v>2256</v>
      </c>
      <c r="O1915" s="28">
        <v>1843300</v>
      </c>
    </row>
    <row r="1916" spans="1:15" x14ac:dyDescent="0.25">
      <c r="A1916" s="38" t="s">
        <v>2255</v>
      </c>
      <c r="B1916" s="33" t="s">
        <v>2255</v>
      </c>
      <c r="C1916" s="29">
        <v>5851</v>
      </c>
      <c r="D1916" s="30" t="s">
        <v>1878</v>
      </c>
      <c r="E1916" s="28" t="s">
        <v>2256</v>
      </c>
      <c r="F1916" s="28">
        <v>246000</v>
      </c>
      <c r="G1916" s="28" t="s">
        <v>2256</v>
      </c>
      <c r="H1916" s="28" t="s">
        <v>2256</v>
      </c>
      <c r="I1916" s="28">
        <v>183200</v>
      </c>
      <c r="J1916" s="28" t="s">
        <v>2256</v>
      </c>
      <c r="K1916" s="28" t="s">
        <v>2256</v>
      </c>
      <c r="L1916" s="28" t="s">
        <v>2256</v>
      </c>
      <c r="M1916" s="28" t="s">
        <v>2256</v>
      </c>
      <c r="N1916" s="28" t="s">
        <v>2256</v>
      </c>
      <c r="O1916" s="28">
        <v>632800</v>
      </c>
    </row>
    <row r="1917" spans="1:15" x14ac:dyDescent="0.25">
      <c r="A1917" s="38" t="s">
        <v>2255</v>
      </c>
      <c r="B1917" s="33" t="s">
        <v>2255</v>
      </c>
      <c r="C1917" s="29">
        <v>5852</v>
      </c>
      <c r="D1917" s="30" t="s">
        <v>1879</v>
      </c>
      <c r="E1917" s="28" t="s">
        <v>2256</v>
      </c>
      <c r="F1917" s="28">
        <v>232300</v>
      </c>
      <c r="G1917" s="28" t="s">
        <v>2256</v>
      </c>
      <c r="H1917" s="28" t="s">
        <v>2256</v>
      </c>
      <c r="I1917" s="28">
        <v>344200</v>
      </c>
      <c r="J1917" s="28" t="s">
        <v>2256</v>
      </c>
      <c r="K1917" s="28" t="s">
        <v>2256</v>
      </c>
      <c r="L1917" s="28" t="s">
        <v>2256</v>
      </c>
      <c r="M1917" s="28" t="s">
        <v>2256</v>
      </c>
      <c r="N1917" s="28" t="s">
        <v>2256</v>
      </c>
      <c r="O1917" s="28">
        <v>826100</v>
      </c>
    </row>
    <row r="1918" spans="1:15" x14ac:dyDescent="0.25">
      <c r="A1918" s="38" t="s">
        <v>2255</v>
      </c>
      <c r="B1918" s="33" t="s">
        <v>2255</v>
      </c>
      <c r="C1918" s="29">
        <v>5853</v>
      </c>
      <c r="D1918" s="30" t="s">
        <v>1880</v>
      </c>
      <c r="E1918" s="28" t="s">
        <v>2256</v>
      </c>
      <c r="F1918" s="28">
        <v>286800</v>
      </c>
      <c r="G1918" s="28" t="s">
        <v>2256</v>
      </c>
      <c r="H1918" s="28">
        <v>188100</v>
      </c>
      <c r="I1918" s="28">
        <v>454200</v>
      </c>
      <c r="J1918" s="28" t="s">
        <v>2256</v>
      </c>
      <c r="K1918" s="28" t="s">
        <v>2256</v>
      </c>
      <c r="L1918" s="28" t="s">
        <v>2256</v>
      </c>
      <c r="M1918" s="28" t="s">
        <v>2256</v>
      </c>
      <c r="N1918" s="28" t="s">
        <v>2256</v>
      </c>
      <c r="O1918" s="28">
        <v>1058300</v>
      </c>
    </row>
    <row r="1919" spans="1:15" x14ac:dyDescent="0.25">
      <c r="A1919" s="38" t="s">
        <v>2255</v>
      </c>
      <c r="B1919" s="33" t="s">
        <v>2255</v>
      </c>
      <c r="C1919" s="29">
        <v>5854</v>
      </c>
      <c r="D1919" s="30" t="s">
        <v>1881</v>
      </c>
      <c r="E1919" s="28" t="s">
        <v>2256</v>
      </c>
      <c r="F1919" s="28">
        <v>155300</v>
      </c>
      <c r="G1919" s="28" t="s">
        <v>2256</v>
      </c>
      <c r="H1919" s="28" t="s">
        <v>2256</v>
      </c>
      <c r="I1919" s="28">
        <v>403400</v>
      </c>
      <c r="J1919" s="28">
        <v>266600</v>
      </c>
      <c r="K1919" s="28" t="s">
        <v>2256</v>
      </c>
      <c r="L1919" s="28" t="s">
        <v>2256</v>
      </c>
      <c r="M1919" s="28" t="s">
        <v>2256</v>
      </c>
      <c r="N1919" s="28" t="s">
        <v>2256</v>
      </c>
      <c r="O1919" s="28">
        <v>1063500</v>
      </c>
    </row>
    <row r="1920" spans="1:15" x14ac:dyDescent="0.25">
      <c r="A1920" s="38" t="s">
        <v>2255</v>
      </c>
      <c r="B1920" s="33" t="s">
        <v>2255</v>
      </c>
      <c r="C1920" s="29">
        <v>5855</v>
      </c>
      <c r="D1920" s="30" t="s">
        <v>1882</v>
      </c>
      <c r="E1920" s="28" t="s">
        <v>2256</v>
      </c>
      <c r="F1920" s="28">
        <v>231300</v>
      </c>
      <c r="G1920" s="28" t="s">
        <v>2256</v>
      </c>
      <c r="H1920" s="28" t="s">
        <v>2256</v>
      </c>
      <c r="I1920" s="28" t="s">
        <v>2256</v>
      </c>
      <c r="J1920" s="28">
        <v>211300</v>
      </c>
      <c r="K1920" s="28" t="s">
        <v>2256</v>
      </c>
      <c r="L1920" s="28" t="s">
        <v>2256</v>
      </c>
      <c r="M1920" s="28" t="s">
        <v>2256</v>
      </c>
      <c r="N1920" s="28" t="s">
        <v>2256</v>
      </c>
      <c r="O1920" s="28">
        <v>625500</v>
      </c>
    </row>
    <row r="1921" spans="1:15" x14ac:dyDescent="0.25">
      <c r="A1921" s="38" t="s">
        <v>2255</v>
      </c>
      <c r="B1921" s="33" t="s">
        <v>2255</v>
      </c>
      <c r="C1921" s="29">
        <v>5856</v>
      </c>
      <c r="D1921" s="30" t="s">
        <v>1883</v>
      </c>
      <c r="E1921" s="28" t="s">
        <v>2256</v>
      </c>
      <c r="F1921" s="28">
        <v>279100</v>
      </c>
      <c r="G1921" s="28">
        <v>146500</v>
      </c>
      <c r="H1921" s="28" t="s">
        <v>2256</v>
      </c>
      <c r="I1921" s="28">
        <v>405000</v>
      </c>
      <c r="J1921" s="28">
        <v>392600</v>
      </c>
      <c r="K1921" s="28" t="s">
        <v>2256</v>
      </c>
      <c r="L1921" s="28" t="s">
        <v>2256</v>
      </c>
      <c r="M1921" s="28" t="s">
        <v>2256</v>
      </c>
      <c r="N1921" s="28" t="s">
        <v>2256</v>
      </c>
      <c r="O1921" s="28">
        <v>1380700</v>
      </c>
    </row>
    <row r="1922" spans="1:15" x14ac:dyDescent="0.25">
      <c r="A1922" s="38" t="s">
        <v>2255</v>
      </c>
      <c r="B1922" s="33" t="s">
        <v>2255</v>
      </c>
      <c r="C1922" s="29">
        <v>5857</v>
      </c>
      <c r="D1922" s="30" t="s">
        <v>1884</v>
      </c>
      <c r="E1922" s="28" t="s">
        <v>2256</v>
      </c>
      <c r="F1922" s="28">
        <v>571400</v>
      </c>
      <c r="G1922" s="28">
        <v>92800</v>
      </c>
      <c r="H1922" s="28" t="s">
        <v>2256</v>
      </c>
      <c r="I1922" s="28">
        <v>544900</v>
      </c>
      <c r="J1922" s="28">
        <v>334000</v>
      </c>
      <c r="K1922" s="28" t="s">
        <v>2256</v>
      </c>
      <c r="L1922" s="28" t="s">
        <v>2256</v>
      </c>
      <c r="M1922" s="28" t="s">
        <v>2256</v>
      </c>
      <c r="N1922" s="28" t="s">
        <v>2256</v>
      </c>
      <c r="O1922" s="28">
        <v>1627000</v>
      </c>
    </row>
    <row r="1923" spans="1:15" x14ac:dyDescent="0.25">
      <c r="A1923" s="38" t="s">
        <v>2255</v>
      </c>
      <c r="B1923" s="33" t="s">
        <v>2255</v>
      </c>
      <c r="C1923" s="29">
        <v>5858</v>
      </c>
      <c r="D1923" s="30" t="s">
        <v>1885</v>
      </c>
      <c r="E1923" s="28" t="s">
        <v>2256</v>
      </c>
      <c r="F1923" s="28">
        <v>193700</v>
      </c>
      <c r="G1923" s="28">
        <v>138100</v>
      </c>
      <c r="H1923" s="28" t="s">
        <v>2256</v>
      </c>
      <c r="I1923" s="28" t="s">
        <v>2256</v>
      </c>
      <c r="J1923" s="28">
        <v>294200</v>
      </c>
      <c r="K1923" s="28" t="s">
        <v>2256</v>
      </c>
      <c r="L1923" s="28" t="s">
        <v>2256</v>
      </c>
      <c r="M1923" s="28" t="s">
        <v>2256</v>
      </c>
      <c r="N1923" s="28" t="s">
        <v>2256</v>
      </c>
      <c r="O1923" s="28">
        <v>832000</v>
      </c>
    </row>
    <row r="1924" spans="1:15" x14ac:dyDescent="0.25">
      <c r="A1924" s="38" t="s">
        <v>2255</v>
      </c>
      <c r="B1924" s="33" t="s">
        <v>2255</v>
      </c>
      <c r="C1924" s="29">
        <v>5859</v>
      </c>
      <c r="D1924" s="30" t="s">
        <v>1886</v>
      </c>
      <c r="E1924" s="28" t="s">
        <v>2256</v>
      </c>
      <c r="F1924" s="28">
        <v>1183600</v>
      </c>
      <c r="G1924" s="28">
        <v>263100</v>
      </c>
      <c r="H1924" s="28">
        <v>251200</v>
      </c>
      <c r="I1924" s="28">
        <v>1844700</v>
      </c>
      <c r="J1924" s="28">
        <v>638300</v>
      </c>
      <c r="K1924" s="28" t="s">
        <v>2256</v>
      </c>
      <c r="L1924" s="28" t="s">
        <v>2256</v>
      </c>
      <c r="M1924" s="28" t="s">
        <v>2256</v>
      </c>
      <c r="N1924" s="28" t="s">
        <v>2256</v>
      </c>
      <c r="O1924" s="28">
        <v>4249800</v>
      </c>
    </row>
    <row r="1925" spans="1:15" x14ac:dyDescent="0.25">
      <c r="A1925" s="38" t="s">
        <v>2255</v>
      </c>
      <c r="B1925" s="33" t="s">
        <v>2255</v>
      </c>
      <c r="C1925" s="29">
        <v>5860</v>
      </c>
      <c r="D1925" s="30" t="s">
        <v>1887</v>
      </c>
      <c r="E1925" s="28" t="s">
        <v>2256</v>
      </c>
      <c r="F1925" s="28">
        <v>594600</v>
      </c>
      <c r="G1925" s="28">
        <v>279600</v>
      </c>
      <c r="H1925" s="28">
        <v>128600</v>
      </c>
      <c r="I1925" s="28">
        <v>835000</v>
      </c>
      <c r="J1925" s="28">
        <v>701900</v>
      </c>
      <c r="K1925" s="28" t="s">
        <v>2256</v>
      </c>
      <c r="L1925" s="28" t="s">
        <v>2256</v>
      </c>
      <c r="M1925" s="28" t="s">
        <v>2256</v>
      </c>
      <c r="N1925" s="28" t="s">
        <v>2256</v>
      </c>
      <c r="O1925" s="28">
        <v>2539700</v>
      </c>
    </row>
    <row r="1926" spans="1:15" x14ac:dyDescent="0.25">
      <c r="A1926" s="38" t="s">
        <v>2255</v>
      </c>
      <c r="B1926" s="33" t="s">
        <v>2255</v>
      </c>
      <c r="C1926" s="29">
        <v>5861</v>
      </c>
      <c r="D1926" s="30" t="s">
        <v>1888</v>
      </c>
      <c r="E1926" s="28" t="s">
        <v>2256</v>
      </c>
      <c r="F1926" s="28">
        <v>2778200</v>
      </c>
      <c r="G1926" s="28">
        <v>630900</v>
      </c>
      <c r="H1926" s="28">
        <v>977200</v>
      </c>
      <c r="I1926" s="28">
        <v>4640700</v>
      </c>
      <c r="J1926" s="28">
        <v>2036200</v>
      </c>
      <c r="K1926" s="28">
        <v>263800</v>
      </c>
      <c r="L1926" s="28" t="s">
        <v>2256</v>
      </c>
      <c r="M1926" s="28" t="s">
        <v>2256</v>
      </c>
      <c r="N1926" s="28" t="s">
        <v>2256</v>
      </c>
      <c r="O1926" s="28">
        <v>11327000</v>
      </c>
    </row>
    <row r="1927" spans="1:15" x14ac:dyDescent="0.25">
      <c r="A1927" s="38" t="s">
        <v>2255</v>
      </c>
      <c r="B1927" s="33" t="s">
        <v>2255</v>
      </c>
      <c r="C1927" s="29">
        <v>5862</v>
      </c>
      <c r="D1927" s="30" t="s">
        <v>1889</v>
      </c>
      <c r="E1927" s="28" t="s">
        <v>2256</v>
      </c>
      <c r="F1927" s="28">
        <v>60700</v>
      </c>
      <c r="G1927" s="28" t="s">
        <v>2256</v>
      </c>
      <c r="H1927" s="28" t="s">
        <v>2256</v>
      </c>
      <c r="I1927" s="28" t="s">
        <v>2256</v>
      </c>
      <c r="J1927" s="28">
        <v>210400</v>
      </c>
      <c r="K1927" s="28" t="s">
        <v>2256</v>
      </c>
      <c r="L1927" s="28" t="s">
        <v>2256</v>
      </c>
      <c r="M1927" s="28" t="s">
        <v>2256</v>
      </c>
      <c r="N1927" s="28" t="s">
        <v>2256</v>
      </c>
      <c r="O1927" s="28">
        <v>321400</v>
      </c>
    </row>
    <row r="1928" spans="1:15" x14ac:dyDescent="0.25">
      <c r="A1928" s="38" t="s">
        <v>2255</v>
      </c>
      <c r="B1928" s="33" t="s">
        <v>2255</v>
      </c>
      <c r="C1928" s="29">
        <v>5863</v>
      </c>
      <c r="D1928" s="30" t="s">
        <v>1890</v>
      </c>
      <c r="E1928" s="28" t="s">
        <v>2256</v>
      </c>
      <c r="F1928" s="28">
        <v>172900</v>
      </c>
      <c r="G1928" s="28" t="s">
        <v>2256</v>
      </c>
      <c r="H1928" s="28" t="s">
        <v>2256</v>
      </c>
      <c r="I1928" s="28" t="s">
        <v>2256</v>
      </c>
      <c r="J1928" s="28" t="s">
        <v>2256</v>
      </c>
      <c r="K1928" s="28" t="s">
        <v>2256</v>
      </c>
      <c r="L1928" s="28" t="s">
        <v>2256</v>
      </c>
      <c r="M1928" s="28" t="s">
        <v>2256</v>
      </c>
      <c r="N1928" s="28" t="s">
        <v>2256</v>
      </c>
      <c r="O1928" s="28">
        <v>528500</v>
      </c>
    </row>
    <row r="1929" spans="1:15" x14ac:dyDescent="0.25">
      <c r="A1929" s="38" t="s">
        <v>2255</v>
      </c>
      <c r="B1929" s="33" t="s">
        <v>2255</v>
      </c>
      <c r="C1929" s="29">
        <v>5871</v>
      </c>
      <c r="D1929" s="30" t="s">
        <v>1891</v>
      </c>
      <c r="E1929" s="28" t="s">
        <v>2256</v>
      </c>
      <c r="F1929" s="28">
        <v>885500</v>
      </c>
      <c r="G1929" s="28">
        <v>185500</v>
      </c>
      <c r="H1929" s="28">
        <v>288400</v>
      </c>
      <c r="I1929" s="28">
        <v>832200</v>
      </c>
      <c r="J1929" s="28">
        <v>918600</v>
      </c>
      <c r="K1929" s="28" t="s">
        <v>2256</v>
      </c>
      <c r="L1929" s="28" t="s">
        <v>2256</v>
      </c>
      <c r="M1929" s="28" t="s">
        <v>2256</v>
      </c>
      <c r="N1929" s="28" t="s">
        <v>2256</v>
      </c>
      <c r="O1929" s="28">
        <v>3311200</v>
      </c>
    </row>
    <row r="1930" spans="1:15" x14ac:dyDescent="0.25">
      <c r="A1930" s="38" t="s">
        <v>2255</v>
      </c>
      <c r="B1930" s="33" t="s">
        <v>2255</v>
      </c>
      <c r="C1930" s="29">
        <v>5872</v>
      </c>
      <c r="D1930" s="30" t="s">
        <v>1892</v>
      </c>
      <c r="E1930" s="28" t="s">
        <v>2256</v>
      </c>
      <c r="F1930" s="28">
        <v>2234100</v>
      </c>
      <c r="G1930" s="28">
        <v>878200</v>
      </c>
      <c r="H1930" s="28">
        <v>1042500</v>
      </c>
      <c r="I1930" s="28">
        <v>3503400</v>
      </c>
      <c r="J1930" s="28">
        <v>2292800</v>
      </c>
      <c r="K1930" s="28">
        <v>451000</v>
      </c>
      <c r="L1930" s="28" t="s">
        <v>2256</v>
      </c>
      <c r="M1930" s="28" t="s">
        <v>2256</v>
      </c>
      <c r="N1930" s="28" t="s">
        <v>2256</v>
      </c>
      <c r="O1930" s="28">
        <v>10402000</v>
      </c>
    </row>
    <row r="1931" spans="1:15" x14ac:dyDescent="0.25">
      <c r="A1931" s="38" t="s">
        <v>2255</v>
      </c>
      <c r="B1931" s="33" t="s">
        <v>2255</v>
      </c>
      <c r="C1931" s="29">
        <v>5873</v>
      </c>
      <c r="D1931" s="30" t="s">
        <v>1893</v>
      </c>
      <c r="E1931" s="28" t="s">
        <v>2256</v>
      </c>
      <c r="F1931" s="28">
        <v>573500</v>
      </c>
      <c r="G1931" s="28">
        <v>193100</v>
      </c>
      <c r="H1931" s="28">
        <v>251100</v>
      </c>
      <c r="I1931" s="28">
        <v>728400</v>
      </c>
      <c r="J1931" s="28">
        <v>541900</v>
      </c>
      <c r="K1931" s="28" t="s">
        <v>2256</v>
      </c>
      <c r="L1931" s="28" t="s">
        <v>2256</v>
      </c>
      <c r="M1931" s="28" t="s">
        <v>2256</v>
      </c>
      <c r="N1931" s="28" t="s">
        <v>2256</v>
      </c>
      <c r="O1931" s="28">
        <v>2360400</v>
      </c>
    </row>
    <row r="1932" spans="1:15" x14ac:dyDescent="0.25">
      <c r="A1932" s="38" t="s">
        <v>2255</v>
      </c>
      <c r="B1932" s="33" t="s">
        <v>2255</v>
      </c>
      <c r="C1932" s="29">
        <v>5881</v>
      </c>
      <c r="D1932" s="30" t="s">
        <v>1894</v>
      </c>
      <c r="E1932" s="28" t="s">
        <v>2256</v>
      </c>
      <c r="F1932" s="28">
        <v>3117400</v>
      </c>
      <c r="G1932" s="28">
        <v>554700</v>
      </c>
      <c r="H1932" s="28">
        <v>983000</v>
      </c>
      <c r="I1932" s="28">
        <v>3545500</v>
      </c>
      <c r="J1932" s="28">
        <v>1176000</v>
      </c>
      <c r="K1932" s="28">
        <v>328700</v>
      </c>
      <c r="L1932" s="28" t="s">
        <v>2256</v>
      </c>
      <c r="M1932" s="28" t="s">
        <v>2256</v>
      </c>
      <c r="N1932" s="28" t="s">
        <v>2256</v>
      </c>
      <c r="O1932" s="28">
        <v>9705300</v>
      </c>
    </row>
    <row r="1933" spans="1:15" x14ac:dyDescent="0.25">
      <c r="A1933" s="38" t="s">
        <v>2255</v>
      </c>
      <c r="B1933" s="33" t="s">
        <v>2255</v>
      </c>
      <c r="C1933" s="29">
        <v>5882</v>
      </c>
      <c r="D1933" s="30" t="s">
        <v>1895</v>
      </c>
      <c r="E1933" s="28" t="s">
        <v>2256</v>
      </c>
      <c r="F1933" s="28">
        <v>1622600</v>
      </c>
      <c r="G1933" s="28">
        <v>413000</v>
      </c>
      <c r="H1933" s="28">
        <v>582900</v>
      </c>
      <c r="I1933" s="28">
        <v>1551200</v>
      </c>
      <c r="J1933" s="28">
        <v>913200</v>
      </c>
      <c r="K1933" s="28" t="s">
        <v>2256</v>
      </c>
      <c r="L1933" s="28" t="s">
        <v>2256</v>
      </c>
      <c r="M1933" s="28" t="s">
        <v>2256</v>
      </c>
      <c r="N1933" s="28" t="s">
        <v>2256</v>
      </c>
      <c r="O1933" s="28">
        <v>5151800</v>
      </c>
    </row>
    <row r="1934" spans="1:15" x14ac:dyDescent="0.25">
      <c r="A1934" s="38" t="s">
        <v>2255</v>
      </c>
      <c r="B1934" s="33" t="s">
        <v>2255</v>
      </c>
      <c r="C1934" s="29">
        <v>5883</v>
      </c>
      <c r="D1934" s="30" t="s">
        <v>1896</v>
      </c>
      <c r="E1934" s="28" t="s">
        <v>2256</v>
      </c>
      <c r="F1934" s="28">
        <v>1007300</v>
      </c>
      <c r="G1934" s="28">
        <v>144400</v>
      </c>
      <c r="H1934" s="28">
        <v>380500</v>
      </c>
      <c r="I1934" s="28">
        <v>947100</v>
      </c>
      <c r="J1934" s="28">
        <v>704800</v>
      </c>
      <c r="K1934" s="28" t="s">
        <v>2256</v>
      </c>
      <c r="L1934" s="28" t="s">
        <v>2256</v>
      </c>
      <c r="M1934" s="28" t="s">
        <v>2256</v>
      </c>
      <c r="N1934" s="28" t="s">
        <v>2256</v>
      </c>
      <c r="O1934" s="28">
        <v>3311300</v>
      </c>
    </row>
    <row r="1935" spans="1:15" x14ac:dyDescent="0.25">
      <c r="A1935" s="38" t="s">
        <v>2255</v>
      </c>
      <c r="B1935" s="33" t="s">
        <v>2255</v>
      </c>
      <c r="C1935" s="29">
        <v>5884</v>
      </c>
      <c r="D1935" s="30" t="s">
        <v>1897</v>
      </c>
      <c r="E1935" s="28" t="s">
        <v>2256</v>
      </c>
      <c r="F1935" s="28">
        <v>2110000</v>
      </c>
      <c r="G1935" s="28">
        <v>646600</v>
      </c>
      <c r="H1935" s="28">
        <v>1006900</v>
      </c>
      <c r="I1935" s="28">
        <v>2335800</v>
      </c>
      <c r="J1935" s="28">
        <v>1095800</v>
      </c>
      <c r="K1935" s="28">
        <v>371100</v>
      </c>
      <c r="L1935" s="28" t="s">
        <v>2256</v>
      </c>
      <c r="M1935" s="28" t="s">
        <v>2256</v>
      </c>
      <c r="N1935" s="28" t="s">
        <v>2256</v>
      </c>
      <c r="O1935" s="28">
        <v>7566200</v>
      </c>
    </row>
    <row r="1936" spans="1:15" x14ac:dyDescent="0.25">
      <c r="A1936" s="38" t="s">
        <v>2255</v>
      </c>
      <c r="B1936" s="33" t="s">
        <v>2255</v>
      </c>
      <c r="C1936" s="29">
        <v>5885</v>
      </c>
      <c r="D1936" s="30" t="s">
        <v>1898</v>
      </c>
      <c r="E1936" s="28" t="s">
        <v>2256</v>
      </c>
      <c r="F1936" s="28">
        <v>496000</v>
      </c>
      <c r="G1936" s="28">
        <v>143700</v>
      </c>
      <c r="H1936" s="28">
        <v>122200</v>
      </c>
      <c r="I1936" s="28">
        <v>969400</v>
      </c>
      <c r="J1936" s="28">
        <v>537400</v>
      </c>
      <c r="K1936" s="28" t="s">
        <v>2256</v>
      </c>
      <c r="L1936" s="28" t="s">
        <v>2256</v>
      </c>
      <c r="M1936" s="28" t="s">
        <v>2256</v>
      </c>
      <c r="N1936" s="28" t="s">
        <v>2256</v>
      </c>
      <c r="O1936" s="28">
        <v>2478600</v>
      </c>
    </row>
    <row r="1937" spans="1:15" x14ac:dyDescent="0.25">
      <c r="A1937" s="38" t="s">
        <v>2255</v>
      </c>
      <c r="B1937" s="33" t="s">
        <v>2255</v>
      </c>
      <c r="C1937" s="29">
        <v>5886</v>
      </c>
      <c r="D1937" s="30" t="s">
        <v>1899</v>
      </c>
      <c r="E1937" s="28" t="s">
        <v>2256</v>
      </c>
      <c r="F1937" s="28">
        <v>16269300</v>
      </c>
      <c r="G1937" s="28">
        <v>5214600</v>
      </c>
      <c r="H1937" s="28">
        <v>7950400</v>
      </c>
      <c r="I1937" s="28">
        <v>18580000</v>
      </c>
      <c r="J1937" s="28">
        <v>7059900</v>
      </c>
      <c r="K1937" s="28">
        <v>1146800</v>
      </c>
      <c r="L1937" s="28" t="s">
        <v>2256</v>
      </c>
      <c r="M1937" s="28" t="s">
        <v>2256</v>
      </c>
      <c r="N1937" s="28" t="s">
        <v>2256</v>
      </c>
      <c r="O1937" s="28">
        <v>56221000</v>
      </c>
    </row>
    <row r="1938" spans="1:15" x14ac:dyDescent="0.25">
      <c r="A1938" s="38" t="s">
        <v>2255</v>
      </c>
      <c r="B1938" s="33" t="s">
        <v>2255</v>
      </c>
      <c r="C1938" s="29">
        <v>5888</v>
      </c>
      <c r="D1938" s="30" t="s">
        <v>1900</v>
      </c>
      <c r="E1938" s="28" t="s">
        <v>2256</v>
      </c>
      <c r="F1938" s="28">
        <v>2880200</v>
      </c>
      <c r="G1938" s="28">
        <v>595900</v>
      </c>
      <c r="H1938" s="28">
        <v>829500</v>
      </c>
      <c r="I1938" s="28">
        <v>2621400</v>
      </c>
      <c r="J1938" s="28">
        <v>1701800</v>
      </c>
      <c r="K1938" s="28">
        <v>405300</v>
      </c>
      <c r="L1938" s="28" t="s">
        <v>2256</v>
      </c>
      <c r="M1938" s="28" t="s">
        <v>2256</v>
      </c>
      <c r="N1938" s="28" t="s">
        <v>2256</v>
      </c>
      <c r="O1938" s="28">
        <v>9034100</v>
      </c>
    </row>
    <row r="1939" spans="1:15" x14ac:dyDescent="0.25">
      <c r="A1939" s="38" t="s">
        <v>2255</v>
      </c>
      <c r="B1939" s="33" t="s">
        <v>2255</v>
      </c>
      <c r="C1939" s="29">
        <v>5889</v>
      </c>
      <c r="D1939" s="30" t="s">
        <v>1901</v>
      </c>
      <c r="E1939" s="28" t="s">
        <v>2256</v>
      </c>
      <c r="F1939" s="28">
        <v>6594000</v>
      </c>
      <c r="G1939" s="28">
        <v>2038900</v>
      </c>
      <c r="H1939" s="28">
        <v>3409000</v>
      </c>
      <c r="I1939" s="28">
        <v>9952400</v>
      </c>
      <c r="J1939" s="28">
        <v>4176700</v>
      </c>
      <c r="K1939" s="28">
        <v>351200</v>
      </c>
      <c r="L1939" s="28" t="s">
        <v>2256</v>
      </c>
      <c r="M1939" s="28" t="s">
        <v>2256</v>
      </c>
      <c r="N1939" s="28" t="s">
        <v>2256</v>
      </c>
      <c r="O1939" s="28">
        <v>26522200</v>
      </c>
    </row>
    <row r="1940" spans="1:15" x14ac:dyDescent="0.25">
      <c r="A1940" s="38" t="s">
        <v>2255</v>
      </c>
      <c r="B1940" s="33" t="s">
        <v>2255</v>
      </c>
      <c r="C1940" s="29">
        <v>5890</v>
      </c>
      <c r="D1940" s="30" t="s">
        <v>1902</v>
      </c>
      <c r="E1940" s="28" t="s">
        <v>2256</v>
      </c>
      <c r="F1940" s="28">
        <v>15246600</v>
      </c>
      <c r="G1940" s="28">
        <v>4921400</v>
      </c>
      <c r="H1940" s="28">
        <v>7218700</v>
      </c>
      <c r="I1940" s="28">
        <v>20708800</v>
      </c>
      <c r="J1940" s="28">
        <v>7610400</v>
      </c>
      <c r="K1940" s="28">
        <v>536600</v>
      </c>
      <c r="L1940" s="28" t="s">
        <v>2256</v>
      </c>
      <c r="M1940" s="28" t="s">
        <v>2256</v>
      </c>
      <c r="N1940" s="28" t="s">
        <v>2256</v>
      </c>
      <c r="O1940" s="28">
        <v>56242500</v>
      </c>
    </row>
    <row r="1941" spans="1:15" x14ac:dyDescent="0.25">
      <c r="A1941" s="38" t="s">
        <v>2255</v>
      </c>
      <c r="B1941" s="33" t="s">
        <v>2255</v>
      </c>
      <c r="C1941" s="29">
        <v>5891</v>
      </c>
      <c r="D1941" s="30" t="s">
        <v>1903</v>
      </c>
      <c r="E1941" s="28" t="s">
        <v>2256</v>
      </c>
      <c r="F1941" s="28">
        <v>760800</v>
      </c>
      <c r="G1941" s="28">
        <v>173200</v>
      </c>
      <c r="H1941" s="28">
        <v>204900</v>
      </c>
      <c r="I1941" s="28">
        <v>495400</v>
      </c>
      <c r="J1941" s="28">
        <v>280400</v>
      </c>
      <c r="K1941" s="28" t="s">
        <v>2256</v>
      </c>
      <c r="L1941" s="28" t="s">
        <v>2256</v>
      </c>
      <c r="M1941" s="28" t="s">
        <v>2256</v>
      </c>
      <c r="N1941" s="28" t="s">
        <v>2256</v>
      </c>
      <c r="O1941" s="28">
        <v>1914700</v>
      </c>
    </row>
    <row r="1942" spans="1:15" x14ac:dyDescent="0.25">
      <c r="A1942" s="38" t="s">
        <v>2255</v>
      </c>
      <c r="B1942" s="33" t="s">
        <v>2255</v>
      </c>
      <c r="C1942" s="29">
        <v>5902</v>
      </c>
      <c r="D1942" s="30" t="s">
        <v>1904</v>
      </c>
      <c r="E1942" s="28" t="s">
        <v>2256</v>
      </c>
      <c r="F1942" s="28">
        <v>209000</v>
      </c>
      <c r="G1942" s="28" t="s">
        <v>2256</v>
      </c>
      <c r="H1942" s="28" t="s">
        <v>2256</v>
      </c>
      <c r="I1942" s="28" t="s">
        <v>2256</v>
      </c>
      <c r="J1942" s="28">
        <v>531400</v>
      </c>
      <c r="K1942" s="28" t="s">
        <v>2256</v>
      </c>
      <c r="L1942" s="28" t="s">
        <v>2256</v>
      </c>
      <c r="M1942" s="28" t="s">
        <v>2256</v>
      </c>
      <c r="N1942" s="28" t="s">
        <v>2256</v>
      </c>
      <c r="O1942" s="28">
        <v>981600</v>
      </c>
    </row>
    <row r="1943" spans="1:15" x14ac:dyDescent="0.25">
      <c r="A1943" s="38" t="s">
        <v>2255</v>
      </c>
      <c r="B1943" s="33" t="s">
        <v>2255</v>
      </c>
      <c r="C1943" s="29">
        <v>5903</v>
      </c>
      <c r="D1943" s="30" t="s">
        <v>1905</v>
      </c>
      <c r="E1943" s="28" t="s">
        <v>2256</v>
      </c>
      <c r="F1943" s="28">
        <v>62000</v>
      </c>
      <c r="G1943" s="28">
        <v>141000</v>
      </c>
      <c r="H1943" s="28" t="s">
        <v>2256</v>
      </c>
      <c r="I1943" s="28">
        <v>224300</v>
      </c>
      <c r="J1943" s="28" t="s">
        <v>2256</v>
      </c>
      <c r="K1943" s="28" t="s">
        <v>2256</v>
      </c>
      <c r="L1943" s="28" t="s">
        <v>2256</v>
      </c>
      <c r="M1943" s="28" t="s">
        <v>2256</v>
      </c>
      <c r="N1943" s="28" t="s">
        <v>2256</v>
      </c>
      <c r="O1943" s="28">
        <v>496200</v>
      </c>
    </row>
    <row r="1944" spans="1:15" x14ac:dyDescent="0.25">
      <c r="A1944" s="38" t="s">
        <v>2255</v>
      </c>
      <c r="B1944" s="33" t="s">
        <v>2255</v>
      </c>
      <c r="C1944" s="29">
        <v>5904</v>
      </c>
      <c r="D1944" s="30" t="s">
        <v>1906</v>
      </c>
      <c r="E1944" s="28" t="s">
        <v>2256</v>
      </c>
      <c r="F1944" s="28">
        <v>341900</v>
      </c>
      <c r="G1944" s="28" t="s">
        <v>2256</v>
      </c>
      <c r="H1944" s="28" t="s">
        <v>2256</v>
      </c>
      <c r="I1944" s="28">
        <v>297500</v>
      </c>
      <c r="J1944" s="28">
        <v>449300</v>
      </c>
      <c r="K1944" s="28" t="s">
        <v>2256</v>
      </c>
      <c r="L1944" s="28" t="s">
        <v>2256</v>
      </c>
      <c r="M1944" s="28" t="s">
        <v>2256</v>
      </c>
      <c r="N1944" s="28" t="s">
        <v>2256</v>
      </c>
      <c r="O1944" s="28">
        <v>1235800</v>
      </c>
    </row>
    <row r="1945" spans="1:15" x14ac:dyDescent="0.25">
      <c r="A1945" s="38" t="s">
        <v>2255</v>
      </c>
      <c r="B1945" s="33" t="s">
        <v>2255</v>
      </c>
      <c r="C1945" s="29">
        <v>5905</v>
      </c>
      <c r="D1945" s="30" t="s">
        <v>1907</v>
      </c>
      <c r="E1945" s="28" t="s">
        <v>2256</v>
      </c>
      <c r="F1945" s="28">
        <v>417900</v>
      </c>
      <c r="G1945" s="28" t="s">
        <v>2256</v>
      </c>
      <c r="H1945" s="28">
        <v>196700</v>
      </c>
      <c r="I1945" s="28">
        <v>1070300</v>
      </c>
      <c r="J1945" s="28">
        <v>474900</v>
      </c>
      <c r="K1945" s="28" t="s">
        <v>2256</v>
      </c>
      <c r="L1945" s="28" t="s">
        <v>2256</v>
      </c>
      <c r="M1945" s="28" t="s">
        <v>2256</v>
      </c>
      <c r="N1945" s="28" t="s">
        <v>2256</v>
      </c>
      <c r="O1945" s="28">
        <v>2284800</v>
      </c>
    </row>
    <row r="1946" spans="1:15" x14ac:dyDescent="0.25">
      <c r="A1946" s="38" t="s">
        <v>2255</v>
      </c>
      <c r="B1946" s="33" t="s">
        <v>2255</v>
      </c>
      <c r="C1946" s="29">
        <v>5907</v>
      </c>
      <c r="D1946" s="30" t="s">
        <v>2219</v>
      </c>
      <c r="E1946" s="28" t="s">
        <v>2256</v>
      </c>
      <c r="F1946" s="28">
        <v>197500</v>
      </c>
      <c r="G1946" s="28" t="s">
        <v>2256</v>
      </c>
      <c r="H1946" s="28" t="s">
        <v>2256</v>
      </c>
      <c r="I1946" s="28">
        <v>196700</v>
      </c>
      <c r="J1946" s="28" t="s">
        <v>2256</v>
      </c>
      <c r="K1946" s="28" t="s">
        <v>2256</v>
      </c>
      <c r="L1946" s="28" t="s">
        <v>2256</v>
      </c>
      <c r="M1946" s="28" t="s">
        <v>2256</v>
      </c>
      <c r="N1946" s="28" t="s">
        <v>2256</v>
      </c>
      <c r="O1946" s="28">
        <v>609400</v>
      </c>
    </row>
    <row r="1947" spans="1:15" x14ac:dyDescent="0.25">
      <c r="A1947" s="38" t="s">
        <v>2255</v>
      </c>
      <c r="B1947" s="33" t="s">
        <v>2255</v>
      </c>
      <c r="C1947" s="29">
        <v>5908</v>
      </c>
      <c r="D1947" s="30" t="s">
        <v>1908</v>
      </c>
      <c r="E1947" s="28" t="s">
        <v>2256</v>
      </c>
      <c r="F1947" s="28">
        <v>33700</v>
      </c>
      <c r="G1947" s="28" t="s">
        <v>2256</v>
      </c>
      <c r="H1947" s="28" t="s">
        <v>2256</v>
      </c>
      <c r="I1947" s="28" t="s">
        <v>2256</v>
      </c>
      <c r="J1947" s="28" t="s">
        <v>2256</v>
      </c>
      <c r="K1947" s="28" t="s">
        <v>2256</v>
      </c>
      <c r="L1947" s="28" t="s">
        <v>2256</v>
      </c>
      <c r="M1947" s="28" t="s">
        <v>2256</v>
      </c>
      <c r="N1947" s="28" t="s">
        <v>2256</v>
      </c>
      <c r="O1947" s="28">
        <v>328200</v>
      </c>
    </row>
    <row r="1948" spans="1:15" x14ac:dyDescent="0.25">
      <c r="A1948" s="38" t="s">
        <v>2255</v>
      </c>
      <c r="B1948" s="33" t="s">
        <v>2255</v>
      </c>
      <c r="C1948" s="29">
        <v>5909</v>
      </c>
      <c r="D1948" s="30" t="s">
        <v>1909</v>
      </c>
      <c r="E1948" s="28" t="s">
        <v>2256</v>
      </c>
      <c r="F1948" s="28">
        <v>314200</v>
      </c>
      <c r="G1948" s="28" t="s">
        <v>2256</v>
      </c>
      <c r="H1948" s="28" t="s">
        <v>2256</v>
      </c>
      <c r="I1948" s="28">
        <v>433400</v>
      </c>
      <c r="J1948" s="28" t="s">
        <v>2256</v>
      </c>
      <c r="K1948" s="28" t="s">
        <v>2256</v>
      </c>
      <c r="L1948" s="28" t="s">
        <v>2256</v>
      </c>
      <c r="M1948" s="28" t="s">
        <v>2256</v>
      </c>
      <c r="N1948" s="28" t="s">
        <v>2256</v>
      </c>
      <c r="O1948" s="28">
        <v>1224800</v>
      </c>
    </row>
    <row r="1949" spans="1:15" x14ac:dyDescent="0.25">
      <c r="A1949" s="38" t="s">
        <v>2255</v>
      </c>
      <c r="B1949" s="33" t="s">
        <v>2255</v>
      </c>
      <c r="C1949" s="29">
        <v>5910</v>
      </c>
      <c r="D1949" s="30" t="s">
        <v>2220</v>
      </c>
      <c r="E1949" s="28" t="s">
        <v>2256</v>
      </c>
      <c r="F1949" s="28">
        <v>83800</v>
      </c>
      <c r="G1949" s="28">
        <v>125300</v>
      </c>
      <c r="H1949" s="28" t="s">
        <v>2256</v>
      </c>
      <c r="I1949" s="28">
        <v>265300</v>
      </c>
      <c r="J1949" s="28">
        <v>440400</v>
      </c>
      <c r="K1949" s="28" t="s">
        <v>2256</v>
      </c>
      <c r="L1949" s="28" t="s">
        <v>2256</v>
      </c>
      <c r="M1949" s="28" t="s">
        <v>2256</v>
      </c>
      <c r="N1949" s="28" t="s">
        <v>2256</v>
      </c>
      <c r="O1949" s="28">
        <v>1023500</v>
      </c>
    </row>
    <row r="1950" spans="1:15" x14ac:dyDescent="0.25">
      <c r="A1950" s="38" t="s">
        <v>2255</v>
      </c>
      <c r="B1950" s="33" t="s">
        <v>2255</v>
      </c>
      <c r="C1950" s="29">
        <v>5911</v>
      </c>
      <c r="D1950" s="30" t="s">
        <v>1910</v>
      </c>
      <c r="E1950" s="28" t="s">
        <v>2256</v>
      </c>
      <c r="F1950" s="28">
        <v>106700</v>
      </c>
      <c r="G1950" s="28" t="s">
        <v>2256</v>
      </c>
      <c r="H1950" s="28" t="s">
        <v>2256</v>
      </c>
      <c r="I1950" s="28" t="s">
        <v>2256</v>
      </c>
      <c r="J1950" s="28" t="s">
        <v>2256</v>
      </c>
      <c r="K1950" s="28" t="s">
        <v>2256</v>
      </c>
      <c r="L1950" s="28" t="s">
        <v>2256</v>
      </c>
      <c r="M1950" s="28" t="s">
        <v>2256</v>
      </c>
      <c r="N1950" s="28" t="s">
        <v>2256</v>
      </c>
      <c r="O1950" s="28">
        <v>431500</v>
      </c>
    </row>
    <row r="1951" spans="1:15" x14ac:dyDescent="0.25">
      <c r="A1951" s="38" t="s">
        <v>2255</v>
      </c>
      <c r="B1951" s="33" t="s">
        <v>2255</v>
      </c>
      <c r="C1951" s="29">
        <v>5912</v>
      </c>
      <c r="D1951" s="30" t="s">
        <v>1911</v>
      </c>
      <c r="E1951" s="28" t="s">
        <v>2256</v>
      </c>
      <c r="F1951" s="28">
        <v>70400</v>
      </c>
      <c r="G1951" s="28" t="s">
        <v>2256</v>
      </c>
      <c r="H1951" s="28" t="s">
        <v>2256</v>
      </c>
      <c r="I1951" s="28">
        <v>395800</v>
      </c>
      <c r="J1951" s="28" t="s">
        <v>2256</v>
      </c>
      <c r="K1951" s="28" t="s">
        <v>2256</v>
      </c>
      <c r="L1951" s="28" t="s">
        <v>2256</v>
      </c>
      <c r="M1951" s="28" t="s">
        <v>2256</v>
      </c>
      <c r="N1951" s="28" t="s">
        <v>2256</v>
      </c>
      <c r="O1951" s="28">
        <v>587200</v>
      </c>
    </row>
    <row r="1952" spans="1:15" x14ac:dyDescent="0.25">
      <c r="A1952" s="38" t="s">
        <v>2255</v>
      </c>
      <c r="B1952" s="33" t="s">
        <v>2255</v>
      </c>
      <c r="C1952" s="29">
        <v>5913</v>
      </c>
      <c r="D1952" s="30" t="s">
        <v>1912</v>
      </c>
      <c r="E1952" s="28" t="s">
        <v>2256</v>
      </c>
      <c r="F1952" s="28">
        <v>434500</v>
      </c>
      <c r="G1952" s="28">
        <v>178900</v>
      </c>
      <c r="H1952" s="28">
        <v>196500</v>
      </c>
      <c r="I1952" s="28">
        <v>567100</v>
      </c>
      <c r="J1952" s="28">
        <v>695600</v>
      </c>
      <c r="K1952" s="28" t="s">
        <v>2256</v>
      </c>
      <c r="L1952" s="28" t="s">
        <v>2256</v>
      </c>
      <c r="M1952" s="28" t="s">
        <v>2256</v>
      </c>
      <c r="N1952" s="28" t="s">
        <v>2256</v>
      </c>
      <c r="O1952" s="28">
        <v>2136600</v>
      </c>
    </row>
    <row r="1953" spans="1:15" x14ac:dyDescent="0.25">
      <c r="A1953" s="38" t="s">
        <v>2255</v>
      </c>
      <c r="B1953" s="33" t="s">
        <v>2255</v>
      </c>
      <c r="C1953" s="29">
        <v>5914</v>
      </c>
      <c r="D1953" s="30" t="s">
        <v>1913</v>
      </c>
      <c r="E1953" s="28" t="s">
        <v>2256</v>
      </c>
      <c r="F1953" s="28">
        <v>263900</v>
      </c>
      <c r="G1953" s="28" t="s">
        <v>2256</v>
      </c>
      <c r="H1953" s="28" t="s">
        <v>2256</v>
      </c>
      <c r="I1953" s="28">
        <v>472800</v>
      </c>
      <c r="J1953" s="28">
        <v>434800</v>
      </c>
      <c r="K1953" s="28" t="s">
        <v>2256</v>
      </c>
      <c r="L1953" s="28" t="s">
        <v>2256</v>
      </c>
      <c r="M1953" s="28" t="s">
        <v>2256</v>
      </c>
      <c r="N1953" s="28" t="s">
        <v>2256</v>
      </c>
      <c r="O1953" s="28">
        <v>1284800</v>
      </c>
    </row>
    <row r="1954" spans="1:15" x14ac:dyDescent="0.25">
      <c r="A1954" s="38" t="s">
        <v>2255</v>
      </c>
      <c r="B1954" s="33" t="s">
        <v>2255</v>
      </c>
      <c r="C1954" s="29">
        <v>5919</v>
      </c>
      <c r="D1954" s="30" t="s">
        <v>1914</v>
      </c>
      <c r="E1954" s="28" t="s">
        <v>2256</v>
      </c>
      <c r="F1954" s="28">
        <v>450500</v>
      </c>
      <c r="G1954" s="28" t="s">
        <v>2256</v>
      </c>
      <c r="H1954" s="28">
        <v>169700</v>
      </c>
      <c r="I1954" s="28">
        <v>640200</v>
      </c>
      <c r="J1954" s="28">
        <v>477500</v>
      </c>
      <c r="K1954" s="28" t="s">
        <v>2256</v>
      </c>
      <c r="L1954" s="28" t="s">
        <v>2256</v>
      </c>
      <c r="M1954" s="28" t="s">
        <v>2256</v>
      </c>
      <c r="N1954" s="28" t="s">
        <v>2256</v>
      </c>
      <c r="O1954" s="28">
        <v>1883800</v>
      </c>
    </row>
    <row r="1955" spans="1:15" x14ac:dyDescent="0.25">
      <c r="A1955" s="38" t="s">
        <v>2255</v>
      </c>
      <c r="B1955" s="33" t="s">
        <v>2255</v>
      </c>
      <c r="C1955" s="29">
        <v>5921</v>
      </c>
      <c r="D1955" s="30" t="s">
        <v>1915</v>
      </c>
      <c r="E1955" s="28" t="s">
        <v>2256</v>
      </c>
      <c r="F1955" s="28">
        <v>94500</v>
      </c>
      <c r="G1955" s="28" t="s">
        <v>2256</v>
      </c>
      <c r="H1955" s="28" t="s">
        <v>2256</v>
      </c>
      <c r="I1955" s="28">
        <v>357800</v>
      </c>
      <c r="J1955" s="28">
        <v>221900</v>
      </c>
      <c r="K1955" s="28" t="s">
        <v>2256</v>
      </c>
      <c r="L1955" s="28" t="s">
        <v>2256</v>
      </c>
      <c r="M1955" s="28" t="s">
        <v>2256</v>
      </c>
      <c r="N1955" s="28" t="s">
        <v>2256</v>
      </c>
      <c r="O1955" s="28">
        <v>903200</v>
      </c>
    </row>
    <row r="1956" spans="1:15" x14ac:dyDescent="0.25">
      <c r="A1956" s="38" t="s">
        <v>2255</v>
      </c>
      <c r="B1956" s="33" t="s">
        <v>2255</v>
      </c>
      <c r="C1956" s="29">
        <v>5922</v>
      </c>
      <c r="D1956" s="30" t="s">
        <v>1916</v>
      </c>
      <c r="E1956" s="28" t="s">
        <v>2256</v>
      </c>
      <c r="F1956" s="28">
        <v>291800</v>
      </c>
      <c r="G1956" s="28">
        <v>229000</v>
      </c>
      <c r="H1956" s="28">
        <v>336100</v>
      </c>
      <c r="I1956" s="28">
        <v>416400</v>
      </c>
      <c r="J1956" s="28">
        <v>450500</v>
      </c>
      <c r="K1956" s="28" t="s">
        <v>2256</v>
      </c>
      <c r="L1956" s="28" t="s">
        <v>2256</v>
      </c>
      <c r="M1956" s="28" t="s">
        <v>2256</v>
      </c>
      <c r="N1956" s="28" t="s">
        <v>2256</v>
      </c>
      <c r="O1956" s="28">
        <v>1723800</v>
      </c>
    </row>
    <row r="1957" spans="1:15" x14ac:dyDescent="0.25">
      <c r="A1957" s="38" t="s">
        <v>2255</v>
      </c>
      <c r="B1957" s="33" t="s">
        <v>2255</v>
      </c>
      <c r="C1957" s="29">
        <v>5923</v>
      </c>
      <c r="D1957" s="30" t="s">
        <v>1917</v>
      </c>
      <c r="E1957" s="28" t="s">
        <v>2256</v>
      </c>
      <c r="F1957" s="28">
        <v>116800</v>
      </c>
      <c r="G1957" s="28" t="s">
        <v>2256</v>
      </c>
      <c r="H1957" s="28" t="s">
        <v>2256</v>
      </c>
      <c r="I1957" s="28" t="s">
        <v>2256</v>
      </c>
      <c r="J1957" s="28" t="s">
        <v>2256</v>
      </c>
      <c r="K1957" s="28" t="s">
        <v>2256</v>
      </c>
      <c r="L1957" s="28" t="s">
        <v>2256</v>
      </c>
      <c r="M1957" s="28" t="s">
        <v>2256</v>
      </c>
      <c r="N1957" s="28" t="s">
        <v>2256</v>
      </c>
      <c r="O1957" s="28">
        <v>329200</v>
      </c>
    </row>
    <row r="1958" spans="1:15" x14ac:dyDescent="0.25">
      <c r="A1958" s="38" t="s">
        <v>2255</v>
      </c>
      <c r="B1958" s="33" t="s">
        <v>2255</v>
      </c>
      <c r="C1958" s="29">
        <v>5924</v>
      </c>
      <c r="D1958" s="30" t="s">
        <v>1918</v>
      </c>
      <c r="E1958" s="28" t="s">
        <v>2256</v>
      </c>
      <c r="F1958" s="28">
        <v>175800</v>
      </c>
      <c r="G1958" s="28" t="s">
        <v>2256</v>
      </c>
      <c r="H1958" s="28">
        <v>143400</v>
      </c>
      <c r="I1958" s="28">
        <v>677800</v>
      </c>
      <c r="J1958" s="28">
        <v>223500</v>
      </c>
      <c r="K1958" s="28" t="s">
        <v>2256</v>
      </c>
      <c r="L1958" s="28" t="s">
        <v>2256</v>
      </c>
      <c r="M1958" s="28" t="s">
        <v>2256</v>
      </c>
      <c r="N1958" s="28" t="s">
        <v>2256</v>
      </c>
      <c r="O1958" s="28">
        <v>1375000</v>
      </c>
    </row>
    <row r="1959" spans="1:15" x14ac:dyDescent="0.25">
      <c r="A1959" s="38" t="s">
        <v>2255</v>
      </c>
      <c r="B1959" s="33" t="s">
        <v>2255</v>
      </c>
      <c r="C1959" s="29">
        <v>5925</v>
      </c>
      <c r="D1959" s="30" t="s">
        <v>1919</v>
      </c>
      <c r="E1959" s="28" t="s">
        <v>2256</v>
      </c>
      <c r="F1959" s="28">
        <v>109500</v>
      </c>
      <c r="G1959" s="28" t="s">
        <v>2256</v>
      </c>
      <c r="H1959" s="28" t="s">
        <v>2256</v>
      </c>
      <c r="I1959" s="28">
        <v>273600</v>
      </c>
      <c r="J1959" s="28">
        <v>220100</v>
      </c>
      <c r="K1959" s="28" t="s">
        <v>2256</v>
      </c>
      <c r="L1959" s="28" t="s">
        <v>2256</v>
      </c>
      <c r="M1959" s="28" t="s">
        <v>2256</v>
      </c>
      <c r="N1959" s="28" t="s">
        <v>2256</v>
      </c>
      <c r="O1959" s="28">
        <v>735300</v>
      </c>
    </row>
    <row r="1960" spans="1:15" x14ac:dyDescent="0.25">
      <c r="A1960" s="38" t="s">
        <v>2255</v>
      </c>
      <c r="B1960" s="33" t="s">
        <v>2255</v>
      </c>
      <c r="C1960" s="29">
        <v>5926</v>
      </c>
      <c r="D1960" s="30" t="s">
        <v>1920</v>
      </c>
      <c r="E1960" s="28" t="s">
        <v>2256</v>
      </c>
      <c r="F1960" s="28">
        <v>322300</v>
      </c>
      <c r="G1960" s="28" t="s">
        <v>2256</v>
      </c>
      <c r="H1960" s="28">
        <v>128400</v>
      </c>
      <c r="I1960" s="28">
        <v>785100</v>
      </c>
      <c r="J1960" s="28">
        <v>509600</v>
      </c>
      <c r="K1960" s="28" t="s">
        <v>2256</v>
      </c>
      <c r="L1960" s="28" t="s">
        <v>2256</v>
      </c>
      <c r="M1960" s="28" t="s">
        <v>2256</v>
      </c>
      <c r="N1960" s="28" t="s">
        <v>2256</v>
      </c>
      <c r="O1960" s="28">
        <v>1898600</v>
      </c>
    </row>
    <row r="1961" spans="1:15" x14ac:dyDescent="0.25">
      <c r="A1961" s="38" t="s">
        <v>2255</v>
      </c>
      <c r="B1961" s="33" t="s">
        <v>2255</v>
      </c>
      <c r="C1961" s="29">
        <v>5928</v>
      </c>
      <c r="D1961" s="30" t="s">
        <v>1921</v>
      </c>
      <c r="E1961" s="28" t="s">
        <v>2256</v>
      </c>
      <c r="F1961" s="28">
        <v>34000</v>
      </c>
      <c r="G1961" s="28" t="s">
        <v>2256</v>
      </c>
      <c r="H1961" s="28" t="s">
        <v>2256</v>
      </c>
      <c r="I1961" s="28" t="s">
        <v>2256</v>
      </c>
      <c r="J1961" s="28" t="s">
        <v>2256</v>
      </c>
      <c r="K1961" s="28" t="s">
        <v>2256</v>
      </c>
      <c r="L1961" s="28" t="s">
        <v>2256</v>
      </c>
      <c r="M1961" s="28" t="s">
        <v>2256</v>
      </c>
      <c r="N1961" s="28" t="s">
        <v>2256</v>
      </c>
      <c r="O1961" s="28">
        <v>359400</v>
      </c>
    </row>
    <row r="1962" spans="1:15" x14ac:dyDescent="0.25">
      <c r="A1962" s="38" t="s">
        <v>2255</v>
      </c>
      <c r="B1962" s="33" t="s">
        <v>2255</v>
      </c>
      <c r="C1962" s="29">
        <v>5929</v>
      </c>
      <c r="D1962" s="30" t="s">
        <v>1922</v>
      </c>
      <c r="E1962" s="28" t="s">
        <v>2256</v>
      </c>
      <c r="F1962" s="28">
        <v>343200</v>
      </c>
      <c r="G1962" s="28" t="s">
        <v>2256</v>
      </c>
      <c r="H1962" s="28">
        <v>334000</v>
      </c>
      <c r="I1962" s="28">
        <v>365300</v>
      </c>
      <c r="J1962" s="28">
        <v>413200</v>
      </c>
      <c r="K1962" s="28" t="s">
        <v>2256</v>
      </c>
      <c r="L1962" s="28" t="s">
        <v>2256</v>
      </c>
      <c r="M1962" s="28" t="s">
        <v>2256</v>
      </c>
      <c r="N1962" s="28" t="s">
        <v>2256</v>
      </c>
      <c r="O1962" s="28">
        <v>1574200</v>
      </c>
    </row>
    <row r="1963" spans="1:15" x14ac:dyDescent="0.25">
      <c r="A1963" s="38" t="s">
        <v>2255</v>
      </c>
      <c r="B1963" s="33" t="s">
        <v>2255</v>
      </c>
      <c r="C1963" s="29">
        <v>5930</v>
      </c>
      <c r="D1963" s="30" t="s">
        <v>1923</v>
      </c>
      <c r="E1963" s="28" t="s">
        <v>2256</v>
      </c>
      <c r="F1963" s="28">
        <v>110900</v>
      </c>
      <c r="G1963" s="28" t="s">
        <v>2256</v>
      </c>
      <c r="H1963" s="28" t="s">
        <v>2256</v>
      </c>
      <c r="I1963" s="28">
        <v>234900</v>
      </c>
      <c r="J1963" s="28" t="s">
        <v>2256</v>
      </c>
      <c r="K1963" s="28" t="s">
        <v>2256</v>
      </c>
      <c r="L1963" s="28" t="s">
        <v>2256</v>
      </c>
      <c r="M1963" s="28" t="s">
        <v>2256</v>
      </c>
      <c r="N1963" s="28" t="s">
        <v>2256</v>
      </c>
      <c r="O1963" s="28">
        <v>517100</v>
      </c>
    </row>
    <row r="1964" spans="1:15" x14ac:dyDescent="0.25">
      <c r="A1964" s="38" t="s">
        <v>2255</v>
      </c>
      <c r="B1964" s="33" t="s">
        <v>2255</v>
      </c>
      <c r="C1964" s="29">
        <v>5931</v>
      </c>
      <c r="D1964" s="30" t="s">
        <v>1924</v>
      </c>
      <c r="E1964" s="28" t="s">
        <v>2256</v>
      </c>
      <c r="F1964" s="28">
        <v>259600</v>
      </c>
      <c r="G1964" s="28" t="s">
        <v>2256</v>
      </c>
      <c r="H1964" s="28" t="s">
        <v>2256</v>
      </c>
      <c r="I1964" s="28">
        <v>197400</v>
      </c>
      <c r="J1964" s="28">
        <v>293000</v>
      </c>
      <c r="K1964" s="28" t="s">
        <v>2256</v>
      </c>
      <c r="L1964" s="28" t="s">
        <v>2256</v>
      </c>
      <c r="M1964" s="28" t="s">
        <v>2256</v>
      </c>
      <c r="N1964" s="28" t="s">
        <v>2256</v>
      </c>
      <c r="O1964" s="28">
        <v>963500</v>
      </c>
    </row>
    <row r="1965" spans="1:15" x14ac:dyDescent="0.25">
      <c r="A1965" s="38" t="s">
        <v>2255</v>
      </c>
      <c r="B1965" s="33" t="s">
        <v>2255</v>
      </c>
      <c r="C1965" s="29">
        <v>5932</v>
      </c>
      <c r="D1965" s="30" t="s">
        <v>1925</v>
      </c>
      <c r="E1965" s="28" t="s">
        <v>2256</v>
      </c>
      <c r="F1965" s="28">
        <v>138200</v>
      </c>
      <c r="G1965" s="28">
        <v>73500</v>
      </c>
      <c r="H1965" s="28" t="s">
        <v>2256</v>
      </c>
      <c r="I1965" s="28">
        <v>431800</v>
      </c>
      <c r="J1965" s="28" t="s">
        <v>2256</v>
      </c>
      <c r="K1965" s="28" t="s">
        <v>2256</v>
      </c>
      <c r="L1965" s="28" t="s">
        <v>2256</v>
      </c>
      <c r="M1965" s="28" t="s">
        <v>2256</v>
      </c>
      <c r="N1965" s="28" t="s">
        <v>2256</v>
      </c>
      <c r="O1965" s="28">
        <v>758500</v>
      </c>
    </row>
    <row r="1966" spans="1:15" x14ac:dyDescent="0.25">
      <c r="A1966" s="38" t="s">
        <v>2255</v>
      </c>
      <c r="B1966" s="33" t="s">
        <v>2255</v>
      </c>
      <c r="C1966" s="29">
        <v>5933</v>
      </c>
      <c r="D1966" s="30" t="s">
        <v>1926</v>
      </c>
      <c r="E1966" s="28" t="s">
        <v>2256</v>
      </c>
      <c r="F1966" s="28">
        <v>399000</v>
      </c>
      <c r="G1966" s="28" t="s">
        <v>2256</v>
      </c>
      <c r="H1966" s="28" t="s">
        <v>2256</v>
      </c>
      <c r="I1966" s="28">
        <v>786400</v>
      </c>
      <c r="J1966" s="28">
        <v>267000</v>
      </c>
      <c r="K1966" s="28" t="s">
        <v>2256</v>
      </c>
      <c r="L1966" s="28" t="s">
        <v>2256</v>
      </c>
      <c r="M1966" s="28" t="s">
        <v>2256</v>
      </c>
      <c r="N1966" s="28" t="s">
        <v>2256</v>
      </c>
      <c r="O1966" s="28">
        <v>1581500</v>
      </c>
    </row>
    <row r="1967" spans="1:15" x14ac:dyDescent="0.25">
      <c r="A1967" s="38" t="s">
        <v>2255</v>
      </c>
      <c r="B1967" s="33" t="s">
        <v>2255</v>
      </c>
      <c r="C1967" s="29">
        <v>5934</v>
      </c>
      <c r="D1967" s="30" t="s">
        <v>1927</v>
      </c>
      <c r="E1967" s="28" t="s">
        <v>2256</v>
      </c>
      <c r="F1967" s="28">
        <v>117300</v>
      </c>
      <c r="G1967" s="28" t="s">
        <v>2256</v>
      </c>
      <c r="H1967" s="28" t="s">
        <v>2256</v>
      </c>
      <c r="I1967" s="28">
        <v>176000</v>
      </c>
      <c r="J1967" s="28">
        <v>226800</v>
      </c>
      <c r="K1967" s="28" t="s">
        <v>2256</v>
      </c>
      <c r="L1967" s="28" t="s">
        <v>2256</v>
      </c>
      <c r="M1967" s="28" t="s">
        <v>2256</v>
      </c>
      <c r="N1967" s="28" t="s">
        <v>2256</v>
      </c>
      <c r="O1967" s="28">
        <v>640600</v>
      </c>
    </row>
    <row r="1968" spans="1:15" x14ac:dyDescent="0.25">
      <c r="A1968" s="38" t="s">
        <v>2255</v>
      </c>
      <c r="B1968" s="33" t="s">
        <v>2255</v>
      </c>
      <c r="C1968" s="29">
        <v>5935</v>
      </c>
      <c r="D1968" s="30" t="s">
        <v>1928</v>
      </c>
      <c r="E1968" s="28" t="s">
        <v>2256</v>
      </c>
      <c r="F1968" s="28">
        <v>65600</v>
      </c>
      <c r="G1968" s="28" t="s">
        <v>2256</v>
      </c>
      <c r="H1968" s="28" t="s">
        <v>2256</v>
      </c>
      <c r="I1968" s="28" t="s">
        <v>2256</v>
      </c>
      <c r="J1968" s="28" t="s">
        <v>2256</v>
      </c>
      <c r="K1968" s="28" t="s">
        <v>2256</v>
      </c>
      <c r="L1968" s="28" t="s">
        <v>2256</v>
      </c>
      <c r="M1968" s="28" t="s">
        <v>2256</v>
      </c>
      <c r="N1968" s="28" t="s">
        <v>2256</v>
      </c>
      <c r="O1968" s="28">
        <v>193500</v>
      </c>
    </row>
    <row r="1969" spans="1:15" x14ac:dyDescent="0.25">
      <c r="A1969" s="38" t="s">
        <v>2255</v>
      </c>
      <c r="B1969" s="33" t="s">
        <v>2255</v>
      </c>
      <c r="C1969" s="29">
        <v>5937</v>
      </c>
      <c r="D1969" s="30" t="s">
        <v>1929</v>
      </c>
      <c r="E1969" s="28" t="s">
        <v>2256</v>
      </c>
      <c r="F1969" s="28">
        <v>84300</v>
      </c>
      <c r="G1969" s="28" t="s">
        <v>2256</v>
      </c>
      <c r="H1969" s="28" t="s">
        <v>2256</v>
      </c>
      <c r="I1969" s="28" t="s">
        <v>2256</v>
      </c>
      <c r="J1969" s="28" t="s">
        <v>2256</v>
      </c>
      <c r="K1969" s="28" t="s">
        <v>2256</v>
      </c>
      <c r="L1969" s="28" t="s">
        <v>2256</v>
      </c>
      <c r="M1969" s="28" t="s">
        <v>2256</v>
      </c>
      <c r="N1969" s="28" t="s">
        <v>2256</v>
      </c>
      <c r="O1969" s="28">
        <v>555500</v>
      </c>
    </row>
    <row r="1970" spans="1:15" x14ac:dyDescent="0.25">
      <c r="A1970" s="38" t="s">
        <v>2255</v>
      </c>
      <c r="B1970" s="33" t="s">
        <v>2255</v>
      </c>
      <c r="C1970" s="29">
        <v>5938</v>
      </c>
      <c r="D1970" s="30" t="s">
        <v>1930</v>
      </c>
      <c r="E1970" s="28" t="s">
        <v>2256</v>
      </c>
      <c r="F1970" s="28">
        <v>20367400</v>
      </c>
      <c r="G1970" s="28">
        <v>5557200</v>
      </c>
      <c r="H1970" s="28">
        <v>9766900</v>
      </c>
      <c r="I1970" s="28">
        <v>30930900</v>
      </c>
      <c r="J1970" s="28">
        <v>15994200</v>
      </c>
      <c r="K1970" s="28">
        <v>1994200</v>
      </c>
      <c r="L1970" s="28" t="s">
        <v>2256</v>
      </c>
      <c r="M1970" s="28" t="s">
        <v>2256</v>
      </c>
      <c r="N1970" s="28" t="s">
        <v>2256</v>
      </c>
      <c r="O1970" s="28">
        <v>84610800</v>
      </c>
    </row>
    <row r="1971" spans="1:15" x14ac:dyDescent="0.25">
      <c r="A1971" s="38" t="s">
        <v>2255</v>
      </c>
      <c r="B1971" s="33" t="s">
        <v>2255</v>
      </c>
      <c r="C1971" s="29">
        <v>5939</v>
      </c>
      <c r="D1971" s="30" t="s">
        <v>1931</v>
      </c>
      <c r="E1971" s="28" t="s">
        <v>2256</v>
      </c>
      <c r="F1971" s="28">
        <v>2008600</v>
      </c>
      <c r="G1971" s="28">
        <v>703900</v>
      </c>
      <c r="H1971" s="28">
        <v>1057000</v>
      </c>
      <c r="I1971" s="28">
        <v>3983900</v>
      </c>
      <c r="J1971" s="28">
        <v>1146900</v>
      </c>
      <c r="K1971" s="28" t="s">
        <v>2256</v>
      </c>
      <c r="L1971" s="28" t="s">
        <v>2256</v>
      </c>
      <c r="M1971" s="28" t="s">
        <v>2256</v>
      </c>
      <c r="N1971" s="28" t="s">
        <v>2256</v>
      </c>
      <c r="O1971" s="28">
        <v>9042600</v>
      </c>
    </row>
    <row r="1972" spans="1:15" x14ac:dyDescent="0.25">
      <c r="A1972" s="38" t="s">
        <v>2255</v>
      </c>
      <c r="B1972" s="33" t="s">
        <v>2240</v>
      </c>
      <c r="C1972" s="29">
        <v>10000</v>
      </c>
      <c r="D1972" s="30" t="s">
        <v>165</v>
      </c>
      <c r="E1972" s="28" t="s">
        <v>2256</v>
      </c>
      <c r="F1972" s="28">
        <v>458327700</v>
      </c>
      <c r="G1972" s="28">
        <v>129357800</v>
      </c>
      <c r="H1972" s="28">
        <v>203723200</v>
      </c>
      <c r="I1972" s="28">
        <v>657515500</v>
      </c>
      <c r="J1972" s="28">
        <v>322280300</v>
      </c>
      <c r="K1972" s="28">
        <v>41032600</v>
      </c>
      <c r="L1972" s="28" t="s">
        <v>2256</v>
      </c>
      <c r="M1972" s="28" t="s">
        <v>2256</v>
      </c>
      <c r="N1972" s="28" t="s">
        <v>2256</v>
      </c>
      <c r="O1972" s="28">
        <v>1812237100</v>
      </c>
    </row>
    <row r="1973" spans="1:15" x14ac:dyDescent="0.25">
      <c r="A1973" s="38" t="s">
        <v>2255</v>
      </c>
      <c r="B1973" s="33" t="s">
        <v>2241</v>
      </c>
      <c r="C1973" s="29">
        <v>6002</v>
      </c>
      <c r="D1973" s="30" t="s">
        <v>1932</v>
      </c>
      <c r="E1973" s="28" t="s">
        <v>2256</v>
      </c>
      <c r="F1973" s="28">
        <v>7478800</v>
      </c>
      <c r="G1973" s="28">
        <v>1658400</v>
      </c>
      <c r="H1973" s="28">
        <v>2021800</v>
      </c>
      <c r="I1973" s="28">
        <v>8109000</v>
      </c>
      <c r="J1973" s="28">
        <v>9275200</v>
      </c>
      <c r="K1973" s="28">
        <v>1405000</v>
      </c>
      <c r="L1973" s="28" t="s">
        <v>2256</v>
      </c>
      <c r="M1973" s="28" t="s">
        <v>2256</v>
      </c>
      <c r="N1973" s="28" t="s">
        <v>2256</v>
      </c>
      <c r="O1973" s="28">
        <v>29948200</v>
      </c>
    </row>
    <row r="1974" spans="1:15" x14ac:dyDescent="0.25">
      <c r="A1974" s="38" t="s">
        <v>2255</v>
      </c>
      <c r="B1974" s="33" t="s">
        <v>2255</v>
      </c>
      <c r="C1974" s="29">
        <v>6004</v>
      </c>
      <c r="D1974" s="30" t="s">
        <v>1933</v>
      </c>
      <c r="E1974" s="28" t="s">
        <v>2256</v>
      </c>
      <c r="F1974" s="28">
        <v>176300</v>
      </c>
      <c r="G1974" s="28" t="s">
        <v>2256</v>
      </c>
      <c r="H1974" s="28" t="s">
        <v>2256</v>
      </c>
      <c r="I1974" s="28">
        <v>246100</v>
      </c>
      <c r="J1974" s="28">
        <v>342400</v>
      </c>
      <c r="K1974" s="28" t="s">
        <v>2256</v>
      </c>
      <c r="L1974" s="28" t="s">
        <v>2256</v>
      </c>
      <c r="M1974" s="28" t="s">
        <v>2256</v>
      </c>
      <c r="N1974" s="28" t="s">
        <v>2256</v>
      </c>
      <c r="O1974" s="28">
        <v>884700</v>
      </c>
    </row>
    <row r="1975" spans="1:15" x14ac:dyDescent="0.25">
      <c r="A1975" s="38" t="s">
        <v>2255</v>
      </c>
      <c r="B1975" s="33" t="s">
        <v>2255</v>
      </c>
      <c r="C1975" s="29">
        <v>6007</v>
      </c>
      <c r="D1975" s="30" t="s">
        <v>1934</v>
      </c>
      <c r="E1975" s="28" t="s">
        <v>2256</v>
      </c>
      <c r="F1975" s="28">
        <v>5141900</v>
      </c>
      <c r="G1975" s="28">
        <v>1558200</v>
      </c>
      <c r="H1975" s="28">
        <v>1455700</v>
      </c>
      <c r="I1975" s="28">
        <v>7700600</v>
      </c>
      <c r="J1975" s="28">
        <v>8149500</v>
      </c>
      <c r="K1975" s="28">
        <v>1004400</v>
      </c>
      <c r="L1975" s="28" t="s">
        <v>2256</v>
      </c>
      <c r="M1975" s="28" t="s">
        <v>2256</v>
      </c>
      <c r="N1975" s="28" t="s">
        <v>2256</v>
      </c>
      <c r="O1975" s="28">
        <v>25010300</v>
      </c>
    </row>
    <row r="1976" spans="1:15" x14ac:dyDescent="0.25">
      <c r="A1976" s="38" t="s">
        <v>2255</v>
      </c>
      <c r="B1976" s="33" t="s">
        <v>2255</v>
      </c>
      <c r="C1976" s="29">
        <v>6008</v>
      </c>
      <c r="D1976" s="30" t="s">
        <v>1935</v>
      </c>
      <c r="E1976" s="28" t="s">
        <v>2256</v>
      </c>
      <c r="F1976" s="28">
        <v>1005500</v>
      </c>
      <c r="G1976" s="28">
        <v>31000</v>
      </c>
      <c r="H1976" s="28">
        <v>286100</v>
      </c>
      <c r="I1976" s="28">
        <v>1926100</v>
      </c>
      <c r="J1976" s="28">
        <v>2545700</v>
      </c>
      <c r="K1976" s="28" t="s">
        <v>2256</v>
      </c>
      <c r="L1976" s="28" t="s">
        <v>2256</v>
      </c>
      <c r="M1976" s="28" t="s">
        <v>2256</v>
      </c>
      <c r="N1976" s="28" t="s">
        <v>2256</v>
      </c>
      <c r="O1976" s="28">
        <v>5985400</v>
      </c>
    </row>
    <row r="1977" spans="1:15" x14ac:dyDescent="0.25">
      <c r="A1977" s="38" t="s">
        <v>2255</v>
      </c>
      <c r="B1977" s="33" t="s">
        <v>2255</v>
      </c>
      <c r="C1977" s="29">
        <v>6009</v>
      </c>
      <c r="D1977" s="30" t="s">
        <v>1936</v>
      </c>
      <c r="E1977" s="28" t="s">
        <v>2256</v>
      </c>
      <c r="F1977" s="28">
        <v>166400</v>
      </c>
      <c r="G1977" s="28">
        <v>125100</v>
      </c>
      <c r="H1977" s="28" t="s">
        <v>2256</v>
      </c>
      <c r="I1977" s="28">
        <v>270300</v>
      </c>
      <c r="J1977" s="28" t="s">
        <v>2256</v>
      </c>
      <c r="K1977" s="28" t="s">
        <v>2256</v>
      </c>
      <c r="L1977" s="28" t="s">
        <v>2256</v>
      </c>
      <c r="M1977" s="28" t="s">
        <v>2256</v>
      </c>
      <c r="N1977" s="28" t="s">
        <v>2256</v>
      </c>
      <c r="O1977" s="28">
        <v>755900</v>
      </c>
    </row>
    <row r="1978" spans="1:15" x14ac:dyDescent="0.25">
      <c r="A1978" s="38" t="s">
        <v>2255</v>
      </c>
      <c r="B1978" s="33" t="s">
        <v>2255</v>
      </c>
      <c r="C1978" s="29">
        <v>6010</v>
      </c>
      <c r="D1978" s="30" t="s">
        <v>1937</v>
      </c>
      <c r="E1978" s="28" t="s">
        <v>2256</v>
      </c>
      <c r="F1978" s="28">
        <v>698300</v>
      </c>
      <c r="G1978" s="28">
        <v>108900</v>
      </c>
      <c r="H1978" s="28" t="s">
        <v>2256</v>
      </c>
      <c r="I1978" s="28">
        <v>356000</v>
      </c>
      <c r="J1978" s="28">
        <v>730200</v>
      </c>
      <c r="K1978" s="28" t="s">
        <v>2256</v>
      </c>
      <c r="L1978" s="28" t="s">
        <v>2256</v>
      </c>
      <c r="M1978" s="28" t="s">
        <v>2256</v>
      </c>
      <c r="N1978" s="28" t="s">
        <v>2256</v>
      </c>
      <c r="O1978" s="28">
        <v>2206200</v>
      </c>
    </row>
    <row r="1979" spans="1:15" x14ac:dyDescent="0.25">
      <c r="A1979" s="38" t="s">
        <v>2255</v>
      </c>
      <c r="B1979" s="33" t="s">
        <v>2255</v>
      </c>
      <c r="C1979" s="29">
        <v>6011</v>
      </c>
      <c r="D1979" s="30" t="s">
        <v>1938</v>
      </c>
      <c r="E1979" s="28" t="s">
        <v>2256</v>
      </c>
      <c r="F1979" s="28">
        <v>44300</v>
      </c>
      <c r="G1979" s="28" t="s">
        <v>2256</v>
      </c>
      <c r="H1979" s="28" t="s">
        <v>2256</v>
      </c>
      <c r="I1979" s="28" t="s">
        <v>2256</v>
      </c>
      <c r="J1979" s="28" t="s">
        <v>2256</v>
      </c>
      <c r="K1979" s="28" t="s">
        <v>2256</v>
      </c>
      <c r="L1979" s="28" t="s">
        <v>2256</v>
      </c>
      <c r="M1979" s="28" t="s">
        <v>2256</v>
      </c>
      <c r="N1979" s="28" t="s">
        <v>2256</v>
      </c>
      <c r="O1979" s="28">
        <v>184200</v>
      </c>
    </row>
    <row r="1980" spans="1:15" x14ac:dyDescent="0.25">
      <c r="A1980" s="38" t="s">
        <v>2255</v>
      </c>
      <c r="B1980" s="33" t="s">
        <v>2255</v>
      </c>
      <c r="C1980" s="29">
        <v>6021</v>
      </c>
      <c r="D1980" s="30" t="s">
        <v>1939</v>
      </c>
      <c r="E1980" s="28" t="s">
        <v>2256</v>
      </c>
      <c r="F1980" s="28">
        <v>1977000</v>
      </c>
      <c r="G1980" s="28">
        <v>711900</v>
      </c>
      <c r="H1980" s="28">
        <v>888900</v>
      </c>
      <c r="I1980" s="28">
        <v>3899300</v>
      </c>
      <c r="J1980" s="28">
        <v>2838200</v>
      </c>
      <c r="K1980" s="28">
        <v>372000</v>
      </c>
      <c r="L1980" s="28" t="s">
        <v>2256</v>
      </c>
      <c r="M1980" s="28" t="s">
        <v>2256</v>
      </c>
      <c r="N1980" s="28" t="s">
        <v>2256</v>
      </c>
      <c r="O1980" s="28">
        <v>10687300</v>
      </c>
    </row>
    <row r="1981" spans="1:15" x14ac:dyDescent="0.25">
      <c r="A1981" s="38" t="s">
        <v>2255</v>
      </c>
      <c r="B1981" s="33" t="s">
        <v>2255</v>
      </c>
      <c r="C1981" s="29">
        <v>6022</v>
      </c>
      <c r="D1981" s="30" t="s">
        <v>1940</v>
      </c>
      <c r="E1981" s="28" t="s">
        <v>2256</v>
      </c>
      <c r="F1981" s="28">
        <v>2336900</v>
      </c>
      <c r="G1981" s="28">
        <v>753400</v>
      </c>
      <c r="H1981" s="28">
        <v>942200</v>
      </c>
      <c r="I1981" s="28">
        <v>2828300</v>
      </c>
      <c r="J1981" s="28">
        <v>2975000</v>
      </c>
      <c r="K1981" s="28">
        <v>479500</v>
      </c>
      <c r="L1981" s="28" t="s">
        <v>2256</v>
      </c>
      <c r="M1981" s="28" t="s">
        <v>2256</v>
      </c>
      <c r="N1981" s="28" t="s">
        <v>2256</v>
      </c>
      <c r="O1981" s="28">
        <v>10315300</v>
      </c>
    </row>
    <row r="1982" spans="1:15" x14ac:dyDescent="0.25">
      <c r="A1982" s="38" t="s">
        <v>2255</v>
      </c>
      <c r="B1982" s="33" t="s">
        <v>2255</v>
      </c>
      <c r="C1982" s="29">
        <v>6023</v>
      </c>
      <c r="D1982" s="30" t="s">
        <v>1941</v>
      </c>
      <c r="E1982" s="28" t="s">
        <v>2256</v>
      </c>
      <c r="F1982" s="28">
        <v>5335300</v>
      </c>
      <c r="G1982" s="28">
        <v>1257300</v>
      </c>
      <c r="H1982" s="28">
        <v>3150600</v>
      </c>
      <c r="I1982" s="28">
        <v>8153600</v>
      </c>
      <c r="J1982" s="28">
        <v>6675900</v>
      </c>
      <c r="K1982" s="28">
        <v>1132800</v>
      </c>
      <c r="L1982" s="28" t="s">
        <v>2256</v>
      </c>
      <c r="M1982" s="28" t="s">
        <v>2256</v>
      </c>
      <c r="N1982" s="28" t="s">
        <v>2256</v>
      </c>
      <c r="O1982" s="28">
        <v>25705500</v>
      </c>
    </row>
    <row r="1983" spans="1:15" x14ac:dyDescent="0.25">
      <c r="A1983" s="38" t="s">
        <v>2255</v>
      </c>
      <c r="B1983" s="33" t="s">
        <v>2255</v>
      </c>
      <c r="C1983" s="29">
        <v>6024</v>
      </c>
      <c r="D1983" s="30" t="s">
        <v>1942</v>
      </c>
      <c r="E1983" s="28" t="s">
        <v>2256</v>
      </c>
      <c r="F1983" s="28">
        <v>3794500</v>
      </c>
      <c r="G1983" s="28">
        <v>1457200</v>
      </c>
      <c r="H1983" s="28">
        <v>1764000</v>
      </c>
      <c r="I1983" s="28">
        <v>5174100</v>
      </c>
      <c r="J1983" s="28">
        <v>5562700</v>
      </c>
      <c r="K1983" s="28">
        <v>830500</v>
      </c>
      <c r="L1983" s="28" t="s">
        <v>2256</v>
      </c>
      <c r="M1983" s="28" t="s">
        <v>2256</v>
      </c>
      <c r="N1983" s="28" t="s">
        <v>2256</v>
      </c>
      <c r="O1983" s="28">
        <v>18583000</v>
      </c>
    </row>
    <row r="1984" spans="1:15" x14ac:dyDescent="0.25">
      <c r="A1984" s="38" t="s">
        <v>2255</v>
      </c>
      <c r="B1984" s="33" t="s">
        <v>2255</v>
      </c>
      <c r="C1984" s="29">
        <v>6025</v>
      </c>
      <c r="D1984" s="30" t="s">
        <v>1943</v>
      </c>
      <c r="E1984" s="28" t="s">
        <v>2256</v>
      </c>
      <c r="F1984" s="28">
        <v>3552200</v>
      </c>
      <c r="G1984" s="28">
        <v>1168000</v>
      </c>
      <c r="H1984" s="28">
        <v>1815200</v>
      </c>
      <c r="I1984" s="28">
        <v>6419600</v>
      </c>
      <c r="J1984" s="28">
        <v>5448200</v>
      </c>
      <c r="K1984" s="28">
        <v>589600</v>
      </c>
      <c r="L1984" s="28" t="s">
        <v>2256</v>
      </c>
      <c r="M1984" s="28" t="s">
        <v>2256</v>
      </c>
      <c r="N1984" s="28" t="s">
        <v>2256</v>
      </c>
      <c r="O1984" s="28">
        <v>18992800</v>
      </c>
    </row>
    <row r="1985" spans="1:15" x14ac:dyDescent="0.25">
      <c r="A1985" s="38" t="s">
        <v>2255</v>
      </c>
      <c r="B1985" s="33" t="s">
        <v>2255</v>
      </c>
      <c r="C1985" s="29">
        <v>6031</v>
      </c>
      <c r="D1985" s="30" t="s">
        <v>1944</v>
      </c>
      <c r="E1985" s="28" t="s">
        <v>2256</v>
      </c>
      <c r="F1985" s="28">
        <v>4822500</v>
      </c>
      <c r="G1985" s="28">
        <v>1689800</v>
      </c>
      <c r="H1985" s="28">
        <v>1253200</v>
      </c>
      <c r="I1985" s="28">
        <v>4799700</v>
      </c>
      <c r="J1985" s="28">
        <v>4976400</v>
      </c>
      <c r="K1985" s="28">
        <v>1015700</v>
      </c>
      <c r="L1985" s="28" t="s">
        <v>2256</v>
      </c>
      <c r="M1985" s="28" t="s">
        <v>2256</v>
      </c>
      <c r="N1985" s="28" t="s">
        <v>2256</v>
      </c>
      <c r="O1985" s="28">
        <v>18557300</v>
      </c>
    </row>
    <row r="1986" spans="1:15" x14ac:dyDescent="0.25">
      <c r="A1986" s="38" t="s">
        <v>2255</v>
      </c>
      <c r="B1986" s="33" t="s">
        <v>2255</v>
      </c>
      <c r="C1986" s="29">
        <v>6032</v>
      </c>
      <c r="D1986" s="30" t="s">
        <v>1945</v>
      </c>
      <c r="E1986" s="28" t="s">
        <v>2256</v>
      </c>
      <c r="F1986" s="28">
        <v>152600</v>
      </c>
      <c r="G1986" s="28">
        <v>102500</v>
      </c>
      <c r="H1986" s="28" t="s">
        <v>2256</v>
      </c>
      <c r="I1986" s="28">
        <v>171000</v>
      </c>
      <c r="J1986" s="28" t="s">
        <v>2256</v>
      </c>
      <c r="K1986" s="28" t="s">
        <v>2256</v>
      </c>
      <c r="L1986" s="28" t="s">
        <v>2256</v>
      </c>
      <c r="M1986" s="28" t="s">
        <v>2256</v>
      </c>
      <c r="N1986" s="28" t="s">
        <v>2256</v>
      </c>
      <c r="O1986" s="28">
        <v>636300</v>
      </c>
    </row>
    <row r="1987" spans="1:15" x14ac:dyDescent="0.25">
      <c r="A1987" s="38" t="s">
        <v>2255</v>
      </c>
      <c r="B1987" s="33" t="s">
        <v>2255</v>
      </c>
      <c r="C1987" s="29">
        <v>6033</v>
      </c>
      <c r="D1987" s="30" t="s">
        <v>1946</v>
      </c>
      <c r="E1987" s="28" t="s">
        <v>2256</v>
      </c>
      <c r="F1987" s="28">
        <v>478400</v>
      </c>
      <c r="G1987" s="28">
        <v>325900</v>
      </c>
      <c r="H1987" s="28">
        <v>336000</v>
      </c>
      <c r="I1987" s="28">
        <v>746000</v>
      </c>
      <c r="J1987" s="28">
        <v>575700</v>
      </c>
      <c r="K1987" s="28" t="s">
        <v>2256</v>
      </c>
      <c r="L1987" s="28" t="s">
        <v>2256</v>
      </c>
      <c r="M1987" s="28" t="s">
        <v>2256</v>
      </c>
      <c r="N1987" s="28" t="s">
        <v>2256</v>
      </c>
      <c r="O1987" s="28">
        <v>2670200</v>
      </c>
    </row>
    <row r="1988" spans="1:15" x14ac:dyDescent="0.25">
      <c r="A1988" s="38" t="s">
        <v>2255</v>
      </c>
      <c r="B1988" s="33" t="s">
        <v>2255</v>
      </c>
      <c r="C1988" s="29">
        <v>6034</v>
      </c>
      <c r="D1988" s="30" t="s">
        <v>1947</v>
      </c>
      <c r="E1988" s="28" t="s">
        <v>2256</v>
      </c>
      <c r="F1988" s="28">
        <v>1743900</v>
      </c>
      <c r="G1988" s="28">
        <v>531700</v>
      </c>
      <c r="H1988" s="28">
        <v>641000</v>
      </c>
      <c r="I1988" s="28">
        <v>2796000</v>
      </c>
      <c r="J1988" s="28">
        <v>3281900</v>
      </c>
      <c r="K1988" s="28">
        <v>725200</v>
      </c>
      <c r="L1988" s="28" t="s">
        <v>2256</v>
      </c>
      <c r="M1988" s="28" t="s">
        <v>2256</v>
      </c>
      <c r="N1988" s="28" t="s">
        <v>2256</v>
      </c>
      <c r="O1988" s="28">
        <v>9719700</v>
      </c>
    </row>
    <row r="1989" spans="1:15" x14ac:dyDescent="0.25">
      <c r="A1989" s="38" t="s">
        <v>2255</v>
      </c>
      <c r="B1989" s="33" t="s">
        <v>2255</v>
      </c>
      <c r="C1989" s="29">
        <v>6035</v>
      </c>
      <c r="D1989" s="30" t="s">
        <v>1948</v>
      </c>
      <c r="E1989" s="28" t="s">
        <v>2256</v>
      </c>
      <c r="F1989" s="28">
        <v>820700</v>
      </c>
      <c r="G1989" s="28" t="s">
        <v>2256</v>
      </c>
      <c r="H1989" s="28">
        <v>225800</v>
      </c>
      <c r="I1989" s="28">
        <v>1082100</v>
      </c>
      <c r="J1989" s="28">
        <v>1098700</v>
      </c>
      <c r="K1989" s="28" t="s">
        <v>2256</v>
      </c>
      <c r="L1989" s="28" t="s">
        <v>2256</v>
      </c>
      <c r="M1989" s="28" t="s">
        <v>2256</v>
      </c>
      <c r="N1989" s="28" t="s">
        <v>2256</v>
      </c>
      <c r="O1989" s="28">
        <v>3365800</v>
      </c>
    </row>
    <row r="1990" spans="1:15" x14ac:dyDescent="0.25">
      <c r="A1990" s="38" t="s">
        <v>2255</v>
      </c>
      <c r="B1990" s="33" t="s">
        <v>2255</v>
      </c>
      <c r="C1990" s="29">
        <v>6036</v>
      </c>
      <c r="D1990" s="30" t="s">
        <v>1949</v>
      </c>
      <c r="E1990" s="28" t="s">
        <v>2256</v>
      </c>
      <c r="F1990" s="28">
        <v>1044200</v>
      </c>
      <c r="G1990" s="28">
        <v>310200</v>
      </c>
      <c r="H1990" s="28">
        <v>431000</v>
      </c>
      <c r="I1990" s="28">
        <v>2414500</v>
      </c>
      <c r="J1990" s="28">
        <v>1764500</v>
      </c>
      <c r="K1990" s="28">
        <v>630800</v>
      </c>
      <c r="L1990" s="28" t="s">
        <v>2256</v>
      </c>
      <c r="M1990" s="28" t="s">
        <v>2256</v>
      </c>
      <c r="N1990" s="28" t="s">
        <v>2256</v>
      </c>
      <c r="O1990" s="28">
        <v>6595200</v>
      </c>
    </row>
    <row r="1991" spans="1:15" x14ac:dyDescent="0.25">
      <c r="A1991" s="38" t="s">
        <v>2255</v>
      </c>
      <c r="B1991" s="33" t="s">
        <v>2255</v>
      </c>
      <c r="C1991" s="29">
        <v>6052</v>
      </c>
      <c r="D1991" s="30" t="s">
        <v>1950</v>
      </c>
      <c r="E1991" s="28" t="s">
        <v>2256</v>
      </c>
      <c r="F1991" s="28">
        <v>300400</v>
      </c>
      <c r="G1991" s="28" t="s">
        <v>2256</v>
      </c>
      <c r="H1991" s="28" t="s">
        <v>2256</v>
      </c>
      <c r="I1991" s="28">
        <v>455100</v>
      </c>
      <c r="J1991" s="28" t="s">
        <v>2256</v>
      </c>
      <c r="K1991" s="28" t="s">
        <v>2256</v>
      </c>
      <c r="L1991" s="28" t="s">
        <v>2256</v>
      </c>
      <c r="M1991" s="28" t="s">
        <v>2256</v>
      </c>
      <c r="N1991" s="28" t="s">
        <v>2256</v>
      </c>
      <c r="O1991" s="28">
        <v>917500</v>
      </c>
    </row>
    <row r="1992" spans="1:15" x14ac:dyDescent="0.25">
      <c r="A1992" s="38" t="s">
        <v>2255</v>
      </c>
      <c r="B1992" s="33" t="s">
        <v>2255</v>
      </c>
      <c r="C1992" s="29">
        <v>6054</v>
      </c>
      <c r="D1992" s="30" t="s">
        <v>1951</v>
      </c>
      <c r="E1992" s="28" t="s">
        <v>2256</v>
      </c>
      <c r="F1992" s="28">
        <v>134000</v>
      </c>
      <c r="G1992" s="28" t="s">
        <v>2256</v>
      </c>
      <c r="H1992" s="28" t="s">
        <v>2256</v>
      </c>
      <c r="I1992" s="28" t="s">
        <v>2256</v>
      </c>
      <c r="J1992" s="28" t="s">
        <v>2256</v>
      </c>
      <c r="K1992" s="28" t="s">
        <v>2256</v>
      </c>
      <c r="L1992" s="28" t="s">
        <v>2256</v>
      </c>
      <c r="M1992" s="28" t="s">
        <v>2256</v>
      </c>
      <c r="N1992" s="28" t="s">
        <v>2256</v>
      </c>
      <c r="O1992" s="28">
        <v>494200</v>
      </c>
    </row>
    <row r="1993" spans="1:15" x14ac:dyDescent="0.25">
      <c r="A1993" s="38" t="s">
        <v>2255</v>
      </c>
      <c r="B1993" s="33" t="s">
        <v>2255</v>
      </c>
      <c r="C1993" s="29">
        <v>6056</v>
      </c>
      <c r="D1993" s="30" t="s">
        <v>1952</v>
      </c>
      <c r="E1993" s="28" t="s">
        <v>2256</v>
      </c>
      <c r="F1993" s="28">
        <v>276600</v>
      </c>
      <c r="G1993" s="28">
        <v>203100</v>
      </c>
      <c r="H1993" s="28" t="s">
        <v>2256</v>
      </c>
      <c r="I1993" s="28">
        <v>347100</v>
      </c>
      <c r="J1993" s="28">
        <v>204700</v>
      </c>
      <c r="K1993" s="28" t="s">
        <v>2256</v>
      </c>
      <c r="L1993" s="28" t="s">
        <v>2256</v>
      </c>
      <c r="M1993" s="28" t="s">
        <v>2256</v>
      </c>
      <c r="N1993" s="28" t="s">
        <v>2256</v>
      </c>
      <c r="O1993" s="28">
        <v>1102400</v>
      </c>
    </row>
    <row r="1994" spans="1:15" x14ac:dyDescent="0.25">
      <c r="A1994" s="38" t="s">
        <v>2255</v>
      </c>
      <c r="B1994" s="33" t="s">
        <v>2255</v>
      </c>
      <c r="C1994" s="29">
        <v>6057</v>
      </c>
      <c r="D1994" s="30" t="s">
        <v>1953</v>
      </c>
      <c r="E1994" s="28" t="s">
        <v>2256</v>
      </c>
      <c r="F1994" s="28">
        <v>560300</v>
      </c>
      <c r="G1994" s="28">
        <v>209800</v>
      </c>
      <c r="H1994" s="28">
        <v>194200</v>
      </c>
      <c r="I1994" s="28">
        <v>688800</v>
      </c>
      <c r="J1994" s="28">
        <v>580500</v>
      </c>
      <c r="K1994" s="28" t="s">
        <v>2256</v>
      </c>
      <c r="L1994" s="28" t="s">
        <v>2256</v>
      </c>
      <c r="M1994" s="28" t="s">
        <v>2256</v>
      </c>
      <c r="N1994" s="28" t="s">
        <v>2256</v>
      </c>
      <c r="O1994" s="28">
        <v>2295000</v>
      </c>
    </row>
    <row r="1995" spans="1:15" x14ac:dyDescent="0.25">
      <c r="A1995" s="38" t="s">
        <v>2255</v>
      </c>
      <c r="B1995" s="33" t="s">
        <v>2255</v>
      </c>
      <c r="C1995" s="29">
        <v>6058</v>
      </c>
      <c r="D1995" s="30" t="s">
        <v>1954</v>
      </c>
      <c r="E1995" s="28" t="s">
        <v>2256</v>
      </c>
      <c r="F1995" s="28">
        <v>221800</v>
      </c>
      <c r="G1995" s="28">
        <v>70900</v>
      </c>
      <c r="H1995" s="28" t="s">
        <v>2256</v>
      </c>
      <c r="I1995" s="28">
        <v>271300</v>
      </c>
      <c r="J1995" s="28">
        <v>592300</v>
      </c>
      <c r="K1995" s="28" t="s">
        <v>2256</v>
      </c>
      <c r="L1995" s="28" t="s">
        <v>2256</v>
      </c>
      <c r="M1995" s="28" t="s">
        <v>2256</v>
      </c>
      <c r="N1995" s="28" t="s">
        <v>2256</v>
      </c>
      <c r="O1995" s="28">
        <v>1156300</v>
      </c>
    </row>
    <row r="1996" spans="1:15" x14ac:dyDescent="0.25">
      <c r="A1996" s="38" t="s">
        <v>2255</v>
      </c>
      <c r="B1996" s="33" t="s">
        <v>2255</v>
      </c>
      <c r="C1996" s="29">
        <v>6061</v>
      </c>
      <c r="D1996" s="30" t="s">
        <v>1955</v>
      </c>
      <c r="E1996" s="28" t="s">
        <v>2256</v>
      </c>
      <c r="F1996" s="28">
        <v>167500</v>
      </c>
      <c r="G1996" s="28">
        <v>115000</v>
      </c>
      <c r="H1996" s="28" t="s">
        <v>2256</v>
      </c>
      <c r="I1996" s="28">
        <v>474900</v>
      </c>
      <c r="J1996" s="28">
        <v>258300</v>
      </c>
      <c r="K1996" s="28" t="s">
        <v>2256</v>
      </c>
      <c r="L1996" s="28" t="s">
        <v>2256</v>
      </c>
      <c r="M1996" s="28" t="s">
        <v>2256</v>
      </c>
      <c r="N1996" s="28" t="s">
        <v>2256</v>
      </c>
      <c r="O1996" s="28">
        <v>1250300</v>
      </c>
    </row>
    <row r="1997" spans="1:15" x14ac:dyDescent="0.25">
      <c r="A1997" s="38" t="s">
        <v>2255</v>
      </c>
      <c r="B1997" s="33" t="s">
        <v>2255</v>
      </c>
      <c r="C1997" s="29">
        <v>6076</v>
      </c>
      <c r="D1997" s="30" t="s">
        <v>1956</v>
      </c>
      <c r="E1997" s="28" t="s">
        <v>2256</v>
      </c>
      <c r="F1997" s="28">
        <v>414100</v>
      </c>
      <c r="G1997" s="28">
        <v>179400</v>
      </c>
      <c r="H1997" s="28" t="s">
        <v>2256</v>
      </c>
      <c r="I1997" s="28">
        <v>401700</v>
      </c>
      <c r="J1997" s="28">
        <v>793900</v>
      </c>
      <c r="K1997" s="28" t="s">
        <v>2256</v>
      </c>
      <c r="L1997" s="28" t="s">
        <v>2256</v>
      </c>
      <c r="M1997" s="28" t="s">
        <v>2256</v>
      </c>
      <c r="N1997" s="28" t="s">
        <v>2256</v>
      </c>
      <c r="O1997" s="28">
        <v>1961900</v>
      </c>
    </row>
    <row r="1998" spans="1:15" x14ac:dyDescent="0.25">
      <c r="A1998" s="38" t="s">
        <v>2255</v>
      </c>
      <c r="B1998" s="33" t="s">
        <v>2255</v>
      </c>
      <c r="C1998" s="29">
        <v>6077</v>
      </c>
      <c r="D1998" s="30" t="s">
        <v>1957</v>
      </c>
      <c r="E1998" s="28" t="s">
        <v>2256</v>
      </c>
      <c r="F1998" s="28">
        <v>1003400</v>
      </c>
      <c r="G1998" s="28">
        <v>265300</v>
      </c>
      <c r="H1998" s="28">
        <v>304100</v>
      </c>
      <c r="I1998" s="28">
        <v>1440500</v>
      </c>
      <c r="J1998" s="28">
        <v>852100</v>
      </c>
      <c r="K1998" s="28" t="s">
        <v>2256</v>
      </c>
      <c r="L1998" s="28" t="s">
        <v>2256</v>
      </c>
      <c r="M1998" s="28" t="s">
        <v>2256</v>
      </c>
      <c r="N1998" s="28" t="s">
        <v>2256</v>
      </c>
      <c r="O1998" s="28">
        <v>3927100</v>
      </c>
    </row>
    <row r="1999" spans="1:15" x14ac:dyDescent="0.25">
      <c r="A1999" s="38" t="s">
        <v>2255</v>
      </c>
      <c r="B1999" s="33" t="s">
        <v>2255</v>
      </c>
      <c r="C1999" s="29">
        <v>6082</v>
      </c>
      <c r="D1999" s="30" t="s">
        <v>1958</v>
      </c>
      <c r="E1999" s="28" t="s">
        <v>2256</v>
      </c>
      <c r="F1999" s="28">
        <v>2342100</v>
      </c>
      <c r="G1999" s="28">
        <v>776600</v>
      </c>
      <c r="H1999" s="28">
        <v>840000</v>
      </c>
      <c r="I1999" s="28">
        <v>3517200</v>
      </c>
      <c r="J1999" s="28">
        <v>3583100</v>
      </c>
      <c r="K1999" s="28">
        <v>725500</v>
      </c>
      <c r="L1999" s="28" t="s">
        <v>2256</v>
      </c>
      <c r="M1999" s="28" t="s">
        <v>2256</v>
      </c>
      <c r="N1999" s="28" t="s">
        <v>2256</v>
      </c>
      <c r="O1999" s="28">
        <v>11784500</v>
      </c>
    </row>
    <row r="2000" spans="1:15" x14ac:dyDescent="0.25">
      <c r="A2000" s="38" t="s">
        <v>2255</v>
      </c>
      <c r="B2000" s="33" t="s">
        <v>2255</v>
      </c>
      <c r="C2000" s="29">
        <v>6083</v>
      </c>
      <c r="D2000" s="30" t="s">
        <v>1959</v>
      </c>
      <c r="E2000" s="28" t="s">
        <v>2256</v>
      </c>
      <c r="F2000" s="28">
        <v>1331100</v>
      </c>
      <c r="G2000" s="28">
        <v>226000</v>
      </c>
      <c r="H2000" s="28">
        <v>364000</v>
      </c>
      <c r="I2000" s="28">
        <v>1483800</v>
      </c>
      <c r="J2000" s="28">
        <v>1149100</v>
      </c>
      <c r="K2000" s="28" t="s">
        <v>2256</v>
      </c>
      <c r="L2000" s="28" t="s">
        <v>2256</v>
      </c>
      <c r="M2000" s="28" t="s">
        <v>2256</v>
      </c>
      <c r="N2000" s="28" t="s">
        <v>2256</v>
      </c>
      <c r="O2000" s="28">
        <v>4622000</v>
      </c>
    </row>
    <row r="2001" spans="1:15" x14ac:dyDescent="0.25">
      <c r="A2001" s="38" t="s">
        <v>2255</v>
      </c>
      <c r="B2001" s="33" t="s">
        <v>2255</v>
      </c>
      <c r="C2001" s="29">
        <v>6084</v>
      </c>
      <c r="D2001" s="30" t="s">
        <v>1960</v>
      </c>
      <c r="E2001" s="28" t="s">
        <v>2256</v>
      </c>
      <c r="F2001" s="28">
        <v>911800</v>
      </c>
      <c r="G2001" s="28">
        <v>256000</v>
      </c>
      <c r="H2001" s="28">
        <v>268700</v>
      </c>
      <c r="I2001" s="28">
        <v>860700</v>
      </c>
      <c r="J2001" s="28">
        <v>658100</v>
      </c>
      <c r="K2001" s="28" t="s">
        <v>2256</v>
      </c>
      <c r="L2001" s="28" t="s">
        <v>2256</v>
      </c>
      <c r="M2001" s="28" t="s">
        <v>2256</v>
      </c>
      <c r="N2001" s="28" t="s">
        <v>2256</v>
      </c>
      <c r="O2001" s="28">
        <v>3167100</v>
      </c>
    </row>
    <row r="2002" spans="1:15" x14ac:dyDescent="0.25">
      <c r="A2002" s="38" t="s">
        <v>2255</v>
      </c>
      <c r="B2002" s="33" t="s">
        <v>2255</v>
      </c>
      <c r="C2002" s="29">
        <v>6087</v>
      </c>
      <c r="D2002" s="30" t="s">
        <v>1961</v>
      </c>
      <c r="E2002" s="28" t="s">
        <v>2256</v>
      </c>
      <c r="F2002" s="28">
        <v>643600</v>
      </c>
      <c r="G2002" s="28">
        <v>190800</v>
      </c>
      <c r="H2002" s="28">
        <v>125000</v>
      </c>
      <c r="I2002" s="28">
        <v>664000</v>
      </c>
      <c r="J2002" s="28">
        <v>739400</v>
      </c>
      <c r="K2002" s="28">
        <v>265200</v>
      </c>
      <c r="L2002" s="28" t="s">
        <v>2256</v>
      </c>
      <c r="M2002" s="28" t="s">
        <v>2256</v>
      </c>
      <c r="N2002" s="28" t="s">
        <v>2256</v>
      </c>
      <c r="O2002" s="28">
        <v>2628000</v>
      </c>
    </row>
    <row r="2003" spans="1:15" x14ac:dyDescent="0.25">
      <c r="A2003" s="38" t="s">
        <v>2255</v>
      </c>
      <c r="B2003" s="33" t="s">
        <v>2255</v>
      </c>
      <c r="C2003" s="29">
        <v>6089</v>
      </c>
      <c r="D2003" s="30" t="s">
        <v>1962</v>
      </c>
      <c r="E2003" s="28" t="s">
        <v>2256</v>
      </c>
      <c r="F2003" s="28">
        <v>1264400</v>
      </c>
      <c r="G2003" s="28">
        <v>443600</v>
      </c>
      <c r="H2003" s="28">
        <v>422600</v>
      </c>
      <c r="I2003" s="28">
        <v>968400</v>
      </c>
      <c r="J2003" s="28">
        <v>1471900</v>
      </c>
      <c r="K2003" s="28" t="s">
        <v>2256</v>
      </c>
      <c r="L2003" s="28" t="s">
        <v>2256</v>
      </c>
      <c r="M2003" s="28" t="s">
        <v>2256</v>
      </c>
      <c r="N2003" s="28" t="s">
        <v>2256</v>
      </c>
      <c r="O2003" s="28">
        <v>4695000</v>
      </c>
    </row>
    <row r="2004" spans="1:15" x14ac:dyDescent="0.25">
      <c r="A2004" s="38" t="s">
        <v>2255</v>
      </c>
      <c r="B2004" s="33" t="s">
        <v>2255</v>
      </c>
      <c r="C2004" s="29">
        <v>6090</v>
      </c>
      <c r="D2004" s="30" t="s">
        <v>1963</v>
      </c>
      <c r="E2004" s="28" t="s">
        <v>2256</v>
      </c>
      <c r="F2004" s="28">
        <v>734600</v>
      </c>
      <c r="G2004" s="28">
        <v>306200</v>
      </c>
      <c r="H2004" s="28" t="s">
        <v>2256</v>
      </c>
      <c r="I2004" s="28">
        <v>413700</v>
      </c>
      <c r="J2004" s="28">
        <v>389000</v>
      </c>
      <c r="K2004" s="28" t="s">
        <v>2256</v>
      </c>
      <c r="L2004" s="28" t="s">
        <v>2256</v>
      </c>
      <c r="M2004" s="28" t="s">
        <v>2256</v>
      </c>
      <c r="N2004" s="28" t="s">
        <v>2256</v>
      </c>
      <c r="O2004" s="28">
        <v>1924800</v>
      </c>
    </row>
    <row r="2005" spans="1:15" x14ac:dyDescent="0.25">
      <c r="A2005" s="38" t="s">
        <v>2255</v>
      </c>
      <c r="B2005" s="33" t="s">
        <v>2255</v>
      </c>
      <c r="C2005" s="29">
        <v>6101</v>
      </c>
      <c r="D2005" s="30" t="s">
        <v>1964</v>
      </c>
      <c r="E2005" s="28" t="s">
        <v>2256</v>
      </c>
      <c r="F2005" s="28">
        <v>337800</v>
      </c>
      <c r="G2005" s="28">
        <v>103200</v>
      </c>
      <c r="H2005" s="28" t="s">
        <v>2256</v>
      </c>
      <c r="I2005" s="28">
        <v>963500</v>
      </c>
      <c r="J2005" s="28">
        <v>474600</v>
      </c>
      <c r="K2005" s="28" t="s">
        <v>2256</v>
      </c>
      <c r="L2005" s="28" t="s">
        <v>2256</v>
      </c>
      <c r="M2005" s="28" t="s">
        <v>2256</v>
      </c>
      <c r="N2005" s="28" t="s">
        <v>2256</v>
      </c>
      <c r="O2005" s="28">
        <v>1988700</v>
      </c>
    </row>
    <row r="2006" spans="1:15" x14ac:dyDescent="0.25">
      <c r="A2006" s="38" t="s">
        <v>2255</v>
      </c>
      <c r="B2006" s="33" t="s">
        <v>2255</v>
      </c>
      <c r="C2006" s="29">
        <v>6102</v>
      </c>
      <c r="D2006" s="30" t="s">
        <v>1965</v>
      </c>
      <c r="E2006" s="28" t="s">
        <v>2256</v>
      </c>
      <c r="F2006" s="28">
        <v>135100</v>
      </c>
      <c r="G2006" s="28">
        <v>114300</v>
      </c>
      <c r="H2006" s="28" t="s">
        <v>2256</v>
      </c>
      <c r="I2006" s="28">
        <v>282400</v>
      </c>
      <c r="J2006" s="28" t="s">
        <v>2256</v>
      </c>
      <c r="K2006" s="28" t="s">
        <v>2256</v>
      </c>
      <c r="L2006" s="28" t="s">
        <v>2256</v>
      </c>
      <c r="M2006" s="28" t="s">
        <v>2256</v>
      </c>
      <c r="N2006" s="28" t="s">
        <v>2256</v>
      </c>
      <c r="O2006" s="28">
        <v>742500</v>
      </c>
    </row>
    <row r="2007" spans="1:15" x14ac:dyDescent="0.25">
      <c r="A2007" s="38" t="s">
        <v>2255</v>
      </c>
      <c r="B2007" s="33" t="s">
        <v>2255</v>
      </c>
      <c r="C2007" s="29">
        <v>6104</v>
      </c>
      <c r="D2007" s="30" t="s">
        <v>1966</v>
      </c>
      <c r="E2007" s="28" t="s">
        <v>2256</v>
      </c>
      <c r="F2007" s="28">
        <v>75800</v>
      </c>
      <c r="G2007" s="28" t="s">
        <v>2256</v>
      </c>
      <c r="H2007" s="28" t="s">
        <v>2256</v>
      </c>
      <c r="I2007" s="28">
        <v>176900</v>
      </c>
      <c r="J2007" s="28" t="s">
        <v>2256</v>
      </c>
      <c r="K2007" s="28" t="s">
        <v>2256</v>
      </c>
      <c r="L2007" s="28" t="s">
        <v>2256</v>
      </c>
      <c r="M2007" s="28" t="s">
        <v>2256</v>
      </c>
      <c r="N2007" s="28" t="s">
        <v>2256</v>
      </c>
      <c r="O2007" s="28">
        <v>442100</v>
      </c>
    </row>
    <row r="2008" spans="1:15" x14ac:dyDescent="0.25">
      <c r="A2008" s="38" t="s">
        <v>2255</v>
      </c>
      <c r="B2008" s="33" t="s">
        <v>2255</v>
      </c>
      <c r="C2008" s="29">
        <v>6109</v>
      </c>
      <c r="D2008" s="30" t="s">
        <v>1967</v>
      </c>
      <c r="E2008" s="28" t="s">
        <v>2256</v>
      </c>
      <c r="F2008" s="28">
        <v>88900</v>
      </c>
      <c r="G2008" s="28" t="s">
        <v>2256</v>
      </c>
      <c r="H2008" s="28" t="s">
        <v>2256</v>
      </c>
      <c r="I2008" s="28" t="s">
        <v>2256</v>
      </c>
      <c r="J2008" s="28" t="s">
        <v>2256</v>
      </c>
      <c r="K2008" s="28" t="s">
        <v>2256</v>
      </c>
      <c r="L2008" s="28" t="s">
        <v>2256</v>
      </c>
      <c r="M2008" s="28" t="s">
        <v>2256</v>
      </c>
      <c r="N2008" s="28" t="s">
        <v>2256</v>
      </c>
      <c r="O2008" s="28">
        <v>230800</v>
      </c>
    </row>
    <row r="2009" spans="1:15" x14ac:dyDescent="0.25">
      <c r="A2009" s="38" t="s">
        <v>2255</v>
      </c>
      <c r="B2009" s="33" t="s">
        <v>2255</v>
      </c>
      <c r="C2009" s="29">
        <v>6110</v>
      </c>
      <c r="D2009" s="30" t="s">
        <v>1968</v>
      </c>
      <c r="E2009" s="28" t="s">
        <v>2256</v>
      </c>
      <c r="F2009" s="28">
        <v>2539500</v>
      </c>
      <c r="G2009" s="28">
        <v>709200</v>
      </c>
      <c r="H2009" s="28">
        <v>847600</v>
      </c>
      <c r="I2009" s="28">
        <v>3674200</v>
      </c>
      <c r="J2009" s="28">
        <v>3382900</v>
      </c>
      <c r="K2009" s="28">
        <v>466500</v>
      </c>
      <c r="L2009" s="28" t="s">
        <v>2256</v>
      </c>
      <c r="M2009" s="28" t="s">
        <v>2256</v>
      </c>
      <c r="N2009" s="28" t="s">
        <v>2256</v>
      </c>
      <c r="O2009" s="28">
        <v>11619900</v>
      </c>
    </row>
    <row r="2010" spans="1:15" x14ac:dyDescent="0.25">
      <c r="A2010" s="38" t="s">
        <v>2255</v>
      </c>
      <c r="B2010" s="33" t="s">
        <v>2255</v>
      </c>
      <c r="C2010" s="29">
        <v>6111</v>
      </c>
      <c r="D2010" s="30" t="s">
        <v>1969</v>
      </c>
      <c r="E2010" s="28" t="s">
        <v>2256</v>
      </c>
      <c r="F2010" s="28">
        <v>1031800</v>
      </c>
      <c r="G2010" s="28">
        <v>239500</v>
      </c>
      <c r="H2010" s="28">
        <v>258400</v>
      </c>
      <c r="I2010" s="28">
        <v>624900</v>
      </c>
      <c r="J2010" s="28">
        <v>458700</v>
      </c>
      <c r="K2010" s="28" t="s">
        <v>2256</v>
      </c>
      <c r="L2010" s="28" t="s">
        <v>2256</v>
      </c>
      <c r="M2010" s="28" t="s">
        <v>2256</v>
      </c>
      <c r="N2010" s="28" t="s">
        <v>2256</v>
      </c>
      <c r="O2010" s="28">
        <v>2747900</v>
      </c>
    </row>
    <row r="2011" spans="1:15" x14ac:dyDescent="0.25">
      <c r="A2011" s="38" t="s">
        <v>2255</v>
      </c>
      <c r="B2011" s="33" t="s">
        <v>2255</v>
      </c>
      <c r="C2011" s="29">
        <v>6112</v>
      </c>
      <c r="D2011" s="30" t="s">
        <v>1970</v>
      </c>
      <c r="E2011" s="28" t="s">
        <v>2256</v>
      </c>
      <c r="F2011" s="28">
        <v>157200</v>
      </c>
      <c r="G2011" s="28" t="s">
        <v>2256</v>
      </c>
      <c r="H2011" s="28" t="s">
        <v>2256</v>
      </c>
      <c r="I2011" s="28">
        <v>172400</v>
      </c>
      <c r="J2011" s="28" t="s">
        <v>2256</v>
      </c>
      <c r="K2011" s="28" t="s">
        <v>2256</v>
      </c>
      <c r="L2011" s="28" t="s">
        <v>2256</v>
      </c>
      <c r="M2011" s="28" t="s">
        <v>2256</v>
      </c>
      <c r="N2011" s="28" t="s">
        <v>2256</v>
      </c>
      <c r="O2011" s="28">
        <v>414300</v>
      </c>
    </row>
    <row r="2012" spans="1:15" x14ac:dyDescent="0.25">
      <c r="A2012" s="38" t="s">
        <v>2255</v>
      </c>
      <c r="B2012" s="33" t="s">
        <v>2255</v>
      </c>
      <c r="C2012" s="29">
        <v>6113</v>
      </c>
      <c r="D2012" s="30" t="s">
        <v>1971</v>
      </c>
      <c r="E2012" s="28" t="s">
        <v>2256</v>
      </c>
      <c r="F2012" s="28">
        <v>857200</v>
      </c>
      <c r="G2012" s="28">
        <v>220500</v>
      </c>
      <c r="H2012" s="28">
        <v>397900</v>
      </c>
      <c r="I2012" s="28">
        <v>1602200</v>
      </c>
      <c r="J2012" s="28">
        <v>1149800</v>
      </c>
      <c r="K2012" s="28" t="s">
        <v>2256</v>
      </c>
      <c r="L2012" s="28" t="s">
        <v>2256</v>
      </c>
      <c r="M2012" s="28" t="s">
        <v>2256</v>
      </c>
      <c r="N2012" s="28" t="s">
        <v>2256</v>
      </c>
      <c r="O2012" s="28">
        <v>4352800</v>
      </c>
    </row>
    <row r="2013" spans="1:15" x14ac:dyDescent="0.25">
      <c r="A2013" s="38" t="s">
        <v>2255</v>
      </c>
      <c r="B2013" s="33" t="s">
        <v>2255</v>
      </c>
      <c r="C2013" s="29">
        <v>6116</v>
      </c>
      <c r="D2013" s="30" t="s">
        <v>1972</v>
      </c>
      <c r="E2013" s="28" t="s">
        <v>2256</v>
      </c>
      <c r="F2013" s="28">
        <v>285800</v>
      </c>
      <c r="G2013" s="28">
        <v>128800</v>
      </c>
      <c r="H2013" s="28">
        <v>125300</v>
      </c>
      <c r="I2013" s="28">
        <v>437500</v>
      </c>
      <c r="J2013" s="28">
        <v>725800</v>
      </c>
      <c r="K2013" s="28" t="s">
        <v>2256</v>
      </c>
      <c r="L2013" s="28" t="s">
        <v>2256</v>
      </c>
      <c r="M2013" s="28" t="s">
        <v>2256</v>
      </c>
      <c r="N2013" s="28" t="s">
        <v>2256</v>
      </c>
      <c r="O2013" s="28">
        <v>1844400</v>
      </c>
    </row>
    <row r="2014" spans="1:15" x14ac:dyDescent="0.25">
      <c r="A2014" s="38" t="s">
        <v>2255</v>
      </c>
      <c r="B2014" s="33" t="s">
        <v>2255</v>
      </c>
      <c r="C2014" s="29">
        <v>6117</v>
      </c>
      <c r="D2014" s="30" t="s">
        <v>1973</v>
      </c>
      <c r="E2014" s="28" t="s">
        <v>2256</v>
      </c>
      <c r="F2014" s="28">
        <v>345100</v>
      </c>
      <c r="G2014" s="28">
        <v>115100</v>
      </c>
      <c r="H2014" s="28" t="s">
        <v>2256</v>
      </c>
      <c r="I2014" s="28">
        <v>355700</v>
      </c>
      <c r="J2014" s="28">
        <v>264800</v>
      </c>
      <c r="K2014" s="28" t="s">
        <v>2256</v>
      </c>
      <c r="L2014" s="28" t="s">
        <v>2256</v>
      </c>
      <c r="M2014" s="28" t="s">
        <v>2256</v>
      </c>
      <c r="N2014" s="28" t="s">
        <v>2256</v>
      </c>
      <c r="O2014" s="28">
        <v>1177000</v>
      </c>
    </row>
    <row r="2015" spans="1:15" x14ac:dyDescent="0.25">
      <c r="A2015" s="38" t="s">
        <v>2255</v>
      </c>
      <c r="B2015" s="33" t="s">
        <v>2255</v>
      </c>
      <c r="C2015" s="29">
        <v>6118</v>
      </c>
      <c r="D2015" s="30" t="s">
        <v>1974</v>
      </c>
      <c r="E2015" s="28" t="s">
        <v>2256</v>
      </c>
      <c r="F2015" s="28">
        <v>1140900</v>
      </c>
      <c r="G2015" s="28">
        <v>323900</v>
      </c>
      <c r="H2015" s="28">
        <v>401200</v>
      </c>
      <c r="I2015" s="28">
        <v>1978200</v>
      </c>
      <c r="J2015" s="28">
        <v>1217700</v>
      </c>
      <c r="K2015" s="28">
        <v>328600</v>
      </c>
      <c r="L2015" s="28" t="s">
        <v>2256</v>
      </c>
      <c r="M2015" s="28" t="s">
        <v>2256</v>
      </c>
      <c r="N2015" s="28" t="s">
        <v>2256</v>
      </c>
      <c r="O2015" s="28">
        <v>5390500</v>
      </c>
    </row>
    <row r="2016" spans="1:15" x14ac:dyDescent="0.25">
      <c r="A2016" s="38" t="s">
        <v>2255</v>
      </c>
      <c r="B2016" s="33" t="s">
        <v>2255</v>
      </c>
      <c r="C2016" s="29">
        <v>6119</v>
      </c>
      <c r="D2016" s="30" t="s">
        <v>1975</v>
      </c>
      <c r="E2016" s="28" t="s">
        <v>2256</v>
      </c>
      <c r="F2016" s="28">
        <v>501200</v>
      </c>
      <c r="G2016" s="28">
        <v>111200</v>
      </c>
      <c r="H2016" s="28">
        <v>277100</v>
      </c>
      <c r="I2016" s="28">
        <v>777600</v>
      </c>
      <c r="J2016" s="28">
        <v>1658000</v>
      </c>
      <c r="K2016" s="28" t="s">
        <v>2256</v>
      </c>
      <c r="L2016" s="28" t="s">
        <v>2256</v>
      </c>
      <c r="M2016" s="28" t="s">
        <v>2256</v>
      </c>
      <c r="N2016" s="28" t="s">
        <v>2256</v>
      </c>
      <c r="O2016" s="28">
        <v>3458000</v>
      </c>
    </row>
    <row r="2017" spans="1:15" x14ac:dyDescent="0.25">
      <c r="A2017" s="38" t="s">
        <v>2255</v>
      </c>
      <c r="B2017" s="33" t="s">
        <v>2255</v>
      </c>
      <c r="C2017" s="29">
        <v>6131</v>
      </c>
      <c r="D2017" s="30" t="s">
        <v>1976</v>
      </c>
      <c r="E2017" s="28" t="s">
        <v>2256</v>
      </c>
      <c r="F2017" s="28">
        <v>541900</v>
      </c>
      <c r="G2017" s="28">
        <v>212800</v>
      </c>
      <c r="H2017" s="28" t="s">
        <v>2256</v>
      </c>
      <c r="I2017" s="28">
        <v>1050500</v>
      </c>
      <c r="J2017" s="28">
        <v>1016100</v>
      </c>
      <c r="K2017" s="28" t="s">
        <v>2256</v>
      </c>
      <c r="L2017" s="28" t="s">
        <v>2256</v>
      </c>
      <c r="M2017" s="28" t="s">
        <v>2256</v>
      </c>
      <c r="N2017" s="28" t="s">
        <v>2256</v>
      </c>
      <c r="O2017" s="28">
        <v>2999000</v>
      </c>
    </row>
    <row r="2018" spans="1:15" x14ac:dyDescent="0.25">
      <c r="A2018" s="38" t="s">
        <v>2255</v>
      </c>
      <c r="B2018" s="33" t="s">
        <v>2255</v>
      </c>
      <c r="C2018" s="29">
        <v>6132</v>
      </c>
      <c r="D2018" s="30" t="s">
        <v>1977</v>
      </c>
      <c r="E2018" s="28" t="s">
        <v>2256</v>
      </c>
      <c r="F2018" s="28">
        <v>997400</v>
      </c>
      <c r="G2018" s="28">
        <v>553300</v>
      </c>
      <c r="H2018" s="28">
        <v>562300</v>
      </c>
      <c r="I2018" s="28">
        <v>2046100</v>
      </c>
      <c r="J2018" s="28">
        <v>1950100</v>
      </c>
      <c r="K2018" s="28">
        <v>403400</v>
      </c>
      <c r="L2018" s="28" t="s">
        <v>2256</v>
      </c>
      <c r="M2018" s="28" t="s">
        <v>2256</v>
      </c>
      <c r="N2018" s="28" t="s">
        <v>2256</v>
      </c>
      <c r="O2018" s="28">
        <v>6512600</v>
      </c>
    </row>
    <row r="2019" spans="1:15" x14ac:dyDescent="0.25">
      <c r="A2019" s="38" t="s">
        <v>2255</v>
      </c>
      <c r="B2019" s="33" t="s">
        <v>2255</v>
      </c>
      <c r="C2019" s="29">
        <v>6133</v>
      </c>
      <c r="D2019" s="30" t="s">
        <v>1978</v>
      </c>
      <c r="E2019" s="28" t="s">
        <v>2256</v>
      </c>
      <c r="F2019" s="28">
        <v>4814300</v>
      </c>
      <c r="G2019" s="28">
        <v>1661100</v>
      </c>
      <c r="H2019" s="28">
        <v>2240900</v>
      </c>
      <c r="I2019" s="28">
        <v>8309300</v>
      </c>
      <c r="J2019" s="28">
        <v>6019500</v>
      </c>
      <c r="K2019" s="28">
        <v>869800</v>
      </c>
      <c r="L2019" s="28" t="s">
        <v>2256</v>
      </c>
      <c r="M2019" s="28" t="s">
        <v>2256</v>
      </c>
      <c r="N2019" s="28" t="s">
        <v>2256</v>
      </c>
      <c r="O2019" s="28">
        <v>23914900</v>
      </c>
    </row>
    <row r="2020" spans="1:15" x14ac:dyDescent="0.25">
      <c r="A2020" s="38" t="s">
        <v>2255</v>
      </c>
      <c r="B2020" s="33" t="s">
        <v>2255</v>
      </c>
      <c r="C2020" s="29">
        <v>6134</v>
      </c>
      <c r="D2020" s="30" t="s">
        <v>1979</v>
      </c>
      <c r="E2020" s="28" t="s">
        <v>2256</v>
      </c>
      <c r="F2020" s="28">
        <v>471800</v>
      </c>
      <c r="G2020" s="28">
        <v>182500</v>
      </c>
      <c r="H2020" s="28">
        <v>191300</v>
      </c>
      <c r="I2020" s="28">
        <v>697400</v>
      </c>
      <c r="J2020" s="28">
        <v>556100</v>
      </c>
      <c r="K2020" s="28" t="s">
        <v>2256</v>
      </c>
      <c r="L2020" s="28" t="s">
        <v>2256</v>
      </c>
      <c r="M2020" s="28" t="s">
        <v>2256</v>
      </c>
      <c r="N2020" s="28" t="s">
        <v>2256</v>
      </c>
      <c r="O2020" s="28">
        <v>2221400</v>
      </c>
    </row>
    <row r="2021" spans="1:15" x14ac:dyDescent="0.25">
      <c r="A2021" s="38" t="s">
        <v>2255</v>
      </c>
      <c r="B2021" s="33" t="s">
        <v>2255</v>
      </c>
      <c r="C2021" s="29">
        <v>6135</v>
      </c>
      <c r="D2021" s="30" t="s">
        <v>1980</v>
      </c>
      <c r="E2021" s="28" t="s">
        <v>2256</v>
      </c>
      <c r="F2021" s="28">
        <v>1702500</v>
      </c>
      <c r="G2021" s="28">
        <v>865800</v>
      </c>
      <c r="H2021" s="28">
        <v>699400</v>
      </c>
      <c r="I2021" s="28">
        <v>2564000</v>
      </c>
      <c r="J2021" s="28">
        <v>1982300</v>
      </c>
      <c r="K2021" s="28" t="s">
        <v>2256</v>
      </c>
      <c r="L2021" s="28" t="s">
        <v>2256</v>
      </c>
      <c r="M2021" s="28" t="s">
        <v>2256</v>
      </c>
      <c r="N2021" s="28" t="s">
        <v>2256</v>
      </c>
      <c r="O2021" s="28">
        <v>7945900</v>
      </c>
    </row>
    <row r="2022" spans="1:15" x14ac:dyDescent="0.25">
      <c r="A2022" s="38" t="s">
        <v>2255</v>
      </c>
      <c r="B2022" s="33" t="s">
        <v>2255</v>
      </c>
      <c r="C2022" s="29">
        <v>6136</v>
      </c>
      <c r="D2022" s="30" t="s">
        <v>1981</v>
      </c>
      <c r="E2022" s="28" t="s">
        <v>2256</v>
      </c>
      <c r="F2022" s="28">
        <v>10971200</v>
      </c>
      <c r="G2022" s="28">
        <v>4388800</v>
      </c>
      <c r="H2022" s="28">
        <v>5958400</v>
      </c>
      <c r="I2022" s="28">
        <v>17149200</v>
      </c>
      <c r="J2022" s="28">
        <v>9581400</v>
      </c>
      <c r="K2022" s="28">
        <v>2033700</v>
      </c>
      <c r="L2022" s="28" t="s">
        <v>2256</v>
      </c>
      <c r="M2022" s="28" t="s">
        <v>2256</v>
      </c>
      <c r="N2022" s="28" t="s">
        <v>2256</v>
      </c>
      <c r="O2022" s="28">
        <v>50082700</v>
      </c>
    </row>
    <row r="2023" spans="1:15" x14ac:dyDescent="0.25">
      <c r="A2023" s="38" t="s">
        <v>2255</v>
      </c>
      <c r="B2023" s="33" t="s">
        <v>2255</v>
      </c>
      <c r="C2023" s="29">
        <v>6137</v>
      </c>
      <c r="D2023" s="30" t="s">
        <v>1982</v>
      </c>
      <c r="E2023" s="28" t="s">
        <v>2256</v>
      </c>
      <c r="F2023" s="28">
        <v>1388000</v>
      </c>
      <c r="G2023" s="28">
        <v>297200</v>
      </c>
      <c r="H2023" s="28">
        <v>594200</v>
      </c>
      <c r="I2023" s="28">
        <v>1730400</v>
      </c>
      <c r="J2023" s="28">
        <v>1151400</v>
      </c>
      <c r="K2023" s="28">
        <v>737200</v>
      </c>
      <c r="L2023" s="28" t="s">
        <v>2256</v>
      </c>
      <c r="M2023" s="28" t="s">
        <v>2256</v>
      </c>
      <c r="N2023" s="28" t="s">
        <v>2256</v>
      </c>
      <c r="O2023" s="28">
        <v>5898400</v>
      </c>
    </row>
    <row r="2024" spans="1:15" x14ac:dyDescent="0.25">
      <c r="A2024" s="38" t="s">
        <v>2255</v>
      </c>
      <c r="B2024" s="33" t="s">
        <v>2255</v>
      </c>
      <c r="C2024" s="29">
        <v>6139</v>
      </c>
      <c r="D2024" s="30" t="s">
        <v>1983</v>
      </c>
      <c r="E2024" s="28" t="s">
        <v>2256</v>
      </c>
      <c r="F2024" s="28">
        <v>1780400</v>
      </c>
      <c r="G2024" s="28">
        <v>541200</v>
      </c>
      <c r="H2024" s="28">
        <v>847700</v>
      </c>
      <c r="I2024" s="28">
        <v>3762000</v>
      </c>
      <c r="J2024" s="28">
        <v>1627900</v>
      </c>
      <c r="K2024" s="28" t="s">
        <v>2256</v>
      </c>
      <c r="L2024" s="28" t="s">
        <v>2256</v>
      </c>
      <c r="M2024" s="28" t="s">
        <v>2256</v>
      </c>
      <c r="N2024" s="28" t="s">
        <v>2256</v>
      </c>
      <c r="O2024" s="28">
        <v>8755600</v>
      </c>
    </row>
    <row r="2025" spans="1:15" x14ac:dyDescent="0.25">
      <c r="A2025" s="38" t="s">
        <v>2255</v>
      </c>
      <c r="B2025" s="33" t="s">
        <v>2255</v>
      </c>
      <c r="C2025" s="29">
        <v>6140</v>
      </c>
      <c r="D2025" s="30" t="s">
        <v>1984</v>
      </c>
      <c r="E2025" s="28" t="s">
        <v>2256</v>
      </c>
      <c r="F2025" s="28">
        <v>1456400</v>
      </c>
      <c r="G2025" s="28">
        <v>217800</v>
      </c>
      <c r="H2025" s="28">
        <v>572800</v>
      </c>
      <c r="I2025" s="28">
        <v>3207800</v>
      </c>
      <c r="J2025" s="28">
        <v>1923600</v>
      </c>
      <c r="K2025" s="28" t="s">
        <v>2256</v>
      </c>
      <c r="L2025" s="28" t="s">
        <v>2256</v>
      </c>
      <c r="M2025" s="28" t="s">
        <v>2256</v>
      </c>
      <c r="N2025" s="28" t="s">
        <v>2256</v>
      </c>
      <c r="O2025" s="28">
        <v>7581500</v>
      </c>
    </row>
    <row r="2026" spans="1:15" x14ac:dyDescent="0.25">
      <c r="A2026" s="38" t="s">
        <v>2255</v>
      </c>
      <c r="B2026" s="33" t="s">
        <v>2255</v>
      </c>
      <c r="C2026" s="29">
        <v>6141</v>
      </c>
      <c r="D2026" s="30" t="s">
        <v>1985</v>
      </c>
      <c r="E2026" s="28" t="s">
        <v>2256</v>
      </c>
      <c r="F2026" s="28">
        <v>4151500</v>
      </c>
      <c r="G2026" s="28">
        <v>1222100</v>
      </c>
      <c r="H2026" s="28">
        <v>2030900</v>
      </c>
      <c r="I2026" s="28">
        <v>6675800</v>
      </c>
      <c r="J2026" s="28">
        <v>5142100</v>
      </c>
      <c r="K2026" s="28">
        <v>616500</v>
      </c>
      <c r="L2026" s="28" t="s">
        <v>2256</v>
      </c>
      <c r="M2026" s="28" t="s">
        <v>2256</v>
      </c>
      <c r="N2026" s="28" t="s">
        <v>2256</v>
      </c>
      <c r="O2026" s="28">
        <v>19838900</v>
      </c>
    </row>
    <row r="2027" spans="1:15" x14ac:dyDescent="0.25">
      <c r="A2027" s="38" t="s">
        <v>2255</v>
      </c>
      <c r="B2027" s="33" t="s">
        <v>2255</v>
      </c>
      <c r="C2027" s="29">
        <v>6142</v>
      </c>
      <c r="D2027" s="30" t="s">
        <v>1986</v>
      </c>
      <c r="E2027" s="28" t="s">
        <v>2256</v>
      </c>
      <c r="F2027" s="28">
        <v>86700</v>
      </c>
      <c r="G2027" s="28" t="s">
        <v>2256</v>
      </c>
      <c r="H2027" s="28" t="s">
        <v>2256</v>
      </c>
      <c r="I2027" s="28">
        <v>223000</v>
      </c>
      <c r="J2027" s="28" t="s">
        <v>2256</v>
      </c>
      <c r="K2027" s="28" t="s">
        <v>2256</v>
      </c>
      <c r="L2027" s="28" t="s">
        <v>2256</v>
      </c>
      <c r="M2027" s="28" t="s">
        <v>2256</v>
      </c>
      <c r="N2027" s="28" t="s">
        <v>2256</v>
      </c>
      <c r="O2027" s="28">
        <v>447900</v>
      </c>
    </row>
    <row r="2028" spans="1:15" x14ac:dyDescent="0.25">
      <c r="A2028" s="38" t="s">
        <v>2255</v>
      </c>
      <c r="B2028" s="33" t="s">
        <v>2255</v>
      </c>
      <c r="C2028" s="29">
        <v>6151</v>
      </c>
      <c r="D2028" s="30" t="s">
        <v>1987</v>
      </c>
      <c r="E2028" s="28" t="s">
        <v>2256</v>
      </c>
      <c r="F2028" s="28">
        <v>772100</v>
      </c>
      <c r="G2028" s="28">
        <v>192800</v>
      </c>
      <c r="H2028" s="28">
        <v>340200</v>
      </c>
      <c r="I2028" s="28">
        <v>711100</v>
      </c>
      <c r="J2028" s="28">
        <v>980800</v>
      </c>
      <c r="K2028" s="28" t="s">
        <v>2256</v>
      </c>
      <c r="L2028" s="28" t="s">
        <v>2256</v>
      </c>
      <c r="M2028" s="28" t="s">
        <v>2256</v>
      </c>
      <c r="N2028" s="28" t="s">
        <v>2256</v>
      </c>
      <c r="O2028" s="28">
        <v>3066000</v>
      </c>
    </row>
    <row r="2029" spans="1:15" x14ac:dyDescent="0.25">
      <c r="A2029" s="38" t="s">
        <v>2255</v>
      </c>
      <c r="B2029" s="33" t="s">
        <v>2255</v>
      </c>
      <c r="C2029" s="29">
        <v>6152</v>
      </c>
      <c r="D2029" s="30" t="s">
        <v>1988</v>
      </c>
      <c r="E2029" s="28" t="s">
        <v>2256</v>
      </c>
      <c r="F2029" s="28">
        <v>5300400</v>
      </c>
      <c r="G2029" s="28">
        <v>1671000</v>
      </c>
      <c r="H2029" s="28">
        <v>2573300</v>
      </c>
      <c r="I2029" s="28">
        <v>11158500</v>
      </c>
      <c r="J2029" s="28">
        <v>7566900</v>
      </c>
      <c r="K2029" s="28">
        <v>931300</v>
      </c>
      <c r="L2029" s="28" t="s">
        <v>2256</v>
      </c>
      <c r="M2029" s="28" t="s">
        <v>2256</v>
      </c>
      <c r="N2029" s="28" t="s">
        <v>2256</v>
      </c>
      <c r="O2029" s="28">
        <v>29201400</v>
      </c>
    </row>
    <row r="2030" spans="1:15" x14ac:dyDescent="0.25">
      <c r="A2030" s="38" t="s">
        <v>2255</v>
      </c>
      <c r="B2030" s="33" t="s">
        <v>2255</v>
      </c>
      <c r="C2030" s="29">
        <v>6153</v>
      </c>
      <c r="D2030" s="30" t="s">
        <v>1989</v>
      </c>
      <c r="E2030" s="28" t="s">
        <v>2256</v>
      </c>
      <c r="F2030" s="28">
        <v>10411600</v>
      </c>
      <c r="G2030" s="28">
        <v>3268800</v>
      </c>
      <c r="H2030" s="28">
        <v>5221400</v>
      </c>
      <c r="I2030" s="28">
        <v>17753800</v>
      </c>
      <c r="J2030" s="28">
        <v>11931400</v>
      </c>
      <c r="K2030" s="28">
        <v>1381700</v>
      </c>
      <c r="L2030" s="28" t="s">
        <v>2256</v>
      </c>
      <c r="M2030" s="28" t="s">
        <v>2256</v>
      </c>
      <c r="N2030" s="28" t="s">
        <v>2256</v>
      </c>
      <c r="O2030" s="28">
        <v>49968700</v>
      </c>
    </row>
    <row r="2031" spans="1:15" x14ac:dyDescent="0.25">
      <c r="A2031" s="38" t="s">
        <v>2255</v>
      </c>
      <c r="B2031" s="33" t="s">
        <v>2255</v>
      </c>
      <c r="C2031" s="29">
        <v>6154</v>
      </c>
      <c r="D2031" s="30" t="s">
        <v>1990</v>
      </c>
      <c r="E2031" s="28" t="s">
        <v>2256</v>
      </c>
      <c r="F2031" s="28">
        <v>2329000</v>
      </c>
      <c r="G2031" s="28">
        <v>792600</v>
      </c>
      <c r="H2031" s="28">
        <v>875700</v>
      </c>
      <c r="I2031" s="28">
        <v>3554700</v>
      </c>
      <c r="J2031" s="28">
        <v>2476200</v>
      </c>
      <c r="K2031" s="28" t="s">
        <v>2256</v>
      </c>
      <c r="L2031" s="28" t="s">
        <v>2256</v>
      </c>
      <c r="M2031" s="28" t="s">
        <v>2256</v>
      </c>
      <c r="N2031" s="28" t="s">
        <v>2256</v>
      </c>
      <c r="O2031" s="28">
        <v>10091000</v>
      </c>
    </row>
    <row r="2032" spans="1:15" x14ac:dyDescent="0.25">
      <c r="A2032" s="38" t="s">
        <v>2255</v>
      </c>
      <c r="B2032" s="33" t="s">
        <v>2255</v>
      </c>
      <c r="C2032" s="29">
        <v>6155</v>
      </c>
      <c r="D2032" s="30" t="s">
        <v>1991</v>
      </c>
      <c r="E2032" s="28" t="s">
        <v>2256</v>
      </c>
      <c r="F2032" s="28">
        <v>535900</v>
      </c>
      <c r="G2032" s="28">
        <v>115100</v>
      </c>
      <c r="H2032" s="28">
        <v>133600</v>
      </c>
      <c r="I2032" s="28">
        <v>657000</v>
      </c>
      <c r="J2032" s="28">
        <v>363400</v>
      </c>
      <c r="K2032" s="28" t="s">
        <v>2256</v>
      </c>
      <c r="L2032" s="28" t="s">
        <v>2256</v>
      </c>
      <c r="M2032" s="28" t="s">
        <v>2256</v>
      </c>
      <c r="N2032" s="28" t="s">
        <v>2256</v>
      </c>
      <c r="O2032" s="28">
        <v>1869000</v>
      </c>
    </row>
    <row r="2033" spans="1:15" x14ac:dyDescent="0.25">
      <c r="A2033" s="38" t="s">
        <v>2255</v>
      </c>
      <c r="B2033" s="33" t="s">
        <v>2255</v>
      </c>
      <c r="C2033" s="29">
        <v>6156</v>
      </c>
      <c r="D2033" s="30" t="s">
        <v>1992</v>
      </c>
      <c r="E2033" s="28" t="s">
        <v>2256</v>
      </c>
      <c r="F2033" s="28">
        <v>2614900</v>
      </c>
      <c r="G2033" s="28">
        <v>857800</v>
      </c>
      <c r="H2033" s="28">
        <v>1225300</v>
      </c>
      <c r="I2033" s="28">
        <v>4901800</v>
      </c>
      <c r="J2033" s="28">
        <v>3524600</v>
      </c>
      <c r="K2033" s="28">
        <v>509500</v>
      </c>
      <c r="L2033" s="28" t="s">
        <v>2256</v>
      </c>
      <c r="M2033" s="28" t="s">
        <v>2256</v>
      </c>
      <c r="N2033" s="28" t="s">
        <v>2256</v>
      </c>
      <c r="O2033" s="28">
        <v>13633900</v>
      </c>
    </row>
    <row r="2034" spans="1:15" x14ac:dyDescent="0.25">
      <c r="A2034" s="38" t="s">
        <v>2255</v>
      </c>
      <c r="B2034" s="33" t="s">
        <v>2255</v>
      </c>
      <c r="C2034" s="29">
        <v>6157</v>
      </c>
      <c r="D2034" s="30" t="s">
        <v>1993</v>
      </c>
      <c r="E2034" s="28" t="s">
        <v>2256</v>
      </c>
      <c r="F2034" s="28">
        <v>1266000</v>
      </c>
      <c r="G2034" s="28">
        <v>409200</v>
      </c>
      <c r="H2034" s="28">
        <v>309300</v>
      </c>
      <c r="I2034" s="28">
        <v>1654900</v>
      </c>
      <c r="J2034" s="28">
        <v>1731800</v>
      </c>
      <c r="K2034" s="28" t="s">
        <v>2256</v>
      </c>
      <c r="L2034" s="28" t="s">
        <v>2256</v>
      </c>
      <c r="M2034" s="28" t="s">
        <v>2256</v>
      </c>
      <c r="N2034" s="28" t="s">
        <v>2256</v>
      </c>
      <c r="O2034" s="28">
        <v>5501100</v>
      </c>
    </row>
    <row r="2035" spans="1:15" x14ac:dyDescent="0.25">
      <c r="A2035" s="38" t="s">
        <v>2255</v>
      </c>
      <c r="B2035" s="33" t="s">
        <v>2255</v>
      </c>
      <c r="C2035" s="29">
        <v>6158</v>
      </c>
      <c r="D2035" s="30" t="s">
        <v>1994</v>
      </c>
      <c r="E2035" s="28" t="s">
        <v>2256</v>
      </c>
      <c r="F2035" s="28">
        <v>1549800</v>
      </c>
      <c r="G2035" s="28">
        <v>469300</v>
      </c>
      <c r="H2035" s="28">
        <v>447500</v>
      </c>
      <c r="I2035" s="28">
        <v>2673100</v>
      </c>
      <c r="J2035" s="28">
        <v>1907900</v>
      </c>
      <c r="K2035" s="28">
        <v>481500</v>
      </c>
      <c r="L2035" s="28" t="s">
        <v>2256</v>
      </c>
      <c r="M2035" s="28" t="s">
        <v>2256</v>
      </c>
      <c r="N2035" s="28" t="s">
        <v>2256</v>
      </c>
      <c r="O2035" s="28">
        <v>7529100</v>
      </c>
    </row>
    <row r="2036" spans="1:15" x14ac:dyDescent="0.25">
      <c r="A2036" s="38" t="s">
        <v>2255</v>
      </c>
      <c r="B2036" s="33" t="s">
        <v>2255</v>
      </c>
      <c r="C2036" s="29">
        <v>6159</v>
      </c>
      <c r="D2036" s="30" t="s">
        <v>1995</v>
      </c>
      <c r="E2036" s="28" t="s">
        <v>2256</v>
      </c>
      <c r="F2036" s="28">
        <v>2513600</v>
      </c>
      <c r="G2036" s="28">
        <v>876200</v>
      </c>
      <c r="H2036" s="28">
        <v>1047700</v>
      </c>
      <c r="I2036" s="28">
        <v>4566900</v>
      </c>
      <c r="J2036" s="28">
        <v>3145900</v>
      </c>
      <c r="K2036" s="28">
        <v>334200</v>
      </c>
      <c r="L2036" s="28" t="s">
        <v>2256</v>
      </c>
      <c r="M2036" s="28" t="s">
        <v>2256</v>
      </c>
      <c r="N2036" s="28" t="s">
        <v>2256</v>
      </c>
      <c r="O2036" s="28">
        <v>12484500</v>
      </c>
    </row>
    <row r="2037" spans="1:15" x14ac:dyDescent="0.25">
      <c r="A2037" s="38" t="s">
        <v>2255</v>
      </c>
      <c r="B2037" s="33" t="s">
        <v>2255</v>
      </c>
      <c r="C2037" s="29">
        <v>6172</v>
      </c>
      <c r="D2037" s="30" t="s">
        <v>1996</v>
      </c>
      <c r="E2037" s="28" t="s">
        <v>2256</v>
      </c>
      <c r="F2037" s="28">
        <v>46300</v>
      </c>
      <c r="G2037" s="28" t="s">
        <v>2256</v>
      </c>
      <c r="H2037" s="28" t="s">
        <v>2256</v>
      </c>
      <c r="I2037" s="28" t="s">
        <v>2256</v>
      </c>
      <c r="J2037" s="28" t="s">
        <v>2256</v>
      </c>
      <c r="K2037" s="28" t="s">
        <v>2256</v>
      </c>
      <c r="L2037" s="28" t="s">
        <v>2256</v>
      </c>
      <c r="M2037" s="28" t="s">
        <v>2256</v>
      </c>
      <c r="N2037" s="28" t="s">
        <v>2256</v>
      </c>
      <c r="O2037" s="28">
        <v>46300</v>
      </c>
    </row>
    <row r="2038" spans="1:15" x14ac:dyDescent="0.25">
      <c r="A2038" s="38" t="s">
        <v>2255</v>
      </c>
      <c r="B2038" s="33" t="s">
        <v>2255</v>
      </c>
      <c r="C2038" s="29">
        <v>6173</v>
      </c>
      <c r="D2038" s="30" t="s">
        <v>1997</v>
      </c>
      <c r="E2038" s="28" t="s">
        <v>2256</v>
      </c>
      <c r="F2038" s="28">
        <v>648300</v>
      </c>
      <c r="G2038" s="28">
        <v>176200</v>
      </c>
      <c r="H2038" s="28">
        <v>245700</v>
      </c>
      <c r="I2038" s="28">
        <v>641000</v>
      </c>
      <c r="J2038" s="28">
        <v>1471200</v>
      </c>
      <c r="K2038" s="28" t="s">
        <v>2256</v>
      </c>
      <c r="L2038" s="28" t="s">
        <v>2256</v>
      </c>
      <c r="M2038" s="28" t="s">
        <v>2256</v>
      </c>
      <c r="N2038" s="28" t="s">
        <v>2256</v>
      </c>
      <c r="O2038" s="28">
        <v>3378100</v>
      </c>
    </row>
    <row r="2039" spans="1:15" x14ac:dyDescent="0.25">
      <c r="A2039" s="38" t="s">
        <v>2255</v>
      </c>
      <c r="B2039" s="33" t="s">
        <v>2255</v>
      </c>
      <c r="C2039" s="29">
        <v>6177</v>
      </c>
      <c r="D2039" s="30" t="s">
        <v>1998</v>
      </c>
      <c r="E2039" s="28" t="s">
        <v>2256</v>
      </c>
      <c r="F2039" s="28">
        <v>359800</v>
      </c>
      <c r="G2039" s="28">
        <v>188900</v>
      </c>
      <c r="H2039" s="28" t="s">
        <v>2256</v>
      </c>
      <c r="I2039" s="28">
        <v>364100</v>
      </c>
      <c r="J2039" s="28">
        <v>297400</v>
      </c>
      <c r="K2039" s="28" t="s">
        <v>2256</v>
      </c>
      <c r="L2039" s="28" t="s">
        <v>2256</v>
      </c>
      <c r="M2039" s="28" t="s">
        <v>2256</v>
      </c>
      <c r="N2039" s="28" t="s">
        <v>2256</v>
      </c>
      <c r="O2039" s="28">
        <v>1404800</v>
      </c>
    </row>
    <row r="2040" spans="1:15" x14ac:dyDescent="0.25">
      <c r="A2040" s="38" t="s">
        <v>2255</v>
      </c>
      <c r="B2040" s="33" t="s">
        <v>2255</v>
      </c>
      <c r="C2040" s="29">
        <v>6181</v>
      </c>
      <c r="D2040" s="30" t="s">
        <v>1999</v>
      </c>
      <c r="E2040" s="28" t="s">
        <v>2256</v>
      </c>
      <c r="F2040" s="28">
        <v>298300</v>
      </c>
      <c r="G2040" s="28">
        <v>86200</v>
      </c>
      <c r="H2040" s="28">
        <v>152400</v>
      </c>
      <c r="I2040" s="28">
        <v>391600</v>
      </c>
      <c r="J2040" s="28">
        <v>448200</v>
      </c>
      <c r="K2040" s="28" t="s">
        <v>2256</v>
      </c>
      <c r="L2040" s="28" t="s">
        <v>2256</v>
      </c>
      <c r="M2040" s="28" t="s">
        <v>2256</v>
      </c>
      <c r="N2040" s="28" t="s">
        <v>2256</v>
      </c>
      <c r="O2040" s="28">
        <v>1376700</v>
      </c>
    </row>
    <row r="2041" spans="1:15" x14ac:dyDescent="0.25">
      <c r="A2041" s="38" t="s">
        <v>2255</v>
      </c>
      <c r="B2041" s="33" t="s">
        <v>2255</v>
      </c>
      <c r="C2041" s="29">
        <v>6191</v>
      </c>
      <c r="D2041" s="30" t="s">
        <v>2000</v>
      </c>
      <c r="E2041" s="28" t="s">
        <v>2256</v>
      </c>
      <c r="F2041" s="28">
        <v>428600</v>
      </c>
      <c r="G2041" s="28" t="s">
        <v>2256</v>
      </c>
      <c r="H2041" s="28" t="s">
        <v>2256</v>
      </c>
      <c r="I2041" s="28">
        <v>527300</v>
      </c>
      <c r="J2041" s="28">
        <v>226300</v>
      </c>
      <c r="K2041" s="28" t="s">
        <v>2256</v>
      </c>
      <c r="L2041" s="28" t="s">
        <v>2256</v>
      </c>
      <c r="M2041" s="28" t="s">
        <v>2256</v>
      </c>
      <c r="N2041" s="28" t="s">
        <v>2256</v>
      </c>
      <c r="O2041" s="28">
        <v>1252100</v>
      </c>
    </row>
    <row r="2042" spans="1:15" x14ac:dyDescent="0.25">
      <c r="A2042" s="38" t="s">
        <v>2255</v>
      </c>
      <c r="B2042" s="33" t="s">
        <v>2255</v>
      </c>
      <c r="C2042" s="29">
        <v>6192</v>
      </c>
      <c r="D2042" s="30" t="s">
        <v>2001</v>
      </c>
      <c r="E2042" s="28" t="s">
        <v>2256</v>
      </c>
      <c r="F2042" s="28">
        <v>214200</v>
      </c>
      <c r="G2042" s="28" t="s">
        <v>2256</v>
      </c>
      <c r="H2042" s="28" t="s">
        <v>2256</v>
      </c>
      <c r="I2042" s="28">
        <v>185300</v>
      </c>
      <c r="J2042" s="28">
        <v>214200</v>
      </c>
      <c r="K2042" s="28" t="s">
        <v>2256</v>
      </c>
      <c r="L2042" s="28" t="s">
        <v>2256</v>
      </c>
      <c r="M2042" s="28" t="s">
        <v>2256</v>
      </c>
      <c r="N2042" s="28" t="s">
        <v>2256</v>
      </c>
      <c r="O2042" s="28">
        <v>719300</v>
      </c>
    </row>
    <row r="2043" spans="1:15" x14ac:dyDescent="0.25">
      <c r="A2043" s="38" t="s">
        <v>2255</v>
      </c>
      <c r="B2043" s="33" t="s">
        <v>2255</v>
      </c>
      <c r="C2043" s="29">
        <v>6193</v>
      </c>
      <c r="D2043" s="30" t="s">
        <v>2002</v>
      </c>
      <c r="E2043" s="28" t="s">
        <v>2256</v>
      </c>
      <c r="F2043" s="28">
        <v>443500</v>
      </c>
      <c r="G2043" s="28">
        <v>86300</v>
      </c>
      <c r="H2043" s="28">
        <v>131200</v>
      </c>
      <c r="I2043" s="28">
        <v>618400</v>
      </c>
      <c r="J2043" s="28">
        <v>614200</v>
      </c>
      <c r="K2043" s="28" t="s">
        <v>2256</v>
      </c>
      <c r="L2043" s="28" t="s">
        <v>2256</v>
      </c>
      <c r="M2043" s="28" t="s">
        <v>2256</v>
      </c>
      <c r="N2043" s="28" t="s">
        <v>2256</v>
      </c>
      <c r="O2043" s="28">
        <v>1893600</v>
      </c>
    </row>
    <row r="2044" spans="1:15" x14ac:dyDescent="0.25">
      <c r="A2044" s="38" t="s">
        <v>2255</v>
      </c>
      <c r="B2044" s="33" t="s">
        <v>2255</v>
      </c>
      <c r="C2044" s="29">
        <v>6194</v>
      </c>
      <c r="D2044" s="30" t="s">
        <v>2003</v>
      </c>
      <c r="E2044" s="28" t="s">
        <v>2256</v>
      </c>
      <c r="F2044" s="28">
        <v>237200</v>
      </c>
      <c r="G2044" s="28">
        <v>132700</v>
      </c>
      <c r="H2044" s="28" t="s">
        <v>2256</v>
      </c>
      <c r="I2044" s="28">
        <v>287900</v>
      </c>
      <c r="J2044" s="28">
        <v>435500</v>
      </c>
      <c r="K2044" s="28" t="s">
        <v>2256</v>
      </c>
      <c r="L2044" s="28" t="s">
        <v>2256</v>
      </c>
      <c r="M2044" s="28" t="s">
        <v>2256</v>
      </c>
      <c r="N2044" s="28" t="s">
        <v>2256</v>
      </c>
      <c r="O2044" s="28">
        <v>1118600</v>
      </c>
    </row>
    <row r="2045" spans="1:15" x14ac:dyDescent="0.25">
      <c r="A2045" s="38" t="s">
        <v>2255</v>
      </c>
      <c r="B2045" s="33" t="s">
        <v>2255</v>
      </c>
      <c r="C2045" s="29">
        <v>6195</v>
      </c>
      <c r="D2045" s="30" t="s">
        <v>2004</v>
      </c>
      <c r="E2045" s="28" t="s">
        <v>2256</v>
      </c>
      <c r="F2045" s="28">
        <v>192400</v>
      </c>
      <c r="G2045" s="28" t="s">
        <v>2256</v>
      </c>
      <c r="H2045" s="28" t="s">
        <v>2256</v>
      </c>
      <c r="I2045" s="28">
        <v>181500</v>
      </c>
      <c r="J2045" s="28" t="s">
        <v>2256</v>
      </c>
      <c r="K2045" s="28" t="s">
        <v>2256</v>
      </c>
      <c r="L2045" s="28" t="s">
        <v>2256</v>
      </c>
      <c r="M2045" s="28" t="s">
        <v>2256</v>
      </c>
      <c r="N2045" s="28" t="s">
        <v>2256</v>
      </c>
      <c r="O2045" s="28">
        <v>575000</v>
      </c>
    </row>
    <row r="2046" spans="1:15" x14ac:dyDescent="0.25">
      <c r="A2046" s="38" t="s">
        <v>2255</v>
      </c>
      <c r="B2046" s="33" t="s">
        <v>2255</v>
      </c>
      <c r="C2046" s="29">
        <v>6197</v>
      </c>
      <c r="D2046" s="30" t="s">
        <v>2005</v>
      </c>
      <c r="E2046" s="28" t="s">
        <v>2256</v>
      </c>
      <c r="F2046" s="28">
        <v>247400</v>
      </c>
      <c r="G2046" s="28" t="s">
        <v>2256</v>
      </c>
      <c r="H2046" s="28" t="s">
        <v>2256</v>
      </c>
      <c r="I2046" s="28">
        <v>267300</v>
      </c>
      <c r="J2046" s="28">
        <v>215900</v>
      </c>
      <c r="K2046" s="28" t="s">
        <v>2256</v>
      </c>
      <c r="L2046" s="28" t="s">
        <v>2256</v>
      </c>
      <c r="M2046" s="28" t="s">
        <v>2256</v>
      </c>
      <c r="N2046" s="28" t="s">
        <v>2256</v>
      </c>
      <c r="O2046" s="28">
        <v>795200</v>
      </c>
    </row>
    <row r="2047" spans="1:15" x14ac:dyDescent="0.25">
      <c r="A2047" s="38" t="s">
        <v>2255</v>
      </c>
      <c r="B2047" s="33" t="s">
        <v>2255</v>
      </c>
      <c r="C2047" s="29">
        <v>6198</v>
      </c>
      <c r="D2047" s="30" t="s">
        <v>2006</v>
      </c>
      <c r="E2047" s="28" t="s">
        <v>2256</v>
      </c>
      <c r="F2047" s="28">
        <v>351000</v>
      </c>
      <c r="G2047" s="28" t="s">
        <v>2256</v>
      </c>
      <c r="H2047" s="28">
        <v>127500</v>
      </c>
      <c r="I2047" s="28">
        <v>719700</v>
      </c>
      <c r="J2047" s="28">
        <v>856700</v>
      </c>
      <c r="K2047" s="28" t="s">
        <v>2256</v>
      </c>
      <c r="L2047" s="28" t="s">
        <v>2256</v>
      </c>
      <c r="M2047" s="28" t="s">
        <v>2256</v>
      </c>
      <c r="N2047" s="28" t="s">
        <v>2256</v>
      </c>
      <c r="O2047" s="28">
        <v>2207000</v>
      </c>
    </row>
    <row r="2048" spans="1:15" x14ac:dyDescent="0.25">
      <c r="A2048" s="38" t="s">
        <v>2255</v>
      </c>
      <c r="B2048" s="33" t="s">
        <v>2255</v>
      </c>
      <c r="C2048" s="29">
        <v>6199</v>
      </c>
      <c r="D2048" s="30" t="s">
        <v>2007</v>
      </c>
      <c r="E2048" s="28" t="s">
        <v>2256</v>
      </c>
      <c r="F2048" s="28">
        <v>966700</v>
      </c>
      <c r="G2048" s="28">
        <v>346500</v>
      </c>
      <c r="H2048" s="28">
        <v>228500</v>
      </c>
      <c r="I2048" s="28">
        <v>1505800</v>
      </c>
      <c r="J2048" s="28">
        <v>1635000</v>
      </c>
      <c r="K2048" s="28" t="s">
        <v>2256</v>
      </c>
      <c r="L2048" s="28" t="s">
        <v>2256</v>
      </c>
      <c r="M2048" s="28" t="s">
        <v>2256</v>
      </c>
      <c r="N2048" s="28" t="s">
        <v>2256</v>
      </c>
      <c r="O2048" s="28">
        <v>4746000</v>
      </c>
    </row>
    <row r="2049" spans="1:15" x14ac:dyDescent="0.25">
      <c r="A2049" s="38" t="s">
        <v>2255</v>
      </c>
      <c r="B2049" s="33" t="s">
        <v>2255</v>
      </c>
      <c r="C2049" s="29">
        <v>6201</v>
      </c>
      <c r="D2049" s="30" t="s">
        <v>2008</v>
      </c>
      <c r="E2049" s="28" t="s">
        <v>2256</v>
      </c>
      <c r="F2049" s="28">
        <v>241400</v>
      </c>
      <c r="G2049" s="28" t="s">
        <v>2256</v>
      </c>
      <c r="H2049" s="28">
        <v>137000</v>
      </c>
      <c r="I2049" s="28">
        <v>225800</v>
      </c>
      <c r="J2049" s="28">
        <v>224500</v>
      </c>
      <c r="K2049" s="28" t="s">
        <v>2256</v>
      </c>
      <c r="L2049" s="28" t="s">
        <v>2256</v>
      </c>
      <c r="M2049" s="28" t="s">
        <v>2256</v>
      </c>
      <c r="N2049" s="28" t="s">
        <v>2256</v>
      </c>
      <c r="O2049" s="28">
        <v>928100</v>
      </c>
    </row>
    <row r="2050" spans="1:15" x14ac:dyDescent="0.25">
      <c r="A2050" s="38" t="s">
        <v>2255</v>
      </c>
      <c r="B2050" s="33" t="s">
        <v>2255</v>
      </c>
      <c r="C2050" s="29">
        <v>6202</v>
      </c>
      <c r="D2050" s="30" t="s">
        <v>2009</v>
      </c>
      <c r="E2050" s="28" t="s">
        <v>2256</v>
      </c>
      <c r="F2050" s="28">
        <v>364600</v>
      </c>
      <c r="G2050" s="28" t="s">
        <v>2256</v>
      </c>
      <c r="H2050" s="28" t="s">
        <v>2256</v>
      </c>
      <c r="I2050" s="28">
        <v>429500</v>
      </c>
      <c r="J2050" s="28">
        <v>700400</v>
      </c>
      <c r="K2050" s="28" t="s">
        <v>2256</v>
      </c>
      <c r="L2050" s="28" t="s">
        <v>2256</v>
      </c>
      <c r="M2050" s="28" t="s">
        <v>2256</v>
      </c>
      <c r="N2050" s="28" t="s">
        <v>2256</v>
      </c>
      <c r="O2050" s="28">
        <v>1670100</v>
      </c>
    </row>
    <row r="2051" spans="1:15" x14ac:dyDescent="0.25">
      <c r="A2051" s="38" t="s">
        <v>2255</v>
      </c>
      <c r="B2051" s="33" t="s">
        <v>2255</v>
      </c>
      <c r="C2051" s="29">
        <v>6203</v>
      </c>
      <c r="D2051" s="30" t="s">
        <v>2010</v>
      </c>
      <c r="E2051" s="28" t="s">
        <v>2256</v>
      </c>
      <c r="F2051" s="28">
        <v>519500</v>
      </c>
      <c r="G2051" s="28">
        <v>153200</v>
      </c>
      <c r="H2051" s="28" t="s">
        <v>2256</v>
      </c>
      <c r="I2051" s="28">
        <v>642800</v>
      </c>
      <c r="J2051" s="28">
        <v>833100</v>
      </c>
      <c r="K2051" s="28" t="s">
        <v>2256</v>
      </c>
      <c r="L2051" s="28" t="s">
        <v>2256</v>
      </c>
      <c r="M2051" s="28" t="s">
        <v>2256</v>
      </c>
      <c r="N2051" s="28" t="s">
        <v>2256</v>
      </c>
      <c r="O2051" s="28">
        <v>2246900</v>
      </c>
    </row>
    <row r="2052" spans="1:15" x14ac:dyDescent="0.25">
      <c r="A2052" s="38" t="s">
        <v>2255</v>
      </c>
      <c r="B2052" s="33" t="s">
        <v>2255</v>
      </c>
      <c r="C2052" s="29">
        <v>6204</v>
      </c>
      <c r="D2052" s="30" t="s">
        <v>2011</v>
      </c>
      <c r="E2052" s="28" t="s">
        <v>2256</v>
      </c>
      <c r="F2052" s="28">
        <v>1027300</v>
      </c>
      <c r="G2052" s="28">
        <v>313000</v>
      </c>
      <c r="H2052" s="28">
        <v>410200</v>
      </c>
      <c r="I2052" s="28">
        <v>1114800</v>
      </c>
      <c r="J2052" s="28">
        <v>1184100</v>
      </c>
      <c r="K2052" s="28" t="s">
        <v>2256</v>
      </c>
      <c r="L2052" s="28" t="s">
        <v>2256</v>
      </c>
      <c r="M2052" s="28" t="s">
        <v>2256</v>
      </c>
      <c r="N2052" s="28" t="s">
        <v>2256</v>
      </c>
      <c r="O2052" s="28">
        <v>4049400</v>
      </c>
    </row>
    <row r="2053" spans="1:15" x14ac:dyDescent="0.25">
      <c r="A2053" s="38" t="s">
        <v>2255</v>
      </c>
      <c r="B2053" s="33" t="s">
        <v>2255</v>
      </c>
      <c r="C2053" s="29">
        <v>6205</v>
      </c>
      <c r="D2053" s="30" t="s">
        <v>2012</v>
      </c>
      <c r="E2053" s="28" t="s">
        <v>2256</v>
      </c>
      <c r="F2053" s="28">
        <v>206700</v>
      </c>
      <c r="G2053" s="28">
        <v>142400</v>
      </c>
      <c r="H2053" s="28" t="s">
        <v>2256</v>
      </c>
      <c r="I2053" s="28">
        <v>278400</v>
      </c>
      <c r="J2053" s="28" t="s">
        <v>2256</v>
      </c>
      <c r="K2053" s="28" t="s">
        <v>2256</v>
      </c>
      <c r="L2053" s="28" t="s">
        <v>2256</v>
      </c>
      <c r="M2053" s="28" t="s">
        <v>2256</v>
      </c>
      <c r="N2053" s="28" t="s">
        <v>2256</v>
      </c>
      <c r="O2053" s="28">
        <v>827900</v>
      </c>
    </row>
    <row r="2054" spans="1:15" x14ac:dyDescent="0.25">
      <c r="A2054" s="38" t="s">
        <v>2255</v>
      </c>
      <c r="B2054" s="33" t="s">
        <v>2255</v>
      </c>
      <c r="C2054" s="29">
        <v>6211</v>
      </c>
      <c r="D2054" s="30" t="s">
        <v>2013</v>
      </c>
      <c r="E2054" s="28" t="s">
        <v>2256</v>
      </c>
      <c r="F2054" s="28">
        <v>488200</v>
      </c>
      <c r="G2054" s="28">
        <v>138800</v>
      </c>
      <c r="H2054" s="28">
        <v>159900</v>
      </c>
      <c r="I2054" s="28">
        <v>940500</v>
      </c>
      <c r="J2054" s="28">
        <v>673000</v>
      </c>
      <c r="K2054" s="28" t="s">
        <v>2256</v>
      </c>
      <c r="L2054" s="28" t="s">
        <v>2256</v>
      </c>
      <c r="M2054" s="28" t="s">
        <v>2256</v>
      </c>
      <c r="N2054" s="28" t="s">
        <v>2256</v>
      </c>
      <c r="O2054" s="28">
        <v>2465000</v>
      </c>
    </row>
    <row r="2055" spans="1:15" x14ac:dyDescent="0.25">
      <c r="A2055" s="38" t="s">
        <v>2255</v>
      </c>
      <c r="B2055" s="33" t="s">
        <v>2255</v>
      </c>
      <c r="C2055" s="29">
        <v>6212</v>
      </c>
      <c r="D2055" s="30" t="s">
        <v>2014</v>
      </c>
      <c r="E2055" s="28" t="s">
        <v>2256</v>
      </c>
      <c r="F2055" s="28">
        <v>707900</v>
      </c>
      <c r="G2055" s="28">
        <v>275000</v>
      </c>
      <c r="H2055" s="28">
        <v>451900</v>
      </c>
      <c r="I2055" s="28">
        <v>1020400</v>
      </c>
      <c r="J2055" s="28">
        <v>1067200</v>
      </c>
      <c r="K2055" s="28" t="s">
        <v>2256</v>
      </c>
      <c r="L2055" s="28" t="s">
        <v>2256</v>
      </c>
      <c r="M2055" s="28" t="s">
        <v>2256</v>
      </c>
      <c r="N2055" s="28" t="s">
        <v>2256</v>
      </c>
      <c r="O2055" s="28">
        <v>3656700</v>
      </c>
    </row>
    <row r="2056" spans="1:15" x14ac:dyDescent="0.25">
      <c r="A2056" s="38" t="s">
        <v>2255</v>
      </c>
      <c r="B2056" s="33" t="s">
        <v>2255</v>
      </c>
      <c r="C2056" s="29">
        <v>6213</v>
      </c>
      <c r="D2056" s="30" t="s">
        <v>2015</v>
      </c>
      <c r="E2056" s="28" t="s">
        <v>2256</v>
      </c>
      <c r="F2056" s="28">
        <v>850100</v>
      </c>
      <c r="G2056" s="28">
        <v>304000</v>
      </c>
      <c r="H2056" s="28">
        <v>484400</v>
      </c>
      <c r="I2056" s="28">
        <v>1422500</v>
      </c>
      <c r="J2056" s="28">
        <v>1175600</v>
      </c>
      <c r="K2056" s="28">
        <v>345100</v>
      </c>
      <c r="L2056" s="28" t="s">
        <v>2256</v>
      </c>
      <c r="M2056" s="28" t="s">
        <v>2256</v>
      </c>
      <c r="N2056" s="28" t="s">
        <v>2256</v>
      </c>
      <c r="O2056" s="28">
        <v>4581700</v>
      </c>
    </row>
    <row r="2057" spans="1:15" x14ac:dyDescent="0.25">
      <c r="A2057" s="38" t="s">
        <v>2255</v>
      </c>
      <c r="B2057" s="33" t="s">
        <v>2255</v>
      </c>
      <c r="C2057" s="29">
        <v>6214</v>
      </c>
      <c r="D2057" s="30" t="s">
        <v>2016</v>
      </c>
      <c r="E2057" s="28" t="s">
        <v>2256</v>
      </c>
      <c r="F2057" s="28">
        <v>163900</v>
      </c>
      <c r="G2057" s="28">
        <v>105600</v>
      </c>
      <c r="H2057" s="28" t="s">
        <v>2256</v>
      </c>
      <c r="I2057" s="28">
        <v>178500</v>
      </c>
      <c r="J2057" s="28" t="s">
        <v>2256</v>
      </c>
      <c r="K2057" s="28" t="s">
        <v>2256</v>
      </c>
      <c r="L2057" s="28" t="s">
        <v>2256</v>
      </c>
      <c r="M2057" s="28" t="s">
        <v>2256</v>
      </c>
      <c r="N2057" s="28" t="s">
        <v>2256</v>
      </c>
      <c r="O2057" s="28">
        <v>702300</v>
      </c>
    </row>
    <row r="2058" spans="1:15" x14ac:dyDescent="0.25">
      <c r="A2058" s="38" t="s">
        <v>2255</v>
      </c>
      <c r="B2058" s="33" t="s">
        <v>2255</v>
      </c>
      <c r="C2058" s="29">
        <v>6215</v>
      </c>
      <c r="D2058" s="30" t="s">
        <v>2017</v>
      </c>
      <c r="E2058" s="28" t="s">
        <v>2256</v>
      </c>
      <c r="F2058" s="28">
        <v>1066000</v>
      </c>
      <c r="G2058" s="28">
        <v>270300</v>
      </c>
      <c r="H2058" s="28">
        <v>574500</v>
      </c>
      <c r="I2058" s="28">
        <v>1725200</v>
      </c>
      <c r="J2058" s="28">
        <v>2036800</v>
      </c>
      <c r="K2058" s="28" t="s">
        <v>2256</v>
      </c>
      <c r="L2058" s="28" t="s">
        <v>2256</v>
      </c>
      <c r="M2058" s="28" t="s">
        <v>2256</v>
      </c>
      <c r="N2058" s="28" t="s">
        <v>2256</v>
      </c>
      <c r="O2058" s="28">
        <v>5744500</v>
      </c>
    </row>
    <row r="2059" spans="1:15" x14ac:dyDescent="0.25">
      <c r="A2059" s="38" t="s">
        <v>2255</v>
      </c>
      <c r="B2059" s="33" t="s">
        <v>2255</v>
      </c>
      <c r="C2059" s="29">
        <v>6217</v>
      </c>
      <c r="D2059" s="30" t="s">
        <v>2018</v>
      </c>
      <c r="E2059" s="28" t="s">
        <v>2256</v>
      </c>
      <c r="F2059" s="28">
        <v>3329500</v>
      </c>
      <c r="G2059" s="28">
        <v>873900</v>
      </c>
      <c r="H2059" s="28">
        <v>1188700</v>
      </c>
      <c r="I2059" s="28">
        <v>5600400</v>
      </c>
      <c r="J2059" s="28">
        <v>3624000</v>
      </c>
      <c r="K2059" s="28">
        <v>317100</v>
      </c>
      <c r="L2059" s="28" t="s">
        <v>2256</v>
      </c>
      <c r="M2059" s="28" t="s">
        <v>2256</v>
      </c>
      <c r="N2059" s="28" t="s">
        <v>2256</v>
      </c>
      <c r="O2059" s="28">
        <v>14933600</v>
      </c>
    </row>
    <row r="2060" spans="1:15" x14ac:dyDescent="0.25">
      <c r="A2060" s="38" t="s">
        <v>2255</v>
      </c>
      <c r="B2060" s="33" t="s">
        <v>2255</v>
      </c>
      <c r="C2060" s="29">
        <v>6218</v>
      </c>
      <c r="D2060" s="30" t="s">
        <v>2019</v>
      </c>
      <c r="E2060" s="28" t="s">
        <v>2256</v>
      </c>
      <c r="F2060" s="28">
        <v>1159700</v>
      </c>
      <c r="G2060" s="28">
        <v>306100</v>
      </c>
      <c r="H2060" s="28">
        <v>375300</v>
      </c>
      <c r="I2060" s="28">
        <v>1195500</v>
      </c>
      <c r="J2060" s="28">
        <v>932100</v>
      </c>
      <c r="K2060" s="28">
        <v>279100</v>
      </c>
      <c r="L2060" s="28" t="s">
        <v>2256</v>
      </c>
      <c r="M2060" s="28" t="s">
        <v>2256</v>
      </c>
      <c r="N2060" s="28" t="s">
        <v>2256</v>
      </c>
      <c r="O2060" s="28">
        <v>4247800</v>
      </c>
    </row>
    <row r="2061" spans="1:15" x14ac:dyDescent="0.25">
      <c r="A2061" s="38" t="s">
        <v>2255</v>
      </c>
      <c r="B2061" s="33" t="s">
        <v>2255</v>
      </c>
      <c r="C2061" s="29">
        <v>6219</v>
      </c>
      <c r="D2061" s="30" t="s">
        <v>2020</v>
      </c>
      <c r="E2061" s="28" t="s">
        <v>2256</v>
      </c>
      <c r="F2061" s="28">
        <v>1147700</v>
      </c>
      <c r="G2061" s="28">
        <v>499100</v>
      </c>
      <c r="H2061" s="28">
        <v>541400</v>
      </c>
      <c r="I2061" s="28">
        <v>1661900</v>
      </c>
      <c r="J2061" s="28">
        <v>1323000</v>
      </c>
      <c r="K2061" s="28" t="s">
        <v>2256</v>
      </c>
      <c r="L2061" s="28" t="s">
        <v>2256</v>
      </c>
      <c r="M2061" s="28" t="s">
        <v>2256</v>
      </c>
      <c r="N2061" s="28" t="s">
        <v>2256</v>
      </c>
      <c r="O2061" s="28">
        <v>5316300</v>
      </c>
    </row>
    <row r="2062" spans="1:15" x14ac:dyDescent="0.25">
      <c r="A2062" s="38" t="s">
        <v>2255</v>
      </c>
      <c r="B2062" s="33" t="s">
        <v>2255</v>
      </c>
      <c r="C2062" s="29">
        <v>6220</v>
      </c>
      <c r="D2062" s="30" t="s">
        <v>2021</v>
      </c>
      <c r="E2062" s="28" t="s">
        <v>2256</v>
      </c>
      <c r="F2062" s="28">
        <v>308300</v>
      </c>
      <c r="G2062" s="28" t="s">
        <v>2256</v>
      </c>
      <c r="H2062" s="28">
        <v>196300</v>
      </c>
      <c r="I2062" s="28">
        <v>891900</v>
      </c>
      <c r="J2062" s="28">
        <v>998300</v>
      </c>
      <c r="K2062" s="28">
        <v>287000</v>
      </c>
      <c r="L2062" s="28" t="s">
        <v>2256</v>
      </c>
      <c r="M2062" s="28" t="s">
        <v>2256</v>
      </c>
      <c r="N2062" s="28" t="s">
        <v>2256</v>
      </c>
      <c r="O2062" s="28">
        <v>2729800</v>
      </c>
    </row>
    <row r="2063" spans="1:15" x14ac:dyDescent="0.25">
      <c r="A2063" s="38" t="s">
        <v>2255</v>
      </c>
      <c r="B2063" s="33" t="s">
        <v>2255</v>
      </c>
      <c r="C2063" s="29">
        <v>6232</v>
      </c>
      <c r="D2063" s="30" t="s">
        <v>2022</v>
      </c>
      <c r="E2063" s="28" t="s">
        <v>2256</v>
      </c>
      <c r="F2063" s="28">
        <v>2288400</v>
      </c>
      <c r="G2063" s="28">
        <v>596600</v>
      </c>
      <c r="H2063" s="28">
        <v>933400</v>
      </c>
      <c r="I2063" s="28">
        <v>3603900</v>
      </c>
      <c r="J2063" s="28">
        <v>2836200</v>
      </c>
      <c r="K2063" s="28">
        <v>267900</v>
      </c>
      <c r="L2063" s="28" t="s">
        <v>2256</v>
      </c>
      <c r="M2063" s="28" t="s">
        <v>2256</v>
      </c>
      <c r="N2063" s="28" t="s">
        <v>2256</v>
      </c>
      <c r="O2063" s="28">
        <v>10526400</v>
      </c>
    </row>
    <row r="2064" spans="1:15" x14ac:dyDescent="0.25">
      <c r="A2064" s="38" t="s">
        <v>2255</v>
      </c>
      <c r="B2064" s="33" t="s">
        <v>2255</v>
      </c>
      <c r="C2064" s="29">
        <v>6235</v>
      </c>
      <c r="D2064" s="30" t="s">
        <v>2023</v>
      </c>
      <c r="E2064" s="28" t="s">
        <v>2256</v>
      </c>
      <c r="F2064" s="28">
        <v>931400</v>
      </c>
      <c r="G2064" s="28">
        <v>206800</v>
      </c>
      <c r="H2064" s="28">
        <v>477300</v>
      </c>
      <c r="I2064" s="28">
        <v>1363100</v>
      </c>
      <c r="J2064" s="28">
        <v>1638900</v>
      </c>
      <c r="K2064" s="28" t="s">
        <v>2256</v>
      </c>
      <c r="L2064" s="28" t="s">
        <v>2256</v>
      </c>
      <c r="M2064" s="28" t="s">
        <v>2256</v>
      </c>
      <c r="N2064" s="28" t="s">
        <v>2256</v>
      </c>
      <c r="O2064" s="28">
        <v>4682000</v>
      </c>
    </row>
    <row r="2065" spans="1:15" x14ac:dyDescent="0.25">
      <c r="A2065" s="38" t="s">
        <v>2255</v>
      </c>
      <c r="B2065" s="33" t="s">
        <v>2255</v>
      </c>
      <c r="C2065" s="29">
        <v>6238</v>
      </c>
      <c r="D2065" s="30" t="s">
        <v>2024</v>
      </c>
      <c r="E2065" s="28" t="s">
        <v>2256</v>
      </c>
      <c r="F2065" s="28">
        <v>1438400</v>
      </c>
      <c r="G2065" s="28">
        <v>552600</v>
      </c>
      <c r="H2065" s="28">
        <v>748100</v>
      </c>
      <c r="I2065" s="28">
        <v>2706700</v>
      </c>
      <c r="J2065" s="28">
        <v>1592800</v>
      </c>
      <c r="K2065" s="28" t="s">
        <v>2256</v>
      </c>
      <c r="L2065" s="28" t="s">
        <v>2256</v>
      </c>
      <c r="M2065" s="28" t="s">
        <v>2256</v>
      </c>
      <c r="N2065" s="28" t="s">
        <v>2256</v>
      </c>
      <c r="O2065" s="28">
        <v>7170300</v>
      </c>
    </row>
    <row r="2066" spans="1:15" x14ac:dyDescent="0.25">
      <c r="A2066" s="38" t="s">
        <v>2255</v>
      </c>
      <c r="B2066" s="33" t="s">
        <v>2255</v>
      </c>
      <c r="C2066" s="29">
        <v>6239</v>
      </c>
      <c r="D2066" s="30" t="s">
        <v>2025</v>
      </c>
      <c r="E2066" s="28" t="s">
        <v>2256</v>
      </c>
      <c r="F2066" s="28">
        <v>409600</v>
      </c>
      <c r="G2066" s="28" t="s">
        <v>2256</v>
      </c>
      <c r="H2066" s="28">
        <v>124800</v>
      </c>
      <c r="I2066" s="28">
        <v>399800</v>
      </c>
      <c r="J2066" s="28">
        <v>336600</v>
      </c>
      <c r="K2066" s="28" t="s">
        <v>2256</v>
      </c>
      <c r="L2066" s="28" t="s">
        <v>2256</v>
      </c>
      <c r="M2066" s="28" t="s">
        <v>2256</v>
      </c>
      <c r="N2066" s="28" t="s">
        <v>2256</v>
      </c>
      <c r="O2066" s="28">
        <v>1322500</v>
      </c>
    </row>
    <row r="2067" spans="1:15" x14ac:dyDescent="0.25">
      <c r="A2067" s="38" t="s">
        <v>2255</v>
      </c>
      <c r="B2067" s="33" t="s">
        <v>2255</v>
      </c>
      <c r="C2067" s="29">
        <v>6240</v>
      </c>
      <c r="D2067" s="30" t="s">
        <v>2026</v>
      </c>
      <c r="E2067" s="28" t="s">
        <v>2256</v>
      </c>
      <c r="F2067" s="28">
        <v>2277900</v>
      </c>
      <c r="G2067" s="28">
        <v>777700</v>
      </c>
      <c r="H2067" s="28">
        <v>876600</v>
      </c>
      <c r="I2067" s="28">
        <v>2423800</v>
      </c>
      <c r="J2067" s="28">
        <v>2169200</v>
      </c>
      <c r="K2067" s="28">
        <v>535500</v>
      </c>
      <c r="L2067" s="28" t="s">
        <v>2256</v>
      </c>
      <c r="M2067" s="28" t="s">
        <v>2256</v>
      </c>
      <c r="N2067" s="28" t="s">
        <v>2256</v>
      </c>
      <c r="O2067" s="28">
        <v>9060700</v>
      </c>
    </row>
    <row r="2068" spans="1:15" x14ac:dyDescent="0.25">
      <c r="A2068" s="38" t="s">
        <v>2255</v>
      </c>
      <c r="B2068" s="33" t="s">
        <v>2255</v>
      </c>
      <c r="C2068" s="29">
        <v>6241</v>
      </c>
      <c r="D2068" s="30" t="s">
        <v>2027</v>
      </c>
      <c r="E2068" s="28" t="s">
        <v>2256</v>
      </c>
      <c r="F2068" s="28">
        <v>578800</v>
      </c>
      <c r="G2068" s="28">
        <v>119900</v>
      </c>
      <c r="H2068" s="28">
        <v>353500</v>
      </c>
      <c r="I2068" s="28">
        <v>1710400</v>
      </c>
      <c r="J2068" s="28">
        <v>1222000</v>
      </c>
      <c r="K2068" s="28">
        <v>278000</v>
      </c>
      <c r="L2068" s="28" t="s">
        <v>2256</v>
      </c>
      <c r="M2068" s="28" t="s">
        <v>2256</v>
      </c>
      <c r="N2068" s="28" t="s">
        <v>2256</v>
      </c>
      <c r="O2068" s="28">
        <v>4262600</v>
      </c>
    </row>
    <row r="2069" spans="1:15" x14ac:dyDescent="0.25">
      <c r="A2069" s="38" t="s">
        <v>2255</v>
      </c>
      <c r="B2069" s="33" t="s">
        <v>2255</v>
      </c>
      <c r="C2069" s="29">
        <v>6246</v>
      </c>
      <c r="D2069" s="30" t="s">
        <v>2028</v>
      </c>
      <c r="E2069" s="28" t="s">
        <v>2256</v>
      </c>
      <c r="F2069" s="28">
        <v>1359400</v>
      </c>
      <c r="G2069" s="28">
        <v>311400</v>
      </c>
      <c r="H2069" s="28">
        <v>452500</v>
      </c>
      <c r="I2069" s="28">
        <v>2298000</v>
      </c>
      <c r="J2069" s="28">
        <v>1402000</v>
      </c>
      <c r="K2069" s="28" t="s">
        <v>2256</v>
      </c>
      <c r="L2069" s="28" t="s">
        <v>2256</v>
      </c>
      <c r="M2069" s="28" t="s">
        <v>2256</v>
      </c>
      <c r="N2069" s="28" t="s">
        <v>2256</v>
      </c>
      <c r="O2069" s="28">
        <v>6033200</v>
      </c>
    </row>
    <row r="2070" spans="1:15" x14ac:dyDescent="0.25">
      <c r="A2070" s="38" t="s">
        <v>2255</v>
      </c>
      <c r="B2070" s="33" t="s">
        <v>2255</v>
      </c>
      <c r="C2070" s="29">
        <v>6248</v>
      </c>
      <c r="D2070" s="30" t="s">
        <v>2029</v>
      </c>
      <c r="E2070" s="28" t="s">
        <v>2256</v>
      </c>
      <c r="F2070" s="28">
        <v>11745200</v>
      </c>
      <c r="G2070" s="28">
        <v>4051000</v>
      </c>
      <c r="H2070" s="28">
        <v>4308600</v>
      </c>
      <c r="I2070" s="28">
        <v>15131800</v>
      </c>
      <c r="J2070" s="28">
        <v>10006700</v>
      </c>
      <c r="K2070" s="28">
        <v>933200</v>
      </c>
      <c r="L2070" s="28" t="s">
        <v>2256</v>
      </c>
      <c r="M2070" s="28" t="s">
        <v>2256</v>
      </c>
      <c r="N2070" s="28" t="s">
        <v>2256</v>
      </c>
      <c r="O2070" s="28">
        <v>46176500</v>
      </c>
    </row>
    <row r="2071" spans="1:15" x14ac:dyDescent="0.25">
      <c r="A2071" s="38" t="s">
        <v>2255</v>
      </c>
      <c r="B2071" s="33" t="s">
        <v>2255</v>
      </c>
      <c r="C2071" s="29">
        <v>6249</v>
      </c>
      <c r="D2071" s="30" t="s">
        <v>2030</v>
      </c>
      <c r="E2071" s="28" t="s">
        <v>2256</v>
      </c>
      <c r="F2071" s="28">
        <v>720100</v>
      </c>
      <c r="G2071" s="28">
        <v>175000</v>
      </c>
      <c r="H2071" s="28">
        <v>268100</v>
      </c>
      <c r="I2071" s="28">
        <v>521700</v>
      </c>
      <c r="J2071" s="28">
        <v>855400</v>
      </c>
      <c r="K2071" s="28" t="s">
        <v>2256</v>
      </c>
      <c r="L2071" s="28" t="s">
        <v>2256</v>
      </c>
      <c r="M2071" s="28" t="s">
        <v>2256</v>
      </c>
      <c r="N2071" s="28" t="s">
        <v>2256</v>
      </c>
      <c r="O2071" s="28">
        <v>2758400</v>
      </c>
    </row>
    <row r="2072" spans="1:15" x14ac:dyDescent="0.25">
      <c r="A2072" s="38" t="s">
        <v>2255</v>
      </c>
      <c r="B2072" s="33" t="s">
        <v>2255</v>
      </c>
      <c r="C2072" s="29">
        <v>6250</v>
      </c>
      <c r="D2072" s="30" t="s">
        <v>2031</v>
      </c>
      <c r="E2072" s="28" t="s">
        <v>2256</v>
      </c>
      <c r="F2072" s="28">
        <v>1204200</v>
      </c>
      <c r="G2072" s="28">
        <v>363200</v>
      </c>
      <c r="H2072" s="28">
        <v>421700</v>
      </c>
      <c r="I2072" s="28">
        <v>1271000</v>
      </c>
      <c r="J2072" s="28">
        <v>1511800</v>
      </c>
      <c r="K2072" s="28" t="s">
        <v>2256</v>
      </c>
      <c r="L2072" s="28" t="s">
        <v>2256</v>
      </c>
      <c r="M2072" s="28" t="s">
        <v>2256</v>
      </c>
      <c r="N2072" s="28" t="s">
        <v>2256</v>
      </c>
      <c r="O2072" s="28">
        <v>4977700</v>
      </c>
    </row>
    <row r="2073" spans="1:15" x14ac:dyDescent="0.25">
      <c r="A2073" s="38" t="s">
        <v>2255</v>
      </c>
      <c r="B2073" s="33" t="s">
        <v>2255</v>
      </c>
      <c r="C2073" s="29">
        <v>6252</v>
      </c>
      <c r="D2073" s="30" t="s">
        <v>2032</v>
      </c>
      <c r="E2073" s="28" t="s">
        <v>2256</v>
      </c>
      <c r="F2073" s="28">
        <v>1322700</v>
      </c>
      <c r="G2073" s="28">
        <v>287700</v>
      </c>
      <c r="H2073" s="28">
        <v>640700</v>
      </c>
      <c r="I2073" s="28">
        <v>1806900</v>
      </c>
      <c r="J2073" s="28">
        <v>2123800</v>
      </c>
      <c r="K2073" s="28">
        <v>409900</v>
      </c>
      <c r="L2073" s="28" t="s">
        <v>2256</v>
      </c>
      <c r="M2073" s="28" t="s">
        <v>2256</v>
      </c>
      <c r="N2073" s="28" t="s">
        <v>2256</v>
      </c>
      <c r="O2073" s="28">
        <v>6591700</v>
      </c>
    </row>
    <row r="2074" spans="1:15" x14ac:dyDescent="0.25">
      <c r="A2074" s="38" t="s">
        <v>2255</v>
      </c>
      <c r="B2074" s="33" t="s">
        <v>2255</v>
      </c>
      <c r="C2074" s="29">
        <v>6253</v>
      </c>
      <c r="D2074" s="30" t="s">
        <v>2033</v>
      </c>
      <c r="E2074" s="28" t="s">
        <v>2256</v>
      </c>
      <c r="F2074" s="28">
        <v>5592800</v>
      </c>
      <c r="G2074" s="28">
        <v>1398200</v>
      </c>
      <c r="H2074" s="28">
        <v>1942000</v>
      </c>
      <c r="I2074" s="28">
        <v>6408900</v>
      </c>
      <c r="J2074" s="28">
        <v>3969400</v>
      </c>
      <c r="K2074" s="28">
        <v>470800</v>
      </c>
      <c r="L2074" s="28" t="s">
        <v>2256</v>
      </c>
      <c r="M2074" s="28" t="s">
        <v>2256</v>
      </c>
      <c r="N2074" s="28" t="s">
        <v>2256</v>
      </c>
      <c r="O2074" s="28">
        <v>19782100</v>
      </c>
    </row>
    <row r="2075" spans="1:15" x14ac:dyDescent="0.25">
      <c r="A2075" s="38" t="s">
        <v>2255</v>
      </c>
      <c r="B2075" s="33" t="s">
        <v>2255</v>
      </c>
      <c r="C2075" s="29">
        <v>6261</v>
      </c>
      <c r="D2075" s="30" t="s">
        <v>2034</v>
      </c>
      <c r="E2075" s="28" t="s">
        <v>2256</v>
      </c>
      <c r="F2075" s="28">
        <v>831700</v>
      </c>
      <c r="G2075" s="28">
        <v>166000</v>
      </c>
      <c r="H2075" s="28">
        <v>463200</v>
      </c>
      <c r="I2075" s="28">
        <v>1098300</v>
      </c>
      <c r="J2075" s="28">
        <v>757600</v>
      </c>
      <c r="K2075" s="28" t="s">
        <v>2256</v>
      </c>
      <c r="L2075" s="28" t="s">
        <v>2256</v>
      </c>
      <c r="M2075" s="28" t="s">
        <v>2256</v>
      </c>
      <c r="N2075" s="28" t="s">
        <v>2256</v>
      </c>
      <c r="O2075" s="28">
        <v>3316800</v>
      </c>
    </row>
    <row r="2076" spans="1:15" x14ac:dyDescent="0.25">
      <c r="A2076" s="38" t="s">
        <v>2255</v>
      </c>
      <c r="B2076" s="33" t="s">
        <v>2255</v>
      </c>
      <c r="C2076" s="29">
        <v>6263</v>
      </c>
      <c r="D2076" s="30" t="s">
        <v>2035</v>
      </c>
      <c r="E2076" s="28" t="s">
        <v>2256</v>
      </c>
      <c r="F2076" s="28">
        <v>1881300</v>
      </c>
      <c r="G2076" s="28">
        <v>425500</v>
      </c>
      <c r="H2076" s="28">
        <v>612000</v>
      </c>
      <c r="I2076" s="28">
        <v>2889800</v>
      </c>
      <c r="J2076" s="28">
        <v>2731900</v>
      </c>
      <c r="K2076" s="28">
        <v>468800</v>
      </c>
      <c r="L2076" s="28" t="s">
        <v>2256</v>
      </c>
      <c r="M2076" s="28" t="s">
        <v>2256</v>
      </c>
      <c r="N2076" s="28" t="s">
        <v>2256</v>
      </c>
      <c r="O2076" s="28">
        <v>9009300</v>
      </c>
    </row>
    <row r="2077" spans="1:15" x14ac:dyDescent="0.25">
      <c r="A2077" s="38" t="s">
        <v>2255</v>
      </c>
      <c r="B2077" s="33" t="s">
        <v>2255</v>
      </c>
      <c r="C2077" s="29">
        <v>6265</v>
      </c>
      <c r="D2077" s="30" t="s">
        <v>2036</v>
      </c>
      <c r="E2077" s="28" t="s">
        <v>2256</v>
      </c>
      <c r="F2077" s="28">
        <v>5093300</v>
      </c>
      <c r="G2077" s="28">
        <v>1079900</v>
      </c>
      <c r="H2077" s="28">
        <v>1733300</v>
      </c>
      <c r="I2077" s="28">
        <v>5843100</v>
      </c>
      <c r="J2077" s="28">
        <v>4731200</v>
      </c>
      <c r="K2077" s="28">
        <v>667300</v>
      </c>
      <c r="L2077" s="28" t="s">
        <v>2256</v>
      </c>
      <c r="M2077" s="28" t="s">
        <v>2256</v>
      </c>
      <c r="N2077" s="28" t="s">
        <v>2256</v>
      </c>
      <c r="O2077" s="28">
        <v>19148100</v>
      </c>
    </row>
    <row r="2078" spans="1:15" x14ac:dyDescent="0.25">
      <c r="A2078" s="38" t="s">
        <v>2255</v>
      </c>
      <c r="B2078" s="33" t="s">
        <v>2255</v>
      </c>
      <c r="C2078" s="29">
        <v>6266</v>
      </c>
      <c r="D2078" s="30" t="s">
        <v>2037</v>
      </c>
      <c r="E2078" s="28" t="s">
        <v>2256</v>
      </c>
      <c r="F2078" s="28">
        <v>22373900</v>
      </c>
      <c r="G2078" s="28">
        <v>6480800</v>
      </c>
      <c r="H2078" s="28">
        <v>9546100</v>
      </c>
      <c r="I2078" s="28">
        <v>29174500</v>
      </c>
      <c r="J2078" s="28">
        <v>18455700</v>
      </c>
      <c r="K2078" s="28">
        <v>3101600</v>
      </c>
      <c r="L2078" s="28" t="s">
        <v>2256</v>
      </c>
      <c r="M2078" s="28" t="s">
        <v>2256</v>
      </c>
      <c r="N2078" s="28" t="s">
        <v>2256</v>
      </c>
      <c r="O2078" s="28">
        <v>89132600</v>
      </c>
    </row>
    <row r="2079" spans="1:15" x14ac:dyDescent="0.25">
      <c r="A2079" s="38" t="s">
        <v>2255</v>
      </c>
      <c r="B2079" s="33" t="s">
        <v>2255</v>
      </c>
      <c r="C2079" s="29">
        <v>6267</v>
      </c>
      <c r="D2079" s="30" t="s">
        <v>2038</v>
      </c>
      <c r="E2079" s="28" t="s">
        <v>2256</v>
      </c>
      <c r="F2079" s="28">
        <v>294200</v>
      </c>
      <c r="G2079" s="28">
        <v>145700</v>
      </c>
      <c r="H2079" s="28" t="s">
        <v>2256</v>
      </c>
      <c r="I2079" s="28">
        <v>455000</v>
      </c>
      <c r="J2079" s="28">
        <v>479100</v>
      </c>
      <c r="K2079" s="28" t="s">
        <v>2256</v>
      </c>
      <c r="L2079" s="28" t="s">
        <v>2256</v>
      </c>
      <c r="M2079" s="28" t="s">
        <v>2256</v>
      </c>
      <c r="N2079" s="28" t="s">
        <v>2256</v>
      </c>
      <c r="O2079" s="28">
        <v>1412700</v>
      </c>
    </row>
    <row r="2080" spans="1:15" x14ac:dyDescent="0.25">
      <c r="A2080" s="38" t="s">
        <v>2255</v>
      </c>
      <c r="B2080" s="33" t="s">
        <v>2255</v>
      </c>
      <c r="C2080" s="29">
        <v>6281</v>
      </c>
      <c r="D2080" s="30" t="s">
        <v>2039</v>
      </c>
      <c r="E2080" s="28" t="s">
        <v>2256</v>
      </c>
      <c r="F2080" s="28">
        <v>637900</v>
      </c>
      <c r="G2080" s="28">
        <v>162400</v>
      </c>
      <c r="H2080" s="28">
        <v>122700</v>
      </c>
      <c r="I2080" s="28">
        <v>792200</v>
      </c>
      <c r="J2080" s="28">
        <v>729900</v>
      </c>
      <c r="K2080" s="28" t="s">
        <v>2256</v>
      </c>
      <c r="L2080" s="28" t="s">
        <v>2256</v>
      </c>
      <c r="M2080" s="28" t="s">
        <v>2256</v>
      </c>
      <c r="N2080" s="28" t="s">
        <v>2256</v>
      </c>
      <c r="O2080" s="28">
        <v>2445100</v>
      </c>
    </row>
    <row r="2081" spans="1:15" x14ac:dyDescent="0.25">
      <c r="A2081" s="38" t="s">
        <v>2255</v>
      </c>
      <c r="B2081" s="33" t="s">
        <v>2255</v>
      </c>
      <c r="C2081" s="29">
        <v>6282</v>
      </c>
      <c r="D2081" s="30" t="s">
        <v>2040</v>
      </c>
      <c r="E2081" s="28" t="s">
        <v>2256</v>
      </c>
      <c r="F2081" s="28">
        <v>253100</v>
      </c>
      <c r="G2081" s="28" t="s">
        <v>2256</v>
      </c>
      <c r="H2081" s="28" t="s">
        <v>2256</v>
      </c>
      <c r="I2081" s="28" t="s">
        <v>2256</v>
      </c>
      <c r="J2081" s="28" t="s">
        <v>2256</v>
      </c>
      <c r="K2081" s="28" t="s">
        <v>2256</v>
      </c>
      <c r="L2081" s="28" t="s">
        <v>2256</v>
      </c>
      <c r="M2081" s="28" t="s">
        <v>2256</v>
      </c>
      <c r="N2081" s="28" t="s">
        <v>2256</v>
      </c>
      <c r="O2081" s="28">
        <v>565700</v>
      </c>
    </row>
    <row r="2082" spans="1:15" x14ac:dyDescent="0.25">
      <c r="A2082" s="38" t="s">
        <v>2255</v>
      </c>
      <c r="B2082" s="33" t="s">
        <v>2255</v>
      </c>
      <c r="C2082" s="29">
        <v>6283</v>
      </c>
      <c r="D2082" s="30" t="s">
        <v>2041</v>
      </c>
      <c r="E2082" s="28" t="s">
        <v>2256</v>
      </c>
      <c r="F2082" s="28">
        <v>226600</v>
      </c>
      <c r="G2082" s="28" t="s">
        <v>2256</v>
      </c>
      <c r="H2082" s="28" t="s">
        <v>2256</v>
      </c>
      <c r="I2082" s="28">
        <v>203000</v>
      </c>
      <c r="J2082" s="28">
        <v>337200</v>
      </c>
      <c r="K2082" s="28" t="s">
        <v>2256</v>
      </c>
      <c r="L2082" s="28" t="s">
        <v>2256</v>
      </c>
      <c r="M2082" s="28" t="s">
        <v>2256</v>
      </c>
      <c r="N2082" s="28" t="s">
        <v>2256</v>
      </c>
      <c r="O2082" s="28">
        <v>788600</v>
      </c>
    </row>
    <row r="2083" spans="1:15" x14ac:dyDescent="0.25">
      <c r="A2083" s="38" t="s">
        <v>2255</v>
      </c>
      <c r="B2083" s="33" t="s">
        <v>2255</v>
      </c>
      <c r="C2083" s="29">
        <v>6285</v>
      </c>
      <c r="D2083" s="30" t="s">
        <v>2042</v>
      </c>
      <c r="E2083" s="28" t="s">
        <v>2256</v>
      </c>
      <c r="F2083" s="28">
        <v>977100</v>
      </c>
      <c r="G2083" s="28">
        <v>406700</v>
      </c>
      <c r="H2083" s="28">
        <v>258200</v>
      </c>
      <c r="I2083" s="28">
        <v>1332400</v>
      </c>
      <c r="J2083" s="28">
        <v>1262800</v>
      </c>
      <c r="K2083" s="28" t="s">
        <v>2256</v>
      </c>
      <c r="L2083" s="28" t="s">
        <v>2256</v>
      </c>
      <c r="M2083" s="28" t="s">
        <v>2256</v>
      </c>
      <c r="N2083" s="28" t="s">
        <v>2256</v>
      </c>
      <c r="O2083" s="28">
        <v>4439900</v>
      </c>
    </row>
    <row r="2084" spans="1:15" x14ac:dyDescent="0.25">
      <c r="A2084" s="38" t="s">
        <v>2255</v>
      </c>
      <c r="B2084" s="33" t="s">
        <v>2255</v>
      </c>
      <c r="C2084" s="29">
        <v>6286</v>
      </c>
      <c r="D2084" s="30" t="s">
        <v>2043</v>
      </c>
      <c r="E2084" s="28" t="s">
        <v>2256</v>
      </c>
      <c r="F2084" s="28">
        <v>396100</v>
      </c>
      <c r="G2084" s="28" t="s">
        <v>2256</v>
      </c>
      <c r="H2084" s="28" t="s">
        <v>2256</v>
      </c>
      <c r="I2084" s="28">
        <v>374400</v>
      </c>
      <c r="J2084" s="28">
        <v>756300</v>
      </c>
      <c r="K2084" s="28" t="s">
        <v>2256</v>
      </c>
      <c r="L2084" s="28" t="s">
        <v>2256</v>
      </c>
      <c r="M2084" s="28" t="s">
        <v>2256</v>
      </c>
      <c r="N2084" s="28" t="s">
        <v>2256</v>
      </c>
      <c r="O2084" s="28">
        <v>1687700</v>
      </c>
    </row>
    <row r="2085" spans="1:15" x14ac:dyDescent="0.25">
      <c r="A2085" s="38" t="s">
        <v>2255</v>
      </c>
      <c r="B2085" s="33" t="s">
        <v>2255</v>
      </c>
      <c r="C2085" s="29">
        <v>6287</v>
      </c>
      <c r="D2085" s="30" t="s">
        <v>2044</v>
      </c>
      <c r="E2085" s="28" t="s">
        <v>2256</v>
      </c>
      <c r="F2085" s="28">
        <v>209600</v>
      </c>
      <c r="G2085" s="28" t="s">
        <v>2256</v>
      </c>
      <c r="H2085" s="28" t="s">
        <v>2256</v>
      </c>
      <c r="I2085" s="28">
        <v>358400</v>
      </c>
      <c r="J2085" s="28">
        <v>587500</v>
      </c>
      <c r="K2085" s="28" t="s">
        <v>2256</v>
      </c>
      <c r="L2085" s="28" t="s">
        <v>2256</v>
      </c>
      <c r="M2085" s="28" t="s">
        <v>2256</v>
      </c>
      <c r="N2085" s="28" t="s">
        <v>2256</v>
      </c>
      <c r="O2085" s="28">
        <v>1283300</v>
      </c>
    </row>
    <row r="2086" spans="1:15" x14ac:dyDescent="0.25">
      <c r="A2086" s="38" t="s">
        <v>2255</v>
      </c>
      <c r="B2086" s="33" t="s">
        <v>2255</v>
      </c>
      <c r="C2086" s="29">
        <v>6288</v>
      </c>
      <c r="D2086" s="30" t="s">
        <v>2045</v>
      </c>
      <c r="E2086" s="28" t="s">
        <v>2256</v>
      </c>
      <c r="F2086" s="28">
        <v>179100</v>
      </c>
      <c r="G2086" s="28" t="s">
        <v>2256</v>
      </c>
      <c r="H2086" s="28" t="s">
        <v>2256</v>
      </c>
      <c r="I2086" s="28">
        <v>341700</v>
      </c>
      <c r="J2086" s="28">
        <v>212500</v>
      </c>
      <c r="K2086" s="28" t="s">
        <v>2256</v>
      </c>
      <c r="L2086" s="28" t="s">
        <v>2256</v>
      </c>
      <c r="M2086" s="28" t="s">
        <v>2256</v>
      </c>
      <c r="N2086" s="28" t="s">
        <v>2256</v>
      </c>
      <c r="O2086" s="28">
        <v>818600</v>
      </c>
    </row>
    <row r="2087" spans="1:15" x14ac:dyDescent="0.25">
      <c r="A2087" s="38" t="s">
        <v>2255</v>
      </c>
      <c r="B2087" s="33" t="s">
        <v>2255</v>
      </c>
      <c r="C2087" s="29">
        <v>6289</v>
      </c>
      <c r="D2087" s="30" t="s">
        <v>2046</v>
      </c>
      <c r="E2087" s="28" t="s">
        <v>2256</v>
      </c>
      <c r="F2087" s="28">
        <v>147500</v>
      </c>
      <c r="G2087" s="28">
        <v>131000</v>
      </c>
      <c r="H2087" s="28" t="s">
        <v>2256</v>
      </c>
      <c r="I2087" s="28">
        <v>358300</v>
      </c>
      <c r="J2087" s="28" t="s">
        <v>2256</v>
      </c>
      <c r="K2087" s="28" t="s">
        <v>2256</v>
      </c>
      <c r="L2087" s="28" t="s">
        <v>2256</v>
      </c>
      <c r="M2087" s="28" t="s">
        <v>2256</v>
      </c>
      <c r="N2087" s="28" t="s">
        <v>2256</v>
      </c>
      <c r="O2087" s="28">
        <v>864400</v>
      </c>
    </row>
    <row r="2088" spans="1:15" x14ac:dyDescent="0.25">
      <c r="A2088" s="38" t="s">
        <v>2255</v>
      </c>
      <c r="B2088" s="33" t="s">
        <v>2255</v>
      </c>
      <c r="C2088" s="29">
        <v>6290</v>
      </c>
      <c r="D2088" s="30" t="s">
        <v>2047</v>
      </c>
      <c r="E2088" s="28" t="s">
        <v>2256</v>
      </c>
      <c r="F2088" s="28">
        <v>759500</v>
      </c>
      <c r="G2088" s="28">
        <v>180100</v>
      </c>
      <c r="H2088" s="28">
        <v>340200</v>
      </c>
      <c r="I2088" s="28">
        <v>1024800</v>
      </c>
      <c r="J2088" s="28">
        <v>1338800</v>
      </c>
      <c r="K2088" s="28" t="s">
        <v>2256</v>
      </c>
      <c r="L2088" s="28" t="s">
        <v>2256</v>
      </c>
      <c r="M2088" s="28" t="s">
        <v>2256</v>
      </c>
      <c r="N2088" s="28" t="s">
        <v>2256</v>
      </c>
      <c r="O2088" s="28">
        <v>3709600</v>
      </c>
    </row>
    <row r="2089" spans="1:15" x14ac:dyDescent="0.25">
      <c r="A2089" s="38" t="s">
        <v>2255</v>
      </c>
      <c r="B2089" s="33" t="s">
        <v>2255</v>
      </c>
      <c r="C2089" s="29">
        <v>6291</v>
      </c>
      <c r="D2089" s="30" t="s">
        <v>2048</v>
      </c>
      <c r="E2089" s="28" t="s">
        <v>2256</v>
      </c>
      <c r="F2089" s="28">
        <v>644900</v>
      </c>
      <c r="G2089" s="28">
        <v>188000</v>
      </c>
      <c r="H2089" s="28">
        <v>207600</v>
      </c>
      <c r="I2089" s="28">
        <v>725900</v>
      </c>
      <c r="J2089" s="28">
        <v>850000</v>
      </c>
      <c r="K2089" s="28" t="s">
        <v>2256</v>
      </c>
      <c r="L2089" s="28" t="s">
        <v>2256</v>
      </c>
      <c r="M2089" s="28" t="s">
        <v>2256</v>
      </c>
      <c r="N2089" s="28" t="s">
        <v>2256</v>
      </c>
      <c r="O2089" s="28">
        <v>2616400</v>
      </c>
    </row>
    <row r="2090" spans="1:15" x14ac:dyDescent="0.25">
      <c r="A2090" s="38" t="s">
        <v>2255</v>
      </c>
      <c r="B2090" s="33" t="s">
        <v>2255</v>
      </c>
      <c r="C2090" s="29">
        <v>6292</v>
      </c>
      <c r="D2090" s="30" t="s">
        <v>2049</v>
      </c>
      <c r="E2090" s="28" t="s">
        <v>2256</v>
      </c>
      <c r="F2090" s="28">
        <v>1083600</v>
      </c>
      <c r="G2090" s="28">
        <v>287100</v>
      </c>
      <c r="H2090" s="28">
        <v>468000</v>
      </c>
      <c r="I2090" s="28">
        <v>2336800</v>
      </c>
      <c r="J2090" s="28">
        <v>2601400</v>
      </c>
      <c r="K2090" s="28">
        <v>331900</v>
      </c>
      <c r="L2090" s="28" t="s">
        <v>2256</v>
      </c>
      <c r="M2090" s="28" t="s">
        <v>2256</v>
      </c>
      <c r="N2090" s="28" t="s">
        <v>2256</v>
      </c>
      <c r="O2090" s="28">
        <v>7108800</v>
      </c>
    </row>
    <row r="2091" spans="1:15" x14ac:dyDescent="0.25">
      <c r="A2091" s="38" t="s">
        <v>2255</v>
      </c>
      <c r="B2091" s="33" t="s">
        <v>2255</v>
      </c>
      <c r="C2091" s="29">
        <v>6293</v>
      </c>
      <c r="D2091" s="30" t="s">
        <v>2050</v>
      </c>
      <c r="E2091" s="28" t="s">
        <v>2256</v>
      </c>
      <c r="F2091" s="28">
        <v>436000</v>
      </c>
      <c r="G2091" s="28">
        <v>145100</v>
      </c>
      <c r="H2091" s="28" t="s">
        <v>2256</v>
      </c>
      <c r="I2091" s="28">
        <v>786700</v>
      </c>
      <c r="J2091" s="28">
        <v>593900</v>
      </c>
      <c r="K2091" s="28" t="s">
        <v>2256</v>
      </c>
      <c r="L2091" s="28" t="s">
        <v>2256</v>
      </c>
      <c r="M2091" s="28" t="s">
        <v>2256</v>
      </c>
      <c r="N2091" s="28" t="s">
        <v>2256</v>
      </c>
      <c r="O2091" s="28">
        <v>2049400</v>
      </c>
    </row>
    <row r="2092" spans="1:15" x14ac:dyDescent="0.25">
      <c r="A2092" s="38" t="s">
        <v>2255</v>
      </c>
      <c r="B2092" s="33" t="s">
        <v>2255</v>
      </c>
      <c r="C2092" s="29">
        <v>6294</v>
      </c>
      <c r="D2092" s="30" t="s">
        <v>2051</v>
      </c>
      <c r="E2092" s="28" t="s">
        <v>2256</v>
      </c>
      <c r="F2092" s="28">
        <v>330800</v>
      </c>
      <c r="G2092" s="28">
        <v>89100</v>
      </c>
      <c r="H2092" s="28">
        <v>161700</v>
      </c>
      <c r="I2092" s="28">
        <v>507300</v>
      </c>
      <c r="J2092" s="28">
        <v>279800</v>
      </c>
      <c r="K2092" s="28" t="s">
        <v>2256</v>
      </c>
      <c r="L2092" s="28" t="s">
        <v>2256</v>
      </c>
      <c r="M2092" s="28" t="s">
        <v>2256</v>
      </c>
      <c r="N2092" s="28" t="s">
        <v>2256</v>
      </c>
      <c r="O2092" s="28">
        <v>1430300</v>
      </c>
    </row>
    <row r="2093" spans="1:15" x14ac:dyDescent="0.25">
      <c r="A2093" s="38" t="s">
        <v>2255</v>
      </c>
      <c r="B2093" s="33" t="s">
        <v>2255</v>
      </c>
      <c r="C2093" s="29">
        <v>6295</v>
      </c>
      <c r="D2093" s="30" t="s">
        <v>2052</v>
      </c>
      <c r="E2093" s="28" t="s">
        <v>2256</v>
      </c>
      <c r="F2093" s="28">
        <v>638500</v>
      </c>
      <c r="G2093" s="28">
        <v>358000</v>
      </c>
      <c r="H2093" s="28">
        <v>467800</v>
      </c>
      <c r="I2093" s="28">
        <v>1129400</v>
      </c>
      <c r="J2093" s="28">
        <v>821900</v>
      </c>
      <c r="K2093" s="28" t="s">
        <v>2256</v>
      </c>
      <c r="L2093" s="28" t="s">
        <v>2256</v>
      </c>
      <c r="M2093" s="28" t="s">
        <v>2256</v>
      </c>
      <c r="N2093" s="28" t="s">
        <v>2256</v>
      </c>
      <c r="O2093" s="28">
        <v>3486300</v>
      </c>
    </row>
    <row r="2094" spans="1:15" x14ac:dyDescent="0.25">
      <c r="A2094" s="38" t="s">
        <v>2255</v>
      </c>
      <c r="B2094" s="33" t="s">
        <v>2255</v>
      </c>
      <c r="C2094" s="29">
        <v>6296</v>
      </c>
      <c r="D2094" s="30" t="s">
        <v>2053</v>
      </c>
      <c r="E2094" s="28" t="s">
        <v>2256</v>
      </c>
      <c r="F2094" s="28">
        <v>289500</v>
      </c>
      <c r="G2094" s="28">
        <v>122700</v>
      </c>
      <c r="H2094" s="28" t="s">
        <v>2256</v>
      </c>
      <c r="I2094" s="28">
        <v>390500</v>
      </c>
      <c r="J2094" s="28">
        <v>438400</v>
      </c>
      <c r="K2094" s="28" t="s">
        <v>2256</v>
      </c>
      <c r="L2094" s="28" t="s">
        <v>2256</v>
      </c>
      <c r="M2094" s="28" t="s">
        <v>2256</v>
      </c>
      <c r="N2094" s="28" t="s">
        <v>2256</v>
      </c>
      <c r="O2094" s="28">
        <v>1269900</v>
      </c>
    </row>
    <row r="2095" spans="1:15" x14ac:dyDescent="0.25">
      <c r="A2095" s="38" t="s">
        <v>2255</v>
      </c>
      <c r="B2095" s="33" t="s">
        <v>2255</v>
      </c>
      <c r="C2095" s="29">
        <v>6297</v>
      </c>
      <c r="D2095" s="30" t="s">
        <v>2054</v>
      </c>
      <c r="E2095" s="28" t="s">
        <v>2256</v>
      </c>
      <c r="F2095" s="28">
        <v>4354800</v>
      </c>
      <c r="G2095" s="28">
        <v>1112800</v>
      </c>
      <c r="H2095" s="28">
        <v>1011700</v>
      </c>
      <c r="I2095" s="28">
        <v>5709200</v>
      </c>
      <c r="J2095" s="28">
        <v>4711600</v>
      </c>
      <c r="K2095" s="28">
        <v>651600</v>
      </c>
      <c r="L2095" s="28" t="s">
        <v>2256</v>
      </c>
      <c r="M2095" s="28" t="s">
        <v>2256</v>
      </c>
      <c r="N2095" s="28" t="s">
        <v>2256</v>
      </c>
      <c r="O2095" s="28">
        <v>17551700</v>
      </c>
    </row>
    <row r="2096" spans="1:15" x14ac:dyDescent="0.25">
      <c r="A2096" s="38" t="s">
        <v>2255</v>
      </c>
      <c r="B2096" s="33" t="s">
        <v>2255</v>
      </c>
      <c r="C2096" s="29">
        <v>6298</v>
      </c>
      <c r="D2096" s="30" t="s">
        <v>2055</v>
      </c>
      <c r="E2096" s="28" t="s">
        <v>2256</v>
      </c>
      <c r="F2096" s="28">
        <v>771300</v>
      </c>
      <c r="G2096" s="28">
        <v>107100</v>
      </c>
      <c r="H2096" s="28">
        <v>114000</v>
      </c>
      <c r="I2096" s="28">
        <v>470000</v>
      </c>
      <c r="J2096" s="28">
        <v>1393100</v>
      </c>
      <c r="K2096" s="28" t="s">
        <v>2256</v>
      </c>
      <c r="L2096" s="28" t="s">
        <v>2256</v>
      </c>
      <c r="M2096" s="28" t="s">
        <v>2256</v>
      </c>
      <c r="N2096" s="28" t="s">
        <v>2256</v>
      </c>
      <c r="O2096" s="28">
        <v>2925900</v>
      </c>
    </row>
    <row r="2097" spans="1:15" x14ac:dyDescent="0.25">
      <c r="A2097" s="38" t="s">
        <v>2255</v>
      </c>
      <c r="B2097" s="33" t="s">
        <v>2255</v>
      </c>
      <c r="C2097" s="29">
        <v>6299</v>
      </c>
      <c r="D2097" s="30" t="s">
        <v>2056</v>
      </c>
      <c r="E2097" s="28" t="s">
        <v>2256</v>
      </c>
      <c r="F2097" s="28">
        <v>249200</v>
      </c>
      <c r="G2097" s="28" t="s">
        <v>2256</v>
      </c>
      <c r="H2097" s="28" t="s">
        <v>2256</v>
      </c>
      <c r="I2097" s="28">
        <v>241500</v>
      </c>
      <c r="J2097" s="28">
        <v>219200</v>
      </c>
      <c r="K2097" s="28" t="s">
        <v>2256</v>
      </c>
      <c r="L2097" s="28" t="s">
        <v>2256</v>
      </c>
      <c r="M2097" s="28" t="s">
        <v>2256</v>
      </c>
      <c r="N2097" s="28" t="s">
        <v>2256</v>
      </c>
      <c r="O2097" s="28">
        <v>769000</v>
      </c>
    </row>
    <row r="2098" spans="1:15" x14ac:dyDescent="0.25">
      <c r="A2098" s="38" t="s">
        <v>2255</v>
      </c>
      <c r="B2098" s="33" t="s">
        <v>2255</v>
      </c>
      <c r="C2098" s="29">
        <v>6300</v>
      </c>
      <c r="D2098" s="30" t="s">
        <v>2057</v>
      </c>
      <c r="E2098" s="28" t="s">
        <v>2256</v>
      </c>
      <c r="F2098" s="28">
        <v>3018900</v>
      </c>
      <c r="G2098" s="28">
        <v>443600</v>
      </c>
      <c r="H2098" s="28">
        <v>739500</v>
      </c>
      <c r="I2098" s="28">
        <v>2990400</v>
      </c>
      <c r="J2098" s="28">
        <v>2279300</v>
      </c>
      <c r="K2098" s="28">
        <v>529100</v>
      </c>
      <c r="L2098" s="28" t="s">
        <v>2256</v>
      </c>
      <c r="M2098" s="28" t="s">
        <v>2256</v>
      </c>
      <c r="N2098" s="28" t="s">
        <v>2256</v>
      </c>
      <c r="O2098" s="28">
        <v>10000800</v>
      </c>
    </row>
    <row r="2099" spans="1:15" x14ac:dyDescent="0.25">
      <c r="A2099" s="38" t="s">
        <v>2255</v>
      </c>
      <c r="B2099" s="33" t="s">
        <v>2241</v>
      </c>
      <c r="C2099" s="29">
        <v>10000</v>
      </c>
      <c r="D2099" s="30" t="s">
        <v>165</v>
      </c>
      <c r="E2099" s="28" t="s">
        <v>2256</v>
      </c>
      <c r="F2099" s="28">
        <v>206188900</v>
      </c>
      <c r="G2099" s="28">
        <v>62210300</v>
      </c>
      <c r="H2099" s="28">
        <v>80567400</v>
      </c>
      <c r="I2099" s="28">
        <v>297544100</v>
      </c>
      <c r="J2099" s="28">
        <v>240389400</v>
      </c>
      <c r="K2099" s="28">
        <v>34569500</v>
      </c>
      <c r="L2099" s="28" t="s">
        <v>2256</v>
      </c>
      <c r="M2099" s="28" t="s">
        <v>2256</v>
      </c>
      <c r="N2099" s="28" t="s">
        <v>2256</v>
      </c>
      <c r="O2099" s="28">
        <v>921469600</v>
      </c>
    </row>
    <row r="2100" spans="1:15" x14ac:dyDescent="0.25">
      <c r="A2100" s="38" t="s">
        <v>2255</v>
      </c>
      <c r="B2100" s="33" t="s">
        <v>2058</v>
      </c>
      <c r="C2100" s="29">
        <v>6404</v>
      </c>
      <c r="D2100" s="30" t="s">
        <v>2059</v>
      </c>
      <c r="E2100" s="28" t="s">
        <v>2256</v>
      </c>
      <c r="F2100" s="28">
        <v>3851100</v>
      </c>
      <c r="G2100" s="28">
        <v>1420600</v>
      </c>
      <c r="H2100" s="28">
        <v>1876400</v>
      </c>
      <c r="I2100" s="28">
        <v>5903000</v>
      </c>
      <c r="J2100" s="28">
        <v>3553400</v>
      </c>
      <c r="K2100" s="28">
        <v>324200</v>
      </c>
      <c r="L2100" s="28" t="s">
        <v>2256</v>
      </c>
      <c r="M2100" s="28" t="s">
        <v>2256</v>
      </c>
      <c r="N2100" s="28" t="s">
        <v>2256</v>
      </c>
      <c r="O2100" s="28">
        <v>16928700</v>
      </c>
    </row>
    <row r="2101" spans="1:15" x14ac:dyDescent="0.25">
      <c r="A2101" s="38" t="s">
        <v>2255</v>
      </c>
      <c r="B2101" s="33" t="s">
        <v>2255</v>
      </c>
      <c r="C2101" s="29">
        <v>6407</v>
      </c>
      <c r="D2101" s="30" t="s">
        <v>2060</v>
      </c>
      <c r="E2101" s="28" t="s">
        <v>2256</v>
      </c>
      <c r="F2101" s="28">
        <v>2857700</v>
      </c>
      <c r="G2101" s="28">
        <v>750000</v>
      </c>
      <c r="H2101" s="28">
        <v>1335900</v>
      </c>
      <c r="I2101" s="28">
        <v>4316400</v>
      </c>
      <c r="J2101" s="28">
        <v>2460100</v>
      </c>
      <c r="K2101" s="28">
        <v>343500</v>
      </c>
      <c r="L2101" s="28" t="s">
        <v>2256</v>
      </c>
      <c r="M2101" s="28" t="s">
        <v>2256</v>
      </c>
      <c r="N2101" s="28" t="s">
        <v>2256</v>
      </c>
      <c r="O2101" s="28">
        <v>12063600</v>
      </c>
    </row>
    <row r="2102" spans="1:15" x14ac:dyDescent="0.25">
      <c r="A2102" s="38" t="s">
        <v>2255</v>
      </c>
      <c r="B2102" s="33" t="s">
        <v>2255</v>
      </c>
      <c r="C2102" s="29">
        <v>6408</v>
      </c>
      <c r="D2102" s="30" t="s">
        <v>2061</v>
      </c>
      <c r="E2102" s="28" t="s">
        <v>2256</v>
      </c>
      <c r="F2102" s="28">
        <v>2833200</v>
      </c>
      <c r="G2102" s="28">
        <v>914600</v>
      </c>
      <c r="H2102" s="28">
        <v>1185000</v>
      </c>
      <c r="I2102" s="28">
        <v>4551900</v>
      </c>
      <c r="J2102" s="28">
        <v>1998200</v>
      </c>
      <c r="K2102" s="28">
        <v>389200</v>
      </c>
      <c r="L2102" s="28" t="s">
        <v>2256</v>
      </c>
      <c r="M2102" s="28" t="s">
        <v>2256</v>
      </c>
      <c r="N2102" s="28" t="s">
        <v>2256</v>
      </c>
      <c r="O2102" s="28">
        <v>11872100</v>
      </c>
    </row>
    <row r="2103" spans="1:15" x14ac:dyDescent="0.25">
      <c r="A2103" s="38" t="s">
        <v>2255</v>
      </c>
      <c r="B2103" s="33" t="s">
        <v>2255</v>
      </c>
      <c r="C2103" s="29">
        <v>6412</v>
      </c>
      <c r="D2103" s="30" t="s">
        <v>2062</v>
      </c>
      <c r="E2103" s="28" t="s">
        <v>2256</v>
      </c>
      <c r="F2103" s="28">
        <v>4291200</v>
      </c>
      <c r="G2103" s="28">
        <v>1238300</v>
      </c>
      <c r="H2103" s="28">
        <v>1824100</v>
      </c>
      <c r="I2103" s="28">
        <v>5557000</v>
      </c>
      <c r="J2103" s="28">
        <v>2144800</v>
      </c>
      <c r="K2103" s="28">
        <v>382500</v>
      </c>
      <c r="L2103" s="28" t="s">
        <v>2256</v>
      </c>
      <c r="M2103" s="28" t="s">
        <v>2256</v>
      </c>
      <c r="N2103" s="28" t="s">
        <v>2256</v>
      </c>
      <c r="O2103" s="28">
        <v>15437900</v>
      </c>
    </row>
    <row r="2104" spans="1:15" x14ac:dyDescent="0.25">
      <c r="A2104" s="38" t="s">
        <v>2255</v>
      </c>
      <c r="B2104" s="33" t="s">
        <v>2255</v>
      </c>
      <c r="C2104" s="29">
        <v>6413</v>
      </c>
      <c r="D2104" s="30" t="s">
        <v>2063</v>
      </c>
      <c r="E2104" s="28" t="s">
        <v>2256</v>
      </c>
      <c r="F2104" s="28">
        <v>831800</v>
      </c>
      <c r="G2104" s="28">
        <v>489900</v>
      </c>
      <c r="H2104" s="28">
        <v>268200</v>
      </c>
      <c r="I2104" s="28">
        <v>980100</v>
      </c>
      <c r="J2104" s="28">
        <v>1025500</v>
      </c>
      <c r="K2104" s="28" t="s">
        <v>2256</v>
      </c>
      <c r="L2104" s="28" t="s">
        <v>2256</v>
      </c>
      <c r="M2104" s="28" t="s">
        <v>2256</v>
      </c>
      <c r="N2104" s="28" t="s">
        <v>2256</v>
      </c>
      <c r="O2104" s="28">
        <v>3734800</v>
      </c>
    </row>
    <row r="2105" spans="1:15" x14ac:dyDescent="0.25">
      <c r="A2105" s="38" t="s">
        <v>2255</v>
      </c>
      <c r="B2105" s="33" t="s">
        <v>2255</v>
      </c>
      <c r="C2105" s="29">
        <v>6416</v>
      </c>
      <c r="D2105" s="30" t="s">
        <v>2064</v>
      </c>
      <c r="E2105" s="28" t="s">
        <v>2256</v>
      </c>
      <c r="F2105" s="28">
        <v>4921500</v>
      </c>
      <c r="G2105" s="28">
        <v>1235900</v>
      </c>
      <c r="H2105" s="28">
        <v>2020200</v>
      </c>
      <c r="I2105" s="28">
        <v>7765300</v>
      </c>
      <c r="J2105" s="28">
        <v>3364500</v>
      </c>
      <c r="K2105" s="28">
        <v>269700</v>
      </c>
      <c r="L2105" s="28" t="s">
        <v>2256</v>
      </c>
      <c r="M2105" s="28" t="s">
        <v>2256</v>
      </c>
      <c r="N2105" s="28" t="s">
        <v>2256</v>
      </c>
      <c r="O2105" s="28">
        <v>19577100</v>
      </c>
    </row>
    <row r="2106" spans="1:15" x14ac:dyDescent="0.25">
      <c r="A2106" s="38" t="s">
        <v>2255</v>
      </c>
      <c r="B2106" s="33" t="s">
        <v>2255</v>
      </c>
      <c r="C2106" s="29">
        <v>6417</v>
      </c>
      <c r="D2106" s="30" t="s">
        <v>2065</v>
      </c>
      <c r="E2106" s="28" t="s">
        <v>2256</v>
      </c>
      <c r="F2106" s="28">
        <v>5418500</v>
      </c>
      <c r="G2106" s="28">
        <v>1644200</v>
      </c>
      <c r="H2106" s="28">
        <v>2227600</v>
      </c>
      <c r="I2106" s="28">
        <v>8010400</v>
      </c>
      <c r="J2106" s="28">
        <v>4441200</v>
      </c>
      <c r="K2106" s="28">
        <v>745100</v>
      </c>
      <c r="L2106" s="28" t="s">
        <v>2256</v>
      </c>
      <c r="M2106" s="28" t="s">
        <v>2256</v>
      </c>
      <c r="N2106" s="28" t="s">
        <v>2256</v>
      </c>
      <c r="O2106" s="28">
        <v>22487000</v>
      </c>
    </row>
    <row r="2107" spans="1:15" x14ac:dyDescent="0.25">
      <c r="A2107" s="38" t="s">
        <v>2255</v>
      </c>
      <c r="B2107" s="33" t="s">
        <v>2255</v>
      </c>
      <c r="C2107" s="29">
        <v>6421</v>
      </c>
      <c r="D2107" s="30" t="s">
        <v>2066</v>
      </c>
      <c r="E2107" s="28" t="s">
        <v>2256</v>
      </c>
      <c r="F2107" s="28">
        <v>28297700</v>
      </c>
      <c r="G2107" s="28">
        <v>6679600</v>
      </c>
      <c r="H2107" s="28">
        <v>12470300</v>
      </c>
      <c r="I2107" s="28">
        <v>37066200</v>
      </c>
      <c r="J2107" s="28">
        <v>16765400</v>
      </c>
      <c r="K2107" s="28">
        <v>2581000</v>
      </c>
      <c r="L2107" s="28" t="s">
        <v>2256</v>
      </c>
      <c r="M2107" s="28" t="s">
        <v>2256</v>
      </c>
      <c r="N2107" s="28" t="s">
        <v>2256</v>
      </c>
      <c r="O2107" s="28">
        <v>103860200</v>
      </c>
    </row>
    <row r="2108" spans="1:15" x14ac:dyDescent="0.25">
      <c r="A2108" s="38" t="s">
        <v>2255</v>
      </c>
      <c r="B2108" s="33" t="s">
        <v>2255</v>
      </c>
      <c r="C2108" s="29">
        <v>6422</v>
      </c>
      <c r="D2108" s="30" t="s">
        <v>2067</v>
      </c>
      <c r="E2108" s="28" t="s">
        <v>2256</v>
      </c>
      <c r="F2108" s="28">
        <v>116900</v>
      </c>
      <c r="G2108" s="28" t="s">
        <v>2256</v>
      </c>
      <c r="H2108" s="28" t="s">
        <v>2256</v>
      </c>
      <c r="I2108" s="28" t="s">
        <v>2256</v>
      </c>
      <c r="J2108" s="28" t="s">
        <v>2256</v>
      </c>
      <c r="K2108" s="28" t="s">
        <v>2256</v>
      </c>
      <c r="L2108" s="28" t="s">
        <v>2256</v>
      </c>
      <c r="M2108" s="28" t="s">
        <v>2256</v>
      </c>
      <c r="N2108" s="28" t="s">
        <v>2256</v>
      </c>
      <c r="O2108" s="28">
        <v>503800</v>
      </c>
    </row>
    <row r="2109" spans="1:15" x14ac:dyDescent="0.25">
      <c r="A2109" s="38" t="s">
        <v>2255</v>
      </c>
      <c r="B2109" s="33" t="s">
        <v>2255</v>
      </c>
      <c r="C2109" s="29">
        <v>6423</v>
      </c>
      <c r="D2109" s="30" t="s">
        <v>2068</v>
      </c>
      <c r="E2109" s="28" t="s">
        <v>2256</v>
      </c>
      <c r="F2109" s="28">
        <v>667000</v>
      </c>
      <c r="G2109" s="28">
        <v>106900</v>
      </c>
      <c r="H2109" s="28">
        <v>300300</v>
      </c>
      <c r="I2109" s="28">
        <v>997300</v>
      </c>
      <c r="J2109" s="28">
        <v>1021400</v>
      </c>
      <c r="K2109" s="28" t="s">
        <v>2256</v>
      </c>
      <c r="L2109" s="28" t="s">
        <v>2256</v>
      </c>
      <c r="M2109" s="28" t="s">
        <v>2256</v>
      </c>
      <c r="N2109" s="28" t="s">
        <v>2256</v>
      </c>
      <c r="O2109" s="28">
        <v>3160600</v>
      </c>
    </row>
    <row r="2110" spans="1:15" x14ac:dyDescent="0.25">
      <c r="A2110" s="38" t="s">
        <v>2255</v>
      </c>
      <c r="B2110" s="33" t="s">
        <v>2255</v>
      </c>
      <c r="C2110" s="29">
        <v>6431</v>
      </c>
      <c r="D2110" s="30" t="s">
        <v>2069</v>
      </c>
      <c r="E2110" s="28" t="s">
        <v>2256</v>
      </c>
      <c r="F2110" s="28">
        <v>681500</v>
      </c>
      <c r="G2110" s="28">
        <v>181700</v>
      </c>
      <c r="H2110" s="28">
        <v>229300</v>
      </c>
      <c r="I2110" s="28">
        <v>840300</v>
      </c>
      <c r="J2110" s="28">
        <v>721900</v>
      </c>
      <c r="K2110" s="28" t="s">
        <v>2256</v>
      </c>
      <c r="L2110" s="28" t="s">
        <v>2256</v>
      </c>
      <c r="M2110" s="28" t="s">
        <v>2256</v>
      </c>
      <c r="N2110" s="28" t="s">
        <v>2256</v>
      </c>
      <c r="O2110" s="28">
        <v>2775200</v>
      </c>
    </row>
    <row r="2111" spans="1:15" x14ac:dyDescent="0.25">
      <c r="A2111" s="38" t="s">
        <v>2255</v>
      </c>
      <c r="B2111" s="33" t="s">
        <v>2255</v>
      </c>
      <c r="C2111" s="29">
        <v>6432</v>
      </c>
      <c r="D2111" s="30" t="s">
        <v>2070</v>
      </c>
      <c r="E2111" s="28" t="s">
        <v>2256</v>
      </c>
      <c r="F2111" s="28">
        <v>437700</v>
      </c>
      <c r="G2111" s="28">
        <v>135500</v>
      </c>
      <c r="H2111" s="28">
        <v>104500</v>
      </c>
      <c r="I2111" s="28">
        <v>607100</v>
      </c>
      <c r="J2111" s="28">
        <v>373000</v>
      </c>
      <c r="K2111" s="28">
        <v>329500</v>
      </c>
      <c r="L2111" s="28" t="s">
        <v>2256</v>
      </c>
      <c r="M2111" s="28" t="s">
        <v>2256</v>
      </c>
      <c r="N2111" s="28" t="s">
        <v>2256</v>
      </c>
      <c r="O2111" s="28">
        <v>1987300</v>
      </c>
    </row>
    <row r="2112" spans="1:15" x14ac:dyDescent="0.25">
      <c r="A2112" s="38" t="s">
        <v>2255</v>
      </c>
      <c r="B2112" s="33" t="s">
        <v>2255</v>
      </c>
      <c r="C2112" s="29">
        <v>6433</v>
      </c>
      <c r="D2112" s="30" t="s">
        <v>2071</v>
      </c>
      <c r="E2112" s="28" t="s">
        <v>2256</v>
      </c>
      <c r="F2112" s="28">
        <v>138100</v>
      </c>
      <c r="G2112" s="28">
        <v>110500</v>
      </c>
      <c r="H2112" s="28">
        <v>115600</v>
      </c>
      <c r="I2112" s="28">
        <v>161900</v>
      </c>
      <c r="J2112" s="28" t="s">
        <v>2256</v>
      </c>
      <c r="K2112" s="28" t="s">
        <v>2256</v>
      </c>
      <c r="L2112" s="28" t="s">
        <v>2256</v>
      </c>
      <c r="M2112" s="28" t="s">
        <v>2256</v>
      </c>
      <c r="N2112" s="28" t="s">
        <v>2256</v>
      </c>
      <c r="O2112" s="28">
        <v>583200</v>
      </c>
    </row>
    <row r="2113" spans="1:15" x14ac:dyDescent="0.25">
      <c r="A2113" s="38" t="s">
        <v>2255</v>
      </c>
      <c r="B2113" s="33" t="s">
        <v>2255</v>
      </c>
      <c r="C2113" s="29">
        <v>6434</v>
      </c>
      <c r="D2113" s="30" t="s">
        <v>2072</v>
      </c>
      <c r="E2113" s="28" t="s">
        <v>2256</v>
      </c>
      <c r="F2113" s="28">
        <v>139100</v>
      </c>
      <c r="G2113" s="28" t="s">
        <v>2256</v>
      </c>
      <c r="H2113" s="28" t="s">
        <v>2256</v>
      </c>
      <c r="I2113" s="28">
        <v>285800</v>
      </c>
      <c r="J2113" s="28">
        <v>326600</v>
      </c>
      <c r="K2113" s="28" t="s">
        <v>2256</v>
      </c>
      <c r="L2113" s="28" t="s">
        <v>2256</v>
      </c>
      <c r="M2113" s="28" t="s">
        <v>2256</v>
      </c>
      <c r="N2113" s="28" t="s">
        <v>2256</v>
      </c>
      <c r="O2113" s="28">
        <v>981300</v>
      </c>
    </row>
    <row r="2114" spans="1:15" x14ac:dyDescent="0.25">
      <c r="A2114" s="38" t="s">
        <v>2255</v>
      </c>
      <c r="B2114" s="33" t="s">
        <v>2255</v>
      </c>
      <c r="C2114" s="29">
        <v>6435</v>
      </c>
      <c r="D2114" s="30" t="s">
        <v>2073</v>
      </c>
      <c r="E2114" s="28" t="s">
        <v>2256</v>
      </c>
      <c r="F2114" s="28">
        <v>326700</v>
      </c>
      <c r="G2114" s="28" t="s">
        <v>2256</v>
      </c>
      <c r="H2114" s="28" t="s">
        <v>2256</v>
      </c>
      <c r="I2114" s="28">
        <v>578600</v>
      </c>
      <c r="J2114" s="28">
        <v>445300</v>
      </c>
      <c r="K2114" s="28" t="s">
        <v>2256</v>
      </c>
      <c r="L2114" s="28" t="s">
        <v>2256</v>
      </c>
      <c r="M2114" s="28" t="s">
        <v>2256</v>
      </c>
      <c r="N2114" s="28" t="s">
        <v>2256</v>
      </c>
      <c r="O2114" s="28">
        <v>1705500</v>
      </c>
    </row>
    <row r="2115" spans="1:15" x14ac:dyDescent="0.25">
      <c r="A2115" s="38" t="s">
        <v>2255</v>
      </c>
      <c r="B2115" s="33" t="s">
        <v>2255</v>
      </c>
      <c r="C2115" s="29">
        <v>6436</v>
      </c>
      <c r="D2115" s="30" t="s">
        <v>2074</v>
      </c>
      <c r="E2115" s="28" t="s">
        <v>2256</v>
      </c>
      <c r="F2115" s="28">
        <v>6955000</v>
      </c>
      <c r="G2115" s="28">
        <v>1876700</v>
      </c>
      <c r="H2115" s="28">
        <v>2865900</v>
      </c>
      <c r="I2115" s="28">
        <v>10827900</v>
      </c>
      <c r="J2115" s="28">
        <v>5628600</v>
      </c>
      <c r="K2115" s="28">
        <v>838000</v>
      </c>
      <c r="L2115" s="28" t="s">
        <v>2256</v>
      </c>
      <c r="M2115" s="28" t="s">
        <v>2256</v>
      </c>
      <c r="N2115" s="28" t="s">
        <v>2256</v>
      </c>
      <c r="O2115" s="28">
        <v>28992100</v>
      </c>
    </row>
    <row r="2116" spans="1:15" x14ac:dyDescent="0.25">
      <c r="A2116" s="38" t="s">
        <v>2255</v>
      </c>
      <c r="B2116" s="33" t="s">
        <v>2255</v>
      </c>
      <c r="C2116" s="29">
        <v>6437</v>
      </c>
      <c r="D2116" s="30" t="s">
        <v>2075</v>
      </c>
      <c r="E2116" s="28" t="s">
        <v>2256</v>
      </c>
      <c r="F2116" s="28">
        <v>717800</v>
      </c>
      <c r="G2116" s="28">
        <v>338700</v>
      </c>
      <c r="H2116" s="28">
        <v>412800</v>
      </c>
      <c r="I2116" s="28">
        <v>997600</v>
      </c>
      <c r="J2116" s="28">
        <v>1272600</v>
      </c>
      <c r="K2116" s="28" t="s">
        <v>2256</v>
      </c>
      <c r="L2116" s="28" t="s">
        <v>2256</v>
      </c>
      <c r="M2116" s="28" t="s">
        <v>2256</v>
      </c>
      <c r="N2116" s="28" t="s">
        <v>2256</v>
      </c>
      <c r="O2116" s="28">
        <v>3878700</v>
      </c>
    </row>
    <row r="2117" spans="1:15" x14ac:dyDescent="0.25">
      <c r="A2117" s="38" t="s">
        <v>2255</v>
      </c>
      <c r="B2117" s="33" t="s">
        <v>2255</v>
      </c>
      <c r="C2117" s="29">
        <v>6451</v>
      </c>
      <c r="D2117" s="30" t="s">
        <v>2076</v>
      </c>
      <c r="E2117" s="28" t="s">
        <v>2256</v>
      </c>
      <c r="F2117" s="28">
        <v>808400</v>
      </c>
      <c r="G2117" s="28">
        <v>274300</v>
      </c>
      <c r="H2117" s="28">
        <v>514400</v>
      </c>
      <c r="I2117" s="28">
        <v>1599400</v>
      </c>
      <c r="J2117" s="28">
        <v>866800</v>
      </c>
      <c r="K2117" s="28" t="s">
        <v>2256</v>
      </c>
      <c r="L2117" s="28" t="s">
        <v>2256</v>
      </c>
      <c r="M2117" s="28" t="s">
        <v>2256</v>
      </c>
      <c r="N2117" s="28" t="s">
        <v>2256</v>
      </c>
      <c r="O2117" s="28">
        <v>4186100</v>
      </c>
    </row>
    <row r="2118" spans="1:15" x14ac:dyDescent="0.25">
      <c r="A2118" s="38" t="s">
        <v>2255</v>
      </c>
      <c r="B2118" s="33" t="s">
        <v>2255</v>
      </c>
      <c r="C2118" s="29">
        <v>6452</v>
      </c>
      <c r="D2118" s="30" t="s">
        <v>2077</v>
      </c>
      <c r="E2118" s="28" t="s">
        <v>2256</v>
      </c>
      <c r="F2118" s="28">
        <v>1168700</v>
      </c>
      <c r="G2118" s="28">
        <v>367500</v>
      </c>
      <c r="H2118" s="28">
        <v>401500</v>
      </c>
      <c r="I2118" s="28">
        <v>2504700</v>
      </c>
      <c r="J2118" s="28">
        <v>1346000</v>
      </c>
      <c r="K2118" s="28" t="s">
        <v>2256</v>
      </c>
      <c r="L2118" s="28" t="s">
        <v>2256</v>
      </c>
      <c r="M2118" s="28" t="s">
        <v>2256</v>
      </c>
      <c r="N2118" s="28" t="s">
        <v>2256</v>
      </c>
      <c r="O2118" s="28">
        <v>5855400</v>
      </c>
    </row>
    <row r="2119" spans="1:15" x14ac:dyDescent="0.25">
      <c r="A2119" s="38" t="s">
        <v>2255</v>
      </c>
      <c r="B2119" s="33" t="s">
        <v>2255</v>
      </c>
      <c r="C2119" s="29">
        <v>6453</v>
      </c>
      <c r="D2119" s="30" t="s">
        <v>2078</v>
      </c>
      <c r="E2119" s="28" t="s">
        <v>2256</v>
      </c>
      <c r="F2119" s="28">
        <v>158100</v>
      </c>
      <c r="G2119" s="28" t="s">
        <v>2256</v>
      </c>
      <c r="H2119" s="28" t="s">
        <v>2256</v>
      </c>
      <c r="I2119" s="28">
        <v>381300</v>
      </c>
      <c r="J2119" s="28" t="s">
        <v>2256</v>
      </c>
      <c r="K2119" s="28" t="s">
        <v>2256</v>
      </c>
      <c r="L2119" s="28" t="s">
        <v>2256</v>
      </c>
      <c r="M2119" s="28" t="s">
        <v>2256</v>
      </c>
      <c r="N2119" s="28" t="s">
        <v>2256</v>
      </c>
      <c r="O2119" s="28">
        <v>767100</v>
      </c>
    </row>
    <row r="2120" spans="1:15" x14ac:dyDescent="0.25">
      <c r="A2120" s="38" t="s">
        <v>2255</v>
      </c>
      <c r="B2120" s="33" t="s">
        <v>2255</v>
      </c>
      <c r="C2120" s="29">
        <v>6454</v>
      </c>
      <c r="D2120" s="30" t="s">
        <v>2079</v>
      </c>
      <c r="E2120" s="28" t="s">
        <v>2256</v>
      </c>
      <c r="F2120" s="28">
        <v>1497400</v>
      </c>
      <c r="G2120" s="28">
        <v>341700</v>
      </c>
      <c r="H2120" s="28">
        <v>780000</v>
      </c>
      <c r="I2120" s="28">
        <v>2382700</v>
      </c>
      <c r="J2120" s="28">
        <v>1710800</v>
      </c>
      <c r="K2120" s="28" t="s">
        <v>2256</v>
      </c>
      <c r="L2120" s="28" t="s">
        <v>2256</v>
      </c>
      <c r="M2120" s="28" t="s">
        <v>2256</v>
      </c>
      <c r="N2120" s="28" t="s">
        <v>2256</v>
      </c>
      <c r="O2120" s="28">
        <v>6927800</v>
      </c>
    </row>
    <row r="2121" spans="1:15" x14ac:dyDescent="0.25">
      <c r="A2121" s="38" t="s">
        <v>2255</v>
      </c>
      <c r="B2121" s="33" t="s">
        <v>2255</v>
      </c>
      <c r="C2121" s="29">
        <v>6455</v>
      </c>
      <c r="D2121" s="30" t="s">
        <v>2080</v>
      </c>
      <c r="E2121" s="28" t="s">
        <v>2256</v>
      </c>
      <c r="F2121" s="28">
        <v>3090800</v>
      </c>
      <c r="G2121" s="28">
        <v>761300</v>
      </c>
      <c r="H2121" s="28">
        <v>1338700</v>
      </c>
      <c r="I2121" s="28">
        <v>4300900</v>
      </c>
      <c r="J2121" s="28">
        <v>2494100</v>
      </c>
      <c r="K2121" s="28">
        <v>530900</v>
      </c>
      <c r="L2121" s="28" t="s">
        <v>2256</v>
      </c>
      <c r="M2121" s="28" t="s">
        <v>2256</v>
      </c>
      <c r="N2121" s="28" t="s">
        <v>2256</v>
      </c>
      <c r="O2121" s="28">
        <v>12516700</v>
      </c>
    </row>
    <row r="2122" spans="1:15" x14ac:dyDescent="0.25">
      <c r="A2122" s="38" t="s">
        <v>2255</v>
      </c>
      <c r="B2122" s="33" t="s">
        <v>2255</v>
      </c>
      <c r="C2122" s="29">
        <v>6456</v>
      </c>
      <c r="D2122" s="30" t="s">
        <v>2081</v>
      </c>
      <c r="E2122" s="28" t="s">
        <v>2256</v>
      </c>
      <c r="F2122" s="28">
        <v>405500</v>
      </c>
      <c r="G2122" s="28">
        <v>249100</v>
      </c>
      <c r="H2122" s="28">
        <v>447500</v>
      </c>
      <c r="I2122" s="28">
        <v>938100</v>
      </c>
      <c r="J2122" s="28">
        <v>1100700</v>
      </c>
      <c r="K2122" s="28" t="s">
        <v>2256</v>
      </c>
      <c r="L2122" s="28" t="s">
        <v>2256</v>
      </c>
      <c r="M2122" s="28" t="s">
        <v>2256</v>
      </c>
      <c r="N2122" s="28" t="s">
        <v>2256</v>
      </c>
      <c r="O2122" s="28">
        <v>3209100</v>
      </c>
    </row>
    <row r="2123" spans="1:15" x14ac:dyDescent="0.25">
      <c r="A2123" s="38" t="s">
        <v>2255</v>
      </c>
      <c r="B2123" s="33" t="s">
        <v>2255</v>
      </c>
      <c r="C2123" s="29">
        <v>6458</v>
      </c>
      <c r="D2123" s="30" t="s">
        <v>2058</v>
      </c>
      <c r="E2123" s="28" t="s">
        <v>2256</v>
      </c>
      <c r="F2123" s="28">
        <v>24892100</v>
      </c>
      <c r="G2123" s="28">
        <v>5265700</v>
      </c>
      <c r="H2123" s="28">
        <v>8304100</v>
      </c>
      <c r="I2123" s="28">
        <v>26848300</v>
      </c>
      <c r="J2123" s="28">
        <v>11111100</v>
      </c>
      <c r="K2123" s="28">
        <v>1198500</v>
      </c>
      <c r="L2123" s="28" t="s">
        <v>2256</v>
      </c>
      <c r="M2123" s="28" t="s">
        <v>2256</v>
      </c>
      <c r="N2123" s="28" t="s">
        <v>2256</v>
      </c>
      <c r="O2123" s="28">
        <v>77619800</v>
      </c>
    </row>
    <row r="2124" spans="1:15" x14ac:dyDescent="0.25">
      <c r="A2124" s="38" t="s">
        <v>2255</v>
      </c>
      <c r="B2124" s="33" t="s">
        <v>2255</v>
      </c>
      <c r="C2124" s="29">
        <v>6459</v>
      </c>
      <c r="D2124" s="30" t="s">
        <v>2082</v>
      </c>
      <c r="E2124" s="28" t="s">
        <v>2256</v>
      </c>
      <c r="F2124" s="28">
        <v>1663500</v>
      </c>
      <c r="G2124" s="28">
        <v>601000</v>
      </c>
      <c r="H2124" s="28">
        <v>828900</v>
      </c>
      <c r="I2124" s="28">
        <v>2669100</v>
      </c>
      <c r="J2124" s="28">
        <v>1077400</v>
      </c>
      <c r="K2124" s="28" t="s">
        <v>2256</v>
      </c>
      <c r="L2124" s="28" t="s">
        <v>2256</v>
      </c>
      <c r="M2124" s="28" t="s">
        <v>2256</v>
      </c>
      <c r="N2124" s="28" t="s">
        <v>2256</v>
      </c>
      <c r="O2124" s="28">
        <v>7050300</v>
      </c>
    </row>
    <row r="2125" spans="1:15" x14ac:dyDescent="0.25">
      <c r="A2125" s="38" t="s">
        <v>2255</v>
      </c>
      <c r="B2125" s="33" t="s">
        <v>2255</v>
      </c>
      <c r="C2125" s="29">
        <v>6461</v>
      </c>
      <c r="D2125" s="30" t="s">
        <v>2083</v>
      </c>
      <c r="E2125" s="28" t="s">
        <v>2256</v>
      </c>
      <c r="F2125" s="28">
        <v>3172200</v>
      </c>
      <c r="G2125" s="28">
        <v>1025500</v>
      </c>
      <c r="H2125" s="28">
        <v>1389300</v>
      </c>
      <c r="I2125" s="28">
        <v>4689000</v>
      </c>
      <c r="J2125" s="28">
        <v>2973700</v>
      </c>
      <c r="K2125" s="28">
        <v>664600</v>
      </c>
      <c r="L2125" s="28" t="s">
        <v>2256</v>
      </c>
      <c r="M2125" s="28" t="s">
        <v>2256</v>
      </c>
      <c r="N2125" s="28" t="s">
        <v>2256</v>
      </c>
      <c r="O2125" s="28">
        <v>13914300</v>
      </c>
    </row>
    <row r="2126" spans="1:15" x14ac:dyDescent="0.25">
      <c r="A2126" s="38" t="s">
        <v>2255</v>
      </c>
      <c r="B2126" s="33" t="s">
        <v>2255</v>
      </c>
      <c r="C2126" s="29">
        <v>6485</v>
      </c>
      <c r="D2126" s="30" t="s">
        <v>2084</v>
      </c>
      <c r="E2126" s="28" t="s">
        <v>2256</v>
      </c>
      <c r="F2126" s="28">
        <v>325200</v>
      </c>
      <c r="G2126" s="28" t="s">
        <v>2256</v>
      </c>
      <c r="H2126" s="28">
        <v>320100</v>
      </c>
      <c r="I2126" s="28">
        <v>710900</v>
      </c>
      <c r="J2126" s="28">
        <v>275400</v>
      </c>
      <c r="K2126" s="28" t="s">
        <v>2256</v>
      </c>
      <c r="L2126" s="28" t="s">
        <v>2256</v>
      </c>
      <c r="M2126" s="28" t="s">
        <v>2256</v>
      </c>
      <c r="N2126" s="28" t="s">
        <v>2256</v>
      </c>
      <c r="O2126" s="28">
        <v>1685500</v>
      </c>
    </row>
    <row r="2127" spans="1:15" x14ac:dyDescent="0.25">
      <c r="A2127" s="38" t="s">
        <v>2255</v>
      </c>
      <c r="B2127" s="33" t="s">
        <v>2255</v>
      </c>
      <c r="C2127" s="29">
        <v>6487</v>
      </c>
      <c r="D2127" s="30" t="s">
        <v>2085</v>
      </c>
      <c r="E2127" s="28" t="s">
        <v>2256</v>
      </c>
      <c r="F2127" s="28">
        <v>9975100</v>
      </c>
      <c r="G2127" s="28">
        <v>2367200</v>
      </c>
      <c r="H2127" s="28">
        <v>4549700</v>
      </c>
      <c r="I2127" s="28">
        <v>17144400</v>
      </c>
      <c r="J2127" s="28">
        <v>11378400</v>
      </c>
      <c r="K2127" s="28">
        <v>1894000</v>
      </c>
      <c r="L2127" s="28" t="s">
        <v>2256</v>
      </c>
      <c r="M2127" s="28" t="s">
        <v>2256</v>
      </c>
      <c r="N2127" s="28" t="s">
        <v>2256</v>
      </c>
      <c r="O2127" s="28">
        <v>47308800</v>
      </c>
    </row>
    <row r="2128" spans="1:15" x14ac:dyDescent="0.25">
      <c r="A2128" s="38" t="s">
        <v>2255</v>
      </c>
      <c r="B2128" s="33" t="s">
        <v>2255</v>
      </c>
      <c r="C2128" s="29">
        <v>6504</v>
      </c>
      <c r="D2128" s="30" t="s">
        <v>2086</v>
      </c>
      <c r="E2128" s="28" t="s">
        <v>2256</v>
      </c>
      <c r="F2128" s="28">
        <v>398600</v>
      </c>
      <c r="G2128" s="28" t="s">
        <v>2256</v>
      </c>
      <c r="H2128" s="28">
        <v>76400</v>
      </c>
      <c r="I2128" s="28">
        <v>204300</v>
      </c>
      <c r="J2128" s="28">
        <v>589100</v>
      </c>
      <c r="K2128" s="28" t="s">
        <v>2256</v>
      </c>
      <c r="L2128" s="28" t="s">
        <v>2256</v>
      </c>
      <c r="M2128" s="28" t="s">
        <v>2256</v>
      </c>
      <c r="N2128" s="28" t="s">
        <v>2256</v>
      </c>
      <c r="O2128" s="28">
        <v>1546300</v>
      </c>
    </row>
    <row r="2129" spans="1:15" x14ac:dyDescent="0.25">
      <c r="A2129" s="38" t="s">
        <v>2255</v>
      </c>
      <c r="B2129" s="33" t="s">
        <v>2255</v>
      </c>
      <c r="C2129" s="29">
        <v>6511</v>
      </c>
      <c r="D2129" s="30" t="s">
        <v>2087</v>
      </c>
      <c r="E2129" s="28" t="s">
        <v>2256</v>
      </c>
      <c r="F2129" s="28">
        <v>668500</v>
      </c>
      <c r="G2129" s="28">
        <v>238900</v>
      </c>
      <c r="H2129" s="28">
        <v>197700</v>
      </c>
      <c r="I2129" s="28">
        <v>747000</v>
      </c>
      <c r="J2129" s="28">
        <v>570700</v>
      </c>
      <c r="K2129" s="28" t="s">
        <v>2256</v>
      </c>
      <c r="L2129" s="28" t="s">
        <v>2256</v>
      </c>
      <c r="M2129" s="28" t="s">
        <v>2256</v>
      </c>
      <c r="N2129" s="28" t="s">
        <v>2256</v>
      </c>
      <c r="O2129" s="28">
        <v>2422800</v>
      </c>
    </row>
    <row r="2130" spans="1:15" x14ac:dyDescent="0.25">
      <c r="A2130" s="38" t="s">
        <v>2255</v>
      </c>
      <c r="B2130" s="33" t="s">
        <v>2255</v>
      </c>
      <c r="C2130" s="29">
        <v>6512</v>
      </c>
      <c r="D2130" s="30" t="s">
        <v>2088</v>
      </c>
      <c r="E2130" s="28" t="s">
        <v>2256</v>
      </c>
      <c r="F2130" s="28">
        <v>7950900</v>
      </c>
      <c r="G2130" s="28">
        <v>2652900</v>
      </c>
      <c r="H2130" s="28">
        <v>3249400</v>
      </c>
      <c r="I2130" s="28">
        <v>10601500</v>
      </c>
      <c r="J2130" s="28">
        <v>6815000</v>
      </c>
      <c r="K2130" s="28">
        <v>1134500</v>
      </c>
      <c r="L2130" s="28" t="s">
        <v>2256</v>
      </c>
      <c r="M2130" s="28" t="s">
        <v>2256</v>
      </c>
      <c r="N2130" s="28" t="s">
        <v>2256</v>
      </c>
      <c r="O2130" s="28">
        <v>32404200</v>
      </c>
    </row>
    <row r="2131" spans="1:15" x14ac:dyDescent="0.25">
      <c r="A2131" s="38" t="s">
        <v>2255</v>
      </c>
      <c r="B2131" s="33" t="s">
        <v>2058</v>
      </c>
      <c r="C2131" s="29">
        <v>10000</v>
      </c>
      <c r="D2131" s="30" t="s">
        <v>165</v>
      </c>
      <c r="E2131" s="28" t="s">
        <v>2256</v>
      </c>
      <c r="F2131" s="28">
        <v>119657500</v>
      </c>
      <c r="G2131" s="28">
        <v>31535800</v>
      </c>
      <c r="H2131" s="28">
        <v>49904500</v>
      </c>
      <c r="I2131" s="28">
        <v>165296100</v>
      </c>
      <c r="J2131" s="28">
        <v>88087900</v>
      </c>
      <c r="K2131" s="28">
        <v>13461500</v>
      </c>
      <c r="L2131" s="28" t="s">
        <v>2256</v>
      </c>
      <c r="M2131" s="28" t="s">
        <v>2256</v>
      </c>
      <c r="N2131" s="28" t="s">
        <v>2256</v>
      </c>
      <c r="O2131" s="28">
        <v>467943300</v>
      </c>
    </row>
    <row r="2132" spans="1:15" x14ac:dyDescent="0.25">
      <c r="A2132" s="38" t="s">
        <v>2255</v>
      </c>
      <c r="B2132" s="33" t="s">
        <v>2089</v>
      </c>
      <c r="C2132" s="29">
        <v>6601</v>
      </c>
      <c r="D2132" s="30" t="s">
        <v>2090</v>
      </c>
      <c r="E2132" s="28" t="s">
        <v>2256</v>
      </c>
      <c r="F2132" s="28">
        <v>511900</v>
      </c>
      <c r="G2132" s="28">
        <v>88700</v>
      </c>
      <c r="H2132" s="28" t="s">
        <v>2256</v>
      </c>
      <c r="I2132" s="28">
        <v>676100</v>
      </c>
      <c r="J2132" s="28">
        <v>333200</v>
      </c>
      <c r="K2132" s="28" t="s">
        <v>2256</v>
      </c>
      <c r="L2132" s="28" t="s">
        <v>2256</v>
      </c>
      <c r="M2132" s="28" t="s">
        <v>2256</v>
      </c>
      <c r="N2132" s="28" t="s">
        <v>2256</v>
      </c>
      <c r="O2132" s="28">
        <v>1739800</v>
      </c>
    </row>
    <row r="2133" spans="1:15" x14ac:dyDescent="0.25">
      <c r="A2133" s="38" t="s">
        <v>2255</v>
      </c>
      <c r="B2133" s="33" t="s">
        <v>2255</v>
      </c>
      <c r="C2133" s="29">
        <v>6602</v>
      </c>
      <c r="D2133" s="30" t="s">
        <v>2091</v>
      </c>
      <c r="E2133" s="28" t="s">
        <v>2256</v>
      </c>
      <c r="F2133" s="28">
        <v>1033400</v>
      </c>
      <c r="G2133" s="28">
        <v>215900</v>
      </c>
      <c r="H2133" s="28">
        <v>180500</v>
      </c>
      <c r="I2133" s="28">
        <v>482800</v>
      </c>
      <c r="J2133" s="28">
        <v>298000</v>
      </c>
      <c r="K2133" s="28" t="s">
        <v>2256</v>
      </c>
      <c r="L2133" s="28" t="s">
        <v>2256</v>
      </c>
      <c r="M2133" s="28" t="s">
        <v>2256</v>
      </c>
      <c r="N2133" s="28" t="s">
        <v>2256</v>
      </c>
      <c r="O2133" s="28">
        <v>2210600</v>
      </c>
    </row>
    <row r="2134" spans="1:15" x14ac:dyDescent="0.25">
      <c r="A2134" s="38" t="s">
        <v>2255</v>
      </c>
      <c r="B2134" s="33" t="s">
        <v>2255</v>
      </c>
      <c r="C2134" s="29">
        <v>6603</v>
      </c>
      <c r="D2134" s="30" t="s">
        <v>2092</v>
      </c>
      <c r="E2134" s="28" t="s">
        <v>2256</v>
      </c>
      <c r="F2134" s="28">
        <v>803600</v>
      </c>
      <c r="G2134" s="28">
        <v>196200</v>
      </c>
      <c r="H2134" s="28">
        <v>529600</v>
      </c>
      <c r="I2134" s="28">
        <v>1595000</v>
      </c>
      <c r="J2134" s="28">
        <v>720600</v>
      </c>
      <c r="K2134" s="28" t="s">
        <v>2256</v>
      </c>
      <c r="L2134" s="28" t="s">
        <v>2256</v>
      </c>
      <c r="M2134" s="28" t="s">
        <v>2256</v>
      </c>
      <c r="N2134" s="28" t="s">
        <v>2256</v>
      </c>
      <c r="O2134" s="28">
        <v>3845000</v>
      </c>
    </row>
    <row r="2135" spans="1:15" x14ac:dyDescent="0.25">
      <c r="A2135" s="38" t="s">
        <v>2255</v>
      </c>
      <c r="B2135" s="33" t="s">
        <v>2255</v>
      </c>
      <c r="C2135" s="29">
        <v>6604</v>
      </c>
      <c r="D2135" s="30" t="s">
        <v>2093</v>
      </c>
      <c r="E2135" s="28" t="s">
        <v>2256</v>
      </c>
      <c r="F2135" s="28">
        <v>652600</v>
      </c>
      <c r="G2135" s="28" t="s">
        <v>2256</v>
      </c>
      <c r="H2135" s="28" t="s">
        <v>2256</v>
      </c>
      <c r="I2135" s="28">
        <v>500100</v>
      </c>
      <c r="J2135" s="28">
        <v>305700</v>
      </c>
      <c r="K2135" s="28" t="s">
        <v>2256</v>
      </c>
      <c r="L2135" s="28" t="s">
        <v>2256</v>
      </c>
      <c r="M2135" s="28" t="s">
        <v>2256</v>
      </c>
      <c r="N2135" s="28" t="s">
        <v>2256</v>
      </c>
      <c r="O2135" s="28">
        <v>1541200</v>
      </c>
    </row>
    <row r="2136" spans="1:15" x14ac:dyDescent="0.25">
      <c r="A2136" s="38" t="s">
        <v>2255</v>
      </c>
      <c r="B2136" s="33" t="s">
        <v>2255</v>
      </c>
      <c r="C2136" s="29">
        <v>6605</v>
      </c>
      <c r="D2136" s="30" t="s">
        <v>2094</v>
      </c>
      <c r="E2136" s="28" t="s">
        <v>2256</v>
      </c>
      <c r="F2136" s="28">
        <v>1207500</v>
      </c>
      <c r="G2136" s="28">
        <v>304000</v>
      </c>
      <c r="H2136" s="28">
        <v>349000</v>
      </c>
      <c r="I2136" s="28">
        <v>1647000</v>
      </c>
      <c r="J2136" s="28">
        <v>394000</v>
      </c>
      <c r="K2136" s="28" t="s">
        <v>2256</v>
      </c>
      <c r="L2136" s="28" t="s">
        <v>2256</v>
      </c>
      <c r="M2136" s="28" t="s">
        <v>2256</v>
      </c>
      <c r="N2136" s="28" t="s">
        <v>2256</v>
      </c>
      <c r="O2136" s="28">
        <v>3901500</v>
      </c>
    </row>
    <row r="2137" spans="1:15" x14ac:dyDescent="0.25">
      <c r="A2137" s="38" t="s">
        <v>2255</v>
      </c>
      <c r="B2137" s="33" t="s">
        <v>2255</v>
      </c>
      <c r="C2137" s="29">
        <v>6606</v>
      </c>
      <c r="D2137" s="30" t="s">
        <v>2095</v>
      </c>
      <c r="E2137" s="28" t="s">
        <v>2256</v>
      </c>
      <c r="F2137" s="28">
        <v>1860900</v>
      </c>
      <c r="G2137" s="28">
        <v>288900</v>
      </c>
      <c r="H2137" s="28">
        <v>544800</v>
      </c>
      <c r="I2137" s="28">
        <v>2288000</v>
      </c>
      <c r="J2137" s="28">
        <v>1436700</v>
      </c>
      <c r="K2137" s="28">
        <v>270400</v>
      </c>
      <c r="L2137" s="28" t="s">
        <v>2256</v>
      </c>
      <c r="M2137" s="28" t="s">
        <v>2256</v>
      </c>
      <c r="N2137" s="28" t="s">
        <v>2256</v>
      </c>
      <c r="O2137" s="28">
        <v>6689700</v>
      </c>
    </row>
    <row r="2138" spans="1:15" x14ac:dyDescent="0.25">
      <c r="A2138" s="38" t="s">
        <v>2255</v>
      </c>
      <c r="B2138" s="33" t="s">
        <v>2255</v>
      </c>
      <c r="C2138" s="29">
        <v>6607</v>
      </c>
      <c r="D2138" s="30" t="s">
        <v>2096</v>
      </c>
      <c r="E2138" s="28" t="s">
        <v>2256</v>
      </c>
      <c r="F2138" s="28">
        <v>4354000</v>
      </c>
      <c r="G2138" s="28">
        <v>820600</v>
      </c>
      <c r="H2138" s="28">
        <v>1203900</v>
      </c>
      <c r="I2138" s="28">
        <v>5946800</v>
      </c>
      <c r="J2138" s="28">
        <v>2439700</v>
      </c>
      <c r="K2138" s="28">
        <v>392200</v>
      </c>
      <c r="L2138" s="28" t="s">
        <v>2256</v>
      </c>
      <c r="M2138" s="28" t="s">
        <v>2256</v>
      </c>
      <c r="N2138" s="28" t="s">
        <v>2256</v>
      </c>
      <c r="O2138" s="28">
        <v>15157200</v>
      </c>
    </row>
    <row r="2139" spans="1:15" x14ac:dyDescent="0.25">
      <c r="A2139" s="38" t="s">
        <v>2255</v>
      </c>
      <c r="B2139" s="33" t="s">
        <v>2255</v>
      </c>
      <c r="C2139" s="29">
        <v>6608</v>
      </c>
      <c r="D2139" s="30" t="s">
        <v>2097</v>
      </c>
      <c r="E2139" s="28" t="s">
        <v>2256</v>
      </c>
      <c r="F2139" s="28">
        <v>13718500</v>
      </c>
      <c r="G2139" s="28">
        <v>2848900</v>
      </c>
      <c r="H2139" s="28">
        <v>4200700</v>
      </c>
      <c r="I2139" s="28">
        <v>16846600</v>
      </c>
      <c r="J2139" s="28">
        <v>7599400</v>
      </c>
      <c r="K2139" s="28">
        <v>866600</v>
      </c>
      <c r="L2139" s="28" t="s">
        <v>2256</v>
      </c>
      <c r="M2139" s="28" t="s">
        <v>2256</v>
      </c>
      <c r="N2139" s="28" t="s">
        <v>2256</v>
      </c>
      <c r="O2139" s="28">
        <v>46080700</v>
      </c>
    </row>
    <row r="2140" spans="1:15" x14ac:dyDescent="0.25">
      <c r="A2140" s="38" t="s">
        <v>2255</v>
      </c>
      <c r="B2140" s="33" t="s">
        <v>2255</v>
      </c>
      <c r="C2140" s="29">
        <v>6609</v>
      </c>
      <c r="D2140" s="30" t="s">
        <v>2098</v>
      </c>
      <c r="E2140" s="28" t="s">
        <v>2256</v>
      </c>
      <c r="F2140" s="28">
        <v>373600</v>
      </c>
      <c r="G2140" s="28" t="s">
        <v>2256</v>
      </c>
      <c r="H2140" s="28" t="s">
        <v>2256</v>
      </c>
      <c r="I2140" s="28">
        <v>237700</v>
      </c>
      <c r="J2140" s="28" t="s">
        <v>2256</v>
      </c>
      <c r="K2140" s="28" t="s">
        <v>2256</v>
      </c>
      <c r="L2140" s="28" t="s">
        <v>2256</v>
      </c>
      <c r="M2140" s="28" t="s">
        <v>2256</v>
      </c>
      <c r="N2140" s="28" t="s">
        <v>2256</v>
      </c>
      <c r="O2140" s="28">
        <v>1017900</v>
      </c>
    </row>
    <row r="2141" spans="1:15" x14ac:dyDescent="0.25">
      <c r="A2141" s="38" t="s">
        <v>2255</v>
      </c>
      <c r="B2141" s="33" t="s">
        <v>2255</v>
      </c>
      <c r="C2141" s="29">
        <v>6610</v>
      </c>
      <c r="D2141" s="30" t="s">
        <v>2099</v>
      </c>
      <c r="E2141" s="28" t="s">
        <v>2256</v>
      </c>
      <c r="F2141" s="28">
        <v>332200</v>
      </c>
      <c r="G2141" s="28">
        <v>80500</v>
      </c>
      <c r="H2141" s="28" t="s">
        <v>2256</v>
      </c>
      <c r="I2141" s="28">
        <v>359000</v>
      </c>
      <c r="J2141" s="28">
        <v>259900</v>
      </c>
      <c r="K2141" s="28" t="s">
        <v>2256</v>
      </c>
      <c r="L2141" s="28" t="s">
        <v>2256</v>
      </c>
      <c r="M2141" s="28" t="s">
        <v>2256</v>
      </c>
      <c r="N2141" s="28" t="s">
        <v>2256</v>
      </c>
      <c r="O2141" s="28">
        <v>1129300</v>
      </c>
    </row>
    <row r="2142" spans="1:15" x14ac:dyDescent="0.25">
      <c r="A2142" s="38" t="s">
        <v>2255</v>
      </c>
      <c r="B2142" s="33" t="s">
        <v>2255</v>
      </c>
      <c r="C2142" s="29">
        <v>6611</v>
      </c>
      <c r="D2142" s="30" t="s">
        <v>2100</v>
      </c>
      <c r="E2142" s="28" t="s">
        <v>2256</v>
      </c>
      <c r="F2142" s="28">
        <v>755500</v>
      </c>
      <c r="G2142" s="28">
        <v>232200</v>
      </c>
      <c r="H2142" s="28">
        <v>440600</v>
      </c>
      <c r="I2142" s="28">
        <v>1463600</v>
      </c>
      <c r="J2142" s="28">
        <v>656300</v>
      </c>
      <c r="K2142" s="28" t="s">
        <v>2256</v>
      </c>
      <c r="L2142" s="28" t="s">
        <v>2256</v>
      </c>
      <c r="M2142" s="28" t="s">
        <v>2256</v>
      </c>
      <c r="N2142" s="28" t="s">
        <v>2256</v>
      </c>
      <c r="O2142" s="28">
        <v>3682000</v>
      </c>
    </row>
    <row r="2143" spans="1:15" x14ac:dyDescent="0.25">
      <c r="A2143" s="38" t="s">
        <v>2255</v>
      </c>
      <c r="B2143" s="33" t="s">
        <v>2255</v>
      </c>
      <c r="C2143" s="29">
        <v>6612</v>
      </c>
      <c r="D2143" s="30" t="s">
        <v>2101</v>
      </c>
      <c r="E2143" s="28" t="s">
        <v>2256</v>
      </c>
      <c r="F2143" s="28">
        <v>5365800</v>
      </c>
      <c r="G2143" s="28">
        <v>984200</v>
      </c>
      <c r="H2143" s="28">
        <v>1302800</v>
      </c>
      <c r="I2143" s="28">
        <v>4697100</v>
      </c>
      <c r="J2143" s="28">
        <v>2626300</v>
      </c>
      <c r="K2143" s="28">
        <v>620300</v>
      </c>
      <c r="L2143" s="28" t="s">
        <v>2256</v>
      </c>
      <c r="M2143" s="28" t="s">
        <v>2256</v>
      </c>
      <c r="N2143" s="28" t="s">
        <v>2256</v>
      </c>
      <c r="O2143" s="28">
        <v>15596500</v>
      </c>
    </row>
    <row r="2144" spans="1:15" x14ac:dyDescent="0.25">
      <c r="A2144" s="38" t="s">
        <v>2255</v>
      </c>
      <c r="B2144" s="33" t="s">
        <v>2255</v>
      </c>
      <c r="C2144" s="29">
        <v>6613</v>
      </c>
      <c r="D2144" s="30" t="s">
        <v>2102</v>
      </c>
      <c r="E2144" s="28" t="s">
        <v>2256</v>
      </c>
      <c r="F2144" s="28">
        <v>5478700</v>
      </c>
      <c r="G2144" s="28">
        <v>1299300</v>
      </c>
      <c r="H2144" s="28">
        <v>1810700</v>
      </c>
      <c r="I2144" s="28">
        <v>6445900</v>
      </c>
      <c r="J2144" s="28">
        <v>3393900</v>
      </c>
      <c r="K2144" s="28">
        <v>372200</v>
      </c>
      <c r="L2144" s="28" t="s">
        <v>2256</v>
      </c>
      <c r="M2144" s="28" t="s">
        <v>2256</v>
      </c>
      <c r="N2144" s="28" t="s">
        <v>2256</v>
      </c>
      <c r="O2144" s="28">
        <v>18800700</v>
      </c>
    </row>
    <row r="2145" spans="1:15" x14ac:dyDescent="0.25">
      <c r="A2145" s="38" t="s">
        <v>2255</v>
      </c>
      <c r="B2145" s="33" t="s">
        <v>2255</v>
      </c>
      <c r="C2145" s="29">
        <v>6614</v>
      </c>
      <c r="D2145" s="30" t="s">
        <v>2103</v>
      </c>
      <c r="E2145" s="28" t="s">
        <v>2256</v>
      </c>
      <c r="F2145" s="28">
        <v>469400</v>
      </c>
      <c r="G2145" s="28" t="s">
        <v>2256</v>
      </c>
      <c r="H2145" s="28" t="s">
        <v>2256</v>
      </c>
      <c r="I2145" s="28">
        <v>196900</v>
      </c>
      <c r="J2145" s="28" t="s">
        <v>2256</v>
      </c>
      <c r="K2145" s="28" t="s">
        <v>2256</v>
      </c>
      <c r="L2145" s="28" t="s">
        <v>2256</v>
      </c>
      <c r="M2145" s="28" t="s">
        <v>2256</v>
      </c>
      <c r="N2145" s="28" t="s">
        <v>2256</v>
      </c>
      <c r="O2145" s="28">
        <v>986400</v>
      </c>
    </row>
    <row r="2146" spans="1:15" x14ac:dyDescent="0.25">
      <c r="A2146" s="38" t="s">
        <v>2255</v>
      </c>
      <c r="B2146" s="33" t="s">
        <v>2255</v>
      </c>
      <c r="C2146" s="29">
        <v>6615</v>
      </c>
      <c r="D2146" s="30" t="s">
        <v>2104</v>
      </c>
      <c r="E2146" s="28" t="s">
        <v>2256</v>
      </c>
      <c r="F2146" s="28">
        <v>764800</v>
      </c>
      <c r="G2146" s="28">
        <v>98600</v>
      </c>
      <c r="H2146" s="28">
        <v>255600</v>
      </c>
      <c r="I2146" s="28">
        <v>712400</v>
      </c>
      <c r="J2146" s="28">
        <v>361100</v>
      </c>
      <c r="K2146" s="28" t="s">
        <v>2256</v>
      </c>
      <c r="L2146" s="28" t="s">
        <v>2256</v>
      </c>
      <c r="M2146" s="28" t="s">
        <v>2256</v>
      </c>
      <c r="N2146" s="28" t="s">
        <v>2256</v>
      </c>
      <c r="O2146" s="28">
        <v>2276200</v>
      </c>
    </row>
    <row r="2147" spans="1:15" x14ac:dyDescent="0.25">
      <c r="A2147" s="38" t="s">
        <v>2255</v>
      </c>
      <c r="B2147" s="33" t="s">
        <v>2255</v>
      </c>
      <c r="C2147" s="29">
        <v>6616</v>
      </c>
      <c r="D2147" s="30" t="s">
        <v>2105</v>
      </c>
      <c r="E2147" s="28" t="s">
        <v>2256</v>
      </c>
      <c r="F2147" s="28">
        <v>3409800</v>
      </c>
      <c r="G2147" s="28">
        <v>444900</v>
      </c>
      <c r="H2147" s="28">
        <v>919500</v>
      </c>
      <c r="I2147" s="28">
        <v>2126800</v>
      </c>
      <c r="J2147" s="28">
        <v>2119700</v>
      </c>
      <c r="K2147" s="28" t="s">
        <v>2256</v>
      </c>
      <c r="L2147" s="28" t="s">
        <v>2256</v>
      </c>
      <c r="M2147" s="28" t="s">
        <v>2256</v>
      </c>
      <c r="N2147" s="28" t="s">
        <v>2256</v>
      </c>
      <c r="O2147" s="28">
        <v>9151900</v>
      </c>
    </row>
    <row r="2148" spans="1:15" x14ac:dyDescent="0.25">
      <c r="A2148" s="38" t="s">
        <v>2255</v>
      </c>
      <c r="B2148" s="33" t="s">
        <v>2255</v>
      </c>
      <c r="C2148" s="29">
        <v>6617</v>
      </c>
      <c r="D2148" s="30" t="s">
        <v>2106</v>
      </c>
      <c r="E2148" s="28" t="s">
        <v>2256</v>
      </c>
      <c r="F2148" s="28">
        <v>1922100</v>
      </c>
      <c r="G2148" s="28">
        <v>351000</v>
      </c>
      <c r="H2148" s="28">
        <v>585900</v>
      </c>
      <c r="I2148" s="28">
        <v>1597200</v>
      </c>
      <c r="J2148" s="28">
        <v>975100</v>
      </c>
      <c r="K2148" s="28" t="s">
        <v>2256</v>
      </c>
      <c r="L2148" s="28" t="s">
        <v>2256</v>
      </c>
      <c r="M2148" s="28" t="s">
        <v>2256</v>
      </c>
      <c r="N2148" s="28" t="s">
        <v>2256</v>
      </c>
      <c r="O2148" s="28">
        <v>5639000</v>
      </c>
    </row>
    <row r="2149" spans="1:15" x14ac:dyDescent="0.25">
      <c r="A2149" s="38" t="s">
        <v>2255</v>
      </c>
      <c r="B2149" s="33" t="s">
        <v>2255</v>
      </c>
      <c r="C2149" s="29">
        <v>6618</v>
      </c>
      <c r="D2149" s="30" t="s">
        <v>2107</v>
      </c>
      <c r="E2149" s="28" t="s">
        <v>2256</v>
      </c>
      <c r="F2149" s="28">
        <v>2150000</v>
      </c>
      <c r="G2149" s="28">
        <v>387200</v>
      </c>
      <c r="H2149" s="28">
        <v>313600</v>
      </c>
      <c r="I2149" s="28">
        <v>3122100</v>
      </c>
      <c r="J2149" s="28">
        <v>1259900</v>
      </c>
      <c r="K2149" s="28">
        <v>329600</v>
      </c>
      <c r="L2149" s="28" t="s">
        <v>2256</v>
      </c>
      <c r="M2149" s="28" t="s">
        <v>2256</v>
      </c>
      <c r="N2149" s="28" t="s">
        <v>2256</v>
      </c>
      <c r="O2149" s="28">
        <v>7562400</v>
      </c>
    </row>
    <row r="2150" spans="1:15" x14ac:dyDescent="0.25">
      <c r="A2150" s="38" t="s">
        <v>2255</v>
      </c>
      <c r="B2150" s="33" t="s">
        <v>2255</v>
      </c>
      <c r="C2150" s="29">
        <v>6619</v>
      </c>
      <c r="D2150" s="30" t="s">
        <v>2108</v>
      </c>
      <c r="E2150" s="28" t="s">
        <v>2256</v>
      </c>
      <c r="F2150" s="28">
        <v>875900</v>
      </c>
      <c r="G2150" s="28">
        <v>71800</v>
      </c>
      <c r="H2150" s="28">
        <v>188700</v>
      </c>
      <c r="I2150" s="28">
        <v>737200</v>
      </c>
      <c r="J2150" s="28">
        <v>350900</v>
      </c>
      <c r="K2150" s="28" t="s">
        <v>2256</v>
      </c>
      <c r="L2150" s="28" t="s">
        <v>2256</v>
      </c>
      <c r="M2150" s="28" t="s">
        <v>2256</v>
      </c>
      <c r="N2150" s="28" t="s">
        <v>2256</v>
      </c>
      <c r="O2150" s="28">
        <v>2293300</v>
      </c>
    </row>
    <row r="2151" spans="1:15" x14ac:dyDescent="0.25">
      <c r="A2151" s="38" t="s">
        <v>2255</v>
      </c>
      <c r="B2151" s="33" t="s">
        <v>2255</v>
      </c>
      <c r="C2151" s="29">
        <v>6620</v>
      </c>
      <c r="D2151" s="30" t="s">
        <v>2109</v>
      </c>
      <c r="E2151" s="28" t="s">
        <v>2256</v>
      </c>
      <c r="F2151" s="28">
        <v>962200</v>
      </c>
      <c r="G2151" s="28">
        <v>217100</v>
      </c>
      <c r="H2151" s="28">
        <v>203700</v>
      </c>
      <c r="I2151" s="28">
        <v>1298600</v>
      </c>
      <c r="J2151" s="28">
        <v>510400</v>
      </c>
      <c r="K2151" s="28" t="s">
        <v>2256</v>
      </c>
      <c r="L2151" s="28" t="s">
        <v>2256</v>
      </c>
      <c r="M2151" s="28" t="s">
        <v>2256</v>
      </c>
      <c r="N2151" s="28" t="s">
        <v>2256</v>
      </c>
      <c r="O2151" s="28">
        <v>3192000</v>
      </c>
    </row>
    <row r="2152" spans="1:15" x14ac:dyDescent="0.25">
      <c r="A2152" s="38" t="s">
        <v>2255</v>
      </c>
      <c r="B2152" s="33" t="s">
        <v>2255</v>
      </c>
      <c r="C2152" s="29">
        <v>6621</v>
      </c>
      <c r="D2152" s="30" t="s">
        <v>2089</v>
      </c>
      <c r="E2152" s="28" t="s">
        <v>2256</v>
      </c>
      <c r="F2152" s="28">
        <v>118708900</v>
      </c>
      <c r="G2152" s="28">
        <v>25436000</v>
      </c>
      <c r="H2152" s="28">
        <v>34734500</v>
      </c>
      <c r="I2152" s="28">
        <v>115349700</v>
      </c>
      <c r="J2152" s="28">
        <v>52912600</v>
      </c>
      <c r="K2152" s="28">
        <v>6801500</v>
      </c>
      <c r="L2152" s="28" t="s">
        <v>2256</v>
      </c>
      <c r="M2152" s="28" t="s">
        <v>2256</v>
      </c>
      <c r="N2152" s="28" t="s">
        <v>2256</v>
      </c>
      <c r="O2152" s="28">
        <v>353943200</v>
      </c>
    </row>
    <row r="2153" spans="1:15" x14ac:dyDescent="0.25">
      <c r="A2153" s="38" t="s">
        <v>2255</v>
      </c>
      <c r="B2153" s="33" t="s">
        <v>2255</v>
      </c>
      <c r="C2153" s="29">
        <v>6622</v>
      </c>
      <c r="D2153" s="30" t="s">
        <v>2110</v>
      </c>
      <c r="E2153" s="28" t="s">
        <v>2256</v>
      </c>
      <c r="F2153" s="28">
        <v>1192200</v>
      </c>
      <c r="G2153" s="28">
        <v>208100</v>
      </c>
      <c r="H2153" s="28">
        <v>248200</v>
      </c>
      <c r="I2153" s="28">
        <v>878000</v>
      </c>
      <c r="J2153" s="28">
        <v>599500</v>
      </c>
      <c r="K2153" s="28" t="s">
        <v>2256</v>
      </c>
      <c r="L2153" s="28" t="s">
        <v>2256</v>
      </c>
      <c r="M2153" s="28" t="s">
        <v>2256</v>
      </c>
      <c r="N2153" s="28" t="s">
        <v>2256</v>
      </c>
      <c r="O2153" s="28">
        <v>3208300</v>
      </c>
    </row>
    <row r="2154" spans="1:15" x14ac:dyDescent="0.25">
      <c r="A2154" s="38" t="s">
        <v>2255</v>
      </c>
      <c r="B2154" s="33" t="s">
        <v>2255</v>
      </c>
      <c r="C2154" s="29">
        <v>6623</v>
      </c>
      <c r="D2154" s="30" t="s">
        <v>2111</v>
      </c>
      <c r="E2154" s="28" t="s">
        <v>2256</v>
      </c>
      <c r="F2154" s="28">
        <v>5909400</v>
      </c>
      <c r="G2154" s="28">
        <v>1433200</v>
      </c>
      <c r="H2154" s="28">
        <v>2128300</v>
      </c>
      <c r="I2154" s="28">
        <v>7486700</v>
      </c>
      <c r="J2154" s="28">
        <v>5412100</v>
      </c>
      <c r="K2154" s="28">
        <v>1342800</v>
      </c>
      <c r="L2154" s="28" t="s">
        <v>2256</v>
      </c>
      <c r="M2154" s="28" t="s">
        <v>2256</v>
      </c>
      <c r="N2154" s="28" t="s">
        <v>2256</v>
      </c>
      <c r="O2154" s="28">
        <v>23712500</v>
      </c>
    </row>
    <row r="2155" spans="1:15" x14ac:dyDescent="0.25">
      <c r="A2155" s="38" t="s">
        <v>2255</v>
      </c>
      <c r="B2155" s="33" t="s">
        <v>2255</v>
      </c>
      <c r="C2155" s="29">
        <v>6624</v>
      </c>
      <c r="D2155" s="30" t="s">
        <v>2112</v>
      </c>
      <c r="E2155" s="28" t="s">
        <v>2256</v>
      </c>
      <c r="F2155" s="28">
        <v>267400</v>
      </c>
      <c r="G2155" s="28" t="s">
        <v>2256</v>
      </c>
      <c r="H2155" s="28" t="s">
        <v>2256</v>
      </c>
      <c r="I2155" s="28">
        <v>179700</v>
      </c>
      <c r="J2155" s="28" t="s">
        <v>2256</v>
      </c>
      <c r="K2155" s="28" t="s">
        <v>2256</v>
      </c>
      <c r="L2155" s="28" t="s">
        <v>2256</v>
      </c>
      <c r="M2155" s="28" t="s">
        <v>2256</v>
      </c>
      <c r="N2155" s="28" t="s">
        <v>2256</v>
      </c>
      <c r="O2155" s="28">
        <v>609100</v>
      </c>
    </row>
    <row r="2156" spans="1:15" x14ac:dyDescent="0.25">
      <c r="A2156" s="38" t="s">
        <v>2255</v>
      </c>
      <c r="B2156" s="33" t="s">
        <v>2255</v>
      </c>
      <c r="C2156" s="29">
        <v>6625</v>
      </c>
      <c r="D2156" s="30" t="s">
        <v>2113</v>
      </c>
      <c r="E2156" s="28" t="s">
        <v>2256</v>
      </c>
      <c r="F2156" s="28">
        <v>383500</v>
      </c>
      <c r="G2156" s="28" t="s">
        <v>2256</v>
      </c>
      <c r="H2156" s="28">
        <v>125200</v>
      </c>
      <c r="I2156" s="28">
        <v>356000</v>
      </c>
      <c r="J2156" s="28">
        <v>225400</v>
      </c>
      <c r="K2156" s="28" t="s">
        <v>2256</v>
      </c>
      <c r="L2156" s="28" t="s">
        <v>2256</v>
      </c>
      <c r="M2156" s="28" t="s">
        <v>2256</v>
      </c>
      <c r="N2156" s="28" t="s">
        <v>2256</v>
      </c>
      <c r="O2156" s="28">
        <v>1194300</v>
      </c>
    </row>
    <row r="2157" spans="1:15" x14ac:dyDescent="0.25">
      <c r="A2157" s="38" t="s">
        <v>2255</v>
      </c>
      <c r="B2157" s="33" t="s">
        <v>2255</v>
      </c>
      <c r="C2157" s="29">
        <v>6626</v>
      </c>
      <c r="D2157" s="30" t="s">
        <v>2114</v>
      </c>
      <c r="E2157" s="28" t="s">
        <v>2256</v>
      </c>
      <c r="F2157" s="28">
        <v>524500</v>
      </c>
      <c r="G2157" s="28">
        <v>170000</v>
      </c>
      <c r="H2157" s="28">
        <v>166300</v>
      </c>
      <c r="I2157" s="28">
        <v>371800</v>
      </c>
      <c r="J2157" s="28" t="s">
        <v>2256</v>
      </c>
      <c r="K2157" s="28" t="s">
        <v>2256</v>
      </c>
      <c r="L2157" s="28" t="s">
        <v>2256</v>
      </c>
      <c r="M2157" s="28" t="s">
        <v>2256</v>
      </c>
      <c r="N2157" s="28" t="s">
        <v>2256</v>
      </c>
      <c r="O2157" s="28">
        <v>1581400</v>
      </c>
    </row>
    <row r="2158" spans="1:15" x14ac:dyDescent="0.25">
      <c r="A2158" s="38" t="s">
        <v>2255</v>
      </c>
      <c r="B2158" s="33" t="s">
        <v>2255</v>
      </c>
      <c r="C2158" s="29">
        <v>6627</v>
      </c>
      <c r="D2158" s="30" t="s">
        <v>2115</v>
      </c>
      <c r="E2158" s="28" t="s">
        <v>2256</v>
      </c>
      <c r="F2158" s="28">
        <v>370700</v>
      </c>
      <c r="G2158" s="28" t="s">
        <v>2256</v>
      </c>
      <c r="H2158" s="28" t="s">
        <v>2256</v>
      </c>
      <c r="I2158" s="28">
        <v>229800</v>
      </c>
      <c r="J2158" s="28" t="s">
        <v>2256</v>
      </c>
      <c r="K2158" s="28" t="s">
        <v>2256</v>
      </c>
      <c r="L2158" s="28" t="s">
        <v>2256</v>
      </c>
      <c r="M2158" s="28" t="s">
        <v>2256</v>
      </c>
      <c r="N2158" s="28" t="s">
        <v>2256</v>
      </c>
      <c r="O2158" s="28">
        <v>759800</v>
      </c>
    </row>
    <row r="2159" spans="1:15" x14ac:dyDescent="0.25">
      <c r="A2159" s="38" t="s">
        <v>2255</v>
      </c>
      <c r="B2159" s="33" t="s">
        <v>2255</v>
      </c>
      <c r="C2159" s="29">
        <v>6628</v>
      </c>
      <c r="D2159" s="30" t="s">
        <v>2116</v>
      </c>
      <c r="E2159" s="28" t="s">
        <v>2256</v>
      </c>
      <c r="F2159" s="28">
        <v>17665700</v>
      </c>
      <c r="G2159" s="28">
        <v>4098000</v>
      </c>
      <c r="H2159" s="28">
        <v>6051600</v>
      </c>
      <c r="I2159" s="28">
        <v>26232400</v>
      </c>
      <c r="J2159" s="28">
        <v>15245800</v>
      </c>
      <c r="K2159" s="28">
        <v>1922000</v>
      </c>
      <c r="L2159" s="28" t="s">
        <v>2256</v>
      </c>
      <c r="M2159" s="28" t="s">
        <v>2256</v>
      </c>
      <c r="N2159" s="28" t="s">
        <v>2256</v>
      </c>
      <c r="O2159" s="28">
        <v>71215500</v>
      </c>
    </row>
    <row r="2160" spans="1:15" x14ac:dyDescent="0.25">
      <c r="A2160" s="38" t="s">
        <v>2255</v>
      </c>
      <c r="B2160" s="33" t="s">
        <v>2255</v>
      </c>
      <c r="C2160" s="29">
        <v>6629</v>
      </c>
      <c r="D2160" s="30" t="s">
        <v>2117</v>
      </c>
      <c r="E2160" s="28" t="s">
        <v>2256</v>
      </c>
      <c r="F2160" s="28">
        <v>877000</v>
      </c>
      <c r="G2160" s="28">
        <v>198000</v>
      </c>
      <c r="H2160" s="28">
        <v>386900</v>
      </c>
      <c r="I2160" s="28">
        <v>1221700</v>
      </c>
      <c r="J2160" s="28">
        <v>411300</v>
      </c>
      <c r="K2160" s="28">
        <v>280800</v>
      </c>
      <c r="L2160" s="28" t="s">
        <v>2256</v>
      </c>
      <c r="M2160" s="28" t="s">
        <v>2256</v>
      </c>
      <c r="N2160" s="28" t="s">
        <v>2256</v>
      </c>
      <c r="O2160" s="28">
        <v>3375700</v>
      </c>
    </row>
    <row r="2161" spans="1:15" x14ac:dyDescent="0.25">
      <c r="A2161" s="38" t="s">
        <v>2255</v>
      </c>
      <c r="B2161" s="33" t="s">
        <v>2255</v>
      </c>
      <c r="C2161" s="29">
        <v>6630</v>
      </c>
      <c r="D2161" s="30" t="s">
        <v>2118</v>
      </c>
      <c r="E2161" s="28" t="s">
        <v>2256</v>
      </c>
      <c r="F2161" s="28">
        <v>13568300</v>
      </c>
      <c r="G2161" s="28">
        <v>3614600</v>
      </c>
      <c r="H2161" s="28">
        <v>4928500</v>
      </c>
      <c r="I2161" s="28">
        <v>23403900</v>
      </c>
      <c r="J2161" s="28">
        <v>11188200</v>
      </c>
      <c r="K2161" s="28">
        <v>2079300</v>
      </c>
      <c r="L2161" s="28" t="s">
        <v>2256</v>
      </c>
      <c r="M2161" s="28" t="s">
        <v>2256</v>
      </c>
      <c r="N2161" s="28" t="s">
        <v>2256</v>
      </c>
      <c r="O2161" s="28">
        <v>58782800</v>
      </c>
    </row>
    <row r="2162" spans="1:15" x14ac:dyDescent="0.25">
      <c r="A2162" s="38" t="s">
        <v>2255</v>
      </c>
      <c r="B2162" s="33" t="s">
        <v>2255</v>
      </c>
      <c r="C2162" s="29">
        <v>6631</v>
      </c>
      <c r="D2162" s="30" t="s">
        <v>2119</v>
      </c>
      <c r="E2162" s="28" t="s">
        <v>2256</v>
      </c>
      <c r="F2162" s="28">
        <v>11006700</v>
      </c>
      <c r="G2162" s="28">
        <v>2753500</v>
      </c>
      <c r="H2162" s="28">
        <v>4015900</v>
      </c>
      <c r="I2162" s="28">
        <v>14824200</v>
      </c>
      <c r="J2162" s="28">
        <v>8063200</v>
      </c>
      <c r="K2162" s="28">
        <v>1135700</v>
      </c>
      <c r="L2162" s="28" t="s">
        <v>2256</v>
      </c>
      <c r="M2162" s="28" t="s">
        <v>2256</v>
      </c>
      <c r="N2162" s="28" t="s">
        <v>2256</v>
      </c>
      <c r="O2162" s="28">
        <v>41799200</v>
      </c>
    </row>
    <row r="2163" spans="1:15" x14ac:dyDescent="0.25">
      <c r="A2163" s="38" t="s">
        <v>2255</v>
      </c>
      <c r="B2163" s="33" t="s">
        <v>2255</v>
      </c>
      <c r="C2163" s="29">
        <v>6632</v>
      </c>
      <c r="D2163" s="30" t="s">
        <v>2120</v>
      </c>
      <c r="E2163" s="28" t="s">
        <v>2256</v>
      </c>
      <c r="F2163" s="28">
        <v>1285000</v>
      </c>
      <c r="G2163" s="28">
        <v>310500</v>
      </c>
      <c r="H2163" s="28">
        <v>419900</v>
      </c>
      <c r="I2163" s="28">
        <v>2008300</v>
      </c>
      <c r="J2163" s="28">
        <v>1092300</v>
      </c>
      <c r="K2163" s="28" t="s">
        <v>2256</v>
      </c>
      <c r="L2163" s="28" t="s">
        <v>2256</v>
      </c>
      <c r="M2163" s="28" t="s">
        <v>2256</v>
      </c>
      <c r="N2163" s="28" t="s">
        <v>2256</v>
      </c>
      <c r="O2163" s="28">
        <v>5257700</v>
      </c>
    </row>
    <row r="2164" spans="1:15" x14ac:dyDescent="0.25">
      <c r="A2164" s="38" t="s">
        <v>2255</v>
      </c>
      <c r="B2164" s="33" t="s">
        <v>2255</v>
      </c>
      <c r="C2164" s="29">
        <v>6633</v>
      </c>
      <c r="D2164" s="30" t="s">
        <v>2121</v>
      </c>
      <c r="E2164" s="28" t="s">
        <v>2256</v>
      </c>
      <c r="F2164" s="28">
        <v>5630000</v>
      </c>
      <c r="G2164" s="28">
        <v>1073000</v>
      </c>
      <c r="H2164" s="28">
        <v>1586500</v>
      </c>
      <c r="I2164" s="28">
        <v>6301000</v>
      </c>
      <c r="J2164" s="28">
        <v>3522900</v>
      </c>
      <c r="K2164" s="28">
        <v>638500</v>
      </c>
      <c r="L2164" s="28" t="s">
        <v>2256</v>
      </c>
      <c r="M2164" s="28" t="s">
        <v>2256</v>
      </c>
      <c r="N2164" s="28" t="s">
        <v>2256</v>
      </c>
      <c r="O2164" s="28">
        <v>18751900</v>
      </c>
    </row>
    <row r="2165" spans="1:15" x14ac:dyDescent="0.25">
      <c r="A2165" s="38" t="s">
        <v>2255</v>
      </c>
      <c r="B2165" s="33" t="s">
        <v>2255</v>
      </c>
      <c r="C2165" s="29">
        <v>6634</v>
      </c>
      <c r="D2165" s="30" t="s">
        <v>2122</v>
      </c>
      <c r="E2165" s="28" t="s">
        <v>2256</v>
      </c>
      <c r="F2165" s="28">
        <v>1391100</v>
      </c>
      <c r="G2165" s="28">
        <v>116700</v>
      </c>
      <c r="H2165" s="28">
        <v>112100</v>
      </c>
      <c r="I2165" s="28">
        <v>635200</v>
      </c>
      <c r="J2165" s="28">
        <v>498500</v>
      </c>
      <c r="K2165" s="28" t="s">
        <v>2256</v>
      </c>
      <c r="L2165" s="28" t="s">
        <v>2256</v>
      </c>
      <c r="M2165" s="28" t="s">
        <v>2256</v>
      </c>
      <c r="N2165" s="28" t="s">
        <v>2256</v>
      </c>
      <c r="O2165" s="28">
        <v>2824900</v>
      </c>
    </row>
    <row r="2166" spans="1:15" x14ac:dyDescent="0.25">
      <c r="A2166" s="38" t="s">
        <v>2255</v>
      </c>
      <c r="B2166" s="33" t="s">
        <v>2255</v>
      </c>
      <c r="C2166" s="29">
        <v>6635</v>
      </c>
      <c r="D2166" s="30" t="s">
        <v>2123</v>
      </c>
      <c r="E2166" s="28" t="s">
        <v>2256</v>
      </c>
      <c r="F2166" s="28">
        <v>290700</v>
      </c>
      <c r="G2166" s="28" t="s">
        <v>2256</v>
      </c>
      <c r="H2166" s="28" t="s">
        <v>2256</v>
      </c>
      <c r="I2166" s="28" t="s">
        <v>2256</v>
      </c>
      <c r="J2166" s="28">
        <v>289600</v>
      </c>
      <c r="K2166" s="28" t="s">
        <v>2256</v>
      </c>
      <c r="L2166" s="28" t="s">
        <v>2256</v>
      </c>
      <c r="M2166" s="28" t="s">
        <v>2256</v>
      </c>
      <c r="N2166" s="28" t="s">
        <v>2256</v>
      </c>
      <c r="O2166" s="28">
        <v>768600</v>
      </c>
    </row>
    <row r="2167" spans="1:15" x14ac:dyDescent="0.25">
      <c r="A2167" s="38" t="s">
        <v>2255</v>
      </c>
      <c r="B2167" s="33" t="s">
        <v>2255</v>
      </c>
      <c r="C2167" s="29">
        <v>6636</v>
      </c>
      <c r="D2167" s="30" t="s">
        <v>2124</v>
      </c>
      <c r="E2167" s="28" t="s">
        <v>2256</v>
      </c>
      <c r="F2167" s="28">
        <v>1026000</v>
      </c>
      <c r="G2167" s="28">
        <v>167700</v>
      </c>
      <c r="H2167" s="28">
        <v>190500</v>
      </c>
      <c r="I2167" s="28">
        <v>1354100</v>
      </c>
      <c r="J2167" s="28">
        <v>905600</v>
      </c>
      <c r="K2167" s="28" t="s">
        <v>2256</v>
      </c>
      <c r="L2167" s="28" t="s">
        <v>2256</v>
      </c>
      <c r="M2167" s="28" t="s">
        <v>2256</v>
      </c>
      <c r="N2167" s="28" t="s">
        <v>2256</v>
      </c>
      <c r="O2167" s="28">
        <v>3708000</v>
      </c>
    </row>
    <row r="2168" spans="1:15" x14ac:dyDescent="0.25">
      <c r="A2168" s="38" t="s">
        <v>2255</v>
      </c>
      <c r="B2168" s="33" t="s">
        <v>2255</v>
      </c>
      <c r="C2168" s="29">
        <v>6637</v>
      </c>
      <c r="D2168" s="30" t="s">
        <v>2125</v>
      </c>
      <c r="E2168" s="28" t="s">
        <v>2256</v>
      </c>
      <c r="F2168" s="28">
        <v>177400</v>
      </c>
      <c r="G2168" s="28" t="s">
        <v>2256</v>
      </c>
      <c r="H2168" s="28" t="s">
        <v>2256</v>
      </c>
      <c r="I2168" s="28">
        <v>234800</v>
      </c>
      <c r="J2168" s="28" t="s">
        <v>2256</v>
      </c>
      <c r="K2168" s="28" t="s">
        <v>2256</v>
      </c>
      <c r="L2168" s="28" t="s">
        <v>2256</v>
      </c>
      <c r="M2168" s="28" t="s">
        <v>2256</v>
      </c>
      <c r="N2168" s="28" t="s">
        <v>2256</v>
      </c>
      <c r="O2168" s="28">
        <v>536300</v>
      </c>
    </row>
    <row r="2169" spans="1:15" x14ac:dyDescent="0.25">
      <c r="A2169" s="38" t="s">
        <v>2255</v>
      </c>
      <c r="B2169" s="33" t="s">
        <v>2255</v>
      </c>
      <c r="C2169" s="29">
        <v>6638</v>
      </c>
      <c r="D2169" s="30" t="s">
        <v>2126</v>
      </c>
      <c r="E2169" s="28" t="s">
        <v>2256</v>
      </c>
      <c r="F2169" s="28">
        <v>1989000</v>
      </c>
      <c r="G2169" s="28">
        <v>167800</v>
      </c>
      <c r="H2169" s="28">
        <v>559300</v>
      </c>
      <c r="I2169" s="28">
        <v>2464600</v>
      </c>
      <c r="J2169" s="28">
        <v>1558400</v>
      </c>
      <c r="K2169" s="28">
        <v>269600</v>
      </c>
      <c r="L2169" s="28" t="s">
        <v>2256</v>
      </c>
      <c r="M2169" s="28" t="s">
        <v>2256</v>
      </c>
      <c r="N2169" s="28" t="s">
        <v>2256</v>
      </c>
      <c r="O2169" s="28">
        <v>7008700</v>
      </c>
    </row>
    <row r="2170" spans="1:15" x14ac:dyDescent="0.25">
      <c r="A2170" s="38" t="s">
        <v>2255</v>
      </c>
      <c r="B2170" s="33" t="s">
        <v>2255</v>
      </c>
      <c r="C2170" s="29">
        <v>6639</v>
      </c>
      <c r="D2170" s="30" t="s">
        <v>2127</v>
      </c>
      <c r="E2170" s="28" t="s">
        <v>2256</v>
      </c>
      <c r="F2170" s="28">
        <v>339400</v>
      </c>
      <c r="G2170" s="28" t="s">
        <v>2256</v>
      </c>
      <c r="H2170" s="28" t="s">
        <v>2256</v>
      </c>
      <c r="I2170" s="28">
        <v>636000</v>
      </c>
      <c r="J2170" s="28">
        <v>210000</v>
      </c>
      <c r="K2170" s="28" t="s">
        <v>2256</v>
      </c>
      <c r="L2170" s="28" t="s">
        <v>2256</v>
      </c>
      <c r="M2170" s="28" t="s">
        <v>2256</v>
      </c>
      <c r="N2170" s="28" t="s">
        <v>2256</v>
      </c>
      <c r="O2170" s="28">
        <v>1348300</v>
      </c>
    </row>
    <row r="2171" spans="1:15" x14ac:dyDescent="0.25">
      <c r="A2171" s="38" t="s">
        <v>2255</v>
      </c>
      <c r="B2171" s="33" t="s">
        <v>2255</v>
      </c>
      <c r="C2171" s="29">
        <v>6640</v>
      </c>
      <c r="D2171" s="30" t="s">
        <v>2128</v>
      </c>
      <c r="E2171" s="28" t="s">
        <v>2256</v>
      </c>
      <c r="F2171" s="28">
        <v>7574700</v>
      </c>
      <c r="G2171" s="28">
        <v>2062500</v>
      </c>
      <c r="H2171" s="28">
        <v>2700500</v>
      </c>
      <c r="I2171" s="28">
        <v>8574100</v>
      </c>
      <c r="J2171" s="28">
        <v>4988000</v>
      </c>
      <c r="K2171" s="28">
        <v>802400</v>
      </c>
      <c r="L2171" s="28" t="s">
        <v>2256</v>
      </c>
      <c r="M2171" s="28" t="s">
        <v>2256</v>
      </c>
      <c r="N2171" s="28" t="s">
        <v>2256</v>
      </c>
      <c r="O2171" s="28">
        <v>26702200</v>
      </c>
    </row>
    <row r="2172" spans="1:15" x14ac:dyDescent="0.25">
      <c r="A2172" s="38" t="s">
        <v>2255</v>
      </c>
      <c r="B2172" s="33" t="s">
        <v>2255</v>
      </c>
      <c r="C2172" s="29">
        <v>6641</v>
      </c>
      <c r="D2172" s="30" t="s">
        <v>2129</v>
      </c>
      <c r="E2172" s="28" t="s">
        <v>2256</v>
      </c>
      <c r="F2172" s="28">
        <v>1194000</v>
      </c>
      <c r="G2172" s="28">
        <v>155800</v>
      </c>
      <c r="H2172" s="28">
        <v>241400</v>
      </c>
      <c r="I2172" s="28">
        <v>1155500</v>
      </c>
      <c r="J2172" s="28">
        <v>867200</v>
      </c>
      <c r="K2172" s="28" t="s">
        <v>2256</v>
      </c>
      <c r="L2172" s="28" t="s">
        <v>2256</v>
      </c>
      <c r="M2172" s="28" t="s">
        <v>2256</v>
      </c>
      <c r="N2172" s="28" t="s">
        <v>2256</v>
      </c>
      <c r="O2172" s="28">
        <v>3754700</v>
      </c>
    </row>
    <row r="2173" spans="1:15" x14ac:dyDescent="0.25">
      <c r="A2173" s="38" t="s">
        <v>2255</v>
      </c>
      <c r="B2173" s="33" t="s">
        <v>2255</v>
      </c>
      <c r="C2173" s="29">
        <v>6642</v>
      </c>
      <c r="D2173" s="30" t="s">
        <v>2130</v>
      </c>
      <c r="E2173" s="28" t="s">
        <v>2256</v>
      </c>
      <c r="F2173" s="28">
        <v>836100</v>
      </c>
      <c r="G2173" s="28">
        <v>80300</v>
      </c>
      <c r="H2173" s="28">
        <v>270400</v>
      </c>
      <c r="I2173" s="28">
        <v>729300</v>
      </c>
      <c r="J2173" s="28">
        <v>238600</v>
      </c>
      <c r="K2173" s="28" t="s">
        <v>2256</v>
      </c>
      <c r="L2173" s="28" t="s">
        <v>2256</v>
      </c>
      <c r="M2173" s="28" t="s">
        <v>2256</v>
      </c>
      <c r="N2173" s="28" t="s">
        <v>2256</v>
      </c>
      <c r="O2173" s="28">
        <v>2323000</v>
      </c>
    </row>
    <row r="2174" spans="1:15" x14ac:dyDescent="0.25">
      <c r="A2174" s="38" t="s">
        <v>2255</v>
      </c>
      <c r="B2174" s="33" t="s">
        <v>2255</v>
      </c>
      <c r="C2174" s="29">
        <v>6643</v>
      </c>
      <c r="D2174" s="30" t="s">
        <v>2131</v>
      </c>
      <c r="E2174" s="28" t="s">
        <v>2256</v>
      </c>
      <c r="F2174" s="28">
        <v>23528300</v>
      </c>
      <c r="G2174" s="28">
        <v>6921600</v>
      </c>
      <c r="H2174" s="28">
        <v>7684400</v>
      </c>
      <c r="I2174" s="28">
        <v>30152000</v>
      </c>
      <c r="J2174" s="28">
        <v>17211900</v>
      </c>
      <c r="K2174" s="28">
        <v>2998100</v>
      </c>
      <c r="L2174" s="28" t="s">
        <v>2256</v>
      </c>
      <c r="M2174" s="28" t="s">
        <v>2256</v>
      </c>
      <c r="N2174" s="28" t="s">
        <v>2256</v>
      </c>
      <c r="O2174" s="28">
        <v>88496300</v>
      </c>
    </row>
    <row r="2175" spans="1:15" x14ac:dyDescent="0.25">
      <c r="A2175" s="38" t="s">
        <v>2255</v>
      </c>
      <c r="B2175" s="33" t="s">
        <v>2255</v>
      </c>
      <c r="C2175" s="29">
        <v>6644</v>
      </c>
      <c r="D2175" s="30" t="s">
        <v>2132</v>
      </c>
      <c r="E2175" s="28" t="s">
        <v>2256</v>
      </c>
      <c r="F2175" s="28">
        <v>7617900</v>
      </c>
      <c r="G2175" s="28">
        <v>1747100</v>
      </c>
      <c r="H2175" s="28">
        <v>2368300</v>
      </c>
      <c r="I2175" s="28">
        <v>9508500</v>
      </c>
      <c r="J2175" s="28">
        <v>5112400</v>
      </c>
      <c r="K2175" s="28">
        <v>350200</v>
      </c>
      <c r="L2175" s="28" t="s">
        <v>2256</v>
      </c>
      <c r="M2175" s="28" t="s">
        <v>2256</v>
      </c>
      <c r="N2175" s="28" t="s">
        <v>2256</v>
      </c>
      <c r="O2175" s="28">
        <v>26704400</v>
      </c>
    </row>
    <row r="2176" spans="1:15" x14ac:dyDescent="0.25">
      <c r="A2176" s="38" t="s">
        <v>2255</v>
      </c>
      <c r="B2176" s="33" t="s">
        <v>2255</v>
      </c>
      <c r="C2176" s="29">
        <v>6645</v>
      </c>
      <c r="D2176" s="30" t="s">
        <v>2133</v>
      </c>
      <c r="E2176" s="28" t="s">
        <v>2256</v>
      </c>
      <c r="F2176" s="28">
        <v>5119500</v>
      </c>
      <c r="G2176" s="28">
        <v>730800</v>
      </c>
      <c r="H2176" s="28">
        <v>905100</v>
      </c>
      <c r="I2176" s="28">
        <v>4430400</v>
      </c>
      <c r="J2176" s="28">
        <v>1961100</v>
      </c>
      <c r="K2176" s="28">
        <v>386300</v>
      </c>
      <c r="L2176" s="28" t="s">
        <v>2256</v>
      </c>
      <c r="M2176" s="28" t="s">
        <v>2256</v>
      </c>
      <c r="N2176" s="28" t="s">
        <v>2256</v>
      </c>
      <c r="O2176" s="28">
        <v>13533200</v>
      </c>
    </row>
    <row r="2177" spans="1:15" x14ac:dyDescent="0.25">
      <c r="A2177" s="38" t="s">
        <v>2255</v>
      </c>
      <c r="B2177" s="33" t="s">
        <v>2089</v>
      </c>
      <c r="C2177" s="29">
        <v>10000</v>
      </c>
      <c r="D2177" s="30" t="s">
        <v>165</v>
      </c>
      <c r="E2177" s="28" t="s">
        <v>2256</v>
      </c>
      <c r="F2177" s="28">
        <v>275475800</v>
      </c>
      <c r="G2177" s="28">
        <v>60677900</v>
      </c>
      <c r="H2177" s="28">
        <v>83346200</v>
      </c>
      <c r="I2177" s="28">
        <v>311790900</v>
      </c>
      <c r="J2177" s="28">
        <v>159244500</v>
      </c>
      <c r="K2177" s="28">
        <v>23858000</v>
      </c>
      <c r="L2177" s="28" t="s">
        <v>2256</v>
      </c>
      <c r="M2177" s="28" t="s">
        <v>2256</v>
      </c>
      <c r="N2177" s="28" t="s">
        <v>2256</v>
      </c>
      <c r="O2177" s="28">
        <v>914393300</v>
      </c>
    </row>
    <row r="2178" spans="1:15" x14ac:dyDescent="0.25">
      <c r="A2178" s="38" t="s">
        <v>2255</v>
      </c>
      <c r="B2178" s="33" t="s">
        <v>2242</v>
      </c>
      <c r="C2178" s="29">
        <v>6702</v>
      </c>
      <c r="D2178" s="30" t="s">
        <v>2134</v>
      </c>
      <c r="E2178" s="28" t="s">
        <v>2256</v>
      </c>
      <c r="F2178" s="28">
        <v>768000</v>
      </c>
      <c r="G2178" s="28">
        <v>169800</v>
      </c>
      <c r="H2178" s="28">
        <v>231500</v>
      </c>
      <c r="I2178" s="28">
        <v>766400</v>
      </c>
      <c r="J2178" s="28">
        <v>954000</v>
      </c>
      <c r="K2178" s="28" t="s">
        <v>2256</v>
      </c>
      <c r="L2178" s="28" t="s">
        <v>2256</v>
      </c>
      <c r="M2178" s="28" t="s">
        <v>2256</v>
      </c>
      <c r="N2178" s="28" t="s">
        <v>2256</v>
      </c>
      <c r="O2178" s="28">
        <v>2954800</v>
      </c>
    </row>
    <row r="2179" spans="1:15" x14ac:dyDescent="0.25">
      <c r="A2179" s="38" t="s">
        <v>2255</v>
      </c>
      <c r="B2179" s="33" t="s">
        <v>2255</v>
      </c>
      <c r="C2179" s="29">
        <v>6703</v>
      </c>
      <c r="D2179" s="30" t="s">
        <v>2135</v>
      </c>
      <c r="E2179" s="28" t="s">
        <v>2256</v>
      </c>
      <c r="F2179" s="28">
        <v>267700</v>
      </c>
      <c r="G2179" s="28" t="s">
        <v>2256</v>
      </c>
      <c r="H2179" s="28" t="s">
        <v>2256</v>
      </c>
      <c r="I2179" s="28">
        <v>305700</v>
      </c>
      <c r="J2179" s="28">
        <v>238200</v>
      </c>
      <c r="K2179" s="28" t="s">
        <v>2256</v>
      </c>
      <c r="L2179" s="28" t="s">
        <v>2256</v>
      </c>
      <c r="M2179" s="28" t="s">
        <v>2256</v>
      </c>
      <c r="N2179" s="28" t="s">
        <v>2256</v>
      </c>
      <c r="O2179" s="28">
        <v>943500</v>
      </c>
    </row>
    <row r="2180" spans="1:15" x14ac:dyDescent="0.25">
      <c r="A2180" s="38" t="s">
        <v>2255</v>
      </c>
      <c r="B2180" s="33" t="s">
        <v>2255</v>
      </c>
      <c r="C2180" s="29">
        <v>6704</v>
      </c>
      <c r="D2180" s="30" t="s">
        <v>2136</v>
      </c>
      <c r="E2180" s="28" t="s">
        <v>2256</v>
      </c>
      <c r="F2180" s="28">
        <v>329100</v>
      </c>
      <c r="G2180" s="28" t="s">
        <v>2256</v>
      </c>
      <c r="H2180" s="28" t="s">
        <v>2256</v>
      </c>
      <c r="I2180" s="28">
        <v>432300</v>
      </c>
      <c r="J2180" s="28">
        <v>300000</v>
      </c>
      <c r="K2180" s="28" t="s">
        <v>2256</v>
      </c>
      <c r="L2180" s="28" t="s">
        <v>2256</v>
      </c>
      <c r="M2180" s="28" t="s">
        <v>2256</v>
      </c>
      <c r="N2180" s="28" t="s">
        <v>2256</v>
      </c>
      <c r="O2180" s="28">
        <v>1297000</v>
      </c>
    </row>
    <row r="2181" spans="1:15" x14ac:dyDescent="0.25">
      <c r="A2181" s="38" t="s">
        <v>2255</v>
      </c>
      <c r="B2181" s="33" t="s">
        <v>2255</v>
      </c>
      <c r="C2181" s="29">
        <v>6706</v>
      </c>
      <c r="D2181" s="30" t="s">
        <v>2137</v>
      </c>
      <c r="E2181" s="28" t="s">
        <v>2256</v>
      </c>
      <c r="F2181" s="28">
        <v>460300</v>
      </c>
      <c r="G2181" s="28" t="s">
        <v>2256</v>
      </c>
      <c r="H2181" s="28">
        <v>359000</v>
      </c>
      <c r="I2181" s="28">
        <v>507300</v>
      </c>
      <c r="J2181" s="28">
        <v>297900</v>
      </c>
      <c r="K2181" s="28" t="s">
        <v>2256</v>
      </c>
      <c r="L2181" s="28" t="s">
        <v>2256</v>
      </c>
      <c r="M2181" s="28" t="s">
        <v>2256</v>
      </c>
      <c r="N2181" s="28" t="s">
        <v>2256</v>
      </c>
      <c r="O2181" s="28">
        <v>1773100</v>
      </c>
    </row>
    <row r="2182" spans="1:15" x14ac:dyDescent="0.25">
      <c r="A2182" s="38" t="s">
        <v>2255</v>
      </c>
      <c r="B2182" s="33" t="s">
        <v>2255</v>
      </c>
      <c r="C2182" s="29">
        <v>6708</v>
      </c>
      <c r="D2182" s="30" t="s">
        <v>2138</v>
      </c>
      <c r="E2182" s="28" t="s">
        <v>2256</v>
      </c>
      <c r="F2182" s="28">
        <v>2547900</v>
      </c>
      <c r="G2182" s="28">
        <v>824100</v>
      </c>
      <c r="H2182" s="28">
        <v>1379800</v>
      </c>
      <c r="I2182" s="28">
        <v>3872400</v>
      </c>
      <c r="J2182" s="28">
        <v>2807000</v>
      </c>
      <c r="K2182" s="28">
        <v>419500</v>
      </c>
      <c r="L2182" s="28" t="s">
        <v>2256</v>
      </c>
      <c r="M2182" s="28" t="s">
        <v>2256</v>
      </c>
      <c r="N2182" s="28" t="s">
        <v>2256</v>
      </c>
      <c r="O2182" s="28">
        <v>11850700</v>
      </c>
    </row>
    <row r="2183" spans="1:15" x14ac:dyDescent="0.25">
      <c r="A2183" s="38" t="s">
        <v>2255</v>
      </c>
      <c r="B2183" s="33" t="s">
        <v>2255</v>
      </c>
      <c r="C2183" s="29">
        <v>6709</v>
      </c>
      <c r="D2183" s="30" t="s">
        <v>2139</v>
      </c>
      <c r="E2183" s="28" t="s">
        <v>2256</v>
      </c>
      <c r="F2183" s="28">
        <v>2275600</v>
      </c>
      <c r="G2183" s="28">
        <v>588000</v>
      </c>
      <c r="H2183" s="28">
        <v>793400</v>
      </c>
      <c r="I2183" s="28">
        <v>2690200</v>
      </c>
      <c r="J2183" s="28">
        <v>2290500</v>
      </c>
      <c r="K2183" s="28">
        <v>482300</v>
      </c>
      <c r="L2183" s="28" t="s">
        <v>2256</v>
      </c>
      <c r="M2183" s="28" t="s">
        <v>2256</v>
      </c>
      <c r="N2183" s="28" t="s">
        <v>2256</v>
      </c>
      <c r="O2183" s="28">
        <v>9120000</v>
      </c>
    </row>
    <row r="2184" spans="1:15" x14ac:dyDescent="0.25">
      <c r="A2184" s="38" t="s">
        <v>2255</v>
      </c>
      <c r="B2184" s="33" t="s">
        <v>2255</v>
      </c>
      <c r="C2184" s="29">
        <v>6710</v>
      </c>
      <c r="D2184" s="30" t="s">
        <v>2140</v>
      </c>
      <c r="E2184" s="28" t="s">
        <v>2256</v>
      </c>
      <c r="F2184" s="28">
        <v>1752900</v>
      </c>
      <c r="G2184" s="28">
        <v>362500</v>
      </c>
      <c r="H2184" s="28">
        <v>651900</v>
      </c>
      <c r="I2184" s="28">
        <v>2080800</v>
      </c>
      <c r="J2184" s="28">
        <v>2135500</v>
      </c>
      <c r="K2184" s="28">
        <v>259500</v>
      </c>
      <c r="L2184" s="28" t="s">
        <v>2256</v>
      </c>
      <c r="M2184" s="28" t="s">
        <v>2256</v>
      </c>
      <c r="N2184" s="28" t="s">
        <v>2256</v>
      </c>
      <c r="O2184" s="28">
        <v>7243100</v>
      </c>
    </row>
    <row r="2185" spans="1:15" x14ac:dyDescent="0.25">
      <c r="A2185" s="38" t="s">
        <v>2255</v>
      </c>
      <c r="B2185" s="33" t="s">
        <v>2255</v>
      </c>
      <c r="C2185" s="29">
        <v>6711</v>
      </c>
      <c r="D2185" s="30" t="s">
        <v>2141</v>
      </c>
      <c r="E2185" s="28" t="s">
        <v>2256</v>
      </c>
      <c r="F2185" s="28">
        <v>9886600</v>
      </c>
      <c r="G2185" s="28">
        <v>1925200</v>
      </c>
      <c r="H2185" s="28">
        <v>3119000</v>
      </c>
      <c r="I2185" s="28">
        <v>10235100</v>
      </c>
      <c r="J2185" s="28">
        <v>5715400</v>
      </c>
      <c r="K2185" s="28">
        <v>942100</v>
      </c>
      <c r="L2185" s="28" t="s">
        <v>2256</v>
      </c>
      <c r="M2185" s="28" t="s">
        <v>2256</v>
      </c>
      <c r="N2185" s="28" t="s">
        <v>2256</v>
      </c>
      <c r="O2185" s="28">
        <v>31823400</v>
      </c>
    </row>
    <row r="2186" spans="1:15" x14ac:dyDescent="0.25">
      <c r="A2186" s="38" t="s">
        <v>2255</v>
      </c>
      <c r="B2186" s="33" t="s">
        <v>2255</v>
      </c>
      <c r="C2186" s="29">
        <v>6712</v>
      </c>
      <c r="D2186" s="30" t="s">
        <v>2142</v>
      </c>
      <c r="E2186" s="28" t="s">
        <v>2256</v>
      </c>
      <c r="F2186" s="28">
        <v>982600</v>
      </c>
      <c r="G2186" s="28">
        <v>315000</v>
      </c>
      <c r="H2186" s="28">
        <v>267800</v>
      </c>
      <c r="I2186" s="28">
        <v>790200</v>
      </c>
      <c r="J2186" s="28">
        <v>1213100</v>
      </c>
      <c r="K2186" s="28" t="s">
        <v>2256</v>
      </c>
      <c r="L2186" s="28" t="s">
        <v>2256</v>
      </c>
      <c r="M2186" s="28" t="s">
        <v>2256</v>
      </c>
      <c r="N2186" s="28" t="s">
        <v>2256</v>
      </c>
      <c r="O2186" s="28">
        <v>3613700</v>
      </c>
    </row>
    <row r="2187" spans="1:15" x14ac:dyDescent="0.25">
      <c r="A2187" s="38" t="s">
        <v>2255</v>
      </c>
      <c r="B2187" s="33" t="s">
        <v>2255</v>
      </c>
      <c r="C2187" s="29">
        <v>6713</v>
      </c>
      <c r="D2187" s="30" t="s">
        <v>2143</v>
      </c>
      <c r="E2187" s="28" t="s">
        <v>2256</v>
      </c>
      <c r="F2187" s="28">
        <v>96200</v>
      </c>
      <c r="G2187" s="28" t="s">
        <v>2256</v>
      </c>
      <c r="H2187" s="28" t="s">
        <v>2256</v>
      </c>
      <c r="I2187" s="28" t="s">
        <v>2256</v>
      </c>
      <c r="J2187" s="28" t="s">
        <v>2256</v>
      </c>
      <c r="K2187" s="28" t="s">
        <v>2256</v>
      </c>
      <c r="L2187" s="28" t="s">
        <v>2256</v>
      </c>
      <c r="M2187" s="28" t="s">
        <v>2256</v>
      </c>
      <c r="N2187" s="28" t="s">
        <v>2256</v>
      </c>
      <c r="O2187" s="28">
        <v>273400</v>
      </c>
    </row>
    <row r="2188" spans="1:15" x14ac:dyDescent="0.25">
      <c r="A2188" s="38" t="s">
        <v>2255</v>
      </c>
      <c r="B2188" s="33" t="s">
        <v>2255</v>
      </c>
      <c r="C2188" s="29">
        <v>6715</v>
      </c>
      <c r="D2188" s="30" t="s">
        <v>2144</v>
      </c>
      <c r="E2188" s="28" t="s">
        <v>2256</v>
      </c>
      <c r="F2188" s="28">
        <v>389200</v>
      </c>
      <c r="G2188" s="28">
        <v>236100</v>
      </c>
      <c r="H2188" s="28">
        <v>123300</v>
      </c>
      <c r="I2188" s="28">
        <v>284600</v>
      </c>
      <c r="J2188" s="28">
        <v>573800</v>
      </c>
      <c r="K2188" s="28" t="s">
        <v>2256</v>
      </c>
      <c r="L2188" s="28" t="s">
        <v>2256</v>
      </c>
      <c r="M2188" s="28" t="s">
        <v>2256</v>
      </c>
      <c r="N2188" s="28" t="s">
        <v>2256</v>
      </c>
      <c r="O2188" s="28">
        <v>1808400</v>
      </c>
    </row>
    <row r="2189" spans="1:15" x14ac:dyDescent="0.25">
      <c r="A2189" s="38" t="s">
        <v>2255</v>
      </c>
      <c r="B2189" s="33" t="s">
        <v>2255</v>
      </c>
      <c r="C2189" s="29">
        <v>6716</v>
      </c>
      <c r="D2189" s="30" t="s">
        <v>2221</v>
      </c>
      <c r="E2189" s="28" t="s">
        <v>2256</v>
      </c>
      <c r="F2189" s="28">
        <v>42400</v>
      </c>
      <c r="G2189" s="28" t="s">
        <v>2256</v>
      </c>
      <c r="H2189" s="28" t="s">
        <v>2256</v>
      </c>
      <c r="I2189" s="28" t="s">
        <v>2256</v>
      </c>
      <c r="J2189" s="28" t="s">
        <v>2256</v>
      </c>
      <c r="K2189" s="28" t="s">
        <v>2256</v>
      </c>
      <c r="L2189" s="28" t="s">
        <v>2256</v>
      </c>
      <c r="M2189" s="28" t="s">
        <v>2256</v>
      </c>
      <c r="N2189" s="28" t="s">
        <v>2256</v>
      </c>
      <c r="O2189" s="28">
        <v>116500</v>
      </c>
    </row>
    <row r="2190" spans="1:15" x14ac:dyDescent="0.25">
      <c r="A2190" s="38" t="s">
        <v>2255</v>
      </c>
      <c r="B2190" s="33" t="s">
        <v>2255</v>
      </c>
      <c r="C2190" s="29">
        <v>6718</v>
      </c>
      <c r="D2190" s="30" t="s">
        <v>2145</v>
      </c>
      <c r="E2190" s="28" t="s">
        <v>2256</v>
      </c>
      <c r="F2190" s="28">
        <v>383700</v>
      </c>
      <c r="G2190" s="28">
        <v>79400</v>
      </c>
      <c r="H2190" s="28" t="s">
        <v>2256</v>
      </c>
      <c r="I2190" s="28">
        <v>538000</v>
      </c>
      <c r="J2190" s="28" t="s">
        <v>2256</v>
      </c>
      <c r="K2190" s="28" t="s">
        <v>2256</v>
      </c>
      <c r="L2190" s="28" t="s">
        <v>2256</v>
      </c>
      <c r="M2190" s="28" t="s">
        <v>2256</v>
      </c>
      <c r="N2190" s="28" t="s">
        <v>2256</v>
      </c>
      <c r="O2190" s="28">
        <v>1197500</v>
      </c>
    </row>
    <row r="2191" spans="1:15" x14ac:dyDescent="0.25">
      <c r="A2191" s="38" t="s">
        <v>2255</v>
      </c>
      <c r="B2191" s="33" t="s">
        <v>2255</v>
      </c>
      <c r="C2191" s="29">
        <v>6719</v>
      </c>
      <c r="D2191" s="30" t="s">
        <v>2146</v>
      </c>
      <c r="E2191" s="28" t="s">
        <v>2256</v>
      </c>
      <c r="F2191" s="28">
        <v>361900</v>
      </c>
      <c r="G2191" s="28" t="s">
        <v>2256</v>
      </c>
      <c r="H2191" s="28">
        <v>183000</v>
      </c>
      <c r="I2191" s="28">
        <v>285400</v>
      </c>
      <c r="J2191" s="28" t="s">
        <v>2256</v>
      </c>
      <c r="K2191" s="28" t="s">
        <v>2256</v>
      </c>
      <c r="L2191" s="28" t="s">
        <v>2256</v>
      </c>
      <c r="M2191" s="28" t="s">
        <v>2256</v>
      </c>
      <c r="N2191" s="28" t="s">
        <v>2256</v>
      </c>
      <c r="O2191" s="28">
        <v>1117200</v>
      </c>
    </row>
    <row r="2192" spans="1:15" x14ac:dyDescent="0.25">
      <c r="A2192" s="38" t="s">
        <v>2255</v>
      </c>
      <c r="B2192" s="33" t="s">
        <v>2255</v>
      </c>
      <c r="C2192" s="29">
        <v>6721</v>
      </c>
      <c r="D2192" s="30" t="s">
        <v>2147</v>
      </c>
      <c r="E2192" s="28" t="s">
        <v>2256</v>
      </c>
      <c r="F2192" s="28">
        <v>429800</v>
      </c>
      <c r="G2192" s="28">
        <v>100900</v>
      </c>
      <c r="H2192" s="28" t="s">
        <v>2256</v>
      </c>
      <c r="I2192" s="28">
        <v>464200</v>
      </c>
      <c r="J2192" s="28">
        <v>387900</v>
      </c>
      <c r="K2192" s="28" t="s">
        <v>2256</v>
      </c>
      <c r="L2192" s="28" t="s">
        <v>2256</v>
      </c>
      <c r="M2192" s="28" t="s">
        <v>2256</v>
      </c>
      <c r="N2192" s="28" t="s">
        <v>2256</v>
      </c>
      <c r="O2192" s="28">
        <v>1570800</v>
      </c>
    </row>
    <row r="2193" spans="1:15" x14ac:dyDescent="0.25">
      <c r="A2193" s="38" t="s">
        <v>2255</v>
      </c>
      <c r="B2193" s="33" t="s">
        <v>2255</v>
      </c>
      <c r="C2193" s="29">
        <v>6722</v>
      </c>
      <c r="D2193" s="30" t="s">
        <v>2148</v>
      </c>
      <c r="E2193" s="28" t="s">
        <v>2256</v>
      </c>
      <c r="F2193" s="28">
        <v>261100</v>
      </c>
      <c r="G2193" s="28">
        <v>180800</v>
      </c>
      <c r="H2193" s="28" t="s">
        <v>2256</v>
      </c>
      <c r="I2193" s="28">
        <v>233000</v>
      </c>
      <c r="J2193" s="28">
        <v>283500</v>
      </c>
      <c r="K2193" s="28" t="s">
        <v>2256</v>
      </c>
      <c r="L2193" s="28" t="s">
        <v>2256</v>
      </c>
      <c r="M2193" s="28" t="s">
        <v>2256</v>
      </c>
      <c r="N2193" s="28" t="s">
        <v>2256</v>
      </c>
      <c r="O2193" s="28">
        <v>1118200</v>
      </c>
    </row>
    <row r="2194" spans="1:15" x14ac:dyDescent="0.25">
      <c r="A2194" s="38" t="s">
        <v>2255</v>
      </c>
      <c r="B2194" s="33" t="s">
        <v>2255</v>
      </c>
      <c r="C2194" s="29">
        <v>6724</v>
      </c>
      <c r="D2194" s="30" t="s">
        <v>2149</v>
      </c>
      <c r="E2194" s="28" t="s">
        <v>2256</v>
      </c>
      <c r="F2194" s="28">
        <v>459700</v>
      </c>
      <c r="G2194" s="28">
        <v>99200</v>
      </c>
      <c r="H2194" s="28">
        <v>178500</v>
      </c>
      <c r="I2194" s="28">
        <v>406800</v>
      </c>
      <c r="J2194" s="28">
        <v>259200</v>
      </c>
      <c r="K2194" s="28" t="s">
        <v>2256</v>
      </c>
      <c r="L2194" s="28" t="s">
        <v>2256</v>
      </c>
      <c r="M2194" s="28" t="s">
        <v>2256</v>
      </c>
      <c r="N2194" s="28" t="s">
        <v>2256</v>
      </c>
      <c r="O2194" s="28">
        <v>1455600</v>
      </c>
    </row>
    <row r="2195" spans="1:15" x14ac:dyDescent="0.25">
      <c r="A2195" s="38" t="s">
        <v>2255</v>
      </c>
      <c r="B2195" s="33" t="s">
        <v>2255</v>
      </c>
      <c r="C2195" s="29">
        <v>6729</v>
      </c>
      <c r="D2195" s="30" t="s">
        <v>2150</v>
      </c>
      <c r="E2195" s="28" t="s">
        <v>2256</v>
      </c>
      <c r="F2195" s="28">
        <v>5793400</v>
      </c>
      <c r="G2195" s="28">
        <v>1706100</v>
      </c>
      <c r="H2195" s="28">
        <v>2183600</v>
      </c>
      <c r="I2195" s="28">
        <v>7541400</v>
      </c>
      <c r="J2195" s="28">
        <v>5396200</v>
      </c>
      <c r="K2195" s="28">
        <v>1245600</v>
      </c>
      <c r="L2195" s="28" t="s">
        <v>2256</v>
      </c>
      <c r="M2195" s="28" t="s">
        <v>2256</v>
      </c>
      <c r="N2195" s="28" t="s">
        <v>2256</v>
      </c>
      <c r="O2195" s="28">
        <v>23866300</v>
      </c>
    </row>
    <row r="2196" spans="1:15" x14ac:dyDescent="0.25">
      <c r="A2196" s="38" t="s">
        <v>2255</v>
      </c>
      <c r="B2196" s="33" t="s">
        <v>2255</v>
      </c>
      <c r="C2196" s="29">
        <v>6730</v>
      </c>
      <c r="D2196" s="30" t="s">
        <v>2151</v>
      </c>
      <c r="E2196" s="28" t="s">
        <v>2256</v>
      </c>
      <c r="F2196" s="28">
        <v>2328200</v>
      </c>
      <c r="G2196" s="28">
        <v>729600</v>
      </c>
      <c r="H2196" s="28">
        <v>1076400</v>
      </c>
      <c r="I2196" s="28">
        <v>3016700</v>
      </c>
      <c r="J2196" s="28">
        <v>2735400</v>
      </c>
      <c r="K2196" s="28">
        <v>534900</v>
      </c>
      <c r="L2196" s="28" t="s">
        <v>2256</v>
      </c>
      <c r="M2196" s="28" t="s">
        <v>2256</v>
      </c>
      <c r="N2196" s="28" t="s">
        <v>2256</v>
      </c>
      <c r="O2196" s="28">
        <v>10421200</v>
      </c>
    </row>
    <row r="2197" spans="1:15" x14ac:dyDescent="0.25">
      <c r="A2197" s="38" t="s">
        <v>2255</v>
      </c>
      <c r="B2197" s="33" t="s">
        <v>2255</v>
      </c>
      <c r="C2197" s="29">
        <v>6741</v>
      </c>
      <c r="D2197" s="30" t="s">
        <v>2152</v>
      </c>
      <c r="E2197" s="28" t="s">
        <v>2256</v>
      </c>
      <c r="F2197" s="28">
        <v>286600</v>
      </c>
      <c r="G2197" s="28">
        <v>114600</v>
      </c>
      <c r="H2197" s="28" t="s">
        <v>2256</v>
      </c>
      <c r="I2197" s="28">
        <v>296100</v>
      </c>
      <c r="J2197" s="28">
        <v>312200</v>
      </c>
      <c r="K2197" s="28" t="s">
        <v>2256</v>
      </c>
      <c r="L2197" s="28" t="s">
        <v>2256</v>
      </c>
      <c r="M2197" s="28" t="s">
        <v>2256</v>
      </c>
      <c r="N2197" s="28" t="s">
        <v>2256</v>
      </c>
      <c r="O2197" s="28">
        <v>1316400</v>
      </c>
    </row>
    <row r="2198" spans="1:15" x14ac:dyDescent="0.25">
      <c r="A2198" s="38" t="s">
        <v>2255</v>
      </c>
      <c r="B2198" s="33" t="s">
        <v>2255</v>
      </c>
      <c r="C2198" s="29">
        <v>6742</v>
      </c>
      <c r="D2198" s="30" t="s">
        <v>2153</v>
      </c>
      <c r="E2198" s="28" t="s">
        <v>2256</v>
      </c>
      <c r="F2198" s="28">
        <v>932600</v>
      </c>
      <c r="G2198" s="28">
        <v>280200</v>
      </c>
      <c r="H2198" s="28">
        <v>368900</v>
      </c>
      <c r="I2198" s="28">
        <v>1153100</v>
      </c>
      <c r="J2198" s="28">
        <v>737000</v>
      </c>
      <c r="K2198" s="28">
        <v>278500</v>
      </c>
      <c r="L2198" s="28" t="s">
        <v>2256</v>
      </c>
      <c r="M2198" s="28" t="s">
        <v>2256</v>
      </c>
      <c r="N2198" s="28" t="s">
        <v>2256</v>
      </c>
      <c r="O2198" s="28">
        <v>3750300</v>
      </c>
    </row>
    <row r="2199" spans="1:15" x14ac:dyDescent="0.25">
      <c r="A2199" s="38" t="s">
        <v>2255</v>
      </c>
      <c r="B2199" s="33" t="s">
        <v>2255</v>
      </c>
      <c r="C2199" s="29">
        <v>6743</v>
      </c>
      <c r="D2199" s="30" t="s">
        <v>2154</v>
      </c>
      <c r="E2199" s="28" t="s">
        <v>2256</v>
      </c>
      <c r="F2199" s="28">
        <v>864400</v>
      </c>
      <c r="G2199" s="28">
        <v>186700</v>
      </c>
      <c r="H2199" s="28">
        <v>464900</v>
      </c>
      <c r="I2199" s="28">
        <v>1342200</v>
      </c>
      <c r="J2199" s="28">
        <v>1254700</v>
      </c>
      <c r="K2199" s="28" t="s">
        <v>2256</v>
      </c>
      <c r="L2199" s="28" t="s">
        <v>2256</v>
      </c>
      <c r="M2199" s="28" t="s">
        <v>2256</v>
      </c>
      <c r="N2199" s="28" t="s">
        <v>2256</v>
      </c>
      <c r="O2199" s="28">
        <v>4302900</v>
      </c>
    </row>
    <row r="2200" spans="1:15" x14ac:dyDescent="0.25">
      <c r="A2200" s="38" t="s">
        <v>2255</v>
      </c>
      <c r="B2200" s="33" t="s">
        <v>2255</v>
      </c>
      <c r="C2200" s="29">
        <v>6744</v>
      </c>
      <c r="D2200" s="30" t="s">
        <v>2155</v>
      </c>
      <c r="E2200" s="28" t="s">
        <v>2256</v>
      </c>
      <c r="F2200" s="28">
        <v>35800</v>
      </c>
      <c r="G2200" s="28" t="s">
        <v>2256</v>
      </c>
      <c r="H2200" s="28" t="s">
        <v>2256</v>
      </c>
      <c r="I2200" s="28" t="s">
        <v>2256</v>
      </c>
      <c r="J2200" s="28" t="s">
        <v>2256</v>
      </c>
      <c r="K2200" s="28" t="s">
        <v>2256</v>
      </c>
      <c r="L2200" s="28" t="s">
        <v>2256</v>
      </c>
      <c r="M2200" s="28" t="s">
        <v>2256</v>
      </c>
      <c r="N2200" s="28" t="s">
        <v>2256</v>
      </c>
      <c r="O2200" s="28">
        <v>300700</v>
      </c>
    </row>
    <row r="2201" spans="1:15" x14ac:dyDescent="0.25">
      <c r="A2201" s="38" t="s">
        <v>2255</v>
      </c>
      <c r="B2201" s="33" t="s">
        <v>2255</v>
      </c>
      <c r="C2201" s="29">
        <v>6745</v>
      </c>
      <c r="D2201" s="30" t="s">
        <v>2156</v>
      </c>
      <c r="E2201" s="28" t="s">
        <v>2256</v>
      </c>
      <c r="F2201" s="28">
        <v>88200</v>
      </c>
      <c r="G2201" s="28" t="s">
        <v>2256</v>
      </c>
      <c r="H2201" s="28" t="s">
        <v>2256</v>
      </c>
      <c r="I2201" s="28">
        <v>225700</v>
      </c>
      <c r="J2201" s="28" t="s">
        <v>2256</v>
      </c>
      <c r="K2201" s="28" t="s">
        <v>2256</v>
      </c>
      <c r="L2201" s="28" t="s">
        <v>2256</v>
      </c>
      <c r="M2201" s="28" t="s">
        <v>2256</v>
      </c>
      <c r="N2201" s="28" t="s">
        <v>2256</v>
      </c>
      <c r="O2201" s="28">
        <v>543000</v>
      </c>
    </row>
    <row r="2202" spans="1:15" x14ac:dyDescent="0.25">
      <c r="A2202" s="38" t="s">
        <v>2255</v>
      </c>
      <c r="B2202" s="33" t="s">
        <v>2255</v>
      </c>
      <c r="C2202" s="29">
        <v>6748</v>
      </c>
      <c r="D2202" s="30" t="s">
        <v>2157</v>
      </c>
      <c r="E2202" s="28" t="s">
        <v>2256</v>
      </c>
      <c r="F2202" s="28">
        <v>432900</v>
      </c>
      <c r="G2202" s="28" t="s">
        <v>2256</v>
      </c>
      <c r="H2202" s="28">
        <v>188700</v>
      </c>
      <c r="I2202" s="28">
        <v>574400</v>
      </c>
      <c r="J2202" s="28">
        <v>561900</v>
      </c>
      <c r="K2202" s="28" t="s">
        <v>2256</v>
      </c>
      <c r="L2202" s="28" t="s">
        <v>2256</v>
      </c>
      <c r="M2202" s="28" t="s">
        <v>2256</v>
      </c>
      <c r="N2202" s="28" t="s">
        <v>2256</v>
      </c>
      <c r="O2202" s="28">
        <v>1809800</v>
      </c>
    </row>
    <row r="2203" spans="1:15" x14ac:dyDescent="0.25">
      <c r="A2203" s="38" t="s">
        <v>2255</v>
      </c>
      <c r="B2203" s="33" t="s">
        <v>2255</v>
      </c>
      <c r="C2203" s="29">
        <v>6750</v>
      </c>
      <c r="D2203" s="30" t="s">
        <v>2158</v>
      </c>
      <c r="E2203" s="28" t="s">
        <v>2256</v>
      </c>
      <c r="F2203" s="28">
        <v>421500</v>
      </c>
      <c r="G2203" s="28">
        <v>104400</v>
      </c>
      <c r="H2203" s="28" t="s">
        <v>2256</v>
      </c>
      <c r="I2203" s="28">
        <v>645700</v>
      </c>
      <c r="J2203" s="28">
        <v>589900</v>
      </c>
      <c r="K2203" s="28" t="s">
        <v>2256</v>
      </c>
      <c r="L2203" s="28" t="s">
        <v>2256</v>
      </c>
      <c r="M2203" s="28" t="s">
        <v>2256</v>
      </c>
      <c r="N2203" s="28" t="s">
        <v>2256</v>
      </c>
      <c r="O2203" s="28">
        <v>2085200</v>
      </c>
    </row>
    <row r="2204" spans="1:15" x14ac:dyDescent="0.25">
      <c r="A2204" s="38" t="s">
        <v>2255</v>
      </c>
      <c r="B2204" s="33" t="s">
        <v>2255</v>
      </c>
      <c r="C2204" s="29">
        <v>6751</v>
      </c>
      <c r="D2204" s="30" t="s">
        <v>2159</v>
      </c>
      <c r="E2204" s="28" t="s">
        <v>2256</v>
      </c>
      <c r="F2204" s="28">
        <v>372700</v>
      </c>
      <c r="G2204" s="28">
        <v>166700</v>
      </c>
      <c r="H2204" s="28">
        <v>199200</v>
      </c>
      <c r="I2204" s="28">
        <v>379800</v>
      </c>
      <c r="J2204" s="28">
        <v>314100</v>
      </c>
      <c r="K2204" s="28" t="s">
        <v>2256</v>
      </c>
      <c r="L2204" s="28" t="s">
        <v>2256</v>
      </c>
      <c r="M2204" s="28" t="s">
        <v>2256</v>
      </c>
      <c r="N2204" s="28" t="s">
        <v>2256</v>
      </c>
      <c r="O2204" s="28">
        <v>1566600</v>
      </c>
    </row>
    <row r="2205" spans="1:15" x14ac:dyDescent="0.25">
      <c r="A2205" s="38" t="s">
        <v>2255</v>
      </c>
      <c r="B2205" s="33" t="s">
        <v>2255</v>
      </c>
      <c r="C2205" s="29">
        <v>6753</v>
      </c>
      <c r="D2205" s="30" t="s">
        <v>2160</v>
      </c>
      <c r="E2205" s="28" t="s">
        <v>2256</v>
      </c>
      <c r="F2205" s="28">
        <v>278000</v>
      </c>
      <c r="G2205" s="28">
        <v>97700</v>
      </c>
      <c r="H2205" s="28">
        <v>160200</v>
      </c>
      <c r="I2205" s="28">
        <v>470800</v>
      </c>
      <c r="J2205" s="28">
        <v>305300</v>
      </c>
      <c r="K2205" s="28" t="s">
        <v>2256</v>
      </c>
      <c r="L2205" s="28" t="s">
        <v>2256</v>
      </c>
      <c r="M2205" s="28" t="s">
        <v>2256</v>
      </c>
      <c r="N2205" s="28" t="s">
        <v>2256</v>
      </c>
      <c r="O2205" s="28">
        <v>1423300</v>
      </c>
    </row>
    <row r="2206" spans="1:15" x14ac:dyDescent="0.25">
      <c r="A2206" s="38" t="s">
        <v>2255</v>
      </c>
      <c r="B2206" s="33" t="s">
        <v>2255</v>
      </c>
      <c r="C2206" s="29">
        <v>6754</v>
      </c>
      <c r="D2206" s="30" t="s">
        <v>2161</v>
      </c>
      <c r="E2206" s="28" t="s">
        <v>2256</v>
      </c>
      <c r="F2206" s="28">
        <v>1179600</v>
      </c>
      <c r="G2206" s="28">
        <v>338900</v>
      </c>
      <c r="H2206" s="28">
        <v>456600</v>
      </c>
      <c r="I2206" s="28">
        <v>1729000</v>
      </c>
      <c r="J2206" s="28">
        <v>1001800</v>
      </c>
      <c r="K2206" s="28">
        <v>238400</v>
      </c>
      <c r="L2206" s="28" t="s">
        <v>2256</v>
      </c>
      <c r="M2206" s="28" t="s">
        <v>2256</v>
      </c>
      <c r="N2206" s="28" t="s">
        <v>2256</v>
      </c>
      <c r="O2206" s="28">
        <v>4944300</v>
      </c>
    </row>
    <row r="2207" spans="1:15" x14ac:dyDescent="0.25">
      <c r="A2207" s="38" t="s">
        <v>2255</v>
      </c>
      <c r="B2207" s="33" t="s">
        <v>2255</v>
      </c>
      <c r="C2207" s="29">
        <v>6757</v>
      </c>
      <c r="D2207" s="30" t="s">
        <v>2162</v>
      </c>
      <c r="E2207" s="28" t="s">
        <v>2256</v>
      </c>
      <c r="F2207" s="28">
        <v>1786300</v>
      </c>
      <c r="G2207" s="28">
        <v>528800</v>
      </c>
      <c r="H2207" s="28">
        <v>782400</v>
      </c>
      <c r="I2207" s="28">
        <v>1919800</v>
      </c>
      <c r="J2207" s="28">
        <v>1856300</v>
      </c>
      <c r="K2207" s="28">
        <v>321600</v>
      </c>
      <c r="L2207" s="28" t="s">
        <v>2256</v>
      </c>
      <c r="M2207" s="28" t="s">
        <v>2256</v>
      </c>
      <c r="N2207" s="28" t="s">
        <v>2256</v>
      </c>
      <c r="O2207" s="28">
        <v>7195200</v>
      </c>
    </row>
    <row r="2208" spans="1:15" x14ac:dyDescent="0.25">
      <c r="A2208" s="38" t="s">
        <v>2255</v>
      </c>
      <c r="B2208" s="33" t="s">
        <v>2255</v>
      </c>
      <c r="C2208" s="29">
        <v>6758</v>
      </c>
      <c r="D2208" s="30" t="s">
        <v>2163</v>
      </c>
      <c r="E2208" s="28" t="s">
        <v>2256</v>
      </c>
      <c r="F2208" s="28">
        <v>254300</v>
      </c>
      <c r="G2208" s="28">
        <v>99800</v>
      </c>
      <c r="H2208" s="28" t="s">
        <v>2256</v>
      </c>
      <c r="I2208" s="28" t="s">
        <v>2256</v>
      </c>
      <c r="J2208" s="28" t="s">
        <v>2256</v>
      </c>
      <c r="K2208" s="28" t="s">
        <v>2256</v>
      </c>
      <c r="L2208" s="28" t="s">
        <v>2256</v>
      </c>
      <c r="M2208" s="28" t="s">
        <v>2256</v>
      </c>
      <c r="N2208" s="28" t="s">
        <v>2256</v>
      </c>
      <c r="O2208" s="28">
        <v>668600</v>
      </c>
    </row>
    <row r="2209" spans="1:15" x14ac:dyDescent="0.25">
      <c r="A2209" s="38" t="s">
        <v>2255</v>
      </c>
      <c r="B2209" s="33" t="s">
        <v>2255</v>
      </c>
      <c r="C2209" s="29">
        <v>6759</v>
      </c>
      <c r="D2209" s="30" t="s">
        <v>2164</v>
      </c>
      <c r="E2209" s="28" t="s">
        <v>2256</v>
      </c>
      <c r="F2209" s="28">
        <v>140600</v>
      </c>
      <c r="G2209" s="28" t="s">
        <v>2256</v>
      </c>
      <c r="H2209" s="28" t="s">
        <v>2256</v>
      </c>
      <c r="I2209" s="28" t="s">
        <v>2256</v>
      </c>
      <c r="J2209" s="28" t="s">
        <v>2256</v>
      </c>
      <c r="K2209" s="28" t="s">
        <v>2256</v>
      </c>
      <c r="L2209" s="28" t="s">
        <v>2256</v>
      </c>
      <c r="M2209" s="28" t="s">
        <v>2256</v>
      </c>
      <c r="N2209" s="28" t="s">
        <v>2256</v>
      </c>
      <c r="O2209" s="28">
        <v>415300</v>
      </c>
    </row>
    <row r="2210" spans="1:15" x14ac:dyDescent="0.25">
      <c r="A2210" s="38" t="s">
        <v>2255</v>
      </c>
      <c r="B2210" s="33" t="s">
        <v>2255</v>
      </c>
      <c r="C2210" s="29">
        <v>6771</v>
      </c>
      <c r="D2210" s="30" t="s">
        <v>2165</v>
      </c>
      <c r="E2210" s="28" t="s">
        <v>2256</v>
      </c>
      <c r="F2210" s="28">
        <v>1708000</v>
      </c>
      <c r="G2210" s="28">
        <v>632700</v>
      </c>
      <c r="H2210" s="28">
        <v>271400</v>
      </c>
      <c r="I2210" s="28">
        <v>1681500</v>
      </c>
      <c r="J2210" s="28">
        <v>1473600</v>
      </c>
      <c r="K2210" s="28">
        <v>473400</v>
      </c>
      <c r="L2210" s="28" t="s">
        <v>2256</v>
      </c>
      <c r="M2210" s="28" t="s">
        <v>2256</v>
      </c>
      <c r="N2210" s="28" t="s">
        <v>2256</v>
      </c>
      <c r="O2210" s="28">
        <v>6240600</v>
      </c>
    </row>
    <row r="2211" spans="1:15" x14ac:dyDescent="0.25">
      <c r="A2211" s="38" t="s">
        <v>2255</v>
      </c>
      <c r="B2211" s="33" t="s">
        <v>2255</v>
      </c>
      <c r="C2211" s="29">
        <v>6773</v>
      </c>
      <c r="D2211" s="30" t="s">
        <v>2166</v>
      </c>
      <c r="E2211" s="28" t="s">
        <v>2256</v>
      </c>
      <c r="F2211" s="28">
        <v>113100</v>
      </c>
      <c r="G2211" s="28" t="s">
        <v>2256</v>
      </c>
      <c r="H2211" s="28" t="s">
        <v>2256</v>
      </c>
      <c r="I2211" s="28" t="s">
        <v>2256</v>
      </c>
      <c r="J2211" s="28" t="s">
        <v>2256</v>
      </c>
      <c r="K2211" s="28" t="s">
        <v>2256</v>
      </c>
      <c r="L2211" s="28" t="s">
        <v>2256</v>
      </c>
      <c r="M2211" s="28" t="s">
        <v>2256</v>
      </c>
      <c r="N2211" s="28" t="s">
        <v>2256</v>
      </c>
      <c r="O2211" s="28">
        <v>186400</v>
      </c>
    </row>
    <row r="2212" spans="1:15" x14ac:dyDescent="0.25">
      <c r="A2212" s="38" t="s">
        <v>2255</v>
      </c>
      <c r="B2212" s="33" t="s">
        <v>2255</v>
      </c>
      <c r="C2212" s="29">
        <v>6774</v>
      </c>
      <c r="D2212" s="30" t="s">
        <v>2167</v>
      </c>
      <c r="E2212" s="28" t="s">
        <v>2256</v>
      </c>
      <c r="F2212" s="28">
        <v>748100</v>
      </c>
      <c r="G2212" s="28">
        <v>196600</v>
      </c>
      <c r="H2212" s="28">
        <v>425500</v>
      </c>
      <c r="I2212" s="28">
        <v>837100</v>
      </c>
      <c r="J2212" s="28">
        <v>406900</v>
      </c>
      <c r="K2212" s="28" t="s">
        <v>2256</v>
      </c>
      <c r="L2212" s="28" t="s">
        <v>2256</v>
      </c>
      <c r="M2212" s="28" t="s">
        <v>2256</v>
      </c>
      <c r="N2212" s="28" t="s">
        <v>2256</v>
      </c>
      <c r="O2212" s="28">
        <v>2756100</v>
      </c>
    </row>
    <row r="2213" spans="1:15" x14ac:dyDescent="0.25">
      <c r="A2213" s="38" t="s">
        <v>2255</v>
      </c>
      <c r="B2213" s="33" t="s">
        <v>2255</v>
      </c>
      <c r="C2213" s="29">
        <v>6775</v>
      </c>
      <c r="D2213" s="30" t="s">
        <v>2168</v>
      </c>
      <c r="E2213" s="28" t="s">
        <v>2256</v>
      </c>
      <c r="F2213" s="28">
        <v>591900</v>
      </c>
      <c r="G2213" s="28">
        <v>241400</v>
      </c>
      <c r="H2213" s="28">
        <v>174600</v>
      </c>
      <c r="I2213" s="28">
        <v>372700</v>
      </c>
      <c r="J2213" s="28">
        <v>191000</v>
      </c>
      <c r="K2213" s="28" t="s">
        <v>2256</v>
      </c>
      <c r="L2213" s="28" t="s">
        <v>2256</v>
      </c>
      <c r="M2213" s="28" t="s">
        <v>2256</v>
      </c>
      <c r="N2213" s="28" t="s">
        <v>2256</v>
      </c>
      <c r="O2213" s="28">
        <v>1571600</v>
      </c>
    </row>
    <row r="2214" spans="1:15" x14ac:dyDescent="0.25">
      <c r="A2214" s="38" t="s">
        <v>2255</v>
      </c>
      <c r="B2214" s="33" t="s">
        <v>2255</v>
      </c>
      <c r="C2214" s="29">
        <v>6778</v>
      </c>
      <c r="D2214" s="30" t="s">
        <v>2169</v>
      </c>
      <c r="E2214" s="28" t="s">
        <v>2256</v>
      </c>
      <c r="F2214" s="28">
        <v>420700</v>
      </c>
      <c r="G2214" s="28" t="s">
        <v>2256</v>
      </c>
      <c r="H2214" s="28">
        <v>267000</v>
      </c>
      <c r="I2214" s="28">
        <v>329400</v>
      </c>
      <c r="J2214" s="28">
        <v>443300</v>
      </c>
      <c r="K2214" s="28" t="s">
        <v>2256</v>
      </c>
      <c r="L2214" s="28" t="s">
        <v>2256</v>
      </c>
      <c r="M2214" s="28" t="s">
        <v>2256</v>
      </c>
      <c r="N2214" s="28" t="s">
        <v>2256</v>
      </c>
      <c r="O2214" s="28">
        <v>1664700</v>
      </c>
    </row>
    <row r="2215" spans="1:15" x14ac:dyDescent="0.25">
      <c r="A2215" s="38" t="s">
        <v>2255</v>
      </c>
      <c r="B2215" s="33" t="s">
        <v>2255</v>
      </c>
      <c r="C2215" s="29">
        <v>6781</v>
      </c>
      <c r="D2215" s="30" t="s">
        <v>2170</v>
      </c>
      <c r="E2215" s="28" t="s">
        <v>2256</v>
      </c>
      <c r="F2215" s="28">
        <v>469300</v>
      </c>
      <c r="G2215" s="28">
        <v>106000</v>
      </c>
      <c r="H2215" s="28">
        <v>115900</v>
      </c>
      <c r="I2215" s="28">
        <v>684900</v>
      </c>
      <c r="J2215" s="28">
        <v>497600</v>
      </c>
      <c r="K2215" s="28" t="s">
        <v>2256</v>
      </c>
      <c r="L2215" s="28" t="s">
        <v>2256</v>
      </c>
      <c r="M2215" s="28" t="s">
        <v>2256</v>
      </c>
      <c r="N2215" s="28" t="s">
        <v>2256</v>
      </c>
      <c r="O2215" s="28">
        <v>2005000</v>
      </c>
    </row>
    <row r="2216" spans="1:15" x14ac:dyDescent="0.25">
      <c r="A2216" s="38" t="s">
        <v>2255</v>
      </c>
      <c r="B2216" s="33" t="s">
        <v>2255</v>
      </c>
      <c r="C2216" s="29">
        <v>6782</v>
      </c>
      <c r="D2216" s="30" t="s">
        <v>2171</v>
      </c>
      <c r="E2216" s="28" t="s">
        <v>2256</v>
      </c>
      <c r="F2216" s="28">
        <v>773100</v>
      </c>
      <c r="G2216" s="28">
        <v>270600</v>
      </c>
      <c r="H2216" s="28">
        <v>384200</v>
      </c>
      <c r="I2216" s="28">
        <v>895100</v>
      </c>
      <c r="J2216" s="28">
        <v>1214300</v>
      </c>
      <c r="K2216" s="28" t="s">
        <v>2256</v>
      </c>
      <c r="L2216" s="28" t="s">
        <v>2256</v>
      </c>
      <c r="M2216" s="28" t="s">
        <v>2256</v>
      </c>
      <c r="N2216" s="28" t="s">
        <v>2256</v>
      </c>
      <c r="O2216" s="28">
        <v>3734700</v>
      </c>
    </row>
    <row r="2217" spans="1:15" x14ac:dyDescent="0.25">
      <c r="A2217" s="38" t="s">
        <v>2255</v>
      </c>
      <c r="B2217" s="33" t="s">
        <v>2255</v>
      </c>
      <c r="C2217" s="29">
        <v>6783</v>
      </c>
      <c r="D2217" s="30" t="s">
        <v>2172</v>
      </c>
      <c r="E2217" s="28" t="s">
        <v>2256</v>
      </c>
      <c r="F2217" s="28">
        <v>236300</v>
      </c>
      <c r="G2217" s="28" t="s">
        <v>2256</v>
      </c>
      <c r="H2217" s="28" t="s">
        <v>2256</v>
      </c>
      <c r="I2217" s="28">
        <v>276300</v>
      </c>
      <c r="J2217" s="28">
        <v>336800</v>
      </c>
      <c r="K2217" s="28" t="s">
        <v>2256</v>
      </c>
      <c r="L2217" s="28" t="s">
        <v>2256</v>
      </c>
      <c r="M2217" s="28" t="s">
        <v>2256</v>
      </c>
      <c r="N2217" s="28" t="s">
        <v>2256</v>
      </c>
      <c r="O2217" s="28">
        <v>992700</v>
      </c>
    </row>
    <row r="2218" spans="1:15" x14ac:dyDescent="0.25">
      <c r="A2218" s="38" t="s">
        <v>2255</v>
      </c>
      <c r="B2218" s="33" t="s">
        <v>2255</v>
      </c>
      <c r="C2218" s="29">
        <v>6784</v>
      </c>
      <c r="D2218" s="30" t="s">
        <v>2173</v>
      </c>
      <c r="E2218" s="28" t="s">
        <v>2256</v>
      </c>
      <c r="F2218" s="28">
        <v>1744100</v>
      </c>
      <c r="G2218" s="28">
        <v>555700</v>
      </c>
      <c r="H2218" s="28">
        <v>874800</v>
      </c>
      <c r="I2218" s="28">
        <v>2639600</v>
      </c>
      <c r="J2218" s="28">
        <v>1764900</v>
      </c>
      <c r="K2218" s="28">
        <v>401400</v>
      </c>
      <c r="L2218" s="28" t="s">
        <v>2256</v>
      </c>
      <c r="M2218" s="28" t="s">
        <v>2256</v>
      </c>
      <c r="N2218" s="28" t="s">
        <v>2256</v>
      </c>
      <c r="O2218" s="28">
        <v>7980500</v>
      </c>
    </row>
    <row r="2219" spans="1:15" x14ac:dyDescent="0.25">
      <c r="A2219" s="38" t="s">
        <v>2255</v>
      </c>
      <c r="B2219" s="33" t="s">
        <v>2255</v>
      </c>
      <c r="C2219" s="29">
        <v>6785</v>
      </c>
      <c r="D2219" s="30" t="s">
        <v>2174</v>
      </c>
      <c r="E2219" s="28" t="s">
        <v>2256</v>
      </c>
      <c r="F2219" s="28">
        <v>488300</v>
      </c>
      <c r="G2219" s="28">
        <v>236500</v>
      </c>
      <c r="H2219" s="28">
        <v>244300</v>
      </c>
      <c r="I2219" s="28">
        <v>617400</v>
      </c>
      <c r="J2219" s="28">
        <v>363000</v>
      </c>
      <c r="K2219" s="28" t="s">
        <v>2256</v>
      </c>
      <c r="L2219" s="28" t="s">
        <v>2256</v>
      </c>
      <c r="M2219" s="28" t="s">
        <v>2256</v>
      </c>
      <c r="N2219" s="28" t="s">
        <v>2256</v>
      </c>
      <c r="O2219" s="28">
        <v>2082600</v>
      </c>
    </row>
    <row r="2220" spans="1:15" x14ac:dyDescent="0.25">
      <c r="A2220" s="38" t="s">
        <v>2255</v>
      </c>
      <c r="B2220" s="33" t="s">
        <v>2255</v>
      </c>
      <c r="C2220" s="29">
        <v>6787</v>
      </c>
      <c r="D2220" s="30" t="s">
        <v>2175</v>
      </c>
      <c r="E2220" s="28" t="s">
        <v>2256</v>
      </c>
      <c r="F2220" s="28">
        <v>145600</v>
      </c>
      <c r="G2220" s="28" t="s">
        <v>2256</v>
      </c>
      <c r="H2220" s="28" t="s">
        <v>2256</v>
      </c>
      <c r="I2220" s="28">
        <v>187300</v>
      </c>
      <c r="J2220" s="28" t="s">
        <v>2256</v>
      </c>
      <c r="K2220" s="28" t="s">
        <v>2256</v>
      </c>
      <c r="L2220" s="28" t="s">
        <v>2256</v>
      </c>
      <c r="M2220" s="28" t="s">
        <v>2256</v>
      </c>
      <c r="N2220" s="28" t="s">
        <v>2256</v>
      </c>
      <c r="O2220" s="28">
        <v>466400</v>
      </c>
    </row>
    <row r="2221" spans="1:15" x14ac:dyDescent="0.25">
      <c r="A2221" s="38" t="s">
        <v>2255</v>
      </c>
      <c r="B2221" s="33" t="s">
        <v>2255</v>
      </c>
      <c r="C2221" s="29">
        <v>6789</v>
      </c>
      <c r="D2221" s="30" t="s">
        <v>2176</v>
      </c>
      <c r="E2221" s="28" t="s">
        <v>2256</v>
      </c>
      <c r="F2221" s="28">
        <v>359400</v>
      </c>
      <c r="G2221" s="28" t="s">
        <v>2256</v>
      </c>
      <c r="H2221" s="28" t="s">
        <v>2256</v>
      </c>
      <c r="I2221" s="28">
        <v>169000</v>
      </c>
      <c r="J2221" s="28" t="s">
        <v>2256</v>
      </c>
      <c r="K2221" s="28" t="s">
        <v>2256</v>
      </c>
      <c r="L2221" s="28" t="s">
        <v>2256</v>
      </c>
      <c r="M2221" s="28" t="s">
        <v>2256</v>
      </c>
      <c r="N2221" s="28" t="s">
        <v>2256</v>
      </c>
      <c r="O2221" s="28">
        <v>763100</v>
      </c>
    </row>
    <row r="2222" spans="1:15" x14ac:dyDescent="0.25">
      <c r="A2222" s="38" t="s">
        <v>2255</v>
      </c>
      <c r="B2222" s="33" t="s">
        <v>2255</v>
      </c>
      <c r="C2222" s="29">
        <v>6790</v>
      </c>
      <c r="D2222" s="30" t="s">
        <v>2177</v>
      </c>
      <c r="E2222" s="28" t="s">
        <v>2256</v>
      </c>
      <c r="F2222" s="28">
        <v>1207900</v>
      </c>
      <c r="G2222" s="28">
        <v>288700</v>
      </c>
      <c r="H2222" s="28">
        <v>295300</v>
      </c>
      <c r="I2222" s="28">
        <v>1828200</v>
      </c>
      <c r="J2222" s="28">
        <v>1118300</v>
      </c>
      <c r="K2222" s="28">
        <v>735300</v>
      </c>
      <c r="L2222" s="28" t="s">
        <v>2256</v>
      </c>
      <c r="M2222" s="28" t="s">
        <v>2256</v>
      </c>
      <c r="N2222" s="28" t="s">
        <v>2256</v>
      </c>
      <c r="O2222" s="28">
        <v>5473700</v>
      </c>
    </row>
    <row r="2223" spans="1:15" x14ac:dyDescent="0.25">
      <c r="A2223" s="38" t="s">
        <v>2255</v>
      </c>
      <c r="B2223" s="33" t="s">
        <v>2255</v>
      </c>
      <c r="C2223" s="29">
        <v>6792</v>
      </c>
      <c r="D2223" s="30" t="s">
        <v>2178</v>
      </c>
      <c r="E2223" s="28" t="s">
        <v>2256</v>
      </c>
      <c r="F2223" s="28">
        <v>412900</v>
      </c>
      <c r="G2223" s="28">
        <v>114100</v>
      </c>
      <c r="H2223" s="28" t="s">
        <v>2256</v>
      </c>
      <c r="I2223" s="28">
        <v>211000</v>
      </c>
      <c r="J2223" s="28">
        <v>214000</v>
      </c>
      <c r="K2223" s="28" t="s">
        <v>2256</v>
      </c>
      <c r="L2223" s="28" t="s">
        <v>2256</v>
      </c>
      <c r="M2223" s="28" t="s">
        <v>2256</v>
      </c>
      <c r="N2223" s="28" t="s">
        <v>2256</v>
      </c>
      <c r="O2223" s="28">
        <v>1205600</v>
      </c>
    </row>
    <row r="2224" spans="1:15" x14ac:dyDescent="0.25">
      <c r="A2224" s="38" t="s">
        <v>2255</v>
      </c>
      <c r="B2224" s="33" t="s">
        <v>2255</v>
      </c>
      <c r="C2224" s="29">
        <v>6793</v>
      </c>
      <c r="D2224" s="30" t="s">
        <v>2179</v>
      </c>
      <c r="E2224" s="28" t="s">
        <v>2256</v>
      </c>
      <c r="F2224" s="28">
        <v>181500</v>
      </c>
      <c r="G2224" s="28" t="s">
        <v>2256</v>
      </c>
      <c r="H2224" s="28" t="s">
        <v>2256</v>
      </c>
      <c r="I2224" s="28">
        <v>245200</v>
      </c>
      <c r="J2224" s="28" t="s">
        <v>2256</v>
      </c>
      <c r="K2224" s="28" t="s">
        <v>2256</v>
      </c>
      <c r="L2224" s="28" t="s">
        <v>2256</v>
      </c>
      <c r="M2224" s="28" t="s">
        <v>2256</v>
      </c>
      <c r="N2224" s="28" t="s">
        <v>2256</v>
      </c>
      <c r="O2224" s="28">
        <v>690700</v>
      </c>
    </row>
    <row r="2225" spans="1:15" x14ac:dyDescent="0.25">
      <c r="A2225" s="38" t="s">
        <v>2255</v>
      </c>
      <c r="B2225" s="33" t="s">
        <v>2255</v>
      </c>
      <c r="C2225" s="29">
        <v>6800</v>
      </c>
      <c r="D2225" s="30" t="s">
        <v>2180</v>
      </c>
      <c r="E2225" s="28" t="s">
        <v>2256</v>
      </c>
      <c r="F2225" s="28">
        <v>5907300</v>
      </c>
      <c r="G2225" s="28">
        <v>1179800</v>
      </c>
      <c r="H2225" s="28">
        <v>1407500</v>
      </c>
      <c r="I2225" s="28">
        <v>4693100</v>
      </c>
      <c r="J2225" s="28">
        <v>1856600</v>
      </c>
      <c r="K2225" s="28">
        <v>555700</v>
      </c>
      <c r="L2225" s="28" t="s">
        <v>2256</v>
      </c>
      <c r="M2225" s="28" t="s">
        <v>2256</v>
      </c>
      <c r="N2225" s="28" t="s">
        <v>2256</v>
      </c>
      <c r="O2225" s="28">
        <v>15600000</v>
      </c>
    </row>
    <row r="2226" spans="1:15" x14ac:dyDescent="0.25">
      <c r="A2226" s="38" t="s">
        <v>2255</v>
      </c>
      <c r="B2226" s="33" t="s">
        <v>2255</v>
      </c>
      <c r="C2226" s="29">
        <v>6806</v>
      </c>
      <c r="D2226" s="30" t="s">
        <v>2181</v>
      </c>
      <c r="E2226" s="28" t="s">
        <v>2256</v>
      </c>
      <c r="F2226" s="28">
        <v>674400</v>
      </c>
      <c r="G2226" s="28" t="s">
        <v>2256</v>
      </c>
      <c r="H2226" s="28">
        <v>241200</v>
      </c>
      <c r="I2226" s="28">
        <v>537100</v>
      </c>
      <c r="J2226" s="28" t="s">
        <v>2256</v>
      </c>
      <c r="K2226" s="28" t="s">
        <v>2256</v>
      </c>
      <c r="L2226" s="28" t="s">
        <v>2256</v>
      </c>
      <c r="M2226" s="28" t="s">
        <v>2256</v>
      </c>
      <c r="N2226" s="28" t="s">
        <v>2256</v>
      </c>
      <c r="O2226" s="28">
        <v>1867000</v>
      </c>
    </row>
    <row r="2227" spans="1:15" x14ac:dyDescent="0.25">
      <c r="A2227" s="38" t="s">
        <v>2255</v>
      </c>
      <c r="B2227" s="33" t="s">
        <v>2255</v>
      </c>
      <c r="C2227" s="29">
        <v>6807</v>
      </c>
      <c r="D2227" s="30" t="s">
        <v>2182</v>
      </c>
      <c r="E2227" s="28" t="s">
        <v>2256</v>
      </c>
      <c r="F2227" s="28">
        <v>1099300</v>
      </c>
      <c r="G2227" s="28">
        <v>218400</v>
      </c>
      <c r="H2227" s="28">
        <v>327200</v>
      </c>
      <c r="I2227" s="28">
        <v>905000</v>
      </c>
      <c r="J2227" s="28">
        <v>1102000</v>
      </c>
      <c r="K2227" s="28" t="s">
        <v>2256</v>
      </c>
      <c r="L2227" s="28" t="s">
        <v>2256</v>
      </c>
      <c r="M2227" s="28" t="s">
        <v>2256</v>
      </c>
      <c r="N2227" s="28" t="s">
        <v>2256</v>
      </c>
      <c r="O2227" s="28">
        <v>3833100</v>
      </c>
    </row>
    <row r="2228" spans="1:15" x14ac:dyDescent="0.25">
      <c r="A2228" s="38" t="s">
        <v>2255</v>
      </c>
      <c r="B2228" s="33" t="s">
        <v>2255</v>
      </c>
      <c r="C2228" s="29">
        <v>6808</v>
      </c>
      <c r="D2228" s="30" t="s">
        <v>2183</v>
      </c>
      <c r="E2228" s="28" t="s">
        <v>2256</v>
      </c>
      <c r="F2228" s="28">
        <v>1331300</v>
      </c>
      <c r="G2228" s="28">
        <v>237500</v>
      </c>
      <c r="H2228" s="28">
        <v>221000</v>
      </c>
      <c r="I2228" s="28">
        <v>1548800</v>
      </c>
      <c r="J2228" s="28">
        <v>714700</v>
      </c>
      <c r="K2228" s="28" t="s">
        <v>2256</v>
      </c>
      <c r="L2228" s="28" t="s">
        <v>2256</v>
      </c>
      <c r="M2228" s="28" t="s">
        <v>2256</v>
      </c>
      <c r="N2228" s="28" t="s">
        <v>2256</v>
      </c>
      <c r="O2228" s="28">
        <v>4255500</v>
      </c>
    </row>
    <row r="2229" spans="1:15" x14ac:dyDescent="0.25">
      <c r="A2229" s="38" t="s">
        <v>2255</v>
      </c>
      <c r="B2229" s="33" t="s">
        <v>2255</v>
      </c>
      <c r="C2229" s="29">
        <v>6809</v>
      </c>
      <c r="D2229" s="30" t="s">
        <v>2184</v>
      </c>
      <c r="E2229" s="28" t="s">
        <v>2256</v>
      </c>
      <c r="F2229" s="28">
        <v>922600</v>
      </c>
      <c r="G2229" s="28">
        <v>294000</v>
      </c>
      <c r="H2229" s="28">
        <v>216300</v>
      </c>
      <c r="I2229" s="28">
        <v>1015800</v>
      </c>
      <c r="J2229" s="28">
        <v>445400</v>
      </c>
      <c r="K2229" s="28" t="s">
        <v>2256</v>
      </c>
      <c r="L2229" s="28" t="s">
        <v>2256</v>
      </c>
      <c r="M2229" s="28" t="s">
        <v>2256</v>
      </c>
      <c r="N2229" s="28" t="s">
        <v>2256</v>
      </c>
      <c r="O2229" s="28">
        <v>3024700</v>
      </c>
    </row>
    <row r="2230" spans="1:15" x14ac:dyDescent="0.25">
      <c r="A2230" s="38" t="s">
        <v>2255</v>
      </c>
      <c r="B2230" s="33" t="s">
        <v>2255</v>
      </c>
      <c r="C2230" s="29">
        <v>6810</v>
      </c>
      <c r="D2230" s="30" t="s">
        <v>2185</v>
      </c>
      <c r="E2230" s="28" t="s">
        <v>2256</v>
      </c>
      <c r="F2230" s="28">
        <v>1232800</v>
      </c>
      <c r="G2230" s="28">
        <v>149200</v>
      </c>
      <c r="H2230" s="28">
        <v>308400</v>
      </c>
      <c r="I2230" s="28">
        <v>1287000</v>
      </c>
      <c r="J2230" s="28">
        <v>803700</v>
      </c>
      <c r="K2230" s="28">
        <v>397800</v>
      </c>
      <c r="L2230" s="28" t="s">
        <v>2256</v>
      </c>
      <c r="M2230" s="28" t="s">
        <v>2256</v>
      </c>
      <c r="N2230" s="28" t="s">
        <v>2256</v>
      </c>
      <c r="O2230" s="28">
        <v>4178900</v>
      </c>
    </row>
    <row r="2231" spans="1:15" x14ac:dyDescent="0.25">
      <c r="A2231" s="38" t="s">
        <v>2255</v>
      </c>
      <c r="B2231" s="33" t="s">
        <v>2242</v>
      </c>
      <c r="C2231" s="29">
        <v>10000</v>
      </c>
      <c r="D2231" s="30" t="s">
        <v>165</v>
      </c>
      <c r="E2231" s="28" t="s">
        <v>2256</v>
      </c>
      <c r="F2231" s="28">
        <v>57657700</v>
      </c>
      <c r="G2231" s="28">
        <v>14813900</v>
      </c>
      <c r="H2231" s="28">
        <v>19795900</v>
      </c>
      <c r="I2231" s="28">
        <v>64512600</v>
      </c>
      <c r="J2231" s="28">
        <v>46712400</v>
      </c>
      <c r="K2231" s="28">
        <v>10967100</v>
      </c>
      <c r="L2231" s="28" t="s">
        <v>2256</v>
      </c>
      <c r="M2231" s="28" t="s">
        <v>2256</v>
      </c>
      <c r="N2231" s="28" t="s">
        <v>2256</v>
      </c>
      <c r="O2231" s="28">
        <v>214459600</v>
      </c>
    </row>
    <row r="2232" spans="1:15" x14ac:dyDescent="0.25">
      <c r="A2232" s="38" t="s">
        <v>2255</v>
      </c>
      <c r="B2232" s="35" t="s">
        <v>2243</v>
      </c>
      <c r="C2232" s="29">
        <v>10000</v>
      </c>
      <c r="D2232" s="30" t="s">
        <v>165</v>
      </c>
      <c r="E2232" s="28" t="s">
        <v>2256</v>
      </c>
      <c r="F2232" s="28">
        <v>4877450985</v>
      </c>
      <c r="G2232" s="28">
        <v>1269513622</v>
      </c>
      <c r="H2232" s="28">
        <v>1542456752</v>
      </c>
      <c r="I2232" s="28">
        <v>6249986533</v>
      </c>
      <c r="J2232" s="28">
        <v>4601736621</v>
      </c>
      <c r="K2232" s="28">
        <v>659936769</v>
      </c>
      <c r="L2232" s="28">
        <v>7749300</v>
      </c>
      <c r="M2232" s="28">
        <v>4899600</v>
      </c>
      <c r="N2232" s="28">
        <v>15925600</v>
      </c>
      <c r="O2232" s="28">
        <v>19229655782</v>
      </c>
    </row>
  </sheetData>
  <autoFilter ref="A3:O2205" xr:uid="{00000000-0001-0000-0000-000000000000}"/>
  <conditionalFormatting sqref="O4:O2232">
    <cfRule type="expression" dxfId="35" priority="8">
      <formula>MOD(ROW(),2)=0</formula>
    </cfRule>
  </conditionalFormatting>
  <conditionalFormatting sqref="C4:N2232">
    <cfRule type="expression" dxfId="34" priority="10">
      <formula>MOD(ROW(),2)=0</formula>
    </cfRule>
  </conditionalFormatting>
  <conditionalFormatting sqref="B5:B2231">
    <cfRule type="expression" dxfId="33" priority="6">
      <formula>$A5&lt;&gt;""</formula>
    </cfRule>
  </conditionalFormatting>
  <conditionalFormatting sqref="B2232">
    <cfRule type="expression" dxfId="32" priority="4">
      <formula>$A2232&lt;&gt;""</formula>
    </cfRule>
  </conditionalFormatting>
  <conditionalFormatting sqref="A5:A2232">
    <cfRule type="expression" dxfId="31" priority="2">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sheetPr codeName="Tabelle4"/>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t="s">
        <v>2256</v>
      </c>
      <c r="G4" s="28" t="s">
        <v>2256</v>
      </c>
      <c r="H4" s="28" t="s">
        <v>2256</v>
      </c>
      <c r="I4" s="28" t="s">
        <v>2256</v>
      </c>
      <c r="J4" s="28" t="s">
        <v>2256</v>
      </c>
      <c r="K4" s="28" t="s">
        <v>2256</v>
      </c>
      <c r="L4" s="28" t="s">
        <v>2256</v>
      </c>
      <c r="M4" s="28" t="s">
        <v>2256</v>
      </c>
      <c r="N4" s="28" t="s">
        <v>2256</v>
      </c>
      <c r="O4" s="28" t="s">
        <v>2256</v>
      </c>
    </row>
    <row r="5" spans="1:15" x14ac:dyDescent="0.25">
      <c r="A5" s="38" t="s">
        <v>2255</v>
      </c>
      <c r="B5" s="33" t="s">
        <v>2255</v>
      </c>
      <c r="C5" s="29">
        <v>2</v>
      </c>
      <c r="D5" s="30" t="s">
        <v>5</v>
      </c>
      <c r="E5" s="28" t="s">
        <v>2256</v>
      </c>
      <c r="F5" s="28" t="s">
        <v>2256</v>
      </c>
      <c r="G5" s="28" t="s">
        <v>2256</v>
      </c>
      <c r="H5" s="28" t="s">
        <v>2256</v>
      </c>
      <c r="I5" s="28" t="s">
        <v>2256</v>
      </c>
      <c r="J5" s="28" t="s">
        <v>2256</v>
      </c>
      <c r="K5" s="28" t="s">
        <v>2256</v>
      </c>
      <c r="L5" s="28" t="s">
        <v>2256</v>
      </c>
      <c r="M5" s="28" t="s">
        <v>2256</v>
      </c>
      <c r="N5" s="28" t="s">
        <v>2256</v>
      </c>
      <c r="O5" s="28" t="s">
        <v>2256</v>
      </c>
    </row>
    <row r="6" spans="1:15" x14ac:dyDescent="0.25">
      <c r="A6" s="38" t="s">
        <v>2255</v>
      </c>
      <c r="B6" s="33" t="s">
        <v>2255</v>
      </c>
      <c r="C6" s="29">
        <v>3</v>
      </c>
      <c r="D6" s="30" t="s">
        <v>6</v>
      </c>
      <c r="E6" s="28" t="s">
        <v>2256</v>
      </c>
      <c r="F6" s="28" t="s">
        <v>2256</v>
      </c>
      <c r="G6" s="28" t="s">
        <v>2256</v>
      </c>
      <c r="H6" s="28" t="s">
        <v>2256</v>
      </c>
      <c r="I6" s="28" t="s">
        <v>2256</v>
      </c>
      <c r="J6" s="28" t="s">
        <v>2256</v>
      </c>
      <c r="K6" s="28" t="s">
        <v>2256</v>
      </c>
      <c r="L6" s="28" t="s">
        <v>2256</v>
      </c>
      <c r="M6" s="28" t="s">
        <v>2256</v>
      </c>
      <c r="N6" s="28" t="s">
        <v>2256</v>
      </c>
      <c r="O6" s="28" t="s">
        <v>2256</v>
      </c>
    </row>
    <row r="7" spans="1:15" x14ac:dyDescent="0.25">
      <c r="A7" s="38" t="s">
        <v>2255</v>
      </c>
      <c r="B7" s="33" t="s">
        <v>2255</v>
      </c>
      <c r="C7" s="29">
        <v>4</v>
      </c>
      <c r="D7" s="30" t="s">
        <v>7</v>
      </c>
      <c r="E7" s="28" t="s">
        <v>2256</v>
      </c>
      <c r="F7" s="28" t="s">
        <v>2256</v>
      </c>
      <c r="G7" s="28" t="s">
        <v>2256</v>
      </c>
      <c r="H7" s="28" t="s">
        <v>2256</v>
      </c>
      <c r="I7" s="28" t="s">
        <v>2256</v>
      </c>
      <c r="J7" s="28" t="s">
        <v>2256</v>
      </c>
      <c r="K7" s="28" t="s">
        <v>2256</v>
      </c>
      <c r="L7" s="28" t="s">
        <v>2256</v>
      </c>
      <c r="M7" s="28" t="s">
        <v>2256</v>
      </c>
      <c r="N7" s="28" t="s">
        <v>2256</v>
      </c>
      <c r="O7" s="28" t="s">
        <v>2256</v>
      </c>
    </row>
    <row r="8" spans="1:15" x14ac:dyDescent="0.25">
      <c r="A8" s="38" t="s">
        <v>2255</v>
      </c>
      <c r="B8" s="33" t="s">
        <v>2255</v>
      </c>
      <c r="C8" s="29">
        <v>5</v>
      </c>
      <c r="D8" s="30" t="s">
        <v>8</v>
      </c>
      <c r="E8" s="28" t="s">
        <v>2256</v>
      </c>
      <c r="F8" s="28" t="s">
        <v>2256</v>
      </c>
      <c r="G8" s="28" t="s">
        <v>2256</v>
      </c>
      <c r="H8" s="28" t="s">
        <v>2256</v>
      </c>
      <c r="I8" s="28" t="s">
        <v>2256</v>
      </c>
      <c r="J8" s="28" t="s">
        <v>2256</v>
      </c>
      <c r="K8" s="28" t="s">
        <v>2256</v>
      </c>
      <c r="L8" s="28" t="s">
        <v>2256</v>
      </c>
      <c r="M8" s="28" t="s">
        <v>2256</v>
      </c>
      <c r="N8" s="28" t="s">
        <v>2256</v>
      </c>
      <c r="O8" s="28" t="s">
        <v>2256</v>
      </c>
    </row>
    <row r="9" spans="1:15" x14ac:dyDescent="0.25">
      <c r="A9" s="38" t="s">
        <v>2255</v>
      </c>
      <c r="B9" s="33" t="s">
        <v>2255</v>
      </c>
      <c r="C9" s="29">
        <v>6</v>
      </c>
      <c r="D9" s="30" t="s">
        <v>9</v>
      </c>
      <c r="E9" s="28" t="s">
        <v>2256</v>
      </c>
      <c r="F9" s="28" t="s">
        <v>2256</v>
      </c>
      <c r="G9" s="28" t="s">
        <v>2256</v>
      </c>
      <c r="H9" s="28" t="s">
        <v>2256</v>
      </c>
      <c r="I9" s="28" t="s">
        <v>2256</v>
      </c>
      <c r="J9" s="28" t="s">
        <v>2256</v>
      </c>
      <c r="K9" s="28" t="s">
        <v>2256</v>
      </c>
      <c r="L9" s="28" t="s">
        <v>2256</v>
      </c>
      <c r="M9" s="28" t="s">
        <v>2256</v>
      </c>
      <c r="N9" s="28" t="s">
        <v>2256</v>
      </c>
      <c r="O9" s="28" t="s">
        <v>2256</v>
      </c>
    </row>
    <row r="10" spans="1:15" x14ac:dyDescent="0.25">
      <c r="A10" s="38" t="s">
        <v>2255</v>
      </c>
      <c r="B10" s="33" t="s">
        <v>2255</v>
      </c>
      <c r="C10" s="29">
        <v>7</v>
      </c>
      <c r="D10" s="30" t="s">
        <v>10</v>
      </c>
      <c r="E10" s="28" t="s">
        <v>2256</v>
      </c>
      <c r="F10" s="28" t="s">
        <v>2256</v>
      </c>
      <c r="G10" s="28" t="s">
        <v>2256</v>
      </c>
      <c r="H10" s="28" t="s">
        <v>2256</v>
      </c>
      <c r="I10" s="28" t="s">
        <v>2256</v>
      </c>
      <c r="J10" s="28" t="s">
        <v>2256</v>
      </c>
      <c r="K10" s="28" t="s">
        <v>2256</v>
      </c>
      <c r="L10" s="28" t="s">
        <v>2256</v>
      </c>
      <c r="M10" s="28" t="s">
        <v>2256</v>
      </c>
      <c r="N10" s="28" t="s">
        <v>2256</v>
      </c>
      <c r="O10" s="28" t="s">
        <v>2256</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t="s">
        <v>2256</v>
      </c>
    </row>
    <row r="12" spans="1:15" x14ac:dyDescent="0.25">
      <c r="A12" s="38" t="s">
        <v>2255</v>
      </c>
      <c r="B12" s="33" t="s">
        <v>2255</v>
      </c>
      <c r="C12" s="29">
        <v>9</v>
      </c>
      <c r="D12" s="30" t="s">
        <v>12</v>
      </c>
      <c r="E12" s="28" t="s">
        <v>2256</v>
      </c>
      <c r="F12" s="28" t="s">
        <v>2256</v>
      </c>
      <c r="G12" s="28" t="s">
        <v>2256</v>
      </c>
      <c r="H12" s="28" t="s">
        <v>2256</v>
      </c>
      <c r="I12" s="28" t="s">
        <v>2256</v>
      </c>
      <c r="J12" s="28" t="s">
        <v>2256</v>
      </c>
      <c r="K12" s="28" t="s">
        <v>2256</v>
      </c>
      <c r="L12" s="28" t="s">
        <v>2256</v>
      </c>
      <c r="M12" s="28" t="s">
        <v>2256</v>
      </c>
      <c r="N12" s="28" t="s">
        <v>2256</v>
      </c>
      <c r="O12" s="28" t="s">
        <v>2256</v>
      </c>
    </row>
    <row r="13" spans="1:15" x14ac:dyDescent="0.25">
      <c r="A13" s="38" t="s">
        <v>2255</v>
      </c>
      <c r="B13" s="33" t="s">
        <v>2255</v>
      </c>
      <c r="C13" s="29">
        <v>10</v>
      </c>
      <c r="D13" s="30" t="s">
        <v>13</v>
      </c>
      <c r="E13" s="28" t="s">
        <v>2256</v>
      </c>
      <c r="F13" s="28" t="s">
        <v>2256</v>
      </c>
      <c r="G13" s="28" t="s">
        <v>2256</v>
      </c>
      <c r="H13" s="28" t="s">
        <v>2256</v>
      </c>
      <c r="I13" s="28" t="s">
        <v>2256</v>
      </c>
      <c r="J13" s="28" t="s">
        <v>2256</v>
      </c>
      <c r="K13" s="28" t="s">
        <v>2256</v>
      </c>
      <c r="L13" s="28" t="s">
        <v>2256</v>
      </c>
      <c r="M13" s="28" t="s">
        <v>2256</v>
      </c>
      <c r="N13" s="28" t="s">
        <v>2256</v>
      </c>
      <c r="O13" s="28" t="s">
        <v>2256</v>
      </c>
    </row>
    <row r="14" spans="1:15" x14ac:dyDescent="0.25">
      <c r="A14" s="38" t="s">
        <v>2255</v>
      </c>
      <c r="B14" s="33" t="s">
        <v>2255</v>
      </c>
      <c r="C14" s="29">
        <v>11</v>
      </c>
      <c r="D14" s="30" t="s">
        <v>14</v>
      </c>
      <c r="E14" s="28" t="s">
        <v>2256</v>
      </c>
      <c r="F14" s="28" t="s">
        <v>2256</v>
      </c>
      <c r="G14" s="28" t="s">
        <v>2256</v>
      </c>
      <c r="H14" s="28" t="s">
        <v>2256</v>
      </c>
      <c r="I14" s="28" t="s">
        <v>2256</v>
      </c>
      <c r="J14" s="28" t="s">
        <v>2256</v>
      </c>
      <c r="K14" s="28" t="s">
        <v>2256</v>
      </c>
      <c r="L14" s="28" t="s">
        <v>2256</v>
      </c>
      <c r="M14" s="28" t="s">
        <v>2256</v>
      </c>
      <c r="N14" s="28" t="s">
        <v>2256</v>
      </c>
      <c r="O14" s="28" t="s">
        <v>2256</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t="s">
        <v>2256</v>
      </c>
    </row>
    <row r="16" spans="1:15" x14ac:dyDescent="0.25">
      <c r="A16" s="38" t="s">
        <v>2255</v>
      </c>
      <c r="B16" s="33" t="s">
        <v>2255</v>
      </c>
      <c r="C16" s="29">
        <v>13</v>
      </c>
      <c r="D16" s="30" t="s">
        <v>16</v>
      </c>
      <c r="E16" s="28" t="s">
        <v>2256</v>
      </c>
      <c r="F16" s="28" t="s">
        <v>2256</v>
      </c>
      <c r="G16" s="28" t="s">
        <v>2256</v>
      </c>
      <c r="H16" s="28" t="s">
        <v>2256</v>
      </c>
      <c r="I16" s="28" t="s">
        <v>2256</v>
      </c>
      <c r="J16" s="28" t="s">
        <v>2256</v>
      </c>
      <c r="K16" s="28" t="s">
        <v>2256</v>
      </c>
      <c r="L16" s="28" t="s">
        <v>2256</v>
      </c>
      <c r="M16" s="28" t="s">
        <v>2256</v>
      </c>
      <c r="N16" s="28" t="s">
        <v>2256</v>
      </c>
      <c r="O16" s="28" t="s">
        <v>2256</v>
      </c>
    </row>
    <row r="17" spans="1:15" x14ac:dyDescent="0.25">
      <c r="A17" s="38" t="s">
        <v>2255</v>
      </c>
      <c r="B17" s="33" t="s">
        <v>2255</v>
      </c>
      <c r="C17" s="29">
        <v>14</v>
      </c>
      <c r="D17" s="30" t="s">
        <v>17</v>
      </c>
      <c r="E17" s="28" t="s">
        <v>2256</v>
      </c>
      <c r="F17" s="28" t="s">
        <v>2256</v>
      </c>
      <c r="G17" s="28" t="s">
        <v>2256</v>
      </c>
      <c r="H17" s="28" t="s">
        <v>2256</v>
      </c>
      <c r="I17" s="28" t="s">
        <v>2256</v>
      </c>
      <c r="J17" s="28" t="s">
        <v>2256</v>
      </c>
      <c r="K17" s="28" t="s">
        <v>2256</v>
      </c>
      <c r="L17" s="28" t="s">
        <v>2256</v>
      </c>
      <c r="M17" s="28" t="s">
        <v>2256</v>
      </c>
      <c r="N17" s="28" t="s">
        <v>2256</v>
      </c>
      <c r="O17" s="28" t="s">
        <v>2256</v>
      </c>
    </row>
    <row r="18" spans="1:15" x14ac:dyDescent="0.25">
      <c r="A18" s="38" t="s">
        <v>2255</v>
      </c>
      <c r="B18" s="33" t="s">
        <v>2255</v>
      </c>
      <c r="C18" s="29">
        <v>21</v>
      </c>
      <c r="D18" s="30" t="s">
        <v>18</v>
      </c>
      <c r="E18" s="28" t="s">
        <v>2256</v>
      </c>
      <c r="F18" s="28" t="s">
        <v>2256</v>
      </c>
      <c r="G18" s="28" t="s">
        <v>2256</v>
      </c>
      <c r="H18" s="28" t="s">
        <v>2256</v>
      </c>
      <c r="I18" s="28" t="s">
        <v>2256</v>
      </c>
      <c r="J18" s="28" t="s">
        <v>2256</v>
      </c>
      <c r="K18" s="28" t="s">
        <v>2256</v>
      </c>
      <c r="L18" s="28" t="s">
        <v>2256</v>
      </c>
      <c r="M18" s="28" t="s">
        <v>2256</v>
      </c>
      <c r="N18" s="28" t="s">
        <v>2256</v>
      </c>
      <c r="O18" s="28" t="s">
        <v>2256</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t="s">
        <v>2256</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t="s">
        <v>2256</v>
      </c>
      <c r="G22" s="28" t="s">
        <v>2256</v>
      </c>
      <c r="H22" s="28" t="s">
        <v>2256</v>
      </c>
      <c r="I22" s="28" t="s">
        <v>2256</v>
      </c>
      <c r="J22" s="28" t="s">
        <v>2256</v>
      </c>
      <c r="K22" s="28" t="s">
        <v>2256</v>
      </c>
      <c r="L22" s="28" t="s">
        <v>2256</v>
      </c>
      <c r="M22" s="28" t="s">
        <v>2256</v>
      </c>
      <c r="N22" s="28" t="s">
        <v>2256</v>
      </c>
      <c r="O22" s="28" t="s">
        <v>2256</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t="s">
        <v>2256</v>
      </c>
      <c r="G24" s="28" t="s">
        <v>2256</v>
      </c>
      <c r="H24" s="28" t="s">
        <v>2256</v>
      </c>
      <c r="I24" s="28" t="s">
        <v>2256</v>
      </c>
      <c r="J24" s="28" t="s">
        <v>2256</v>
      </c>
      <c r="K24" s="28" t="s">
        <v>2256</v>
      </c>
      <c r="L24" s="28" t="s">
        <v>2256</v>
      </c>
      <c r="M24" s="28" t="s">
        <v>2256</v>
      </c>
      <c r="N24" s="28" t="s">
        <v>2256</v>
      </c>
      <c r="O24" s="28" t="s">
        <v>2256</v>
      </c>
    </row>
    <row r="25" spans="1:15" x14ac:dyDescent="0.25">
      <c r="A25" s="38" t="s">
        <v>2255</v>
      </c>
      <c r="B25" s="33" t="s">
        <v>2255</v>
      </c>
      <c r="C25" s="29">
        <v>28</v>
      </c>
      <c r="D25" s="30" t="s">
        <v>25</v>
      </c>
      <c r="E25" s="28" t="s">
        <v>2256</v>
      </c>
      <c r="F25" s="28" t="s">
        <v>2256</v>
      </c>
      <c r="G25" s="28" t="s">
        <v>2256</v>
      </c>
      <c r="H25" s="28" t="s">
        <v>2256</v>
      </c>
      <c r="I25" s="28" t="s">
        <v>2256</v>
      </c>
      <c r="J25" s="28" t="s">
        <v>2256</v>
      </c>
      <c r="K25" s="28" t="s">
        <v>2256</v>
      </c>
      <c r="L25" s="28" t="s">
        <v>2256</v>
      </c>
      <c r="M25" s="28" t="s">
        <v>2256</v>
      </c>
      <c r="N25" s="28" t="s">
        <v>2256</v>
      </c>
      <c r="O25" s="28" t="s">
        <v>2256</v>
      </c>
    </row>
    <row r="26" spans="1:15" x14ac:dyDescent="0.25">
      <c r="A26" s="38" t="s">
        <v>2255</v>
      </c>
      <c r="B26" s="33" t="s">
        <v>2255</v>
      </c>
      <c r="C26" s="29">
        <v>29</v>
      </c>
      <c r="D26" s="30" t="s">
        <v>26</v>
      </c>
      <c r="E26" s="28" t="s">
        <v>2256</v>
      </c>
      <c r="F26" s="28" t="s">
        <v>2256</v>
      </c>
      <c r="G26" s="28" t="s">
        <v>2256</v>
      </c>
      <c r="H26" s="28" t="s">
        <v>2256</v>
      </c>
      <c r="I26" s="28" t="s">
        <v>2256</v>
      </c>
      <c r="J26" s="28" t="s">
        <v>2256</v>
      </c>
      <c r="K26" s="28" t="s">
        <v>2256</v>
      </c>
      <c r="L26" s="28" t="s">
        <v>2256</v>
      </c>
      <c r="M26" s="28" t="s">
        <v>2256</v>
      </c>
      <c r="N26" s="28" t="s">
        <v>2256</v>
      </c>
      <c r="O26" s="28" t="s">
        <v>2256</v>
      </c>
    </row>
    <row r="27" spans="1:15" x14ac:dyDescent="0.25">
      <c r="A27" s="38" t="s">
        <v>2255</v>
      </c>
      <c r="B27" s="33" t="s">
        <v>2255</v>
      </c>
      <c r="C27" s="29">
        <v>30</v>
      </c>
      <c r="D27" s="30" t="s">
        <v>27</v>
      </c>
      <c r="E27" s="28" t="s">
        <v>2256</v>
      </c>
      <c r="F27" s="28" t="s">
        <v>2256</v>
      </c>
      <c r="G27" s="28" t="s">
        <v>2256</v>
      </c>
      <c r="H27" s="28" t="s">
        <v>2256</v>
      </c>
      <c r="I27" s="28" t="s">
        <v>2256</v>
      </c>
      <c r="J27" s="28" t="s">
        <v>2256</v>
      </c>
      <c r="K27" s="28" t="s">
        <v>2256</v>
      </c>
      <c r="L27" s="28" t="s">
        <v>2256</v>
      </c>
      <c r="M27" s="28" t="s">
        <v>2256</v>
      </c>
      <c r="N27" s="28" t="s">
        <v>2256</v>
      </c>
      <c r="O27" s="28" t="s">
        <v>2256</v>
      </c>
    </row>
    <row r="28" spans="1:15" x14ac:dyDescent="0.25">
      <c r="A28" s="38" t="s">
        <v>2255</v>
      </c>
      <c r="B28" s="33" t="s">
        <v>2255</v>
      </c>
      <c r="C28" s="29">
        <v>31</v>
      </c>
      <c r="D28" s="30" t="s">
        <v>28</v>
      </c>
      <c r="E28" s="28" t="s">
        <v>2256</v>
      </c>
      <c r="F28" s="28" t="s">
        <v>2256</v>
      </c>
      <c r="G28" s="28" t="s">
        <v>2256</v>
      </c>
      <c r="H28" s="28" t="s">
        <v>2256</v>
      </c>
      <c r="I28" s="28" t="s">
        <v>2256</v>
      </c>
      <c r="J28" s="28" t="s">
        <v>2256</v>
      </c>
      <c r="K28" s="28" t="s">
        <v>2256</v>
      </c>
      <c r="L28" s="28" t="s">
        <v>2256</v>
      </c>
      <c r="M28" s="28" t="s">
        <v>2256</v>
      </c>
      <c r="N28" s="28" t="s">
        <v>2256</v>
      </c>
      <c r="O28" s="28" t="s">
        <v>2256</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t="s">
        <v>2256</v>
      </c>
      <c r="G30" s="28" t="s">
        <v>2256</v>
      </c>
      <c r="H30" s="28" t="s">
        <v>2256</v>
      </c>
      <c r="I30" s="28" t="s">
        <v>2256</v>
      </c>
      <c r="J30" s="28" t="s">
        <v>2256</v>
      </c>
      <c r="K30" s="28" t="s">
        <v>2256</v>
      </c>
      <c r="L30" s="28" t="s">
        <v>2256</v>
      </c>
      <c r="M30" s="28" t="s">
        <v>2256</v>
      </c>
      <c r="N30" s="28" t="s">
        <v>2256</v>
      </c>
      <c r="O30" s="28" t="s">
        <v>2256</v>
      </c>
    </row>
    <row r="31" spans="1:15" x14ac:dyDescent="0.25">
      <c r="A31" s="38" t="s">
        <v>2255</v>
      </c>
      <c r="B31" s="33" t="s">
        <v>2255</v>
      </c>
      <c r="C31" s="29">
        <v>34</v>
      </c>
      <c r="D31" s="30" t="s">
        <v>31</v>
      </c>
      <c r="E31" s="28" t="s">
        <v>2256</v>
      </c>
      <c r="F31" s="28" t="s">
        <v>2256</v>
      </c>
      <c r="G31" s="28" t="s">
        <v>2256</v>
      </c>
      <c r="H31" s="28" t="s">
        <v>2256</v>
      </c>
      <c r="I31" s="28" t="s">
        <v>2256</v>
      </c>
      <c r="J31" s="28" t="s">
        <v>2256</v>
      </c>
      <c r="K31" s="28" t="s">
        <v>2256</v>
      </c>
      <c r="L31" s="28" t="s">
        <v>2256</v>
      </c>
      <c r="M31" s="28" t="s">
        <v>2256</v>
      </c>
      <c r="N31" s="28" t="s">
        <v>2256</v>
      </c>
      <c r="O31" s="28" t="s">
        <v>2256</v>
      </c>
    </row>
    <row r="32" spans="1:15" x14ac:dyDescent="0.25">
      <c r="A32" s="38" t="s">
        <v>2255</v>
      </c>
      <c r="B32" s="33" t="s">
        <v>2255</v>
      </c>
      <c r="C32" s="29">
        <v>35</v>
      </c>
      <c r="D32" s="30" t="s">
        <v>32</v>
      </c>
      <c r="E32" s="28" t="s">
        <v>2256</v>
      </c>
      <c r="F32" s="28" t="s">
        <v>2256</v>
      </c>
      <c r="G32" s="28" t="s">
        <v>2256</v>
      </c>
      <c r="H32" s="28" t="s">
        <v>2256</v>
      </c>
      <c r="I32" s="28" t="s">
        <v>2256</v>
      </c>
      <c r="J32" s="28" t="s">
        <v>2256</v>
      </c>
      <c r="K32" s="28" t="s">
        <v>2256</v>
      </c>
      <c r="L32" s="28" t="s">
        <v>2256</v>
      </c>
      <c r="M32" s="28" t="s">
        <v>2256</v>
      </c>
      <c r="N32" s="28" t="s">
        <v>2256</v>
      </c>
      <c r="O32" s="28" t="s">
        <v>2256</v>
      </c>
    </row>
    <row r="33" spans="1:15" x14ac:dyDescent="0.25">
      <c r="A33" s="38" t="s">
        <v>2255</v>
      </c>
      <c r="B33" s="33" t="s">
        <v>2255</v>
      </c>
      <c r="C33" s="29">
        <v>37</v>
      </c>
      <c r="D33" s="30" t="s">
        <v>33</v>
      </c>
      <c r="E33" s="28" t="s">
        <v>2256</v>
      </c>
      <c r="F33" s="28" t="s">
        <v>2256</v>
      </c>
      <c r="G33" s="28" t="s">
        <v>2256</v>
      </c>
      <c r="H33" s="28" t="s">
        <v>2256</v>
      </c>
      <c r="I33" s="28" t="s">
        <v>2256</v>
      </c>
      <c r="J33" s="28" t="s">
        <v>2256</v>
      </c>
      <c r="K33" s="28" t="s">
        <v>2256</v>
      </c>
      <c r="L33" s="28" t="s">
        <v>2256</v>
      </c>
      <c r="M33" s="28" t="s">
        <v>2256</v>
      </c>
      <c r="N33" s="28" t="s">
        <v>2256</v>
      </c>
      <c r="O33" s="28" t="s">
        <v>2256</v>
      </c>
    </row>
    <row r="34" spans="1:15" x14ac:dyDescent="0.25">
      <c r="A34" s="38" t="s">
        <v>2255</v>
      </c>
      <c r="B34" s="33" t="s">
        <v>2255</v>
      </c>
      <c r="C34" s="29">
        <v>38</v>
      </c>
      <c r="D34" s="30" t="s">
        <v>34</v>
      </c>
      <c r="E34" s="28" t="s">
        <v>2256</v>
      </c>
      <c r="F34" s="28" t="s">
        <v>2256</v>
      </c>
      <c r="G34" s="28" t="s">
        <v>2256</v>
      </c>
      <c r="H34" s="28" t="s">
        <v>2256</v>
      </c>
      <c r="I34" s="28" t="s">
        <v>2256</v>
      </c>
      <c r="J34" s="28" t="s">
        <v>2256</v>
      </c>
      <c r="K34" s="28" t="s">
        <v>2256</v>
      </c>
      <c r="L34" s="28" t="s">
        <v>2256</v>
      </c>
      <c r="M34" s="28" t="s">
        <v>2256</v>
      </c>
      <c r="N34" s="28" t="s">
        <v>2256</v>
      </c>
      <c r="O34" s="28" t="s">
        <v>2256</v>
      </c>
    </row>
    <row r="35" spans="1:15" x14ac:dyDescent="0.25">
      <c r="A35" s="38" t="s">
        <v>2255</v>
      </c>
      <c r="B35" s="33" t="s">
        <v>2255</v>
      </c>
      <c r="C35" s="29">
        <v>39</v>
      </c>
      <c r="D35" s="30" t="s">
        <v>35</v>
      </c>
      <c r="E35" s="28" t="s">
        <v>2256</v>
      </c>
      <c r="F35" s="28" t="s">
        <v>2256</v>
      </c>
      <c r="G35" s="28" t="s">
        <v>2256</v>
      </c>
      <c r="H35" s="28" t="s">
        <v>2256</v>
      </c>
      <c r="I35" s="28" t="s">
        <v>2256</v>
      </c>
      <c r="J35" s="28" t="s">
        <v>2256</v>
      </c>
      <c r="K35" s="28" t="s">
        <v>2256</v>
      </c>
      <c r="L35" s="28" t="s">
        <v>2256</v>
      </c>
      <c r="M35" s="28" t="s">
        <v>2256</v>
      </c>
      <c r="N35" s="28" t="s">
        <v>2256</v>
      </c>
      <c r="O35" s="28" t="s">
        <v>2256</v>
      </c>
    </row>
    <row r="36" spans="1:15" x14ac:dyDescent="0.25">
      <c r="A36" s="38" t="s">
        <v>2255</v>
      </c>
      <c r="B36" s="33" t="s">
        <v>2255</v>
      </c>
      <c r="C36" s="29">
        <v>40</v>
      </c>
      <c r="D36" s="30" t="s">
        <v>36</v>
      </c>
      <c r="E36" s="28" t="s">
        <v>2256</v>
      </c>
      <c r="F36" s="28" t="s">
        <v>2256</v>
      </c>
      <c r="G36" s="28" t="s">
        <v>2256</v>
      </c>
      <c r="H36" s="28" t="s">
        <v>2256</v>
      </c>
      <c r="I36" s="28" t="s">
        <v>2256</v>
      </c>
      <c r="J36" s="28" t="s">
        <v>2256</v>
      </c>
      <c r="K36" s="28" t="s">
        <v>2256</v>
      </c>
      <c r="L36" s="28" t="s">
        <v>2256</v>
      </c>
      <c r="M36" s="28" t="s">
        <v>2256</v>
      </c>
      <c r="N36" s="28" t="s">
        <v>2256</v>
      </c>
      <c r="O36" s="28" t="s">
        <v>2256</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t="s">
        <v>2256</v>
      </c>
    </row>
    <row r="39" spans="1:15" x14ac:dyDescent="0.25">
      <c r="A39" s="38" t="s">
        <v>2255</v>
      </c>
      <c r="B39" s="33" t="s">
        <v>2255</v>
      </c>
      <c r="C39" s="29">
        <v>51</v>
      </c>
      <c r="D39" s="30" t="s">
        <v>39</v>
      </c>
      <c r="E39" s="28" t="s">
        <v>2256</v>
      </c>
      <c r="F39" s="28" t="s">
        <v>2256</v>
      </c>
      <c r="G39" s="28" t="s">
        <v>2256</v>
      </c>
      <c r="H39" s="28" t="s">
        <v>2256</v>
      </c>
      <c r="I39" s="28" t="s">
        <v>2256</v>
      </c>
      <c r="J39" s="28" t="s">
        <v>2256</v>
      </c>
      <c r="K39" s="28" t="s">
        <v>2256</v>
      </c>
      <c r="L39" s="28" t="s">
        <v>2256</v>
      </c>
      <c r="M39" s="28" t="s">
        <v>2256</v>
      </c>
      <c r="N39" s="28" t="s">
        <v>2256</v>
      </c>
      <c r="O39" s="28" t="s">
        <v>2256</v>
      </c>
    </row>
    <row r="40" spans="1:15" x14ac:dyDescent="0.25">
      <c r="A40" s="38" t="s">
        <v>2255</v>
      </c>
      <c r="B40" s="33" t="s">
        <v>2255</v>
      </c>
      <c r="C40" s="29">
        <v>52</v>
      </c>
      <c r="D40" s="30" t="s">
        <v>40</v>
      </c>
      <c r="E40" s="28" t="s">
        <v>2256</v>
      </c>
      <c r="F40" s="28" t="s">
        <v>2256</v>
      </c>
      <c r="G40" s="28" t="s">
        <v>2256</v>
      </c>
      <c r="H40" s="28" t="s">
        <v>2256</v>
      </c>
      <c r="I40" s="28" t="s">
        <v>2256</v>
      </c>
      <c r="J40" s="28" t="s">
        <v>2256</v>
      </c>
      <c r="K40" s="28" t="s">
        <v>2256</v>
      </c>
      <c r="L40" s="28" t="s">
        <v>2256</v>
      </c>
      <c r="M40" s="28" t="s">
        <v>2256</v>
      </c>
      <c r="N40" s="28" t="s">
        <v>2256</v>
      </c>
      <c r="O40" s="28" t="s">
        <v>2256</v>
      </c>
    </row>
    <row r="41" spans="1:15" x14ac:dyDescent="0.25">
      <c r="A41" s="38" t="s">
        <v>2255</v>
      </c>
      <c r="B41" s="33" t="s">
        <v>2255</v>
      </c>
      <c r="C41" s="29">
        <v>53</v>
      </c>
      <c r="D41" s="30" t="s">
        <v>41</v>
      </c>
      <c r="E41" s="28" t="s">
        <v>2256</v>
      </c>
      <c r="F41" s="28" t="s">
        <v>2256</v>
      </c>
      <c r="G41" s="28" t="s">
        <v>2256</v>
      </c>
      <c r="H41" s="28" t="s">
        <v>2256</v>
      </c>
      <c r="I41" s="28" t="s">
        <v>2256</v>
      </c>
      <c r="J41" s="28" t="s">
        <v>2256</v>
      </c>
      <c r="K41" s="28" t="s">
        <v>2256</v>
      </c>
      <c r="L41" s="28" t="s">
        <v>2256</v>
      </c>
      <c r="M41" s="28" t="s">
        <v>2256</v>
      </c>
      <c r="N41" s="28" t="s">
        <v>2256</v>
      </c>
      <c r="O41" s="28" t="s">
        <v>2256</v>
      </c>
    </row>
    <row r="42" spans="1:15" x14ac:dyDescent="0.25">
      <c r="A42" s="38" t="s">
        <v>2255</v>
      </c>
      <c r="B42" s="33" t="s">
        <v>2255</v>
      </c>
      <c r="C42" s="29">
        <v>54</v>
      </c>
      <c r="D42" s="30" t="s">
        <v>42</v>
      </c>
      <c r="E42" s="28" t="s">
        <v>2256</v>
      </c>
      <c r="F42" s="28" t="s">
        <v>2256</v>
      </c>
      <c r="G42" s="28" t="s">
        <v>2256</v>
      </c>
      <c r="H42" s="28" t="s">
        <v>2256</v>
      </c>
      <c r="I42" s="28" t="s">
        <v>2256</v>
      </c>
      <c r="J42" s="28" t="s">
        <v>2256</v>
      </c>
      <c r="K42" s="28" t="s">
        <v>2256</v>
      </c>
      <c r="L42" s="28" t="s">
        <v>2256</v>
      </c>
      <c r="M42" s="28" t="s">
        <v>2256</v>
      </c>
      <c r="N42" s="28" t="s">
        <v>2256</v>
      </c>
      <c r="O42" s="28" t="s">
        <v>2256</v>
      </c>
    </row>
    <row r="43" spans="1:15" x14ac:dyDescent="0.25">
      <c r="A43" s="38" t="s">
        <v>2255</v>
      </c>
      <c r="B43" s="33" t="s">
        <v>2255</v>
      </c>
      <c r="C43" s="29">
        <v>55</v>
      </c>
      <c r="D43" s="30" t="s">
        <v>43</v>
      </c>
      <c r="E43" s="28" t="s">
        <v>2256</v>
      </c>
      <c r="F43" s="28" t="s">
        <v>2256</v>
      </c>
      <c r="G43" s="28" t="s">
        <v>2256</v>
      </c>
      <c r="H43" s="28" t="s">
        <v>2256</v>
      </c>
      <c r="I43" s="28" t="s">
        <v>2256</v>
      </c>
      <c r="J43" s="28" t="s">
        <v>2256</v>
      </c>
      <c r="K43" s="28" t="s">
        <v>2256</v>
      </c>
      <c r="L43" s="28" t="s">
        <v>2256</v>
      </c>
      <c r="M43" s="28" t="s">
        <v>2256</v>
      </c>
      <c r="N43" s="28" t="s">
        <v>2256</v>
      </c>
      <c r="O43" s="28" t="s">
        <v>2256</v>
      </c>
    </row>
    <row r="44" spans="1:15" x14ac:dyDescent="0.25">
      <c r="A44" s="38" t="s">
        <v>2255</v>
      </c>
      <c r="B44" s="33" t="s">
        <v>2255</v>
      </c>
      <c r="C44" s="29">
        <v>56</v>
      </c>
      <c r="D44" s="30" t="s">
        <v>44</v>
      </c>
      <c r="E44" s="28" t="s">
        <v>2256</v>
      </c>
      <c r="F44" s="28" t="s">
        <v>2256</v>
      </c>
      <c r="G44" s="28" t="s">
        <v>2256</v>
      </c>
      <c r="H44" s="28" t="s">
        <v>2256</v>
      </c>
      <c r="I44" s="28" t="s">
        <v>2256</v>
      </c>
      <c r="J44" s="28" t="s">
        <v>2256</v>
      </c>
      <c r="K44" s="28" t="s">
        <v>2256</v>
      </c>
      <c r="L44" s="28" t="s">
        <v>2256</v>
      </c>
      <c r="M44" s="28" t="s">
        <v>2256</v>
      </c>
      <c r="N44" s="28" t="s">
        <v>2256</v>
      </c>
      <c r="O44" s="28" t="s">
        <v>2256</v>
      </c>
    </row>
    <row r="45" spans="1:15" x14ac:dyDescent="0.25">
      <c r="A45" s="38" t="s">
        <v>2255</v>
      </c>
      <c r="B45" s="33" t="s">
        <v>2255</v>
      </c>
      <c r="C45" s="29">
        <v>57</v>
      </c>
      <c r="D45" s="30" t="s">
        <v>45</v>
      </c>
      <c r="E45" s="28" t="s">
        <v>2256</v>
      </c>
      <c r="F45" s="28" t="s">
        <v>2256</v>
      </c>
      <c r="G45" s="28" t="s">
        <v>2256</v>
      </c>
      <c r="H45" s="28" t="s">
        <v>2256</v>
      </c>
      <c r="I45" s="28" t="s">
        <v>2256</v>
      </c>
      <c r="J45" s="28" t="s">
        <v>2256</v>
      </c>
      <c r="K45" s="28" t="s">
        <v>2256</v>
      </c>
      <c r="L45" s="28" t="s">
        <v>2256</v>
      </c>
      <c r="M45" s="28" t="s">
        <v>2256</v>
      </c>
      <c r="N45" s="28" t="s">
        <v>2256</v>
      </c>
      <c r="O45" s="28" t="s">
        <v>2256</v>
      </c>
    </row>
    <row r="46" spans="1:15" x14ac:dyDescent="0.25">
      <c r="A46" s="38" t="s">
        <v>2255</v>
      </c>
      <c r="B46" s="33" t="s">
        <v>2255</v>
      </c>
      <c r="C46" s="29">
        <v>58</v>
      </c>
      <c r="D46" s="30" t="s">
        <v>46</v>
      </c>
      <c r="E46" s="28" t="s">
        <v>2256</v>
      </c>
      <c r="F46" s="28" t="s">
        <v>2256</v>
      </c>
      <c r="G46" s="28" t="s">
        <v>2256</v>
      </c>
      <c r="H46" s="28" t="s">
        <v>2256</v>
      </c>
      <c r="I46" s="28" t="s">
        <v>2256</v>
      </c>
      <c r="J46" s="28" t="s">
        <v>2256</v>
      </c>
      <c r="K46" s="28" t="s">
        <v>2256</v>
      </c>
      <c r="L46" s="28" t="s">
        <v>2256</v>
      </c>
      <c r="M46" s="28" t="s">
        <v>2256</v>
      </c>
      <c r="N46" s="28" t="s">
        <v>2256</v>
      </c>
      <c r="O46" s="28" t="s">
        <v>2256</v>
      </c>
    </row>
    <row r="47" spans="1:15" x14ac:dyDescent="0.25">
      <c r="A47" s="38" t="s">
        <v>2255</v>
      </c>
      <c r="B47" s="33" t="s">
        <v>2255</v>
      </c>
      <c r="C47" s="29">
        <v>59</v>
      </c>
      <c r="D47" s="30" t="s">
        <v>47</v>
      </c>
      <c r="E47" s="28" t="s">
        <v>2256</v>
      </c>
      <c r="F47" s="28" t="s">
        <v>2256</v>
      </c>
      <c r="G47" s="28" t="s">
        <v>2256</v>
      </c>
      <c r="H47" s="28" t="s">
        <v>2256</v>
      </c>
      <c r="I47" s="28" t="s">
        <v>2256</v>
      </c>
      <c r="J47" s="28" t="s">
        <v>2256</v>
      </c>
      <c r="K47" s="28" t="s">
        <v>2256</v>
      </c>
      <c r="L47" s="28" t="s">
        <v>2256</v>
      </c>
      <c r="M47" s="28" t="s">
        <v>2256</v>
      </c>
      <c r="N47" s="28" t="s">
        <v>2256</v>
      </c>
      <c r="O47" s="28" t="s">
        <v>2256</v>
      </c>
    </row>
    <row r="48" spans="1:15" x14ac:dyDescent="0.25">
      <c r="A48" s="38" t="s">
        <v>2255</v>
      </c>
      <c r="B48" s="33" t="s">
        <v>2255</v>
      </c>
      <c r="C48" s="29">
        <v>60</v>
      </c>
      <c r="D48" s="30" t="s">
        <v>48</v>
      </c>
      <c r="E48" s="28" t="s">
        <v>2256</v>
      </c>
      <c r="F48" s="28" t="s">
        <v>2256</v>
      </c>
      <c r="G48" s="28" t="s">
        <v>2256</v>
      </c>
      <c r="H48" s="28" t="s">
        <v>2256</v>
      </c>
      <c r="I48" s="28" t="s">
        <v>2256</v>
      </c>
      <c r="J48" s="28" t="s">
        <v>2256</v>
      </c>
      <c r="K48" s="28" t="s">
        <v>2256</v>
      </c>
      <c r="L48" s="28" t="s">
        <v>2256</v>
      </c>
      <c r="M48" s="28" t="s">
        <v>2256</v>
      </c>
      <c r="N48" s="28" t="s">
        <v>2256</v>
      </c>
      <c r="O48" s="28" t="s">
        <v>2256</v>
      </c>
    </row>
    <row r="49" spans="1:15" x14ac:dyDescent="0.25">
      <c r="A49" s="38" t="s">
        <v>2255</v>
      </c>
      <c r="B49" s="33" t="s">
        <v>2255</v>
      </c>
      <c r="C49" s="29">
        <v>61</v>
      </c>
      <c r="D49" s="30" t="s">
        <v>49</v>
      </c>
      <c r="E49" s="28" t="s">
        <v>2256</v>
      </c>
      <c r="F49" s="28" t="s">
        <v>2256</v>
      </c>
      <c r="G49" s="28" t="s">
        <v>2256</v>
      </c>
      <c r="H49" s="28" t="s">
        <v>2256</v>
      </c>
      <c r="I49" s="28" t="s">
        <v>2256</v>
      </c>
      <c r="J49" s="28" t="s">
        <v>2256</v>
      </c>
      <c r="K49" s="28" t="s">
        <v>2256</v>
      </c>
      <c r="L49" s="28" t="s">
        <v>2256</v>
      </c>
      <c r="M49" s="28" t="s">
        <v>2256</v>
      </c>
      <c r="N49" s="28" t="s">
        <v>2256</v>
      </c>
      <c r="O49" s="28" t="s">
        <v>2256</v>
      </c>
    </row>
    <row r="50" spans="1:15" x14ac:dyDescent="0.25">
      <c r="A50" s="38" t="s">
        <v>2255</v>
      </c>
      <c r="B50" s="33" t="s">
        <v>2255</v>
      </c>
      <c r="C50" s="29">
        <v>62</v>
      </c>
      <c r="D50" s="30" t="s">
        <v>50</v>
      </c>
      <c r="E50" s="28" t="s">
        <v>2256</v>
      </c>
      <c r="F50" s="28" t="s">
        <v>2256</v>
      </c>
      <c r="G50" s="28" t="s">
        <v>2256</v>
      </c>
      <c r="H50" s="28" t="s">
        <v>2256</v>
      </c>
      <c r="I50" s="28" t="s">
        <v>2256</v>
      </c>
      <c r="J50" s="28" t="s">
        <v>2256</v>
      </c>
      <c r="K50" s="28" t="s">
        <v>2256</v>
      </c>
      <c r="L50" s="28" t="s">
        <v>2256</v>
      </c>
      <c r="M50" s="28" t="s">
        <v>2256</v>
      </c>
      <c r="N50" s="28" t="s">
        <v>2256</v>
      </c>
      <c r="O50" s="28" t="s">
        <v>2256</v>
      </c>
    </row>
    <row r="51" spans="1:15" x14ac:dyDescent="0.25">
      <c r="A51" s="38" t="s">
        <v>2255</v>
      </c>
      <c r="B51" s="33" t="s">
        <v>2255</v>
      </c>
      <c r="C51" s="29">
        <v>63</v>
      </c>
      <c r="D51" s="30" t="s">
        <v>51</v>
      </c>
      <c r="E51" s="28" t="s">
        <v>2256</v>
      </c>
      <c r="F51" s="28" t="s">
        <v>2256</v>
      </c>
      <c r="G51" s="28" t="s">
        <v>2256</v>
      </c>
      <c r="H51" s="28" t="s">
        <v>2256</v>
      </c>
      <c r="I51" s="28" t="s">
        <v>2256</v>
      </c>
      <c r="J51" s="28" t="s">
        <v>2256</v>
      </c>
      <c r="K51" s="28" t="s">
        <v>2256</v>
      </c>
      <c r="L51" s="28" t="s">
        <v>2256</v>
      </c>
      <c r="M51" s="28" t="s">
        <v>2256</v>
      </c>
      <c r="N51" s="28" t="s">
        <v>2256</v>
      </c>
      <c r="O51" s="28" t="s">
        <v>2256</v>
      </c>
    </row>
    <row r="52" spans="1:15" x14ac:dyDescent="0.25">
      <c r="A52" s="38" t="s">
        <v>2255</v>
      </c>
      <c r="B52" s="33" t="s">
        <v>2255</v>
      </c>
      <c r="C52" s="29">
        <v>64</v>
      </c>
      <c r="D52" s="30" t="s">
        <v>52</v>
      </c>
      <c r="E52" s="28" t="s">
        <v>2256</v>
      </c>
      <c r="F52" s="28" t="s">
        <v>2256</v>
      </c>
      <c r="G52" s="28" t="s">
        <v>2256</v>
      </c>
      <c r="H52" s="28" t="s">
        <v>2256</v>
      </c>
      <c r="I52" s="28" t="s">
        <v>2256</v>
      </c>
      <c r="J52" s="28" t="s">
        <v>2256</v>
      </c>
      <c r="K52" s="28" t="s">
        <v>2256</v>
      </c>
      <c r="L52" s="28" t="s">
        <v>2256</v>
      </c>
      <c r="M52" s="28" t="s">
        <v>2256</v>
      </c>
      <c r="N52" s="28" t="s">
        <v>2256</v>
      </c>
      <c r="O52" s="28" t="s">
        <v>2256</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t="s">
        <v>2256</v>
      </c>
    </row>
    <row r="54" spans="1:15" x14ac:dyDescent="0.25">
      <c r="A54" s="38" t="s">
        <v>2255</v>
      </c>
      <c r="B54" s="33" t="s">
        <v>2255</v>
      </c>
      <c r="C54" s="29">
        <v>66</v>
      </c>
      <c r="D54" s="30" t="s">
        <v>54</v>
      </c>
      <c r="E54" s="28" t="s">
        <v>2256</v>
      </c>
      <c r="F54" s="28" t="s">
        <v>2256</v>
      </c>
      <c r="G54" s="28" t="s">
        <v>2256</v>
      </c>
      <c r="H54" s="28" t="s">
        <v>2256</v>
      </c>
      <c r="I54" s="28" t="s">
        <v>2256</v>
      </c>
      <c r="J54" s="28" t="s">
        <v>2256</v>
      </c>
      <c r="K54" s="28" t="s">
        <v>2256</v>
      </c>
      <c r="L54" s="28" t="s">
        <v>2256</v>
      </c>
      <c r="M54" s="28" t="s">
        <v>2256</v>
      </c>
      <c r="N54" s="28" t="s">
        <v>2256</v>
      </c>
      <c r="O54" s="28" t="s">
        <v>2256</v>
      </c>
    </row>
    <row r="55" spans="1:15" x14ac:dyDescent="0.25">
      <c r="A55" s="38" t="s">
        <v>2255</v>
      </c>
      <c r="B55" s="33" t="s">
        <v>2255</v>
      </c>
      <c r="C55" s="29">
        <v>67</v>
      </c>
      <c r="D55" s="30" t="s">
        <v>55</v>
      </c>
      <c r="E55" s="28" t="s">
        <v>2256</v>
      </c>
      <c r="F55" s="28" t="s">
        <v>2256</v>
      </c>
      <c r="G55" s="28" t="s">
        <v>2256</v>
      </c>
      <c r="H55" s="28" t="s">
        <v>2256</v>
      </c>
      <c r="I55" s="28" t="s">
        <v>2256</v>
      </c>
      <c r="J55" s="28" t="s">
        <v>2256</v>
      </c>
      <c r="K55" s="28" t="s">
        <v>2256</v>
      </c>
      <c r="L55" s="28" t="s">
        <v>2256</v>
      </c>
      <c r="M55" s="28" t="s">
        <v>2256</v>
      </c>
      <c r="N55" s="28" t="s">
        <v>2256</v>
      </c>
      <c r="O55" s="28" t="s">
        <v>2256</v>
      </c>
    </row>
    <row r="56" spans="1:15" x14ac:dyDescent="0.25">
      <c r="A56" s="38" t="s">
        <v>2255</v>
      </c>
      <c r="B56" s="33" t="s">
        <v>2255</v>
      </c>
      <c r="C56" s="29">
        <v>68</v>
      </c>
      <c r="D56" s="30" t="s">
        <v>56</v>
      </c>
      <c r="E56" s="28" t="s">
        <v>2256</v>
      </c>
      <c r="F56" s="28" t="s">
        <v>2256</v>
      </c>
      <c r="G56" s="28" t="s">
        <v>2256</v>
      </c>
      <c r="H56" s="28" t="s">
        <v>2256</v>
      </c>
      <c r="I56" s="28" t="s">
        <v>2256</v>
      </c>
      <c r="J56" s="28" t="s">
        <v>2256</v>
      </c>
      <c r="K56" s="28" t="s">
        <v>2256</v>
      </c>
      <c r="L56" s="28" t="s">
        <v>2256</v>
      </c>
      <c r="M56" s="28" t="s">
        <v>2256</v>
      </c>
      <c r="N56" s="28" t="s">
        <v>2256</v>
      </c>
      <c r="O56" s="28" t="s">
        <v>2256</v>
      </c>
    </row>
    <row r="57" spans="1:15" x14ac:dyDescent="0.25">
      <c r="A57" s="38" t="s">
        <v>2255</v>
      </c>
      <c r="B57" s="33" t="s">
        <v>2255</v>
      </c>
      <c r="C57" s="29">
        <v>69</v>
      </c>
      <c r="D57" s="30" t="s">
        <v>57</v>
      </c>
      <c r="E57" s="28" t="s">
        <v>2256</v>
      </c>
      <c r="F57" s="28" t="s">
        <v>2256</v>
      </c>
      <c r="G57" s="28" t="s">
        <v>2256</v>
      </c>
      <c r="H57" s="28" t="s">
        <v>2256</v>
      </c>
      <c r="I57" s="28" t="s">
        <v>2256</v>
      </c>
      <c r="J57" s="28" t="s">
        <v>2256</v>
      </c>
      <c r="K57" s="28" t="s">
        <v>2256</v>
      </c>
      <c r="L57" s="28" t="s">
        <v>2256</v>
      </c>
      <c r="M57" s="28" t="s">
        <v>2256</v>
      </c>
      <c r="N57" s="28" t="s">
        <v>2256</v>
      </c>
      <c r="O57" s="28" t="s">
        <v>2256</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t="s">
        <v>2256</v>
      </c>
      <c r="G59" s="28" t="s">
        <v>2256</v>
      </c>
      <c r="H59" s="28" t="s">
        <v>2256</v>
      </c>
      <c r="I59" s="28" t="s">
        <v>2256</v>
      </c>
      <c r="J59" s="28" t="s">
        <v>2256</v>
      </c>
      <c r="K59" s="28" t="s">
        <v>2256</v>
      </c>
      <c r="L59" s="28" t="s">
        <v>2256</v>
      </c>
      <c r="M59" s="28" t="s">
        <v>2256</v>
      </c>
      <c r="N59" s="28" t="s">
        <v>2256</v>
      </c>
      <c r="O59" s="28" t="s">
        <v>2256</v>
      </c>
    </row>
    <row r="60" spans="1:15" x14ac:dyDescent="0.25">
      <c r="A60" s="38" t="s">
        <v>2255</v>
      </c>
      <c r="B60" s="33" t="s">
        <v>2255</v>
      </c>
      <c r="C60" s="29">
        <v>72</v>
      </c>
      <c r="D60" s="30" t="s">
        <v>60</v>
      </c>
      <c r="E60" s="28" t="s">
        <v>2256</v>
      </c>
      <c r="F60" s="28" t="s">
        <v>2256</v>
      </c>
      <c r="G60" s="28" t="s">
        <v>2256</v>
      </c>
      <c r="H60" s="28" t="s">
        <v>2256</v>
      </c>
      <c r="I60" s="28" t="s">
        <v>2256</v>
      </c>
      <c r="J60" s="28" t="s">
        <v>2256</v>
      </c>
      <c r="K60" s="28" t="s">
        <v>2256</v>
      </c>
      <c r="L60" s="28" t="s">
        <v>2256</v>
      </c>
      <c r="M60" s="28" t="s">
        <v>2256</v>
      </c>
      <c r="N60" s="28" t="s">
        <v>2256</v>
      </c>
      <c r="O60" s="28" t="s">
        <v>2256</v>
      </c>
    </row>
    <row r="61" spans="1:15" x14ac:dyDescent="0.25">
      <c r="A61" s="38"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t="s">
        <v>2256</v>
      </c>
      <c r="O61" s="28" t="s">
        <v>2256</v>
      </c>
    </row>
    <row r="62" spans="1:15" x14ac:dyDescent="0.25">
      <c r="A62" s="38" t="s">
        <v>2255</v>
      </c>
      <c r="B62" s="33" t="s">
        <v>2255</v>
      </c>
      <c r="C62" s="29">
        <v>82</v>
      </c>
      <c r="D62" s="30" t="s">
        <v>62</v>
      </c>
      <c r="E62" s="28" t="s">
        <v>2256</v>
      </c>
      <c r="F62" s="28" t="s">
        <v>2256</v>
      </c>
      <c r="G62" s="28" t="s">
        <v>2256</v>
      </c>
      <c r="H62" s="28" t="s">
        <v>2256</v>
      </c>
      <c r="I62" s="28" t="s">
        <v>2256</v>
      </c>
      <c r="J62" s="28" t="s">
        <v>2256</v>
      </c>
      <c r="K62" s="28" t="s">
        <v>2256</v>
      </c>
      <c r="L62" s="28" t="s">
        <v>2256</v>
      </c>
      <c r="M62" s="28" t="s">
        <v>2256</v>
      </c>
      <c r="N62" s="28" t="s">
        <v>2256</v>
      </c>
      <c r="O62" s="28" t="s">
        <v>2256</v>
      </c>
    </row>
    <row r="63" spans="1:15" x14ac:dyDescent="0.25">
      <c r="A63" s="38" t="s">
        <v>2255</v>
      </c>
      <c r="B63" s="33" t="s">
        <v>2255</v>
      </c>
      <c r="C63" s="29">
        <v>83</v>
      </c>
      <c r="D63" s="30" t="s">
        <v>63</v>
      </c>
      <c r="E63" s="28" t="s">
        <v>2256</v>
      </c>
      <c r="F63" s="28" t="s">
        <v>2256</v>
      </c>
      <c r="G63" s="28" t="s">
        <v>2256</v>
      </c>
      <c r="H63" s="28" t="s">
        <v>2256</v>
      </c>
      <c r="I63" s="28" t="s">
        <v>2256</v>
      </c>
      <c r="J63" s="28" t="s">
        <v>2256</v>
      </c>
      <c r="K63" s="28" t="s">
        <v>2256</v>
      </c>
      <c r="L63" s="28" t="s">
        <v>2256</v>
      </c>
      <c r="M63" s="28" t="s">
        <v>2256</v>
      </c>
      <c r="N63" s="28" t="s">
        <v>2256</v>
      </c>
      <c r="O63" s="28" t="s">
        <v>2256</v>
      </c>
    </row>
    <row r="64" spans="1:15" x14ac:dyDescent="0.25">
      <c r="A64" s="38" t="s">
        <v>2255</v>
      </c>
      <c r="B64" s="33" t="s">
        <v>2255</v>
      </c>
      <c r="C64" s="29">
        <v>84</v>
      </c>
      <c r="D64" s="30" t="s">
        <v>64</v>
      </c>
      <c r="E64" s="28" t="s">
        <v>2256</v>
      </c>
      <c r="F64" s="28" t="s">
        <v>2256</v>
      </c>
      <c r="G64" s="28" t="s">
        <v>2256</v>
      </c>
      <c r="H64" s="28" t="s">
        <v>2256</v>
      </c>
      <c r="I64" s="28" t="s">
        <v>2256</v>
      </c>
      <c r="J64" s="28" t="s">
        <v>2256</v>
      </c>
      <c r="K64" s="28" t="s">
        <v>2256</v>
      </c>
      <c r="L64" s="28" t="s">
        <v>2256</v>
      </c>
      <c r="M64" s="28" t="s">
        <v>2256</v>
      </c>
      <c r="N64" s="28" t="s">
        <v>2256</v>
      </c>
      <c r="O64" s="28" t="s">
        <v>2256</v>
      </c>
    </row>
    <row r="65" spans="1:15" x14ac:dyDescent="0.25">
      <c r="A65" s="38" t="s">
        <v>2255</v>
      </c>
      <c r="B65" s="33" t="s">
        <v>2255</v>
      </c>
      <c r="C65" s="29">
        <v>85</v>
      </c>
      <c r="D65" s="30" t="s">
        <v>65</v>
      </c>
      <c r="E65" s="28" t="s">
        <v>2256</v>
      </c>
      <c r="F65" s="28" t="s">
        <v>2256</v>
      </c>
      <c r="G65" s="28" t="s">
        <v>2256</v>
      </c>
      <c r="H65" s="28" t="s">
        <v>2256</v>
      </c>
      <c r="I65" s="28" t="s">
        <v>2256</v>
      </c>
      <c r="J65" s="28" t="s">
        <v>2256</v>
      </c>
      <c r="K65" s="28" t="s">
        <v>2256</v>
      </c>
      <c r="L65" s="28" t="s">
        <v>2256</v>
      </c>
      <c r="M65" s="28" t="s">
        <v>2256</v>
      </c>
      <c r="N65" s="28" t="s">
        <v>2256</v>
      </c>
      <c r="O65" s="28" t="s">
        <v>2256</v>
      </c>
    </row>
    <row r="66" spans="1:15" x14ac:dyDescent="0.25">
      <c r="A66" s="38" t="s">
        <v>2255</v>
      </c>
      <c r="B66" s="33" t="s">
        <v>2255</v>
      </c>
      <c r="C66" s="29">
        <v>86</v>
      </c>
      <c r="D66" s="30" t="s">
        <v>66</v>
      </c>
      <c r="E66" s="28" t="s">
        <v>2256</v>
      </c>
      <c r="F66" s="28" t="s">
        <v>2256</v>
      </c>
      <c r="G66" s="28" t="s">
        <v>2256</v>
      </c>
      <c r="H66" s="28" t="s">
        <v>2256</v>
      </c>
      <c r="I66" s="28" t="s">
        <v>2256</v>
      </c>
      <c r="J66" s="28" t="s">
        <v>2256</v>
      </c>
      <c r="K66" s="28" t="s">
        <v>2256</v>
      </c>
      <c r="L66" s="28" t="s">
        <v>2256</v>
      </c>
      <c r="M66" s="28" t="s">
        <v>2256</v>
      </c>
      <c r="N66" s="28" t="s">
        <v>2256</v>
      </c>
      <c r="O66" s="28" t="s">
        <v>2256</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t="s">
        <v>2256</v>
      </c>
      <c r="G68" s="28" t="s">
        <v>2256</v>
      </c>
      <c r="H68" s="28" t="s">
        <v>2256</v>
      </c>
      <c r="I68" s="28" t="s">
        <v>2256</v>
      </c>
      <c r="J68" s="28" t="s">
        <v>2256</v>
      </c>
      <c r="K68" s="28" t="s">
        <v>2256</v>
      </c>
      <c r="L68" s="28" t="s">
        <v>2256</v>
      </c>
      <c r="M68" s="28" t="s">
        <v>2256</v>
      </c>
      <c r="N68" s="28" t="s">
        <v>2256</v>
      </c>
      <c r="O68" s="28" t="s">
        <v>2256</v>
      </c>
    </row>
    <row r="69" spans="1:15" x14ac:dyDescent="0.25">
      <c r="A69" s="38" t="s">
        <v>2255</v>
      </c>
      <c r="B69" s="33" t="s">
        <v>2255</v>
      </c>
      <c r="C69" s="29">
        <v>89</v>
      </c>
      <c r="D69" s="30" t="s">
        <v>69</v>
      </c>
      <c r="E69" s="28" t="s">
        <v>2256</v>
      </c>
      <c r="F69" s="28" t="s">
        <v>2256</v>
      </c>
      <c r="G69" s="28" t="s">
        <v>2256</v>
      </c>
      <c r="H69" s="28" t="s">
        <v>2256</v>
      </c>
      <c r="I69" s="28" t="s">
        <v>2256</v>
      </c>
      <c r="J69" s="28" t="s">
        <v>2256</v>
      </c>
      <c r="K69" s="28" t="s">
        <v>2256</v>
      </c>
      <c r="L69" s="28" t="s">
        <v>2256</v>
      </c>
      <c r="M69" s="28" t="s">
        <v>2256</v>
      </c>
      <c r="N69" s="28" t="s">
        <v>2256</v>
      </c>
      <c r="O69" s="28" t="s">
        <v>2256</v>
      </c>
    </row>
    <row r="70" spans="1:15" x14ac:dyDescent="0.25">
      <c r="A70" s="38" t="s">
        <v>2255</v>
      </c>
      <c r="B70" s="33" t="s">
        <v>2255</v>
      </c>
      <c r="C70" s="29">
        <v>90</v>
      </c>
      <c r="D70" s="30" t="s">
        <v>70</v>
      </c>
      <c r="E70" s="28" t="s">
        <v>2256</v>
      </c>
      <c r="F70" s="28" t="s">
        <v>2256</v>
      </c>
      <c r="G70" s="28" t="s">
        <v>2256</v>
      </c>
      <c r="H70" s="28" t="s">
        <v>2256</v>
      </c>
      <c r="I70" s="28" t="s">
        <v>2256</v>
      </c>
      <c r="J70" s="28" t="s">
        <v>2256</v>
      </c>
      <c r="K70" s="28" t="s">
        <v>2256</v>
      </c>
      <c r="L70" s="28" t="s">
        <v>2256</v>
      </c>
      <c r="M70" s="28" t="s">
        <v>2256</v>
      </c>
      <c r="N70" s="28" t="s">
        <v>2256</v>
      </c>
      <c r="O70" s="28" t="s">
        <v>2256</v>
      </c>
    </row>
    <row r="71" spans="1:15" x14ac:dyDescent="0.25">
      <c r="A71" s="38" t="s">
        <v>2255</v>
      </c>
      <c r="B71" s="33" t="s">
        <v>2255</v>
      </c>
      <c r="C71" s="29">
        <v>91</v>
      </c>
      <c r="D71" s="30" t="s">
        <v>71</v>
      </c>
      <c r="E71" s="28" t="s">
        <v>2256</v>
      </c>
      <c r="F71" s="28" t="s">
        <v>2256</v>
      </c>
      <c r="G71" s="28" t="s">
        <v>2256</v>
      </c>
      <c r="H71" s="28" t="s">
        <v>2256</v>
      </c>
      <c r="I71" s="28" t="s">
        <v>2256</v>
      </c>
      <c r="J71" s="28" t="s">
        <v>2256</v>
      </c>
      <c r="K71" s="28" t="s">
        <v>2256</v>
      </c>
      <c r="L71" s="28" t="s">
        <v>2256</v>
      </c>
      <c r="M71" s="28" t="s">
        <v>2256</v>
      </c>
      <c r="N71" s="28" t="s">
        <v>2256</v>
      </c>
      <c r="O71" s="28" t="s">
        <v>2256</v>
      </c>
    </row>
    <row r="72" spans="1:15" x14ac:dyDescent="0.25">
      <c r="A72" s="38" t="s">
        <v>2255</v>
      </c>
      <c r="B72" s="33" t="s">
        <v>2255</v>
      </c>
      <c r="C72" s="29">
        <v>92</v>
      </c>
      <c r="D72" s="30" t="s">
        <v>72</v>
      </c>
      <c r="E72" s="28" t="s">
        <v>2256</v>
      </c>
      <c r="F72" s="28" t="s">
        <v>2256</v>
      </c>
      <c r="G72" s="28" t="s">
        <v>2256</v>
      </c>
      <c r="H72" s="28" t="s">
        <v>2256</v>
      </c>
      <c r="I72" s="28" t="s">
        <v>2256</v>
      </c>
      <c r="J72" s="28" t="s">
        <v>2256</v>
      </c>
      <c r="K72" s="28" t="s">
        <v>2256</v>
      </c>
      <c r="L72" s="28" t="s">
        <v>2256</v>
      </c>
      <c r="M72" s="28" t="s">
        <v>2256</v>
      </c>
      <c r="N72" s="28" t="s">
        <v>2256</v>
      </c>
      <c r="O72" s="28" t="s">
        <v>2256</v>
      </c>
    </row>
    <row r="73" spans="1:15" x14ac:dyDescent="0.25">
      <c r="A73" s="38" t="s">
        <v>2255</v>
      </c>
      <c r="B73" s="33" t="s">
        <v>2255</v>
      </c>
      <c r="C73" s="29">
        <v>93</v>
      </c>
      <c r="D73" s="30" t="s">
        <v>73</v>
      </c>
      <c r="E73" s="28" t="s">
        <v>2256</v>
      </c>
      <c r="F73" s="28" t="s">
        <v>2256</v>
      </c>
      <c r="G73" s="28" t="s">
        <v>2256</v>
      </c>
      <c r="H73" s="28" t="s">
        <v>2256</v>
      </c>
      <c r="I73" s="28" t="s">
        <v>2256</v>
      </c>
      <c r="J73" s="28" t="s">
        <v>2256</v>
      </c>
      <c r="K73" s="28" t="s">
        <v>2256</v>
      </c>
      <c r="L73" s="28" t="s">
        <v>2256</v>
      </c>
      <c r="M73" s="28" t="s">
        <v>2256</v>
      </c>
      <c r="N73" s="28" t="s">
        <v>2256</v>
      </c>
      <c r="O73" s="28" t="s">
        <v>2256</v>
      </c>
    </row>
    <row r="74" spans="1:15" x14ac:dyDescent="0.25">
      <c r="A74" s="38" t="s">
        <v>2255</v>
      </c>
      <c r="B74" s="33" t="s">
        <v>2255</v>
      </c>
      <c r="C74" s="29">
        <v>94</v>
      </c>
      <c r="D74" s="30" t="s">
        <v>74</v>
      </c>
      <c r="E74" s="28" t="s">
        <v>2256</v>
      </c>
      <c r="F74" s="28" t="s">
        <v>2256</v>
      </c>
      <c r="G74" s="28" t="s">
        <v>2256</v>
      </c>
      <c r="H74" s="28" t="s">
        <v>2256</v>
      </c>
      <c r="I74" s="28" t="s">
        <v>2256</v>
      </c>
      <c r="J74" s="28" t="s">
        <v>2256</v>
      </c>
      <c r="K74" s="28" t="s">
        <v>2256</v>
      </c>
      <c r="L74" s="28" t="s">
        <v>2256</v>
      </c>
      <c r="M74" s="28" t="s">
        <v>2256</v>
      </c>
      <c r="N74" s="28" t="s">
        <v>2256</v>
      </c>
      <c r="O74" s="28" t="s">
        <v>2256</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t="s">
        <v>2256</v>
      </c>
      <c r="G76" s="28" t="s">
        <v>2256</v>
      </c>
      <c r="H76" s="28" t="s">
        <v>2256</v>
      </c>
      <c r="I76" s="28" t="s">
        <v>2256</v>
      </c>
      <c r="J76" s="28" t="s">
        <v>2256</v>
      </c>
      <c r="K76" s="28" t="s">
        <v>2256</v>
      </c>
      <c r="L76" s="28" t="s">
        <v>2256</v>
      </c>
      <c r="M76" s="28" t="s">
        <v>2256</v>
      </c>
      <c r="N76" s="28" t="s">
        <v>2256</v>
      </c>
      <c r="O76" s="28" t="s">
        <v>2256</v>
      </c>
    </row>
    <row r="77" spans="1:15" x14ac:dyDescent="0.25">
      <c r="A77" s="38" t="s">
        <v>2255</v>
      </c>
      <c r="B77" s="33" t="s">
        <v>2255</v>
      </c>
      <c r="C77" s="29">
        <v>97</v>
      </c>
      <c r="D77" s="30" t="s">
        <v>77</v>
      </c>
      <c r="E77" s="28" t="s">
        <v>2256</v>
      </c>
      <c r="F77" s="28" t="s">
        <v>2256</v>
      </c>
      <c r="G77" s="28" t="s">
        <v>2256</v>
      </c>
      <c r="H77" s="28" t="s">
        <v>2256</v>
      </c>
      <c r="I77" s="28" t="s">
        <v>2256</v>
      </c>
      <c r="J77" s="28" t="s">
        <v>2256</v>
      </c>
      <c r="K77" s="28" t="s">
        <v>2256</v>
      </c>
      <c r="L77" s="28" t="s">
        <v>2256</v>
      </c>
      <c r="M77" s="28" t="s">
        <v>2256</v>
      </c>
      <c r="N77" s="28" t="s">
        <v>2256</v>
      </c>
      <c r="O77" s="28" t="s">
        <v>2256</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t="s">
        <v>2256</v>
      </c>
    </row>
    <row r="79" spans="1:15" x14ac:dyDescent="0.25">
      <c r="A79" s="38" t="s">
        <v>2255</v>
      </c>
      <c r="B79" s="33" t="s">
        <v>2255</v>
      </c>
      <c r="C79" s="29">
        <v>99</v>
      </c>
      <c r="D79" s="30" t="s">
        <v>79</v>
      </c>
      <c r="E79" s="28" t="s">
        <v>2256</v>
      </c>
      <c r="F79" s="28" t="s">
        <v>2256</v>
      </c>
      <c r="G79" s="28" t="s">
        <v>2256</v>
      </c>
      <c r="H79" s="28" t="s">
        <v>2256</v>
      </c>
      <c r="I79" s="28" t="s">
        <v>2256</v>
      </c>
      <c r="J79" s="28" t="s">
        <v>2256</v>
      </c>
      <c r="K79" s="28" t="s">
        <v>2256</v>
      </c>
      <c r="L79" s="28" t="s">
        <v>2256</v>
      </c>
      <c r="M79" s="28" t="s">
        <v>2256</v>
      </c>
      <c r="N79" s="28" t="s">
        <v>2256</v>
      </c>
      <c r="O79" s="28" t="s">
        <v>2256</v>
      </c>
    </row>
    <row r="80" spans="1:15" x14ac:dyDescent="0.25">
      <c r="A80" s="38" t="s">
        <v>2255</v>
      </c>
      <c r="B80" s="33" t="s">
        <v>2255</v>
      </c>
      <c r="C80" s="29">
        <v>100</v>
      </c>
      <c r="D80" s="30" t="s">
        <v>80</v>
      </c>
      <c r="E80" s="28" t="s">
        <v>2256</v>
      </c>
      <c r="F80" s="28" t="s">
        <v>2256</v>
      </c>
      <c r="G80" s="28" t="s">
        <v>2256</v>
      </c>
      <c r="H80" s="28" t="s">
        <v>2256</v>
      </c>
      <c r="I80" s="28" t="s">
        <v>2256</v>
      </c>
      <c r="J80" s="28" t="s">
        <v>2256</v>
      </c>
      <c r="K80" s="28" t="s">
        <v>2256</v>
      </c>
      <c r="L80" s="28" t="s">
        <v>2256</v>
      </c>
      <c r="M80" s="28" t="s">
        <v>2256</v>
      </c>
      <c r="N80" s="28" t="s">
        <v>2256</v>
      </c>
      <c r="O80" s="28" t="s">
        <v>2256</v>
      </c>
    </row>
    <row r="81" spans="1:15" x14ac:dyDescent="0.25">
      <c r="A81" s="38" t="s">
        <v>2255</v>
      </c>
      <c r="B81" s="33" t="s">
        <v>2255</v>
      </c>
      <c r="C81" s="29">
        <v>101</v>
      </c>
      <c r="D81" s="30" t="s">
        <v>81</v>
      </c>
      <c r="E81" s="28" t="s">
        <v>2256</v>
      </c>
      <c r="F81" s="28" t="s">
        <v>2256</v>
      </c>
      <c r="G81" s="28" t="s">
        <v>2256</v>
      </c>
      <c r="H81" s="28" t="s">
        <v>2256</v>
      </c>
      <c r="I81" s="28" t="s">
        <v>2256</v>
      </c>
      <c r="J81" s="28" t="s">
        <v>2256</v>
      </c>
      <c r="K81" s="28" t="s">
        <v>2256</v>
      </c>
      <c r="L81" s="28" t="s">
        <v>2256</v>
      </c>
      <c r="M81" s="28" t="s">
        <v>2256</v>
      </c>
      <c r="N81" s="28" t="s">
        <v>2256</v>
      </c>
      <c r="O81" s="28" t="s">
        <v>2256</v>
      </c>
    </row>
    <row r="82" spans="1:15" x14ac:dyDescent="0.25">
      <c r="A82" s="38" t="s">
        <v>2255</v>
      </c>
      <c r="B82" s="33" t="s">
        <v>2255</v>
      </c>
      <c r="C82" s="29">
        <v>102</v>
      </c>
      <c r="D82" s="30" t="s">
        <v>82</v>
      </c>
      <c r="E82" s="28" t="s">
        <v>2256</v>
      </c>
      <c r="F82" s="28" t="s">
        <v>2256</v>
      </c>
      <c r="G82" s="28" t="s">
        <v>2256</v>
      </c>
      <c r="H82" s="28" t="s">
        <v>2256</v>
      </c>
      <c r="I82" s="28" t="s">
        <v>2256</v>
      </c>
      <c r="J82" s="28" t="s">
        <v>2256</v>
      </c>
      <c r="K82" s="28" t="s">
        <v>2256</v>
      </c>
      <c r="L82" s="28" t="s">
        <v>2256</v>
      </c>
      <c r="M82" s="28" t="s">
        <v>2256</v>
      </c>
      <c r="N82" s="28" t="s">
        <v>2256</v>
      </c>
      <c r="O82" s="28" t="s">
        <v>2256</v>
      </c>
    </row>
    <row r="83" spans="1:15" x14ac:dyDescent="0.25">
      <c r="A83" s="38" t="s">
        <v>2255</v>
      </c>
      <c r="B83" s="33" t="s">
        <v>2255</v>
      </c>
      <c r="C83" s="29">
        <v>111</v>
      </c>
      <c r="D83" s="30" t="s">
        <v>83</v>
      </c>
      <c r="E83" s="28" t="s">
        <v>2256</v>
      </c>
      <c r="F83" s="28" t="s">
        <v>2256</v>
      </c>
      <c r="G83" s="28" t="s">
        <v>2256</v>
      </c>
      <c r="H83" s="28" t="s">
        <v>2256</v>
      </c>
      <c r="I83" s="28" t="s">
        <v>2256</v>
      </c>
      <c r="J83" s="28" t="s">
        <v>2256</v>
      </c>
      <c r="K83" s="28" t="s">
        <v>2256</v>
      </c>
      <c r="L83" s="28" t="s">
        <v>2256</v>
      </c>
      <c r="M83" s="28" t="s">
        <v>2256</v>
      </c>
      <c r="N83" s="28" t="s">
        <v>2256</v>
      </c>
      <c r="O83" s="28" t="s">
        <v>2256</v>
      </c>
    </row>
    <row r="84" spans="1:15" x14ac:dyDescent="0.25">
      <c r="A84" s="38" t="s">
        <v>2255</v>
      </c>
      <c r="B84" s="33" t="s">
        <v>2255</v>
      </c>
      <c r="C84" s="29">
        <v>112</v>
      </c>
      <c r="D84" s="30" t="s">
        <v>84</v>
      </c>
      <c r="E84" s="28" t="s">
        <v>2256</v>
      </c>
      <c r="F84" s="28" t="s">
        <v>2256</v>
      </c>
      <c r="G84" s="28" t="s">
        <v>2256</v>
      </c>
      <c r="H84" s="28" t="s">
        <v>2256</v>
      </c>
      <c r="I84" s="28" t="s">
        <v>2256</v>
      </c>
      <c r="J84" s="28" t="s">
        <v>2256</v>
      </c>
      <c r="K84" s="28" t="s">
        <v>2256</v>
      </c>
      <c r="L84" s="28" t="s">
        <v>2256</v>
      </c>
      <c r="M84" s="28" t="s">
        <v>2256</v>
      </c>
      <c r="N84" s="28" t="s">
        <v>2256</v>
      </c>
      <c r="O84" s="28" t="s">
        <v>2256</v>
      </c>
    </row>
    <row r="85" spans="1:15" x14ac:dyDescent="0.25">
      <c r="A85" s="38" t="s">
        <v>2255</v>
      </c>
      <c r="B85" s="33" t="s">
        <v>2255</v>
      </c>
      <c r="C85" s="29">
        <v>113</v>
      </c>
      <c r="D85" s="30" t="s">
        <v>85</v>
      </c>
      <c r="E85" s="28" t="s">
        <v>2256</v>
      </c>
      <c r="F85" s="28" t="s">
        <v>2256</v>
      </c>
      <c r="G85" s="28" t="s">
        <v>2256</v>
      </c>
      <c r="H85" s="28" t="s">
        <v>2256</v>
      </c>
      <c r="I85" s="28" t="s">
        <v>2256</v>
      </c>
      <c r="J85" s="28" t="s">
        <v>2256</v>
      </c>
      <c r="K85" s="28" t="s">
        <v>2256</v>
      </c>
      <c r="L85" s="28" t="s">
        <v>2256</v>
      </c>
      <c r="M85" s="28" t="s">
        <v>2256</v>
      </c>
      <c r="N85" s="28" t="s">
        <v>2256</v>
      </c>
      <c r="O85" s="28" t="s">
        <v>2256</v>
      </c>
    </row>
    <row r="86" spans="1:15" x14ac:dyDescent="0.25">
      <c r="A86" s="38" t="s">
        <v>2255</v>
      </c>
      <c r="B86" s="33" t="s">
        <v>2255</v>
      </c>
      <c r="C86" s="29">
        <v>114</v>
      </c>
      <c r="D86" s="30" t="s">
        <v>86</v>
      </c>
      <c r="E86" s="28" t="s">
        <v>2256</v>
      </c>
      <c r="F86" s="28" t="s">
        <v>2256</v>
      </c>
      <c r="G86" s="28" t="s">
        <v>2256</v>
      </c>
      <c r="H86" s="28" t="s">
        <v>2256</v>
      </c>
      <c r="I86" s="28" t="s">
        <v>2256</v>
      </c>
      <c r="J86" s="28" t="s">
        <v>2256</v>
      </c>
      <c r="K86" s="28" t="s">
        <v>2256</v>
      </c>
      <c r="L86" s="28" t="s">
        <v>2256</v>
      </c>
      <c r="M86" s="28" t="s">
        <v>2256</v>
      </c>
      <c r="N86" s="28" t="s">
        <v>2256</v>
      </c>
      <c r="O86" s="28" t="s">
        <v>2256</v>
      </c>
    </row>
    <row r="87" spans="1:15" x14ac:dyDescent="0.25">
      <c r="A87" s="38" t="s">
        <v>2255</v>
      </c>
      <c r="B87" s="33" t="s">
        <v>2255</v>
      </c>
      <c r="C87" s="29">
        <v>115</v>
      </c>
      <c r="D87" s="30" t="s">
        <v>87</v>
      </c>
      <c r="E87" s="28" t="s">
        <v>2256</v>
      </c>
      <c r="F87" s="28" t="s">
        <v>2256</v>
      </c>
      <c r="G87" s="28" t="s">
        <v>2256</v>
      </c>
      <c r="H87" s="28" t="s">
        <v>2256</v>
      </c>
      <c r="I87" s="28" t="s">
        <v>2256</v>
      </c>
      <c r="J87" s="28" t="s">
        <v>2256</v>
      </c>
      <c r="K87" s="28" t="s">
        <v>2256</v>
      </c>
      <c r="L87" s="28" t="s">
        <v>2256</v>
      </c>
      <c r="M87" s="28" t="s">
        <v>2256</v>
      </c>
      <c r="N87" s="28" t="s">
        <v>2256</v>
      </c>
      <c r="O87" s="28" t="s">
        <v>2256</v>
      </c>
    </row>
    <row r="88" spans="1:15" x14ac:dyDescent="0.25">
      <c r="A88" s="38" t="s">
        <v>2255</v>
      </c>
      <c r="B88" s="33" t="s">
        <v>2255</v>
      </c>
      <c r="C88" s="29">
        <v>116</v>
      </c>
      <c r="D88" s="30" t="s">
        <v>88</v>
      </c>
      <c r="E88" s="28" t="s">
        <v>2256</v>
      </c>
      <c r="F88" s="28" t="s">
        <v>2256</v>
      </c>
      <c r="G88" s="28" t="s">
        <v>2256</v>
      </c>
      <c r="H88" s="28" t="s">
        <v>2256</v>
      </c>
      <c r="I88" s="28" t="s">
        <v>2256</v>
      </c>
      <c r="J88" s="28" t="s">
        <v>2256</v>
      </c>
      <c r="K88" s="28" t="s">
        <v>2256</v>
      </c>
      <c r="L88" s="28" t="s">
        <v>2256</v>
      </c>
      <c r="M88" s="28" t="s">
        <v>2256</v>
      </c>
      <c r="N88" s="28" t="s">
        <v>2256</v>
      </c>
      <c r="O88" s="28" t="s">
        <v>2256</v>
      </c>
    </row>
    <row r="89" spans="1:15" x14ac:dyDescent="0.25">
      <c r="A89" s="38" t="s">
        <v>2255</v>
      </c>
      <c r="B89" s="33" t="s">
        <v>2255</v>
      </c>
      <c r="C89" s="29">
        <v>117</v>
      </c>
      <c r="D89" s="30" t="s">
        <v>89</v>
      </c>
      <c r="E89" s="28" t="s">
        <v>2256</v>
      </c>
      <c r="F89" s="28" t="s">
        <v>2256</v>
      </c>
      <c r="G89" s="28" t="s">
        <v>2256</v>
      </c>
      <c r="H89" s="28" t="s">
        <v>2256</v>
      </c>
      <c r="I89" s="28" t="s">
        <v>2256</v>
      </c>
      <c r="J89" s="28" t="s">
        <v>2256</v>
      </c>
      <c r="K89" s="28" t="s">
        <v>2256</v>
      </c>
      <c r="L89" s="28" t="s">
        <v>2256</v>
      </c>
      <c r="M89" s="28" t="s">
        <v>2256</v>
      </c>
      <c r="N89" s="28" t="s">
        <v>2256</v>
      </c>
      <c r="O89" s="28" t="s">
        <v>2256</v>
      </c>
    </row>
    <row r="90" spans="1:15" x14ac:dyDescent="0.25">
      <c r="A90" s="38" t="s">
        <v>2255</v>
      </c>
      <c r="B90" s="33" t="s">
        <v>2255</v>
      </c>
      <c r="C90" s="29">
        <v>118</v>
      </c>
      <c r="D90" s="30" t="s">
        <v>90</v>
      </c>
      <c r="E90" s="28" t="s">
        <v>2256</v>
      </c>
      <c r="F90" s="28" t="s">
        <v>2256</v>
      </c>
      <c r="G90" s="28" t="s">
        <v>2256</v>
      </c>
      <c r="H90" s="28" t="s">
        <v>2256</v>
      </c>
      <c r="I90" s="28" t="s">
        <v>2256</v>
      </c>
      <c r="J90" s="28" t="s">
        <v>2256</v>
      </c>
      <c r="K90" s="28" t="s">
        <v>2256</v>
      </c>
      <c r="L90" s="28" t="s">
        <v>2256</v>
      </c>
      <c r="M90" s="28" t="s">
        <v>2256</v>
      </c>
      <c r="N90" s="28" t="s">
        <v>2256</v>
      </c>
      <c r="O90" s="28" t="s">
        <v>2256</v>
      </c>
    </row>
    <row r="91" spans="1:15" x14ac:dyDescent="0.25">
      <c r="A91" s="38" t="s">
        <v>2255</v>
      </c>
      <c r="B91" s="33" t="s">
        <v>2255</v>
      </c>
      <c r="C91" s="29">
        <v>119</v>
      </c>
      <c r="D91" s="30" t="s">
        <v>91</v>
      </c>
      <c r="E91" s="28" t="s">
        <v>2256</v>
      </c>
      <c r="F91" s="28" t="s">
        <v>2256</v>
      </c>
      <c r="G91" s="28" t="s">
        <v>2256</v>
      </c>
      <c r="H91" s="28" t="s">
        <v>2256</v>
      </c>
      <c r="I91" s="28" t="s">
        <v>2256</v>
      </c>
      <c r="J91" s="28" t="s">
        <v>2256</v>
      </c>
      <c r="K91" s="28" t="s">
        <v>2256</v>
      </c>
      <c r="L91" s="28" t="s">
        <v>2256</v>
      </c>
      <c r="M91" s="28" t="s">
        <v>2256</v>
      </c>
      <c r="N91" s="28" t="s">
        <v>2256</v>
      </c>
      <c r="O91" s="28" t="s">
        <v>2256</v>
      </c>
    </row>
    <row r="92" spans="1:15" x14ac:dyDescent="0.25">
      <c r="A92" s="38" t="s">
        <v>2255</v>
      </c>
      <c r="B92" s="33" t="s">
        <v>2255</v>
      </c>
      <c r="C92" s="29">
        <v>120</v>
      </c>
      <c r="D92" s="30" t="s">
        <v>92</v>
      </c>
      <c r="E92" s="28" t="s">
        <v>2256</v>
      </c>
      <c r="F92" s="28" t="s">
        <v>2256</v>
      </c>
      <c r="G92" s="28" t="s">
        <v>2256</v>
      </c>
      <c r="H92" s="28" t="s">
        <v>2256</v>
      </c>
      <c r="I92" s="28" t="s">
        <v>2256</v>
      </c>
      <c r="J92" s="28" t="s">
        <v>2256</v>
      </c>
      <c r="K92" s="28" t="s">
        <v>2256</v>
      </c>
      <c r="L92" s="28" t="s">
        <v>2256</v>
      </c>
      <c r="M92" s="28" t="s">
        <v>2256</v>
      </c>
      <c r="N92" s="28" t="s">
        <v>2256</v>
      </c>
      <c r="O92" s="28" t="s">
        <v>2256</v>
      </c>
    </row>
    <row r="93" spans="1:15" x14ac:dyDescent="0.25">
      <c r="A93" s="38" t="s">
        <v>2255</v>
      </c>
      <c r="B93" s="33" t="s">
        <v>2255</v>
      </c>
      <c r="C93" s="29">
        <v>121</v>
      </c>
      <c r="D93" s="30" t="s">
        <v>93</v>
      </c>
      <c r="E93" s="28" t="s">
        <v>2256</v>
      </c>
      <c r="F93" s="28" t="s">
        <v>2256</v>
      </c>
      <c r="G93" s="28" t="s">
        <v>2256</v>
      </c>
      <c r="H93" s="28" t="s">
        <v>2256</v>
      </c>
      <c r="I93" s="28" t="s">
        <v>2256</v>
      </c>
      <c r="J93" s="28" t="s">
        <v>2256</v>
      </c>
      <c r="K93" s="28" t="s">
        <v>2256</v>
      </c>
      <c r="L93" s="28" t="s">
        <v>2256</v>
      </c>
      <c r="M93" s="28" t="s">
        <v>2256</v>
      </c>
      <c r="N93" s="28" t="s">
        <v>2256</v>
      </c>
      <c r="O93" s="28" t="s">
        <v>2256</v>
      </c>
    </row>
    <row r="94" spans="1:15" x14ac:dyDescent="0.25">
      <c r="A94" s="38" t="s">
        <v>2255</v>
      </c>
      <c r="B94" s="33" t="s">
        <v>2255</v>
      </c>
      <c r="C94" s="29">
        <v>131</v>
      </c>
      <c r="D94" s="30" t="s">
        <v>94</v>
      </c>
      <c r="E94" s="28" t="s">
        <v>2256</v>
      </c>
      <c r="F94" s="28" t="s">
        <v>2256</v>
      </c>
      <c r="G94" s="28" t="s">
        <v>2256</v>
      </c>
      <c r="H94" s="28" t="s">
        <v>2256</v>
      </c>
      <c r="I94" s="28" t="s">
        <v>2256</v>
      </c>
      <c r="J94" s="28" t="s">
        <v>2256</v>
      </c>
      <c r="K94" s="28" t="s">
        <v>2256</v>
      </c>
      <c r="L94" s="28" t="s">
        <v>2256</v>
      </c>
      <c r="M94" s="28" t="s">
        <v>2256</v>
      </c>
      <c r="N94" s="28" t="s">
        <v>2256</v>
      </c>
      <c r="O94" s="28" t="s">
        <v>2256</v>
      </c>
    </row>
    <row r="95" spans="1:15" x14ac:dyDescent="0.25">
      <c r="A95" s="38" t="s">
        <v>2255</v>
      </c>
      <c r="B95" s="33" t="s">
        <v>2255</v>
      </c>
      <c r="C95" s="29">
        <v>135</v>
      </c>
      <c r="D95" s="30" t="s">
        <v>95</v>
      </c>
      <c r="E95" s="28" t="s">
        <v>2256</v>
      </c>
      <c r="F95" s="28" t="s">
        <v>2256</v>
      </c>
      <c r="G95" s="28" t="s">
        <v>2256</v>
      </c>
      <c r="H95" s="28" t="s">
        <v>2256</v>
      </c>
      <c r="I95" s="28" t="s">
        <v>2256</v>
      </c>
      <c r="J95" s="28" t="s">
        <v>2256</v>
      </c>
      <c r="K95" s="28" t="s">
        <v>2256</v>
      </c>
      <c r="L95" s="28" t="s">
        <v>2256</v>
      </c>
      <c r="M95" s="28" t="s">
        <v>2256</v>
      </c>
      <c r="N95" s="28" t="s">
        <v>2256</v>
      </c>
      <c r="O95" s="28" t="s">
        <v>2256</v>
      </c>
    </row>
    <row r="96" spans="1:15" x14ac:dyDescent="0.25">
      <c r="A96" s="38" t="s">
        <v>2255</v>
      </c>
      <c r="B96" s="33" t="s">
        <v>2255</v>
      </c>
      <c r="C96" s="29">
        <v>136</v>
      </c>
      <c r="D96" s="30" t="s">
        <v>96</v>
      </c>
      <c r="E96" s="28" t="s">
        <v>2256</v>
      </c>
      <c r="F96" s="28" t="s">
        <v>2256</v>
      </c>
      <c r="G96" s="28" t="s">
        <v>2256</v>
      </c>
      <c r="H96" s="28" t="s">
        <v>2256</v>
      </c>
      <c r="I96" s="28" t="s">
        <v>2256</v>
      </c>
      <c r="J96" s="28" t="s">
        <v>2256</v>
      </c>
      <c r="K96" s="28" t="s">
        <v>2256</v>
      </c>
      <c r="L96" s="28" t="s">
        <v>2256</v>
      </c>
      <c r="M96" s="28" t="s">
        <v>2256</v>
      </c>
      <c r="N96" s="28" t="s">
        <v>2256</v>
      </c>
      <c r="O96" s="28" t="s">
        <v>2256</v>
      </c>
    </row>
    <row r="97" spans="1:15" x14ac:dyDescent="0.25">
      <c r="A97" s="38" t="s">
        <v>2255</v>
      </c>
      <c r="B97" s="33" t="s">
        <v>2255</v>
      </c>
      <c r="C97" s="29">
        <v>137</v>
      </c>
      <c r="D97" s="30" t="s">
        <v>97</v>
      </c>
      <c r="E97" s="28" t="s">
        <v>2256</v>
      </c>
      <c r="F97" s="28" t="s">
        <v>2256</v>
      </c>
      <c r="G97" s="28" t="s">
        <v>2256</v>
      </c>
      <c r="H97" s="28" t="s">
        <v>2256</v>
      </c>
      <c r="I97" s="28" t="s">
        <v>2256</v>
      </c>
      <c r="J97" s="28" t="s">
        <v>2256</v>
      </c>
      <c r="K97" s="28" t="s">
        <v>2256</v>
      </c>
      <c r="L97" s="28" t="s">
        <v>2256</v>
      </c>
      <c r="M97" s="28" t="s">
        <v>2256</v>
      </c>
      <c r="N97" s="28" t="s">
        <v>2256</v>
      </c>
      <c r="O97" s="28" t="s">
        <v>2256</v>
      </c>
    </row>
    <row r="98" spans="1:15" x14ac:dyDescent="0.25">
      <c r="A98" s="38" t="s">
        <v>2255</v>
      </c>
      <c r="B98" s="33" t="s">
        <v>2255</v>
      </c>
      <c r="C98" s="29">
        <v>138</v>
      </c>
      <c r="D98" s="30" t="s">
        <v>98</v>
      </c>
      <c r="E98" s="28" t="s">
        <v>2256</v>
      </c>
      <c r="F98" s="28" t="s">
        <v>2256</v>
      </c>
      <c r="G98" s="28" t="s">
        <v>2256</v>
      </c>
      <c r="H98" s="28" t="s">
        <v>2256</v>
      </c>
      <c r="I98" s="28" t="s">
        <v>2256</v>
      </c>
      <c r="J98" s="28" t="s">
        <v>2256</v>
      </c>
      <c r="K98" s="28" t="s">
        <v>2256</v>
      </c>
      <c r="L98" s="28" t="s">
        <v>2256</v>
      </c>
      <c r="M98" s="28" t="s">
        <v>2256</v>
      </c>
      <c r="N98" s="28" t="s">
        <v>2256</v>
      </c>
      <c r="O98" s="28" t="s">
        <v>2256</v>
      </c>
    </row>
    <row r="99" spans="1:15" x14ac:dyDescent="0.25">
      <c r="A99" s="38" t="s">
        <v>2255</v>
      </c>
      <c r="B99" s="33" t="s">
        <v>2255</v>
      </c>
      <c r="C99" s="29">
        <v>139</v>
      </c>
      <c r="D99" s="30" t="s">
        <v>99</v>
      </c>
      <c r="E99" s="28" t="s">
        <v>2256</v>
      </c>
      <c r="F99" s="28" t="s">
        <v>2256</v>
      </c>
      <c r="G99" s="28" t="s">
        <v>2256</v>
      </c>
      <c r="H99" s="28" t="s">
        <v>2256</v>
      </c>
      <c r="I99" s="28" t="s">
        <v>2256</v>
      </c>
      <c r="J99" s="28" t="s">
        <v>2256</v>
      </c>
      <c r="K99" s="28" t="s">
        <v>2256</v>
      </c>
      <c r="L99" s="28" t="s">
        <v>2256</v>
      </c>
      <c r="M99" s="28" t="s">
        <v>2256</v>
      </c>
      <c r="N99" s="28" t="s">
        <v>2256</v>
      </c>
      <c r="O99" s="28" t="s">
        <v>2256</v>
      </c>
    </row>
    <row r="100" spans="1:15" x14ac:dyDescent="0.25">
      <c r="A100" s="38" t="s">
        <v>2255</v>
      </c>
      <c r="B100" s="33" t="s">
        <v>2255</v>
      </c>
      <c r="C100" s="29">
        <v>141</v>
      </c>
      <c r="D100" s="30" t="s">
        <v>100</v>
      </c>
      <c r="E100" s="28" t="s">
        <v>2256</v>
      </c>
      <c r="F100" s="28" t="s">
        <v>2256</v>
      </c>
      <c r="G100" s="28" t="s">
        <v>2256</v>
      </c>
      <c r="H100" s="28" t="s">
        <v>2256</v>
      </c>
      <c r="I100" s="28" t="s">
        <v>2256</v>
      </c>
      <c r="J100" s="28" t="s">
        <v>2256</v>
      </c>
      <c r="K100" s="28" t="s">
        <v>2256</v>
      </c>
      <c r="L100" s="28" t="s">
        <v>2256</v>
      </c>
      <c r="M100" s="28" t="s">
        <v>2256</v>
      </c>
      <c r="N100" s="28" t="s">
        <v>2256</v>
      </c>
      <c r="O100" s="28" t="s">
        <v>2256</v>
      </c>
    </row>
    <row r="101" spans="1:15" x14ac:dyDescent="0.25">
      <c r="A101" s="38" t="s">
        <v>2255</v>
      </c>
      <c r="B101" s="33" t="s">
        <v>2255</v>
      </c>
      <c r="C101" s="29">
        <v>151</v>
      </c>
      <c r="D101" s="30" t="s">
        <v>101</v>
      </c>
      <c r="E101" s="28" t="s">
        <v>2256</v>
      </c>
      <c r="F101" s="28" t="s">
        <v>2256</v>
      </c>
      <c r="G101" s="28" t="s">
        <v>2256</v>
      </c>
      <c r="H101" s="28" t="s">
        <v>2256</v>
      </c>
      <c r="I101" s="28" t="s">
        <v>2256</v>
      </c>
      <c r="J101" s="28" t="s">
        <v>2256</v>
      </c>
      <c r="K101" s="28" t="s">
        <v>2256</v>
      </c>
      <c r="L101" s="28" t="s">
        <v>2256</v>
      </c>
      <c r="M101" s="28" t="s">
        <v>2256</v>
      </c>
      <c r="N101" s="28" t="s">
        <v>2256</v>
      </c>
      <c r="O101" s="28" t="s">
        <v>2256</v>
      </c>
    </row>
    <row r="102" spans="1:15" x14ac:dyDescent="0.25">
      <c r="A102" s="38" t="s">
        <v>2255</v>
      </c>
      <c r="B102" s="33" t="s">
        <v>2255</v>
      </c>
      <c r="C102" s="29">
        <v>152</v>
      </c>
      <c r="D102" s="30" t="s">
        <v>102</v>
      </c>
      <c r="E102" s="28" t="s">
        <v>2256</v>
      </c>
      <c r="F102" s="28" t="s">
        <v>2256</v>
      </c>
      <c r="G102" s="28" t="s">
        <v>2256</v>
      </c>
      <c r="H102" s="28" t="s">
        <v>2256</v>
      </c>
      <c r="I102" s="28" t="s">
        <v>2256</v>
      </c>
      <c r="J102" s="28" t="s">
        <v>2256</v>
      </c>
      <c r="K102" s="28" t="s">
        <v>2256</v>
      </c>
      <c r="L102" s="28" t="s">
        <v>2256</v>
      </c>
      <c r="M102" s="28" t="s">
        <v>2256</v>
      </c>
      <c r="N102" s="28" t="s">
        <v>2256</v>
      </c>
      <c r="O102" s="28" t="s">
        <v>2256</v>
      </c>
    </row>
    <row r="103" spans="1:15" x14ac:dyDescent="0.25">
      <c r="A103" s="38" t="s">
        <v>2255</v>
      </c>
      <c r="B103" s="33" t="s">
        <v>2255</v>
      </c>
      <c r="C103" s="29">
        <v>153</v>
      </c>
      <c r="D103" s="30" t="s">
        <v>103</v>
      </c>
      <c r="E103" s="28" t="s">
        <v>2256</v>
      </c>
      <c r="F103" s="28" t="s">
        <v>2256</v>
      </c>
      <c r="G103" s="28" t="s">
        <v>2256</v>
      </c>
      <c r="H103" s="28" t="s">
        <v>2256</v>
      </c>
      <c r="I103" s="28" t="s">
        <v>2256</v>
      </c>
      <c r="J103" s="28" t="s">
        <v>2256</v>
      </c>
      <c r="K103" s="28" t="s">
        <v>2256</v>
      </c>
      <c r="L103" s="28" t="s">
        <v>2256</v>
      </c>
      <c r="M103" s="28" t="s">
        <v>2256</v>
      </c>
      <c r="N103" s="28" t="s">
        <v>2256</v>
      </c>
      <c r="O103" s="28" t="s">
        <v>2256</v>
      </c>
    </row>
    <row r="104" spans="1:15" x14ac:dyDescent="0.25">
      <c r="A104" s="38" t="s">
        <v>2255</v>
      </c>
      <c r="B104" s="33" t="s">
        <v>2255</v>
      </c>
      <c r="C104" s="29">
        <v>154</v>
      </c>
      <c r="D104" s="30" t="s">
        <v>104</v>
      </c>
      <c r="E104" s="28" t="s">
        <v>2256</v>
      </c>
      <c r="F104" s="28" t="s">
        <v>2256</v>
      </c>
      <c r="G104" s="28" t="s">
        <v>2256</v>
      </c>
      <c r="H104" s="28" t="s">
        <v>2256</v>
      </c>
      <c r="I104" s="28" t="s">
        <v>2256</v>
      </c>
      <c r="J104" s="28" t="s">
        <v>2256</v>
      </c>
      <c r="K104" s="28" t="s">
        <v>2256</v>
      </c>
      <c r="L104" s="28" t="s">
        <v>2256</v>
      </c>
      <c r="M104" s="28" t="s">
        <v>2256</v>
      </c>
      <c r="N104" s="28" t="s">
        <v>2256</v>
      </c>
      <c r="O104" s="28" t="s">
        <v>2256</v>
      </c>
    </row>
    <row r="105" spans="1:15" x14ac:dyDescent="0.25">
      <c r="A105" s="38" t="s">
        <v>2255</v>
      </c>
      <c r="B105" s="33" t="s">
        <v>2255</v>
      </c>
      <c r="C105" s="29">
        <v>155</v>
      </c>
      <c r="D105" s="30" t="s">
        <v>105</v>
      </c>
      <c r="E105" s="28" t="s">
        <v>2256</v>
      </c>
      <c r="F105" s="28" t="s">
        <v>2256</v>
      </c>
      <c r="G105" s="28" t="s">
        <v>2256</v>
      </c>
      <c r="H105" s="28" t="s">
        <v>2256</v>
      </c>
      <c r="I105" s="28" t="s">
        <v>2256</v>
      </c>
      <c r="J105" s="28" t="s">
        <v>2256</v>
      </c>
      <c r="K105" s="28" t="s">
        <v>2256</v>
      </c>
      <c r="L105" s="28" t="s">
        <v>2256</v>
      </c>
      <c r="M105" s="28" t="s">
        <v>2256</v>
      </c>
      <c r="N105" s="28" t="s">
        <v>2256</v>
      </c>
      <c r="O105" s="28" t="s">
        <v>2256</v>
      </c>
    </row>
    <row r="106" spans="1:15" x14ac:dyDescent="0.25">
      <c r="A106" s="38" t="s">
        <v>2255</v>
      </c>
      <c r="B106" s="33" t="s">
        <v>2255</v>
      </c>
      <c r="C106" s="29">
        <v>156</v>
      </c>
      <c r="D106" s="30" t="s">
        <v>106</v>
      </c>
      <c r="E106" s="28" t="s">
        <v>2256</v>
      </c>
      <c r="F106" s="28" t="s">
        <v>2256</v>
      </c>
      <c r="G106" s="28" t="s">
        <v>2256</v>
      </c>
      <c r="H106" s="28" t="s">
        <v>2256</v>
      </c>
      <c r="I106" s="28" t="s">
        <v>2256</v>
      </c>
      <c r="J106" s="28" t="s">
        <v>2256</v>
      </c>
      <c r="K106" s="28" t="s">
        <v>2256</v>
      </c>
      <c r="L106" s="28" t="s">
        <v>2256</v>
      </c>
      <c r="M106" s="28" t="s">
        <v>2256</v>
      </c>
      <c r="N106" s="28" t="s">
        <v>2256</v>
      </c>
      <c r="O106" s="28" t="s">
        <v>2256</v>
      </c>
    </row>
    <row r="107" spans="1:15" x14ac:dyDescent="0.25">
      <c r="A107" s="38" t="s">
        <v>2255</v>
      </c>
      <c r="B107" s="33" t="s">
        <v>2255</v>
      </c>
      <c r="C107" s="29">
        <v>157</v>
      </c>
      <c r="D107" s="30" t="s">
        <v>107</v>
      </c>
      <c r="E107" s="28" t="s">
        <v>2256</v>
      </c>
      <c r="F107" s="28" t="s">
        <v>2256</v>
      </c>
      <c r="G107" s="28" t="s">
        <v>2256</v>
      </c>
      <c r="H107" s="28" t="s">
        <v>2256</v>
      </c>
      <c r="I107" s="28" t="s">
        <v>2256</v>
      </c>
      <c r="J107" s="28" t="s">
        <v>2256</v>
      </c>
      <c r="K107" s="28" t="s">
        <v>2256</v>
      </c>
      <c r="L107" s="28" t="s">
        <v>2256</v>
      </c>
      <c r="M107" s="28" t="s">
        <v>2256</v>
      </c>
      <c r="N107" s="28" t="s">
        <v>2256</v>
      </c>
      <c r="O107" s="28" t="s">
        <v>2256</v>
      </c>
    </row>
    <row r="108" spans="1:15" x14ac:dyDescent="0.25">
      <c r="A108" s="38" t="s">
        <v>2255</v>
      </c>
      <c r="B108" s="33" t="s">
        <v>2255</v>
      </c>
      <c r="C108" s="29">
        <v>158</v>
      </c>
      <c r="D108" s="30" t="s">
        <v>108</v>
      </c>
      <c r="E108" s="28" t="s">
        <v>2256</v>
      </c>
      <c r="F108" s="28" t="s">
        <v>2256</v>
      </c>
      <c r="G108" s="28" t="s">
        <v>2256</v>
      </c>
      <c r="H108" s="28" t="s">
        <v>2256</v>
      </c>
      <c r="I108" s="28" t="s">
        <v>2256</v>
      </c>
      <c r="J108" s="28" t="s">
        <v>2256</v>
      </c>
      <c r="K108" s="28" t="s">
        <v>2256</v>
      </c>
      <c r="L108" s="28" t="s">
        <v>2256</v>
      </c>
      <c r="M108" s="28" t="s">
        <v>2256</v>
      </c>
      <c r="N108" s="28" t="s">
        <v>2256</v>
      </c>
      <c r="O108" s="28" t="s">
        <v>2256</v>
      </c>
    </row>
    <row r="109" spans="1:15" x14ac:dyDescent="0.25">
      <c r="A109" s="38" t="s">
        <v>2255</v>
      </c>
      <c r="B109" s="33" t="s">
        <v>2255</v>
      </c>
      <c r="C109" s="29">
        <v>159</v>
      </c>
      <c r="D109" s="30" t="s">
        <v>109</v>
      </c>
      <c r="E109" s="28" t="s">
        <v>2256</v>
      </c>
      <c r="F109" s="28" t="s">
        <v>2256</v>
      </c>
      <c r="G109" s="28" t="s">
        <v>2256</v>
      </c>
      <c r="H109" s="28" t="s">
        <v>2256</v>
      </c>
      <c r="I109" s="28" t="s">
        <v>2256</v>
      </c>
      <c r="J109" s="28" t="s">
        <v>2256</v>
      </c>
      <c r="K109" s="28" t="s">
        <v>2256</v>
      </c>
      <c r="L109" s="28" t="s">
        <v>2256</v>
      </c>
      <c r="M109" s="28" t="s">
        <v>2256</v>
      </c>
      <c r="N109" s="28" t="s">
        <v>2256</v>
      </c>
      <c r="O109" s="28" t="s">
        <v>2256</v>
      </c>
    </row>
    <row r="110" spans="1:15" x14ac:dyDescent="0.25">
      <c r="A110" s="38" t="s">
        <v>2255</v>
      </c>
      <c r="B110" s="33" t="s">
        <v>2255</v>
      </c>
      <c r="C110" s="29">
        <v>160</v>
      </c>
      <c r="D110" s="30" t="s">
        <v>110</v>
      </c>
      <c r="E110" s="28" t="s">
        <v>2256</v>
      </c>
      <c r="F110" s="28" t="s">
        <v>2256</v>
      </c>
      <c r="G110" s="28" t="s">
        <v>2256</v>
      </c>
      <c r="H110" s="28" t="s">
        <v>2256</v>
      </c>
      <c r="I110" s="28" t="s">
        <v>2256</v>
      </c>
      <c r="J110" s="28" t="s">
        <v>2256</v>
      </c>
      <c r="K110" s="28" t="s">
        <v>2256</v>
      </c>
      <c r="L110" s="28" t="s">
        <v>2256</v>
      </c>
      <c r="M110" s="28" t="s">
        <v>2256</v>
      </c>
      <c r="N110" s="28" t="s">
        <v>2256</v>
      </c>
      <c r="O110" s="28" t="s">
        <v>2256</v>
      </c>
    </row>
    <row r="111" spans="1:15" x14ac:dyDescent="0.25">
      <c r="A111" s="38" t="s">
        <v>2255</v>
      </c>
      <c r="B111" s="33" t="s">
        <v>2255</v>
      </c>
      <c r="C111" s="29">
        <v>161</v>
      </c>
      <c r="D111" s="30" t="s">
        <v>111</v>
      </c>
      <c r="E111" s="28" t="s">
        <v>2256</v>
      </c>
      <c r="F111" s="28" t="s">
        <v>2256</v>
      </c>
      <c r="G111" s="28" t="s">
        <v>2256</v>
      </c>
      <c r="H111" s="28" t="s">
        <v>2256</v>
      </c>
      <c r="I111" s="28" t="s">
        <v>2256</v>
      </c>
      <c r="J111" s="28" t="s">
        <v>2256</v>
      </c>
      <c r="K111" s="28" t="s">
        <v>2256</v>
      </c>
      <c r="L111" s="28" t="s">
        <v>2256</v>
      </c>
      <c r="M111" s="28" t="s">
        <v>2256</v>
      </c>
      <c r="N111" s="28" t="s">
        <v>2256</v>
      </c>
      <c r="O111" s="28" t="s">
        <v>2256</v>
      </c>
    </row>
    <row r="112" spans="1:15" x14ac:dyDescent="0.25">
      <c r="A112" s="38" t="s">
        <v>2255</v>
      </c>
      <c r="B112" s="33" t="s">
        <v>2255</v>
      </c>
      <c r="C112" s="29">
        <v>172</v>
      </c>
      <c r="D112" s="30" t="s">
        <v>112</v>
      </c>
      <c r="E112" s="28" t="s">
        <v>2256</v>
      </c>
      <c r="F112" s="28" t="s">
        <v>2256</v>
      </c>
      <c r="G112" s="28" t="s">
        <v>2256</v>
      </c>
      <c r="H112" s="28" t="s">
        <v>2256</v>
      </c>
      <c r="I112" s="28" t="s">
        <v>2256</v>
      </c>
      <c r="J112" s="28" t="s">
        <v>2256</v>
      </c>
      <c r="K112" s="28" t="s">
        <v>2256</v>
      </c>
      <c r="L112" s="28" t="s">
        <v>2256</v>
      </c>
      <c r="M112" s="28" t="s">
        <v>2256</v>
      </c>
      <c r="N112" s="28" t="s">
        <v>2256</v>
      </c>
      <c r="O112" s="28" t="s">
        <v>2256</v>
      </c>
    </row>
    <row r="113" spans="1:15" x14ac:dyDescent="0.25">
      <c r="A113" s="38" t="s">
        <v>2255</v>
      </c>
      <c r="B113" s="33" t="s">
        <v>2255</v>
      </c>
      <c r="C113" s="29">
        <v>173</v>
      </c>
      <c r="D113" s="30" t="s">
        <v>113</v>
      </c>
      <c r="E113" s="28" t="s">
        <v>2256</v>
      </c>
      <c r="F113" s="28" t="s">
        <v>2256</v>
      </c>
      <c r="G113" s="28" t="s">
        <v>2256</v>
      </c>
      <c r="H113" s="28" t="s">
        <v>2256</v>
      </c>
      <c r="I113" s="28" t="s">
        <v>2256</v>
      </c>
      <c r="J113" s="28" t="s">
        <v>2256</v>
      </c>
      <c r="K113" s="28" t="s">
        <v>2256</v>
      </c>
      <c r="L113" s="28" t="s">
        <v>2256</v>
      </c>
      <c r="M113" s="28" t="s">
        <v>2256</v>
      </c>
      <c r="N113" s="28" t="s">
        <v>2256</v>
      </c>
      <c r="O113" s="28" t="s">
        <v>2256</v>
      </c>
    </row>
    <row r="114" spans="1:15" x14ac:dyDescent="0.25">
      <c r="A114" s="38" t="s">
        <v>2255</v>
      </c>
      <c r="B114" s="33" t="s">
        <v>2255</v>
      </c>
      <c r="C114" s="29">
        <v>176</v>
      </c>
      <c r="D114" s="30" t="s">
        <v>114</v>
      </c>
      <c r="E114" s="28" t="s">
        <v>2256</v>
      </c>
      <c r="F114" s="28" t="s">
        <v>2256</v>
      </c>
      <c r="G114" s="28" t="s">
        <v>2256</v>
      </c>
      <c r="H114" s="28" t="s">
        <v>2256</v>
      </c>
      <c r="I114" s="28" t="s">
        <v>2256</v>
      </c>
      <c r="J114" s="28" t="s">
        <v>2256</v>
      </c>
      <c r="K114" s="28" t="s">
        <v>2256</v>
      </c>
      <c r="L114" s="28" t="s">
        <v>2256</v>
      </c>
      <c r="M114" s="28" t="s">
        <v>2256</v>
      </c>
      <c r="N114" s="28" t="s">
        <v>2256</v>
      </c>
      <c r="O114" s="28" t="s">
        <v>2256</v>
      </c>
    </row>
    <row r="115" spans="1:15" x14ac:dyDescent="0.25">
      <c r="A115" s="38" t="s">
        <v>2255</v>
      </c>
      <c r="B115" s="33" t="s">
        <v>2255</v>
      </c>
      <c r="C115" s="29">
        <v>177</v>
      </c>
      <c r="D115" s="30" t="s">
        <v>115</v>
      </c>
      <c r="E115" s="28" t="s">
        <v>2256</v>
      </c>
      <c r="F115" s="28" t="s">
        <v>2256</v>
      </c>
      <c r="G115" s="28" t="s">
        <v>2256</v>
      </c>
      <c r="H115" s="28" t="s">
        <v>2256</v>
      </c>
      <c r="I115" s="28" t="s">
        <v>2256</v>
      </c>
      <c r="J115" s="28" t="s">
        <v>2256</v>
      </c>
      <c r="K115" s="28" t="s">
        <v>2256</v>
      </c>
      <c r="L115" s="28" t="s">
        <v>2256</v>
      </c>
      <c r="M115" s="28" t="s">
        <v>2256</v>
      </c>
      <c r="N115" s="28" t="s">
        <v>2256</v>
      </c>
      <c r="O115" s="28" t="s">
        <v>2256</v>
      </c>
    </row>
    <row r="116" spans="1:15" x14ac:dyDescent="0.25">
      <c r="A116" s="38" t="s">
        <v>2255</v>
      </c>
      <c r="B116" s="33" t="s">
        <v>2255</v>
      </c>
      <c r="C116" s="29">
        <v>178</v>
      </c>
      <c r="D116" s="30" t="s">
        <v>116</v>
      </c>
      <c r="E116" s="28" t="s">
        <v>2256</v>
      </c>
      <c r="F116" s="28" t="s">
        <v>2256</v>
      </c>
      <c r="G116" s="28" t="s">
        <v>2256</v>
      </c>
      <c r="H116" s="28" t="s">
        <v>2256</v>
      </c>
      <c r="I116" s="28" t="s">
        <v>2256</v>
      </c>
      <c r="J116" s="28" t="s">
        <v>2256</v>
      </c>
      <c r="K116" s="28" t="s">
        <v>2256</v>
      </c>
      <c r="L116" s="28" t="s">
        <v>2256</v>
      </c>
      <c r="M116" s="28" t="s">
        <v>2256</v>
      </c>
      <c r="N116" s="28" t="s">
        <v>2256</v>
      </c>
      <c r="O116" s="28" t="s">
        <v>2256</v>
      </c>
    </row>
    <row r="117" spans="1:15" x14ac:dyDescent="0.25">
      <c r="A117" s="38" t="s">
        <v>2255</v>
      </c>
      <c r="B117" s="33" t="s">
        <v>2255</v>
      </c>
      <c r="C117" s="29">
        <v>180</v>
      </c>
      <c r="D117" s="30" t="s">
        <v>117</v>
      </c>
      <c r="E117" s="28" t="s">
        <v>2256</v>
      </c>
      <c r="F117" s="28" t="s">
        <v>2256</v>
      </c>
      <c r="G117" s="28" t="s">
        <v>2256</v>
      </c>
      <c r="H117" s="28" t="s">
        <v>2256</v>
      </c>
      <c r="I117" s="28" t="s">
        <v>2256</v>
      </c>
      <c r="J117" s="28" t="s">
        <v>2256</v>
      </c>
      <c r="K117" s="28" t="s">
        <v>2256</v>
      </c>
      <c r="L117" s="28" t="s">
        <v>2256</v>
      </c>
      <c r="M117" s="28" t="s">
        <v>2256</v>
      </c>
      <c r="N117" s="28" t="s">
        <v>2256</v>
      </c>
      <c r="O117" s="28" t="s">
        <v>2256</v>
      </c>
    </row>
    <row r="118" spans="1:15" x14ac:dyDescent="0.25">
      <c r="A118" s="38" t="s">
        <v>2255</v>
      </c>
      <c r="B118" s="33" t="s">
        <v>2255</v>
      </c>
      <c r="C118" s="29">
        <v>181</v>
      </c>
      <c r="D118" s="30" t="s">
        <v>118</v>
      </c>
      <c r="E118" s="28" t="s">
        <v>2256</v>
      </c>
      <c r="F118" s="28" t="s">
        <v>2256</v>
      </c>
      <c r="G118" s="28" t="s">
        <v>2256</v>
      </c>
      <c r="H118" s="28" t="s">
        <v>2256</v>
      </c>
      <c r="I118" s="28" t="s">
        <v>2256</v>
      </c>
      <c r="J118" s="28" t="s">
        <v>2256</v>
      </c>
      <c r="K118" s="28" t="s">
        <v>2256</v>
      </c>
      <c r="L118" s="28" t="s">
        <v>2256</v>
      </c>
      <c r="M118" s="28" t="s">
        <v>2256</v>
      </c>
      <c r="N118" s="28" t="s">
        <v>2256</v>
      </c>
      <c r="O118" s="28" t="s">
        <v>2256</v>
      </c>
    </row>
    <row r="119" spans="1:15" x14ac:dyDescent="0.25">
      <c r="A119" s="38" t="s">
        <v>2255</v>
      </c>
      <c r="B119" s="33" t="s">
        <v>2255</v>
      </c>
      <c r="C119" s="29">
        <v>182</v>
      </c>
      <c r="D119" s="30" t="s">
        <v>119</v>
      </c>
      <c r="E119" s="28" t="s">
        <v>2256</v>
      </c>
      <c r="F119" s="28" t="s">
        <v>2256</v>
      </c>
      <c r="G119" s="28" t="s">
        <v>2256</v>
      </c>
      <c r="H119" s="28" t="s">
        <v>2256</v>
      </c>
      <c r="I119" s="28" t="s">
        <v>2256</v>
      </c>
      <c r="J119" s="28" t="s">
        <v>2256</v>
      </c>
      <c r="K119" s="28" t="s">
        <v>2256</v>
      </c>
      <c r="L119" s="28" t="s">
        <v>2256</v>
      </c>
      <c r="M119" s="28" t="s">
        <v>2256</v>
      </c>
      <c r="N119" s="28" t="s">
        <v>2256</v>
      </c>
      <c r="O119" s="28" t="s">
        <v>2256</v>
      </c>
    </row>
    <row r="120" spans="1:15" x14ac:dyDescent="0.25">
      <c r="A120" s="38" t="s">
        <v>2255</v>
      </c>
      <c r="B120" s="33" t="s">
        <v>2255</v>
      </c>
      <c r="C120" s="29">
        <v>191</v>
      </c>
      <c r="D120" s="30" t="s">
        <v>120</v>
      </c>
      <c r="E120" s="28" t="s">
        <v>2256</v>
      </c>
      <c r="F120" s="28" t="s">
        <v>2256</v>
      </c>
      <c r="G120" s="28" t="s">
        <v>2256</v>
      </c>
      <c r="H120" s="28" t="s">
        <v>2256</v>
      </c>
      <c r="I120" s="28" t="s">
        <v>2256</v>
      </c>
      <c r="J120" s="28" t="s">
        <v>2256</v>
      </c>
      <c r="K120" s="28" t="s">
        <v>2256</v>
      </c>
      <c r="L120" s="28" t="s">
        <v>2256</v>
      </c>
      <c r="M120" s="28" t="s">
        <v>2256</v>
      </c>
      <c r="N120" s="28" t="s">
        <v>2256</v>
      </c>
      <c r="O120" s="28" t="s">
        <v>2256</v>
      </c>
    </row>
    <row r="121" spans="1:15" x14ac:dyDescent="0.25">
      <c r="A121" s="38" t="s">
        <v>2255</v>
      </c>
      <c r="B121" s="33" t="s">
        <v>2255</v>
      </c>
      <c r="C121" s="29">
        <v>192</v>
      </c>
      <c r="D121" s="30" t="s">
        <v>121</v>
      </c>
      <c r="E121" s="28" t="s">
        <v>2256</v>
      </c>
      <c r="F121" s="28" t="s">
        <v>2256</v>
      </c>
      <c r="G121" s="28" t="s">
        <v>2256</v>
      </c>
      <c r="H121" s="28" t="s">
        <v>2256</v>
      </c>
      <c r="I121" s="28" t="s">
        <v>2256</v>
      </c>
      <c r="J121" s="28" t="s">
        <v>2256</v>
      </c>
      <c r="K121" s="28" t="s">
        <v>2256</v>
      </c>
      <c r="L121" s="28" t="s">
        <v>2256</v>
      </c>
      <c r="M121" s="28" t="s">
        <v>2256</v>
      </c>
      <c r="N121" s="28" t="s">
        <v>2256</v>
      </c>
      <c r="O121" s="28" t="s">
        <v>2256</v>
      </c>
    </row>
    <row r="122" spans="1:15" x14ac:dyDescent="0.25">
      <c r="A122" s="38" t="s">
        <v>2255</v>
      </c>
      <c r="B122" s="33" t="s">
        <v>2255</v>
      </c>
      <c r="C122" s="29">
        <v>193</v>
      </c>
      <c r="D122" s="30" t="s">
        <v>122</v>
      </c>
      <c r="E122" s="28" t="s">
        <v>2256</v>
      </c>
      <c r="F122" s="28" t="s">
        <v>2256</v>
      </c>
      <c r="G122" s="28" t="s">
        <v>2256</v>
      </c>
      <c r="H122" s="28" t="s">
        <v>2256</v>
      </c>
      <c r="I122" s="28" t="s">
        <v>2256</v>
      </c>
      <c r="J122" s="28" t="s">
        <v>2256</v>
      </c>
      <c r="K122" s="28" t="s">
        <v>2256</v>
      </c>
      <c r="L122" s="28" t="s">
        <v>2256</v>
      </c>
      <c r="M122" s="28" t="s">
        <v>2256</v>
      </c>
      <c r="N122" s="28" t="s">
        <v>2256</v>
      </c>
      <c r="O122" s="28" t="s">
        <v>2256</v>
      </c>
    </row>
    <row r="123" spans="1:15" x14ac:dyDescent="0.25">
      <c r="A123" s="38" t="s">
        <v>2255</v>
      </c>
      <c r="B123" s="33" t="s">
        <v>2255</v>
      </c>
      <c r="C123" s="29">
        <v>194</v>
      </c>
      <c r="D123" s="30" t="s">
        <v>123</v>
      </c>
      <c r="E123" s="28" t="s">
        <v>2256</v>
      </c>
      <c r="F123" s="28" t="s">
        <v>2256</v>
      </c>
      <c r="G123" s="28" t="s">
        <v>2256</v>
      </c>
      <c r="H123" s="28" t="s">
        <v>2256</v>
      </c>
      <c r="I123" s="28" t="s">
        <v>2256</v>
      </c>
      <c r="J123" s="28" t="s">
        <v>2256</v>
      </c>
      <c r="K123" s="28" t="s">
        <v>2256</v>
      </c>
      <c r="L123" s="28" t="s">
        <v>2256</v>
      </c>
      <c r="M123" s="28" t="s">
        <v>2256</v>
      </c>
      <c r="N123" s="28" t="s">
        <v>2256</v>
      </c>
      <c r="O123" s="28" t="s">
        <v>2256</v>
      </c>
    </row>
    <row r="124" spans="1:15" x14ac:dyDescent="0.25">
      <c r="A124" s="38" t="s">
        <v>2255</v>
      </c>
      <c r="B124" s="33" t="s">
        <v>2255</v>
      </c>
      <c r="C124" s="29">
        <v>195</v>
      </c>
      <c r="D124" s="30" t="s">
        <v>124</v>
      </c>
      <c r="E124" s="28" t="s">
        <v>2256</v>
      </c>
      <c r="F124" s="28" t="s">
        <v>2256</v>
      </c>
      <c r="G124" s="28" t="s">
        <v>2256</v>
      </c>
      <c r="H124" s="28" t="s">
        <v>2256</v>
      </c>
      <c r="I124" s="28" t="s">
        <v>2256</v>
      </c>
      <c r="J124" s="28" t="s">
        <v>2256</v>
      </c>
      <c r="K124" s="28" t="s">
        <v>2256</v>
      </c>
      <c r="L124" s="28" t="s">
        <v>2256</v>
      </c>
      <c r="M124" s="28" t="s">
        <v>2256</v>
      </c>
      <c r="N124" s="28" t="s">
        <v>2256</v>
      </c>
      <c r="O124" s="28" t="s">
        <v>2256</v>
      </c>
    </row>
    <row r="125" spans="1:15" x14ac:dyDescent="0.25">
      <c r="A125" s="38" t="s">
        <v>2255</v>
      </c>
      <c r="B125" s="33" t="s">
        <v>2255</v>
      </c>
      <c r="C125" s="29">
        <v>196</v>
      </c>
      <c r="D125" s="30" t="s">
        <v>125</v>
      </c>
      <c r="E125" s="28" t="s">
        <v>2256</v>
      </c>
      <c r="F125" s="28" t="s">
        <v>2256</v>
      </c>
      <c r="G125" s="28" t="s">
        <v>2256</v>
      </c>
      <c r="H125" s="28" t="s">
        <v>2256</v>
      </c>
      <c r="I125" s="28" t="s">
        <v>2256</v>
      </c>
      <c r="J125" s="28" t="s">
        <v>2256</v>
      </c>
      <c r="K125" s="28" t="s">
        <v>2256</v>
      </c>
      <c r="L125" s="28" t="s">
        <v>2256</v>
      </c>
      <c r="M125" s="28" t="s">
        <v>2256</v>
      </c>
      <c r="N125" s="28" t="s">
        <v>2256</v>
      </c>
      <c r="O125" s="28" t="s">
        <v>2256</v>
      </c>
    </row>
    <row r="126" spans="1:15" x14ac:dyDescent="0.25">
      <c r="A126" s="38" t="s">
        <v>2255</v>
      </c>
      <c r="B126" s="33" t="s">
        <v>2255</v>
      </c>
      <c r="C126" s="29">
        <v>197</v>
      </c>
      <c r="D126" s="30" t="s">
        <v>126</v>
      </c>
      <c r="E126" s="28" t="s">
        <v>2256</v>
      </c>
      <c r="F126" s="28" t="s">
        <v>2256</v>
      </c>
      <c r="G126" s="28" t="s">
        <v>2256</v>
      </c>
      <c r="H126" s="28" t="s">
        <v>2256</v>
      </c>
      <c r="I126" s="28" t="s">
        <v>2256</v>
      </c>
      <c r="J126" s="28" t="s">
        <v>2256</v>
      </c>
      <c r="K126" s="28" t="s">
        <v>2256</v>
      </c>
      <c r="L126" s="28" t="s">
        <v>2256</v>
      </c>
      <c r="M126" s="28" t="s">
        <v>2256</v>
      </c>
      <c r="N126" s="28" t="s">
        <v>2256</v>
      </c>
      <c r="O126" s="28" t="s">
        <v>2256</v>
      </c>
    </row>
    <row r="127" spans="1:15" x14ac:dyDescent="0.25">
      <c r="A127" s="38" t="s">
        <v>2255</v>
      </c>
      <c r="B127" s="33" t="s">
        <v>2255</v>
      </c>
      <c r="C127" s="29">
        <v>198</v>
      </c>
      <c r="D127" s="30" t="s">
        <v>127</v>
      </c>
      <c r="E127" s="28" t="s">
        <v>2256</v>
      </c>
      <c r="F127" s="28" t="s">
        <v>2256</v>
      </c>
      <c r="G127" s="28" t="s">
        <v>2256</v>
      </c>
      <c r="H127" s="28" t="s">
        <v>2256</v>
      </c>
      <c r="I127" s="28" t="s">
        <v>2256</v>
      </c>
      <c r="J127" s="28" t="s">
        <v>2256</v>
      </c>
      <c r="K127" s="28" t="s">
        <v>2256</v>
      </c>
      <c r="L127" s="28" t="s">
        <v>2256</v>
      </c>
      <c r="M127" s="28" t="s">
        <v>2256</v>
      </c>
      <c r="N127" s="28" t="s">
        <v>2256</v>
      </c>
      <c r="O127" s="28" t="s">
        <v>2256</v>
      </c>
    </row>
    <row r="128" spans="1:15" x14ac:dyDescent="0.25">
      <c r="A128" s="38" t="s">
        <v>2255</v>
      </c>
      <c r="B128" s="33" t="s">
        <v>2255</v>
      </c>
      <c r="C128" s="29">
        <v>199</v>
      </c>
      <c r="D128" s="30" t="s">
        <v>128</v>
      </c>
      <c r="E128" s="28" t="s">
        <v>2256</v>
      </c>
      <c r="F128" s="28" t="s">
        <v>2256</v>
      </c>
      <c r="G128" s="28" t="s">
        <v>2256</v>
      </c>
      <c r="H128" s="28" t="s">
        <v>2256</v>
      </c>
      <c r="I128" s="28" t="s">
        <v>2256</v>
      </c>
      <c r="J128" s="28" t="s">
        <v>2256</v>
      </c>
      <c r="K128" s="28" t="s">
        <v>2256</v>
      </c>
      <c r="L128" s="28" t="s">
        <v>2256</v>
      </c>
      <c r="M128" s="28" t="s">
        <v>2256</v>
      </c>
      <c r="N128" s="28" t="s">
        <v>2256</v>
      </c>
      <c r="O128" s="28" t="s">
        <v>2256</v>
      </c>
    </row>
    <row r="129" spans="1:15" x14ac:dyDescent="0.25">
      <c r="A129" s="38" t="s">
        <v>2255</v>
      </c>
      <c r="B129" s="33" t="s">
        <v>2255</v>
      </c>
      <c r="C129" s="29">
        <v>200</v>
      </c>
      <c r="D129" s="30" t="s">
        <v>129</v>
      </c>
      <c r="E129" s="28" t="s">
        <v>2256</v>
      </c>
      <c r="F129" s="28" t="s">
        <v>2256</v>
      </c>
      <c r="G129" s="28" t="s">
        <v>2256</v>
      </c>
      <c r="H129" s="28" t="s">
        <v>2256</v>
      </c>
      <c r="I129" s="28" t="s">
        <v>2256</v>
      </c>
      <c r="J129" s="28" t="s">
        <v>2256</v>
      </c>
      <c r="K129" s="28" t="s">
        <v>2256</v>
      </c>
      <c r="L129" s="28" t="s">
        <v>2256</v>
      </c>
      <c r="M129" s="28" t="s">
        <v>2256</v>
      </c>
      <c r="N129" s="28" t="s">
        <v>2256</v>
      </c>
      <c r="O129" s="28" t="s">
        <v>2256</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t="s">
        <v>2256</v>
      </c>
      <c r="G131" s="28" t="s">
        <v>2256</v>
      </c>
      <c r="H131" s="28" t="s">
        <v>2256</v>
      </c>
      <c r="I131" s="28" t="s">
        <v>2256</v>
      </c>
      <c r="J131" s="28" t="s">
        <v>2256</v>
      </c>
      <c r="K131" s="28" t="s">
        <v>2256</v>
      </c>
      <c r="L131" s="28" t="s">
        <v>2256</v>
      </c>
      <c r="M131" s="28" t="s">
        <v>2256</v>
      </c>
      <c r="N131" s="28" t="s">
        <v>2256</v>
      </c>
      <c r="O131" s="28" t="s">
        <v>2256</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t="s">
        <v>2256</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t="s">
        <v>2256</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t="s">
        <v>2256</v>
      </c>
    </row>
    <row r="135" spans="1:15" x14ac:dyDescent="0.25">
      <c r="A135" s="38" t="s">
        <v>2255</v>
      </c>
      <c r="B135" s="33" t="s">
        <v>2255</v>
      </c>
      <c r="C135" s="29">
        <v>218</v>
      </c>
      <c r="D135" s="30" t="s">
        <v>135</v>
      </c>
      <c r="E135" s="28" t="s">
        <v>2256</v>
      </c>
      <c r="F135" s="28" t="s">
        <v>2256</v>
      </c>
      <c r="G135" s="28" t="s">
        <v>2256</v>
      </c>
      <c r="H135" s="28" t="s">
        <v>2256</v>
      </c>
      <c r="I135" s="28" t="s">
        <v>2256</v>
      </c>
      <c r="J135" s="28" t="s">
        <v>2256</v>
      </c>
      <c r="K135" s="28" t="s">
        <v>2256</v>
      </c>
      <c r="L135" s="28" t="s">
        <v>2256</v>
      </c>
      <c r="M135" s="28" t="s">
        <v>2256</v>
      </c>
      <c r="N135" s="28" t="s">
        <v>2256</v>
      </c>
      <c r="O135" s="28" t="s">
        <v>2256</v>
      </c>
    </row>
    <row r="136" spans="1:15" x14ac:dyDescent="0.25">
      <c r="A136" s="38" t="s">
        <v>2255</v>
      </c>
      <c r="B136" s="33" t="s">
        <v>2255</v>
      </c>
      <c r="C136" s="29">
        <v>219</v>
      </c>
      <c r="D136" s="30" t="s">
        <v>136</v>
      </c>
      <c r="E136" s="28" t="s">
        <v>2256</v>
      </c>
      <c r="F136" s="28" t="s">
        <v>2256</v>
      </c>
      <c r="G136" s="28" t="s">
        <v>2256</v>
      </c>
      <c r="H136" s="28" t="s">
        <v>2256</v>
      </c>
      <c r="I136" s="28" t="s">
        <v>2256</v>
      </c>
      <c r="J136" s="28" t="s">
        <v>2256</v>
      </c>
      <c r="K136" s="28" t="s">
        <v>2256</v>
      </c>
      <c r="L136" s="28" t="s">
        <v>2256</v>
      </c>
      <c r="M136" s="28" t="s">
        <v>2256</v>
      </c>
      <c r="N136" s="28" t="s">
        <v>2256</v>
      </c>
      <c r="O136" s="28" t="s">
        <v>2256</v>
      </c>
    </row>
    <row r="137" spans="1:15" x14ac:dyDescent="0.25">
      <c r="A137" s="38" t="s">
        <v>2255</v>
      </c>
      <c r="B137" s="33" t="s">
        <v>2255</v>
      </c>
      <c r="C137" s="29">
        <v>220</v>
      </c>
      <c r="D137" s="30" t="s">
        <v>137</v>
      </c>
      <c r="E137" s="28" t="s">
        <v>2256</v>
      </c>
      <c r="F137" s="28" t="s">
        <v>2256</v>
      </c>
      <c r="G137" s="28" t="s">
        <v>2256</v>
      </c>
      <c r="H137" s="28" t="s">
        <v>2256</v>
      </c>
      <c r="I137" s="28" t="s">
        <v>2256</v>
      </c>
      <c r="J137" s="28" t="s">
        <v>2256</v>
      </c>
      <c r="K137" s="28" t="s">
        <v>2256</v>
      </c>
      <c r="L137" s="28" t="s">
        <v>2256</v>
      </c>
      <c r="M137" s="28" t="s">
        <v>2256</v>
      </c>
      <c r="N137" s="28" t="s">
        <v>2256</v>
      </c>
      <c r="O137" s="28" t="s">
        <v>2256</v>
      </c>
    </row>
    <row r="138" spans="1:15" x14ac:dyDescent="0.25">
      <c r="A138" s="38" t="s">
        <v>2255</v>
      </c>
      <c r="B138" s="33" t="s">
        <v>2255</v>
      </c>
      <c r="C138" s="29">
        <v>221</v>
      </c>
      <c r="D138" s="30" t="s">
        <v>138</v>
      </c>
      <c r="E138" s="28" t="s">
        <v>2256</v>
      </c>
      <c r="F138" s="28" t="s">
        <v>2256</v>
      </c>
      <c r="G138" s="28" t="s">
        <v>2256</v>
      </c>
      <c r="H138" s="28" t="s">
        <v>2256</v>
      </c>
      <c r="I138" s="28" t="s">
        <v>2256</v>
      </c>
      <c r="J138" s="28" t="s">
        <v>2256</v>
      </c>
      <c r="K138" s="28" t="s">
        <v>2256</v>
      </c>
      <c r="L138" s="28" t="s">
        <v>2256</v>
      </c>
      <c r="M138" s="28" t="s">
        <v>2256</v>
      </c>
      <c r="N138" s="28" t="s">
        <v>2256</v>
      </c>
      <c r="O138" s="28" t="s">
        <v>2256</v>
      </c>
    </row>
    <row r="139" spans="1:15" x14ac:dyDescent="0.25">
      <c r="A139" s="38" t="s">
        <v>2255</v>
      </c>
      <c r="B139" s="33" t="s">
        <v>2255</v>
      </c>
      <c r="C139" s="29">
        <v>223</v>
      </c>
      <c r="D139" s="30" t="s">
        <v>139</v>
      </c>
      <c r="E139" s="28" t="s">
        <v>2256</v>
      </c>
      <c r="F139" s="28" t="s">
        <v>2256</v>
      </c>
      <c r="G139" s="28" t="s">
        <v>2256</v>
      </c>
      <c r="H139" s="28" t="s">
        <v>2256</v>
      </c>
      <c r="I139" s="28" t="s">
        <v>2256</v>
      </c>
      <c r="J139" s="28" t="s">
        <v>2256</v>
      </c>
      <c r="K139" s="28" t="s">
        <v>2256</v>
      </c>
      <c r="L139" s="28" t="s">
        <v>2256</v>
      </c>
      <c r="M139" s="28" t="s">
        <v>2256</v>
      </c>
      <c r="N139" s="28" t="s">
        <v>2256</v>
      </c>
      <c r="O139" s="28" t="s">
        <v>2256</v>
      </c>
    </row>
    <row r="140" spans="1:15" x14ac:dyDescent="0.25">
      <c r="A140" s="38" t="s">
        <v>2255</v>
      </c>
      <c r="B140" s="33" t="s">
        <v>2255</v>
      </c>
      <c r="C140" s="29">
        <v>224</v>
      </c>
      <c r="D140" s="30" t="s">
        <v>140</v>
      </c>
      <c r="E140" s="28" t="s">
        <v>2256</v>
      </c>
      <c r="F140" s="28" t="s">
        <v>2256</v>
      </c>
      <c r="G140" s="28" t="s">
        <v>2256</v>
      </c>
      <c r="H140" s="28" t="s">
        <v>2256</v>
      </c>
      <c r="I140" s="28" t="s">
        <v>2256</v>
      </c>
      <c r="J140" s="28" t="s">
        <v>2256</v>
      </c>
      <c r="K140" s="28" t="s">
        <v>2256</v>
      </c>
      <c r="L140" s="28" t="s">
        <v>2256</v>
      </c>
      <c r="M140" s="28" t="s">
        <v>2256</v>
      </c>
      <c r="N140" s="28" t="s">
        <v>2256</v>
      </c>
      <c r="O140" s="28" t="s">
        <v>2256</v>
      </c>
    </row>
    <row r="141" spans="1:15" x14ac:dyDescent="0.25">
      <c r="A141" s="38" t="s">
        <v>2255</v>
      </c>
      <c r="B141" s="33" t="s">
        <v>2255</v>
      </c>
      <c r="C141" s="29">
        <v>225</v>
      </c>
      <c r="D141" s="30" t="s">
        <v>141</v>
      </c>
      <c r="E141" s="28" t="s">
        <v>2256</v>
      </c>
      <c r="F141" s="28" t="s">
        <v>2256</v>
      </c>
      <c r="G141" s="28" t="s">
        <v>2256</v>
      </c>
      <c r="H141" s="28" t="s">
        <v>2256</v>
      </c>
      <c r="I141" s="28" t="s">
        <v>2256</v>
      </c>
      <c r="J141" s="28" t="s">
        <v>2256</v>
      </c>
      <c r="K141" s="28" t="s">
        <v>2256</v>
      </c>
      <c r="L141" s="28" t="s">
        <v>2256</v>
      </c>
      <c r="M141" s="28" t="s">
        <v>2256</v>
      </c>
      <c r="N141" s="28" t="s">
        <v>2256</v>
      </c>
      <c r="O141" s="28" t="s">
        <v>2256</v>
      </c>
    </row>
    <row r="142" spans="1:15" x14ac:dyDescent="0.25">
      <c r="A142" s="38"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t="s">
        <v>2256</v>
      </c>
      <c r="O142" s="28" t="s">
        <v>2256</v>
      </c>
    </row>
    <row r="143" spans="1:15" x14ac:dyDescent="0.25">
      <c r="A143" s="38" t="s">
        <v>2255</v>
      </c>
      <c r="B143" s="33" t="s">
        <v>2255</v>
      </c>
      <c r="C143" s="29">
        <v>227</v>
      </c>
      <c r="D143" s="30" t="s">
        <v>143</v>
      </c>
      <c r="E143" s="28" t="s">
        <v>2256</v>
      </c>
      <c r="F143" s="28" t="s">
        <v>2256</v>
      </c>
      <c r="G143" s="28" t="s">
        <v>2256</v>
      </c>
      <c r="H143" s="28" t="s">
        <v>2256</v>
      </c>
      <c r="I143" s="28" t="s">
        <v>2256</v>
      </c>
      <c r="J143" s="28" t="s">
        <v>2256</v>
      </c>
      <c r="K143" s="28" t="s">
        <v>2256</v>
      </c>
      <c r="L143" s="28" t="s">
        <v>2256</v>
      </c>
      <c r="M143" s="28" t="s">
        <v>2256</v>
      </c>
      <c r="N143" s="28" t="s">
        <v>2256</v>
      </c>
      <c r="O143" s="28" t="s">
        <v>2256</v>
      </c>
    </row>
    <row r="144" spans="1:15" x14ac:dyDescent="0.25">
      <c r="A144" s="38" t="s">
        <v>2255</v>
      </c>
      <c r="B144" s="33" t="s">
        <v>2255</v>
      </c>
      <c r="C144" s="29">
        <v>228</v>
      </c>
      <c r="D144" s="30" t="s">
        <v>144</v>
      </c>
      <c r="E144" s="28" t="s">
        <v>2256</v>
      </c>
      <c r="F144" s="28" t="s">
        <v>2256</v>
      </c>
      <c r="G144" s="28" t="s">
        <v>2256</v>
      </c>
      <c r="H144" s="28" t="s">
        <v>2256</v>
      </c>
      <c r="I144" s="28" t="s">
        <v>2256</v>
      </c>
      <c r="J144" s="28" t="s">
        <v>2256</v>
      </c>
      <c r="K144" s="28" t="s">
        <v>2256</v>
      </c>
      <c r="L144" s="28" t="s">
        <v>2256</v>
      </c>
      <c r="M144" s="28" t="s">
        <v>2256</v>
      </c>
      <c r="N144" s="28" t="s">
        <v>2256</v>
      </c>
      <c r="O144" s="28" t="s">
        <v>2256</v>
      </c>
    </row>
    <row r="145" spans="1:15" x14ac:dyDescent="0.25">
      <c r="A145" s="38" t="s">
        <v>2255</v>
      </c>
      <c r="B145" s="33" t="s">
        <v>2255</v>
      </c>
      <c r="C145" s="29">
        <v>230</v>
      </c>
      <c r="D145" s="30" t="s">
        <v>145</v>
      </c>
      <c r="E145" s="28" t="s">
        <v>2256</v>
      </c>
      <c r="F145" s="28" t="s">
        <v>2256</v>
      </c>
      <c r="G145" s="28" t="s">
        <v>2256</v>
      </c>
      <c r="H145" s="28" t="s">
        <v>2256</v>
      </c>
      <c r="I145" s="28" t="s">
        <v>2256</v>
      </c>
      <c r="J145" s="28" t="s">
        <v>2256</v>
      </c>
      <c r="K145" s="28" t="s">
        <v>2256</v>
      </c>
      <c r="L145" s="28" t="s">
        <v>2256</v>
      </c>
      <c r="M145" s="28" t="s">
        <v>2256</v>
      </c>
      <c r="N145" s="28" t="s">
        <v>2256</v>
      </c>
      <c r="O145" s="28" t="s">
        <v>2256</v>
      </c>
    </row>
    <row r="146" spans="1:15" x14ac:dyDescent="0.25">
      <c r="A146" s="38" t="s">
        <v>2255</v>
      </c>
      <c r="B146" s="33" t="s">
        <v>2255</v>
      </c>
      <c r="C146" s="29">
        <v>231</v>
      </c>
      <c r="D146" s="30" t="s">
        <v>146</v>
      </c>
      <c r="E146" s="28" t="s">
        <v>2256</v>
      </c>
      <c r="F146" s="28" t="s">
        <v>2256</v>
      </c>
      <c r="G146" s="28" t="s">
        <v>2256</v>
      </c>
      <c r="H146" s="28" t="s">
        <v>2256</v>
      </c>
      <c r="I146" s="28" t="s">
        <v>2256</v>
      </c>
      <c r="J146" s="28" t="s">
        <v>2256</v>
      </c>
      <c r="K146" s="28" t="s">
        <v>2256</v>
      </c>
      <c r="L146" s="28" t="s">
        <v>2256</v>
      </c>
      <c r="M146" s="28" t="s">
        <v>2256</v>
      </c>
      <c r="N146" s="28" t="s">
        <v>2256</v>
      </c>
      <c r="O146" s="28" t="s">
        <v>2256</v>
      </c>
    </row>
    <row r="147" spans="1:15" x14ac:dyDescent="0.25">
      <c r="A147" s="38" t="s">
        <v>2255</v>
      </c>
      <c r="B147" s="33" t="s">
        <v>2255</v>
      </c>
      <c r="C147" s="29">
        <v>241</v>
      </c>
      <c r="D147" s="30" t="s">
        <v>147</v>
      </c>
      <c r="E147" s="28" t="s">
        <v>2256</v>
      </c>
      <c r="F147" s="28" t="s">
        <v>2256</v>
      </c>
      <c r="G147" s="28" t="s">
        <v>2256</v>
      </c>
      <c r="H147" s="28" t="s">
        <v>2256</v>
      </c>
      <c r="I147" s="28" t="s">
        <v>2256</v>
      </c>
      <c r="J147" s="28" t="s">
        <v>2256</v>
      </c>
      <c r="K147" s="28" t="s">
        <v>2256</v>
      </c>
      <c r="L147" s="28" t="s">
        <v>2256</v>
      </c>
      <c r="M147" s="28" t="s">
        <v>2256</v>
      </c>
      <c r="N147" s="28" t="s">
        <v>2256</v>
      </c>
      <c r="O147" s="28" t="s">
        <v>2256</v>
      </c>
    </row>
    <row r="148" spans="1:15" x14ac:dyDescent="0.25">
      <c r="A148" s="38" t="s">
        <v>2255</v>
      </c>
      <c r="B148" s="33" t="s">
        <v>2255</v>
      </c>
      <c r="C148" s="29">
        <v>242</v>
      </c>
      <c r="D148" s="30" t="s">
        <v>148</v>
      </c>
      <c r="E148" s="28" t="s">
        <v>2256</v>
      </c>
      <c r="F148" s="28" t="s">
        <v>2256</v>
      </c>
      <c r="G148" s="28" t="s">
        <v>2256</v>
      </c>
      <c r="H148" s="28" t="s">
        <v>2256</v>
      </c>
      <c r="I148" s="28" t="s">
        <v>2256</v>
      </c>
      <c r="J148" s="28" t="s">
        <v>2256</v>
      </c>
      <c r="K148" s="28" t="s">
        <v>2256</v>
      </c>
      <c r="L148" s="28" t="s">
        <v>2256</v>
      </c>
      <c r="M148" s="28" t="s">
        <v>2256</v>
      </c>
      <c r="N148" s="28" t="s">
        <v>2256</v>
      </c>
      <c r="O148" s="28" t="s">
        <v>2256</v>
      </c>
    </row>
    <row r="149" spans="1:15" x14ac:dyDescent="0.25">
      <c r="A149" s="38" t="s">
        <v>2255</v>
      </c>
      <c r="B149" s="33" t="s">
        <v>2255</v>
      </c>
      <c r="C149" s="29">
        <v>243</v>
      </c>
      <c r="D149" s="30" t="s">
        <v>149</v>
      </c>
      <c r="E149" s="28" t="s">
        <v>2256</v>
      </c>
      <c r="F149" s="28" t="s">
        <v>2256</v>
      </c>
      <c r="G149" s="28" t="s">
        <v>2256</v>
      </c>
      <c r="H149" s="28" t="s">
        <v>2256</v>
      </c>
      <c r="I149" s="28" t="s">
        <v>2256</v>
      </c>
      <c r="J149" s="28" t="s">
        <v>2256</v>
      </c>
      <c r="K149" s="28" t="s">
        <v>2256</v>
      </c>
      <c r="L149" s="28" t="s">
        <v>2256</v>
      </c>
      <c r="M149" s="28" t="s">
        <v>2256</v>
      </c>
      <c r="N149" s="28" t="s">
        <v>2256</v>
      </c>
      <c r="O149" s="28" t="s">
        <v>2256</v>
      </c>
    </row>
    <row r="150" spans="1:15" x14ac:dyDescent="0.25">
      <c r="A150" s="38" t="s">
        <v>2255</v>
      </c>
      <c r="B150" s="33" t="s">
        <v>2255</v>
      </c>
      <c r="C150" s="29">
        <v>244</v>
      </c>
      <c r="D150" s="30" t="s">
        <v>150</v>
      </c>
      <c r="E150" s="28" t="s">
        <v>2256</v>
      </c>
      <c r="F150" s="28" t="s">
        <v>2256</v>
      </c>
      <c r="G150" s="28" t="s">
        <v>2256</v>
      </c>
      <c r="H150" s="28" t="s">
        <v>2256</v>
      </c>
      <c r="I150" s="28" t="s">
        <v>2256</v>
      </c>
      <c r="J150" s="28" t="s">
        <v>2256</v>
      </c>
      <c r="K150" s="28" t="s">
        <v>2256</v>
      </c>
      <c r="L150" s="28" t="s">
        <v>2256</v>
      </c>
      <c r="M150" s="28" t="s">
        <v>2256</v>
      </c>
      <c r="N150" s="28" t="s">
        <v>2256</v>
      </c>
      <c r="O150" s="28" t="s">
        <v>2256</v>
      </c>
    </row>
    <row r="151" spans="1:15" x14ac:dyDescent="0.25">
      <c r="A151" s="38" t="s">
        <v>2255</v>
      </c>
      <c r="B151" s="33" t="s">
        <v>2255</v>
      </c>
      <c r="C151" s="29">
        <v>245</v>
      </c>
      <c r="D151" s="30" t="s">
        <v>151</v>
      </c>
      <c r="E151" s="28" t="s">
        <v>2256</v>
      </c>
      <c r="F151" s="28" t="s">
        <v>2256</v>
      </c>
      <c r="G151" s="28" t="s">
        <v>2256</v>
      </c>
      <c r="H151" s="28" t="s">
        <v>2256</v>
      </c>
      <c r="I151" s="28" t="s">
        <v>2256</v>
      </c>
      <c r="J151" s="28" t="s">
        <v>2256</v>
      </c>
      <c r="K151" s="28" t="s">
        <v>2256</v>
      </c>
      <c r="L151" s="28" t="s">
        <v>2256</v>
      </c>
      <c r="M151" s="28" t="s">
        <v>2256</v>
      </c>
      <c r="N151" s="28" t="s">
        <v>2256</v>
      </c>
      <c r="O151" s="28" t="s">
        <v>2256</v>
      </c>
    </row>
    <row r="152" spans="1:15" x14ac:dyDescent="0.25">
      <c r="A152" s="38" t="s">
        <v>2255</v>
      </c>
      <c r="B152" s="33" t="s">
        <v>2255</v>
      </c>
      <c r="C152" s="29">
        <v>246</v>
      </c>
      <c r="D152" s="30" t="s">
        <v>152</v>
      </c>
      <c r="E152" s="28" t="s">
        <v>2256</v>
      </c>
      <c r="F152" s="28" t="s">
        <v>2256</v>
      </c>
      <c r="G152" s="28" t="s">
        <v>2256</v>
      </c>
      <c r="H152" s="28" t="s">
        <v>2256</v>
      </c>
      <c r="I152" s="28" t="s">
        <v>2256</v>
      </c>
      <c r="J152" s="28" t="s">
        <v>2256</v>
      </c>
      <c r="K152" s="28" t="s">
        <v>2256</v>
      </c>
      <c r="L152" s="28" t="s">
        <v>2256</v>
      </c>
      <c r="M152" s="28" t="s">
        <v>2256</v>
      </c>
      <c r="N152" s="28" t="s">
        <v>2256</v>
      </c>
      <c r="O152" s="28" t="s">
        <v>2256</v>
      </c>
    </row>
    <row r="153" spans="1:15" x14ac:dyDescent="0.25">
      <c r="A153" s="38" t="s">
        <v>2255</v>
      </c>
      <c r="B153" s="33" t="s">
        <v>2255</v>
      </c>
      <c r="C153" s="29">
        <v>247</v>
      </c>
      <c r="D153" s="30" t="s">
        <v>153</v>
      </c>
      <c r="E153" s="28" t="s">
        <v>2256</v>
      </c>
      <c r="F153" s="28" t="s">
        <v>2256</v>
      </c>
      <c r="G153" s="28" t="s">
        <v>2256</v>
      </c>
      <c r="H153" s="28" t="s">
        <v>2256</v>
      </c>
      <c r="I153" s="28" t="s">
        <v>2256</v>
      </c>
      <c r="J153" s="28" t="s">
        <v>2256</v>
      </c>
      <c r="K153" s="28" t="s">
        <v>2256</v>
      </c>
      <c r="L153" s="28" t="s">
        <v>2256</v>
      </c>
      <c r="M153" s="28" t="s">
        <v>2256</v>
      </c>
      <c r="N153" s="28" t="s">
        <v>2256</v>
      </c>
      <c r="O153" s="28" t="s">
        <v>2256</v>
      </c>
    </row>
    <row r="154" spans="1:15" x14ac:dyDescent="0.25">
      <c r="A154" s="38" t="s">
        <v>2255</v>
      </c>
      <c r="B154" s="33" t="s">
        <v>2255</v>
      </c>
      <c r="C154" s="29">
        <v>248</v>
      </c>
      <c r="D154" s="30" t="s">
        <v>154</v>
      </c>
      <c r="E154" s="28" t="s">
        <v>2256</v>
      </c>
      <c r="F154" s="28" t="s">
        <v>2256</v>
      </c>
      <c r="G154" s="28" t="s">
        <v>2256</v>
      </c>
      <c r="H154" s="28" t="s">
        <v>2256</v>
      </c>
      <c r="I154" s="28" t="s">
        <v>2256</v>
      </c>
      <c r="J154" s="28" t="s">
        <v>2256</v>
      </c>
      <c r="K154" s="28" t="s">
        <v>2256</v>
      </c>
      <c r="L154" s="28" t="s">
        <v>2256</v>
      </c>
      <c r="M154" s="28" t="s">
        <v>2256</v>
      </c>
      <c r="N154" s="28" t="s">
        <v>2256</v>
      </c>
      <c r="O154" s="28" t="s">
        <v>2256</v>
      </c>
    </row>
    <row r="155" spans="1:15" x14ac:dyDescent="0.25">
      <c r="A155" s="38" t="s">
        <v>2255</v>
      </c>
      <c r="B155" s="33" t="s">
        <v>2255</v>
      </c>
      <c r="C155" s="29">
        <v>249</v>
      </c>
      <c r="D155" s="30" t="s">
        <v>155</v>
      </c>
      <c r="E155" s="28" t="s">
        <v>2256</v>
      </c>
      <c r="F155" s="28" t="s">
        <v>2256</v>
      </c>
      <c r="G155" s="28" t="s">
        <v>2256</v>
      </c>
      <c r="H155" s="28" t="s">
        <v>2256</v>
      </c>
      <c r="I155" s="28" t="s">
        <v>2256</v>
      </c>
      <c r="J155" s="28" t="s">
        <v>2256</v>
      </c>
      <c r="K155" s="28" t="s">
        <v>2256</v>
      </c>
      <c r="L155" s="28" t="s">
        <v>2256</v>
      </c>
      <c r="M155" s="28" t="s">
        <v>2256</v>
      </c>
      <c r="N155" s="28" t="s">
        <v>2256</v>
      </c>
      <c r="O155" s="28" t="s">
        <v>2256</v>
      </c>
    </row>
    <row r="156" spans="1:15" x14ac:dyDescent="0.25">
      <c r="A156" s="38" t="s">
        <v>2255</v>
      </c>
      <c r="B156" s="33" t="s">
        <v>2255</v>
      </c>
      <c r="C156" s="29">
        <v>250</v>
      </c>
      <c r="D156" s="30" t="s">
        <v>156</v>
      </c>
      <c r="E156" s="28" t="s">
        <v>2256</v>
      </c>
      <c r="F156" s="28" t="s">
        <v>2256</v>
      </c>
      <c r="G156" s="28" t="s">
        <v>2256</v>
      </c>
      <c r="H156" s="28" t="s">
        <v>2256</v>
      </c>
      <c r="I156" s="28" t="s">
        <v>2256</v>
      </c>
      <c r="J156" s="28" t="s">
        <v>2256</v>
      </c>
      <c r="K156" s="28" t="s">
        <v>2256</v>
      </c>
      <c r="L156" s="28" t="s">
        <v>2256</v>
      </c>
      <c r="M156" s="28" t="s">
        <v>2256</v>
      </c>
      <c r="N156" s="28" t="s">
        <v>2256</v>
      </c>
      <c r="O156" s="28" t="s">
        <v>2256</v>
      </c>
    </row>
    <row r="157" spans="1:15" x14ac:dyDescent="0.25">
      <c r="A157" s="38" t="s">
        <v>2255</v>
      </c>
      <c r="B157" s="33" t="s">
        <v>2255</v>
      </c>
      <c r="C157" s="29">
        <v>251</v>
      </c>
      <c r="D157" s="30" t="s">
        <v>157</v>
      </c>
      <c r="E157" s="28" t="s">
        <v>2256</v>
      </c>
      <c r="F157" s="28" t="s">
        <v>2256</v>
      </c>
      <c r="G157" s="28" t="s">
        <v>2256</v>
      </c>
      <c r="H157" s="28" t="s">
        <v>2256</v>
      </c>
      <c r="I157" s="28" t="s">
        <v>2256</v>
      </c>
      <c r="J157" s="28" t="s">
        <v>2256</v>
      </c>
      <c r="K157" s="28" t="s">
        <v>2256</v>
      </c>
      <c r="L157" s="28" t="s">
        <v>2256</v>
      </c>
      <c r="M157" s="28" t="s">
        <v>2256</v>
      </c>
      <c r="N157" s="28" t="s">
        <v>2256</v>
      </c>
      <c r="O157" s="28" t="s">
        <v>2256</v>
      </c>
    </row>
    <row r="158" spans="1:15" x14ac:dyDescent="0.25">
      <c r="A158" s="38" t="s">
        <v>2255</v>
      </c>
      <c r="B158" s="33" t="s">
        <v>2255</v>
      </c>
      <c r="C158" s="29">
        <v>261</v>
      </c>
      <c r="D158" s="30" t="s">
        <v>3</v>
      </c>
      <c r="E158" s="28" t="s">
        <v>2256</v>
      </c>
      <c r="F158" s="28" t="s">
        <v>2256</v>
      </c>
      <c r="G158" s="28" t="s">
        <v>2256</v>
      </c>
      <c r="H158" s="28" t="s">
        <v>2256</v>
      </c>
      <c r="I158" s="28" t="s">
        <v>2256</v>
      </c>
      <c r="J158" s="28" t="s">
        <v>2256</v>
      </c>
      <c r="K158" s="28" t="s">
        <v>2256</v>
      </c>
      <c r="L158" s="28" t="s">
        <v>2256</v>
      </c>
      <c r="M158" s="28" t="s">
        <v>2256</v>
      </c>
      <c r="N158" s="28" t="s">
        <v>2256</v>
      </c>
      <c r="O158" s="28" t="s">
        <v>2256</v>
      </c>
    </row>
    <row r="159" spans="1:15" x14ac:dyDescent="0.25">
      <c r="A159" s="38" t="s">
        <v>2255</v>
      </c>
      <c r="B159" s="33" t="s">
        <v>2255</v>
      </c>
      <c r="C159" s="29">
        <v>292</v>
      </c>
      <c r="D159" s="30" t="s">
        <v>158</v>
      </c>
      <c r="E159" s="28" t="s">
        <v>2256</v>
      </c>
      <c r="F159" s="28" t="s">
        <v>2256</v>
      </c>
      <c r="G159" s="28" t="s">
        <v>2256</v>
      </c>
      <c r="H159" s="28" t="s">
        <v>2256</v>
      </c>
      <c r="I159" s="28" t="s">
        <v>2256</v>
      </c>
      <c r="J159" s="28" t="s">
        <v>2256</v>
      </c>
      <c r="K159" s="28" t="s">
        <v>2256</v>
      </c>
      <c r="L159" s="28" t="s">
        <v>2256</v>
      </c>
      <c r="M159" s="28" t="s">
        <v>2256</v>
      </c>
      <c r="N159" s="28" t="s">
        <v>2256</v>
      </c>
      <c r="O159" s="28" t="s">
        <v>2256</v>
      </c>
    </row>
    <row r="160" spans="1:15" x14ac:dyDescent="0.25">
      <c r="A160" s="38" t="s">
        <v>2255</v>
      </c>
      <c r="B160" s="33" t="s">
        <v>2255</v>
      </c>
      <c r="C160" s="29">
        <v>293</v>
      </c>
      <c r="D160" s="30" t="s">
        <v>159</v>
      </c>
      <c r="E160" s="28" t="s">
        <v>2256</v>
      </c>
      <c r="F160" s="28" t="s">
        <v>2256</v>
      </c>
      <c r="G160" s="28" t="s">
        <v>2256</v>
      </c>
      <c r="H160" s="28" t="s">
        <v>2256</v>
      </c>
      <c r="I160" s="28" t="s">
        <v>2256</v>
      </c>
      <c r="J160" s="28" t="s">
        <v>2256</v>
      </c>
      <c r="K160" s="28" t="s">
        <v>2256</v>
      </c>
      <c r="L160" s="28" t="s">
        <v>2256</v>
      </c>
      <c r="M160" s="28" t="s">
        <v>2256</v>
      </c>
      <c r="N160" s="28" t="s">
        <v>2256</v>
      </c>
      <c r="O160" s="28" t="s">
        <v>2256</v>
      </c>
    </row>
    <row r="161" spans="1:15" x14ac:dyDescent="0.25">
      <c r="A161" s="38" t="s">
        <v>2255</v>
      </c>
      <c r="B161" s="33" t="s">
        <v>2255</v>
      </c>
      <c r="C161" s="29">
        <v>294</v>
      </c>
      <c r="D161" s="30" t="s">
        <v>160</v>
      </c>
      <c r="E161" s="28" t="s">
        <v>2256</v>
      </c>
      <c r="F161" s="28" t="s">
        <v>2256</v>
      </c>
      <c r="G161" s="28" t="s">
        <v>2256</v>
      </c>
      <c r="H161" s="28" t="s">
        <v>2256</v>
      </c>
      <c r="I161" s="28" t="s">
        <v>2256</v>
      </c>
      <c r="J161" s="28" t="s">
        <v>2256</v>
      </c>
      <c r="K161" s="28" t="s">
        <v>2256</v>
      </c>
      <c r="L161" s="28" t="s">
        <v>2256</v>
      </c>
      <c r="M161" s="28" t="s">
        <v>2256</v>
      </c>
      <c r="N161" s="28" t="s">
        <v>2256</v>
      </c>
      <c r="O161" s="28" t="s">
        <v>2256</v>
      </c>
    </row>
    <row r="162" spans="1:15" x14ac:dyDescent="0.25">
      <c r="A162" s="38" t="s">
        <v>2255</v>
      </c>
      <c r="B162" s="33" t="s">
        <v>2255</v>
      </c>
      <c r="C162" s="29">
        <v>295</v>
      </c>
      <c r="D162" s="30" t="s">
        <v>161</v>
      </c>
      <c r="E162" s="28" t="s">
        <v>2256</v>
      </c>
      <c r="F162" s="28" t="s">
        <v>2256</v>
      </c>
      <c r="G162" s="28" t="s">
        <v>2256</v>
      </c>
      <c r="H162" s="28" t="s">
        <v>2256</v>
      </c>
      <c r="I162" s="28" t="s">
        <v>2256</v>
      </c>
      <c r="J162" s="28" t="s">
        <v>2256</v>
      </c>
      <c r="K162" s="28" t="s">
        <v>2256</v>
      </c>
      <c r="L162" s="28" t="s">
        <v>2256</v>
      </c>
      <c r="M162" s="28" t="s">
        <v>2256</v>
      </c>
      <c r="N162" s="28" t="s">
        <v>2256</v>
      </c>
      <c r="O162" s="28" t="s">
        <v>2256</v>
      </c>
    </row>
    <row r="163" spans="1:15" x14ac:dyDescent="0.25">
      <c r="A163" s="38" t="s">
        <v>2255</v>
      </c>
      <c r="B163" s="33" t="s">
        <v>2255</v>
      </c>
      <c r="C163" s="29">
        <v>296</v>
      </c>
      <c r="D163" s="30" t="s">
        <v>162</v>
      </c>
      <c r="E163" s="28" t="s">
        <v>2256</v>
      </c>
      <c r="F163" s="28" t="s">
        <v>2256</v>
      </c>
      <c r="G163" s="28" t="s">
        <v>2256</v>
      </c>
      <c r="H163" s="28" t="s">
        <v>2256</v>
      </c>
      <c r="I163" s="28" t="s">
        <v>2256</v>
      </c>
      <c r="J163" s="28" t="s">
        <v>2256</v>
      </c>
      <c r="K163" s="28" t="s">
        <v>2256</v>
      </c>
      <c r="L163" s="28" t="s">
        <v>2256</v>
      </c>
      <c r="M163" s="28" t="s">
        <v>2256</v>
      </c>
      <c r="N163" s="28" t="s">
        <v>2256</v>
      </c>
      <c r="O163" s="28" t="s">
        <v>2256</v>
      </c>
    </row>
    <row r="164" spans="1:15" x14ac:dyDescent="0.25">
      <c r="A164" s="38" t="s">
        <v>2255</v>
      </c>
      <c r="B164" s="33" t="s">
        <v>2255</v>
      </c>
      <c r="C164" s="29">
        <v>297</v>
      </c>
      <c r="D164" s="30" t="s">
        <v>163</v>
      </c>
      <c r="E164" s="28" t="s">
        <v>2256</v>
      </c>
      <c r="F164" s="28" t="s">
        <v>2256</v>
      </c>
      <c r="G164" s="28" t="s">
        <v>2256</v>
      </c>
      <c r="H164" s="28" t="s">
        <v>2256</v>
      </c>
      <c r="I164" s="28" t="s">
        <v>2256</v>
      </c>
      <c r="J164" s="28" t="s">
        <v>2256</v>
      </c>
      <c r="K164" s="28" t="s">
        <v>2256</v>
      </c>
      <c r="L164" s="28" t="s">
        <v>2256</v>
      </c>
      <c r="M164" s="28" t="s">
        <v>2256</v>
      </c>
      <c r="N164" s="28" t="s">
        <v>2256</v>
      </c>
      <c r="O164" s="28" t="s">
        <v>2256</v>
      </c>
    </row>
    <row r="165" spans="1:15" x14ac:dyDescent="0.25">
      <c r="A165" s="38" t="s">
        <v>2255</v>
      </c>
      <c r="B165" s="33" t="s">
        <v>2255</v>
      </c>
      <c r="C165" s="29">
        <v>298</v>
      </c>
      <c r="D165" s="30" t="s">
        <v>164</v>
      </c>
      <c r="E165" s="28" t="s">
        <v>2256</v>
      </c>
      <c r="F165" s="28" t="s">
        <v>2256</v>
      </c>
      <c r="G165" s="28" t="s">
        <v>2256</v>
      </c>
      <c r="H165" s="28" t="s">
        <v>2256</v>
      </c>
      <c r="I165" s="28" t="s">
        <v>2256</v>
      </c>
      <c r="J165" s="28" t="s">
        <v>2256</v>
      </c>
      <c r="K165" s="28" t="s">
        <v>2256</v>
      </c>
      <c r="L165" s="28" t="s">
        <v>2256</v>
      </c>
      <c r="M165" s="28" t="s">
        <v>2256</v>
      </c>
      <c r="N165" s="28" t="s">
        <v>2256</v>
      </c>
      <c r="O165" s="28" t="s">
        <v>2256</v>
      </c>
    </row>
    <row r="166" spans="1:15" x14ac:dyDescent="0.25">
      <c r="A166" s="38" t="s">
        <v>2255</v>
      </c>
      <c r="B166" s="33" t="s">
        <v>3</v>
      </c>
      <c r="C166" s="29">
        <v>10000</v>
      </c>
      <c r="D166" s="30" t="s">
        <v>165</v>
      </c>
      <c r="E166" s="28" t="s">
        <v>2256</v>
      </c>
      <c r="F166" s="28" t="s">
        <v>2256</v>
      </c>
      <c r="G166" s="28" t="s">
        <v>2256</v>
      </c>
      <c r="H166" s="28" t="s">
        <v>2256</v>
      </c>
      <c r="I166" s="28" t="s">
        <v>2256</v>
      </c>
      <c r="J166" s="28" t="s">
        <v>2256</v>
      </c>
      <c r="K166" s="28" t="s">
        <v>2256</v>
      </c>
      <c r="L166" s="28" t="s">
        <v>2256</v>
      </c>
      <c r="M166" s="28" t="s">
        <v>2256</v>
      </c>
      <c r="N166" s="28" t="s">
        <v>2256</v>
      </c>
      <c r="O166" s="28" t="s">
        <v>2256</v>
      </c>
    </row>
    <row r="167" spans="1:15" x14ac:dyDescent="0.25">
      <c r="A167" s="38" t="s">
        <v>2255</v>
      </c>
      <c r="B167" s="33" t="s">
        <v>2227</v>
      </c>
      <c r="C167" s="29">
        <v>301</v>
      </c>
      <c r="D167" s="30" t="s">
        <v>166</v>
      </c>
      <c r="E167" s="28" t="s">
        <v>2256</v>
      </c>
      <c r="F167" s="28" t="s">
        <v>2256</v>
      </c>
      <c r="G167" s="28" t="s">
        <v>2256</v>
      </c>
      <c r="H167" s="28" t="s">
        <v>2256</v>
      </c>
      <c r="I167" s="28" t="s">
        <v>2256</v>
      </c>
      <c r="J167" s="28" t="s">
        <v>2256</v>
      </c>
      <c r="K167" s="28" t="s">
        <v>2256</v>
      </c>
      <c r="L167" s="28" t="s">
        <v>2256</v>
      </c>
      <c r="M167" s="28" t="s">
        <v>2256</v>
      </c>
      <c r="N167" s="28" t="s">
        <v>2256</v>
      </c>
      <c r="O167" s="28" t="s">
        <v>2256</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t="s">
        <v>2256</v>
      </c>
    </row>
    <row r="169" spans="1:15" x14ac:dyDescent="0.25">
      <c r="A169" s="38" t="s">
        <v>2255</v>
      </c>
      <c r="B169" s="33" t="s">
        <v>2255</v>
      </c>
      <c r="C169" s="29">
        <v>303</v>
      </c>
      <c r="D169" s="30" t="s">
        <v>168</v>
      </c>
      <c r="E169" s="28" t="s">
        <v>2256</v>
      </c>
      <c r="F169" s="28" t="s">
        <v>2256</v>
      </c>
      <c r="G169" s="28" t="s">
        <v>2256</v>
      </c>
      <c r="H169" s="28" t="s">
        <v>2256</v>
      </c>
      <c r="I169" s="28" t="s">
        <v>2256</v>
      </c>
      <c r="J169" s="28" t="s">
        <v>2256</v>
      </c>
      <c r="K169" s="28" t="s">
        <v>2256</v>
      </c>
      <c r="L169" s="28" t="s">
        <v>2256</v>
      </c>
      <c r="M169" s="28" t="s">
        <v>2256</v>
      </c>
      <c r="N169" s="28" t="s">
        <v>2256</v>
      </c>
      <c r="O169" s="28" t="s">
        <v>2256</v>
      </c>
    </row>
    <row r="170" spans="1:15" x14ac:dyDescent="0.25">
      <c r="A170" s="38" t="s">
        <v>2255</v>
      </c>
      <c r="B170" s="33" t="s">
        <v>2255</v>
      </c>
      <c r="C170" s="29">
        <v>304</v>
      </c>
      <c r="D170" s="30" t="s">
        <v>169</v>
      </c>
      <c r="E170" s="28" t="s">
        <v>2256</v>
      </c>
      <c r="F170" s="28" t="s">
        <v>2256</v>
      </c>
      <c r="G170" s="28" t="s">
        <v>2256</v>
      </c>
      <c r="H170" s="28" t="s">
        <v>2256</v>
      </c>
      <c r="I170" s="28" t="s">
        <v>2256</v>
      </c>
      <c r="J170" s="28" t="s">
        <v>2256</v>
      </c>
      <c r="K170" s="28" t="s">
        <v>2256</v>
      </c>
      <c r="L170" s="28" t="s">
        <v>2256</v>
      </c>
      <c r="M170" s="28" t="s">
        <v>2256</v>
      </c>
      <c r="N170" s="28" t="s">
        <v>2256</v>
      </c>
      <c r="O170" s="28" t="s">
        <v>2256</v>
      </c>
    </row>
    <row r="171" spans="1:15" x14ac:dyDescent="0.25">
      <c r="A171" s="38" t="s">
        <v>2255</v>
      </c>
      <c r="B171" s="33" t="s">
        <v>2255</v>
      </c>
      <c r="C171" s="29">
        <v>305</v>
      </c>
      <c r="D171" s="30" t="s">
        <v>170</v>
      </c>
      <c r="E171" s="28" t="s">
        <v>2256</v>
      </c>
      <c r="F171" s="28" t="s">
        <v>2256</v>
      </c>
      <c r="G171" s="28" t="s">
        <v>2256</v>
      </c>
      <c r="H171" s="28" t="s">
        <v>2256</v>
      </c>
      <c r="I171" s="28" t="s">
        <v>2256</v>
      </c>
      <c r="J171" s="28" t="s">
        <v>2256</v>
      </c>
      <c r="K171" s="28" t="s">
        <v>2256</v>
      </c>
      <c r="L171" s="28" t="s">
        <v>2256</v>
      </c>
      <c r="M171" s="28" t="s">
        <v>2256</v>
      </c>
      <c r="N171" s="28" t="s">
        <v>2256</v>
      </c>
      <c r="O171" s="28" t="s">
        <v>2256</v>
      </c>
    </row>
    <row r="172" spans="1:15" x14ac:dyDescent="0.25">
      <c r="A172" s="38" t="s">
        <v>2255</v>
      </c>
      <c r="B172" s="33" t="s">
        <v>2255</v>
      </c>
      <c r="C172" s="29">
        <v>306</v>
      </c>
      <c r="D172" s="30" t="s">
        <v>171</v>
      </c>
      <c r="E172" s="28" t="s">
        <v>2256</v>
      </c>
      <c r="F172" s="28" t="s">
        <v>2256</v>
      </c>
      <c r="G172" s="28" t="s">
        <v>2256</v>
      </c>
      <c r="H172" s="28" t="s">
        <v>2256</v>
      </c>
      <c r="I172" s="28" t="s">
        <v>2256</v>
      </c>
      <c r="J172" s="28" t="s">
        <v>2256</v>
      </c>
      <c r="K172" s="28" t="s">
        <v>2256</v>
      </c>
      <c r="L172" s="28" t="s">
        <v>2256</v>
      </c>
      <c r="M172" s="28" t="s">
        <v>2256</v>
      </c>
      <c r="N172" s="28" t="s">
        <v>2256</v>
      </c>
      <c r="O172" s="28" t="s">
        <v>2256</v>
      </c>
    </row>
    <row r="173" spans="1:15" x14ac:dyDescent="0.25">
      <c r="A173" s="38" t="s">
        <v>2255</v>
      </c>
      <c r="B173" s="33" t="s">
        <v>2255</v>
      </c>
      <c r="C173" s="29">
        <v>307</v>
      </c>
      <c r="D173" s="30" t="s">
        <v>172</v>
      </c>
      <c r="E173" s="28" t="s">
        <v>2256</v>
      </c>
      <c r="F173" s="28" t="s">
        <v>2256</v>
      </c>
      <c r="G173" s="28" t="s">
        <v>2256</v>
      </c>
      <c r="H173" s="28" t="s">
        <v>2256</v>
      </c>
      <c r="I173" s="28" t="s">
        <v>2256</v>
      </c>
      <c r="J173" s="28" t="s">
        <v>2256</v>
      </c>
      <c r="K173" s="28" t="s">
        <v>2256</v>
      </c>
      <c r="L173" s="28" t="s">
        <v>2256</v>
      </c>
      <c r="M173" s="28" t="s">
        <v>2256</v>
      </c>
      <c r="N173" s="28" t="s">
        <v>2256</v>
      </c>
      <c r="O173" s="28" t="s">
        <v>2256</v>
      </c>
    </row>
    <row r="174" spans="1:15" x14ac:dyDescent="0.25">
      <c r="A174" s="38" t="s">
        <v>2255</v>
      </c>
      <c r="B174" s="33" t="s">
        <v>2255</v>
      </c>
      <c r="C174" s="29">
        <v>309</v>
      </c>
      <c r="D174" s="30" t="s">
        <v>173</v>
      </c>
      <c r="E174" s="28" t="s">
        <v>2256</v>
      </c>
      <c r="F174" s="28" t="s">
        <v>2256</v>
      </c>
      <c r="G174" s="28" t="s">
        <v>2256</v>
      </c>
      <c r="H174" s="28" t="s">
        <v>2256</v>
      </c>
      <c r="I174" s="28" t="s">
        <v>2256</v>
      </c>
      <c r="J174" s="28" t="s">
        <v>2256</v>
      </c>
      <c r="K174" s="28" t="s">
        <v>2256</v>
      </c>
      <c r="L174" s="28" t="s">
        <v>2256</v>
      </c>
      <c r="M174" s="28" t="s">
        <v>2256</v>
      </c>
      <c r="N174" s="28" t="s">
        <v>2256</v>
      </c>
      <c r="O174" s="28" t="s">
        <v>2256</v>
      </c>
    </row>
    <row r="175" spans="1:15" x14ac:dyDescent="0.25">
      <c r="A175" s="38" t="s">
        <v>2255</v>
      </c>
      <c r="B175" s="33" t="s">
        <v>2255</v>
      </c>
      <c r="C175" s="29">
        <v>310</v>
      </c>
      <c r="D175" s="30" t="s">
        <v>174</v>
      </c>
      <c r="E175" s="28" t="s">
        <v>2256</v>
      </c>
      <c r="F175" s="28" t="s">
        <v>2256</v>
      </c>
      <c r="G175" s="28" t="s">
        <v>2256</v>
      </c>
      <c r="H175" s="28" t="s">
        <v>2256</v>
      </c>
      <c r="I175" s="28" t="s">
        <v>2256</v>
      </c>
      <c r="J175" s="28" t="s">
        <v>2256</v>
      </c>
      <c r="K175" s="28" t="s">
        <v>2256</v>
      </c>
      <c r="L175" s="28" t="s">
        <v>2256</v>
      </c>
      <c r="M175" s="28" t="s">
        <v>2256</v>
      </c>
      <c r="N175" s="28" t="s">
        <v>2256</v>
      </c>
      <c r="O175" s="28" t="s">
        <v>2256</v>
      </c>
    </row>
    <row r="176" spans="1:15" x14ac:dyDescent="0.25">
      <c r="A176" s="38" t="s">
        <v>2255</v>
      </c>
      <c r="B176" s="33" t="s">
        <v>2255</v>
      </c>
      <c r="C176" s="29">
        <v>311</v>
      </c>
      <c r="D176" s="30" t="s">
        <v>175</v>
      </c>
      <c r="E176" s="28" t="s">
        <v>2256</v>
      </c>
      <c r="F176" s="28" t="s">
        <v>2256</v>
      </c>
      <c r="G176" s="28" t="s">
        <v>2256</v>
      </c>
      <c r="H176" s="28" t="s">
        <v>2256</v>
      </c>
      <c r="I176" s="28" t="s">
        <v>2256</v>
      </c>
      <c r="J176" s="28" t="s">
        <v>2256</v>
      </c>
      <c r="K176" s="28" t="s">
        <v>2256</v>
      </c>
      <c r="L176" s="28" t="s">
        <v>2256</v>
      </c>
      <c r="M176" s="28" t="s">
        <v>2256</v>
      </c>
      <c r="N176" s="28" t="s">
        <v>2256</v>
      </c>
      <c r="O176" s="28" t="s">
        <v>2256</v>
      </c>
    </row>
    <row r="177" spans="1:15" x14ac:dyDescent="0.25">
      <c r="A177" s="38" t="s">
        <v>2255</v>
      </c>
      <c r="B177" s="33" t="s">
        <v>2255</v>
      </c>
      <c r="C177" s="29">
        <v>312</v>
      </c>
      <c r="D177" s="30" t="s">
        <v>176</v>
      </c>
      <c r="E177" s="28" t="s">
        <v>2256</v>
      </c>
      <c r="F177" s="28" t="s">
        <v>2256</v>
      </c>
      <c r="G177" s="28" t="s">
        <v>2256</v>
      </c>
      <c r="H177" s="28" t="s">
        <v>2256</v>
      </c>
      <c r="I177" s="28" t="s">
        <v>2256</v>
      </c>
      <c r="J177" s="28" t="s">
        <v>2256</v>
      </c>
      <c r="K177" s="28" t="s">
        <v>2256</v>
      </c>
      <c r="L177" s="28" t="s">
        <v>2256</v>
      </c>
      <c r="M177" s="28" t="s">
        <v>2256</v>
      </c>
      <c r="N177" s="28" t="s">
        <v>2256</v>
      </c>
      <c r="O177" s="28" t="s">
        <v>2256</v>
      </c>
    </row>
    <row r="178" spans="1:15" x14ac:dyDescent="0.25">
      <c r="A178" s="38" t="s">
        <v>2255</v>
      </c>
      <c r="B178" s="33" t="s">
        <v>2255</v>
      </c>
      <c r="C178" s="29">
        <v>321</v>
      </c>
      <c r="D178" s="30" t="s">
        <v>177</v>
      </c>
      <c r="E178" s="28" t="s">
        <v>2256</v>
      </c>
      <c r="F178" s="28" t="s">
        <v>2256</v>
      </c>
      <c r="G178" s="28" t="s">
        <v>2256</v>
      </c>
      <c r="H178" s="28" t="s">
        <v>2256</v>
      </c>
      <c r="I178" s="28" t="s">
        <v>2256</v>
      </c>
      <c r="J178" s="28" t="s">
        <v>2256</v>
      </c>
      <c r="K178" s="28" t="s">
        <v>2256</v>
      </c>
      <c r="L178" s="28" t="s">
        <v>2256</v>
      </c>
      <c r="M178" s="28" t="s">
        <v>2256</v>
      </c>
      <c r="N178" s="28" t="s">
        <v>2256</v>
      </c>
      <c r="O178" s="28" t="s">
        <v>2256</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t="s">
        <v>2256</v>
      </c>
    </row>
    <row r="181" spans="1:15" x14ac:dyDescent="0.25">
      <c r="A181" s="38"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t="s">
        <v>2256</v>
      </c>
      <c r="O181" s="28" t="s">
        <v>2256</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t="s">
        <v>2256</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t="s">
        <v>2256</v>
      </c>
    </row>
    <row r="184" spans="1:15" x14ac:dyDescent="0.25">
      <c r="A184" s="38" t="s">
        <v>2255</v>
      </c>
      <c r="B184" s="33" t="s">
        <v>2255</v>
      </c>
      <c r="C184" s="29">
        <v>329</v>
      </c>
      <c r="D184" s="30" t="s">
        <v>183</v>
      </c>
      <c r="E184" s="28" t="s">
        <v>2256</v>
      </c>
      <c r="F184" s="28" t="s">
        <v>2256</v>
      </c>
      <c r="G184" s="28" t="s">
        <v>2256</v>
      </c>
      <c r="H184" s="28" t="s">
        <v>2256</v>
      </c>
      <c r="I184" s="28" t="s">
        <v>2256</v>
      </c>
      <c r="J184" s="28" t="s">
        <v>2256</v>
      </c>
      <c r="K184" s="28" t="s">
        <v>2256</v>
      </c>
      <c r="L184" s="28" t="s">
        <v>2256</v>
      </c>
      <c r="M184" s="28" t="s">
        <v>2256</v>
      </c>
      <c r="N184" s="28" t="s">
        <v>2256</v>
      </c>
      <c r="O184" s="28" t="s">
        <v>2256</v>
      </c>
    </row>
    <row r="185" spans="1:15" x14ac:dyDescent="0.25">
      <c r="A185" s="38" t="s">
        <v>2255</v>
      </c>
      <c r="B185" s="33" t="s">
        <v>2255</v>
      </c>
      <c r="C185" s="29">
        <v>331</v>
      </c>
      <c r="D185" s="30" t="s">
        <v>184</v>
      </c>
      <c r="E185" s="28" t="s">
        <v>2256</v>
      </c>
      <c r="F185" s="28" t="s">
        <v>2256</v>
      </c>
      <c r="G185" s="28" t="s">
        <v>2256</v>
      </c>
      <c r="H185" s="28" t="s">
        <v>2256</v>
      </c>
      <c r="I185" s="28" t="s">
        <v>2256</v>
      </c>
      <c r="J185" s="28" t="s">
        <v>2256</v>
      </c>
      <c r="K185" s="28" t="s">
        <v>2256</v>
      </c>
      <c r="L185" s="28" t="s">
        <v>2256</v>
      </c>
      <c r="M185" s="28" t="s">
        <v>2256</v>
      </c>
      <c r="N185" s="28" t="s">
        <v>2256</v>
      </c>
      <c r="O185" s="28" t="s">
        <v>2256</v>
      </c>
    </row>
    <row r="186" spans="1:15" x14ac:dyDescent="0.25">
      <c r="A186" s="38" t="s">
        <v>2255</v>
      </c>
      <c r="B186" s="33" t="s">
        <v>2255</v>
      </c>
      <c r="C186" s="29">
        <v>332</v>
      </c>
      <c r="D186" s="30" t="s">
        <v>185</v>
      </c>
      <c r="E186" s="28" t="s">
        <v>2256</v>
      </c>
      <c r="F186" s="28" t="s">
        <v>2256</v>
      </c>
      <c r="G186" s="28" t="s">
        <v>2256</v>
      </c>
      <c r="H186" s="28" t="s">
        <v>2256</v>
      </c>
      <c r="I186" s="28" t="s">
        <v>2256</v>
      </c>
      <c r="J186" s="28" t="s">
        <v>2256</v>
      </c>
      <c r="K186" s="28" t="s">
        <v>2256</v>
      </c>
      <c r="L186" s="28" t="s">
        <v>2256</v>
      </c>
      <c r="M186" s="28" t="s">
        <v>2256</v>
      </c>
      <c r="N186" s="28" t="s">
        <v>2256</v>
      </c>
      <c r="O186" s="28" t="s">
        <v>2256</v>
      </c>
    </row>
    <row r="187" spans="1:15" x14ac:dyDescent="0.25">
      <c r="A187" s="38" t="s">
        <v>2255</v>
      </c>
      <c r="B187" s="33" t="s">
        <v>2255</v>
      </c>
      <c r="C187" s="29">
        <v>333</v>
      </c>
      <c r="D187" s="30" t="s">
        <v>186</v>
      </c>
      <c r="E187" s="28" t="s">
        <v>2256</v>
      </c>
      <c r="F187" s="28" t="s">
        <v>2256</v>
      </c>
      <c r="G187" s="28" t="s">
        <v>2256</v>
      </c>
      <c r="H187" s="28" t="s">
        <v>2256</v>
      </c>
      <c r="I187" s="28" t="s">
        <v>2256</v>
      </c>
      <c r="J187" s="28" t="s">
        <v>2256</v>
      </c>
      <c r="K187" s="28" t="s">
        <v>2256</v>
      </c>
      <c r="L187" s="28" t="s">
        <v>2256</v>
      </c>
      <c r="M187" s="28" t="s">
        <v>2256</v>
      </c>
      <c r="N187" s="28" t="s">
        <v>2256</v>
      </c>
      <c r="O187" s="28" t="s">
        <v>2256</v>
      </c>
    </row>
    <row r="188" spans="1:15" x14ac:dyDescent="0.25">
      <c r="A188" s="38" t="s">
        <v>2255</v>
      </c>
      <c r="B188" s="33" t="s">
        <v>2255</v>
      </c>
      <c r="C188" s="29">
        <v>334</v>
      </c>
      <c r="D188" s="30" t="s">
        <v>187</v>
      </c>
      <c r="E188" s="28" t="s">
        <v>2256</v>
      </c>
      <c r="F188" s="28" t="s">
        <v>2256</v>
      </c>
      <c r="G188" s="28" t="s">
        <v>2256</v>
      </c>
      <c r="H188" s="28" t="s">
        <v>2256</v>
      </c>
      <c r="I188" s="28" t="s">
        <v>2256</v>
      </c>
      <c r="J188" s="28" t="s">
        <v>2256</v>
      </c>
      <c r="K188" s="28" t="s">
        <v>2256</v>
      </c>
      <c r="L188" s="28" t="s">
        <v>2256</v>
      </c>
      <c r="M188" s="28" t="s">
        <v>2256</v>
      </c>
      <c r="N188" s="28" t="s">
        <v>2256</v>
      </c>
      <c r="O188" s="28" t="s">
        <v>2256</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t="s">
        <v>2256</v>
      </c>
      <c r="G191" s="28" t="s">
        <v>2256</v>
      </c>
      <c r="H191" s="28" t="s">
        <v>2256</v>
      </c>
      <c r="I191" s="28" t="s">
        <v>2256</v>
      </c>
      <c r="J191" s="28" t="s">
        <v>2256</v>
      </c>
      <c r="K191" s="28" t="s">
        <v>2256</v>
      </c>
      <c r="L191" s="28" t="s">
        <v>2256</v>
      </c>
      <c r="M191" s="28" t="s">
        <v>2256</v>
      </c>
      <c r="N191" s="28" t="s">
        <v>2256</v>
      </c>
      <c r="O191" s="28" t="s">
        <v>2256</v>
      </c>
    </row>
    <row r="192" spans="1:15" x14ac:dyDescent="0.25">
      <c r="A192" s="38" t="s">
        <v>2255</v>
      </c>
      <c r="B192" s="33" t="s">
        <v>2255</v>
      </c>
      <c r="C192" s="29">
        <v>338</v>
      </c>
      <c r="D192" s="30" t="s">
        <v>191</v>
      </c>
      <c r="E192" s="28" t="s">
        <v>2256</v>
      </c>
      <c r="F192" s="28" t="s">
        <v>2256</v>
      </c>
      <c r="G192" s="28" t="s">
        <v>2256</v>
      </c>
      <c r="H192" s="28" t="s">
        <v>2256</v>
      </c>
      <c r="I192" s="28" t="s">
        <v>2256</v>
      </c>
      <c r="J192" s="28" t="s">
        <v>2256</v>
      </c>
      <c r="K192" s="28" t="s">
        <v>2256</v>
      </c>
      <c r="L192" s="28" t="s">
        <v>2256</v>
      </c>
      <c r="M192" s="28" t="s">
        <v>2256</v>
      </c>
      <c r="N192" s="28" t="s">
        <v>2256</v>
      </c>
      <c r="O192" s="28" t="s">
        <v>2256</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t="s">
        <v>2256</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t="s">
        <v>2256</v>
      </c>
    </row>
    <row r="196" spans="1:15" x14ac:dyDescent="0.25">
      <c r="A196" s="38" t="s">
        <v>2255</v>
      </c>
      <c r="B196" s="33" t="s">
        <v>2255</v>
      </c>
      <c r="C196" s="29">
        <v>342</v>
      </c>
      <c r="D196" s="30" t="s">
        <v>195</v>
      </c>
      <c r="E196" s="28" t="s">
        <v>2256</v>
      </c>
      <c r="F196" s="28" t="s">
        <v>2256</v>
      </c>
      <c r="G196" s="28" t="s">
        <v>2256</v>
      </c>
      <c r="H196" s="28" t="s">
        <v>2256</v>
      </c>
      <c r="I196" s="28" t="s">
        <v>2256</v>
      </c>
      <c r="J196" s="28" t="s">
        <v>2256</v>
      </c>
      <c r="K196" s="28" t="s">
        <v>2256</v>
      </c>
      <c r="L196" s="28" t="s">
        <v>2256</v>
      </c>
      <c r="M196" s="28" t="s">
        <v>2256</v>
      </c>
      <c r="N196" s="28" t="s">
        <v>2256</v>
      </c>
      <c r="O196" s="28" t="s">
        <v>2256</v>
      </c>
    </row>
    <row r="197" spans="1:15" x14ac:dyDescent="0.25">
      <c r="A197" s="38" t="s">
        <v>2255</v>
      </c>
      <c r="B197" s="33" t="s">
        <v>2255</v>
      </c>
      <c r="C197" s="29">
        <v>344</v>
      </c>
      <c r="D197" s="30" t="s">
        <v>196</v>
      </c>
      <c r="E197" s="28" t="s">
        <v>2256</v>
      </c>
      <c r="F197" s="28" t="s">
        <v>2256</v>
      </c>
      <c r="G197" s="28" t="s">
        <v>2256</v>
      </c>
      <c r="H197" s="28" t="s">
        <v>2256</v>
      </c>
      <c r="I197" s="28" t="s">
        <v>2256</v>
      </c>
      <c r="J197" s="28" t="s">
        <v>2256</v>
      </c>
      <c r="K197" s="28" t="s">
        <v>2256</v>
      </c>
      <c r="L197" s="28" t="s">
        <v>2256</v>
      </c>
      <c r="M197" s="28" t="s">
        <v>2256</v>
      </c>
      <c r="N197" s="28" t="s">
        <v>2256</v>
      </c>
      <c r="O197" s="28" t="s">
        <v>2256</v>
      </c>
    </row>
    <row r="198" spans="1:15" x14ac:dyDescent="0.25">
      <c r="A198" s="38" t="s">
        <v>2255</v>
      </c>
      <c r="B198" s="33" t="s">
        <v>2255</v>
      </c>
      <c r="C198" s="29">
        <v>345</v>
      </c>
      <c r="D198" s="30" t="s">
        <v>197</v>
      </c>
      <c r="E198" s="28" t="s">
        <v>2256</v>
      </c>
      <c r="F198" s="28" t="s">
        <v>2256</v>
      </c>
      <c r="G198" s="28" t="s">
        <v>2256</v>
      </c>
      <c r="H198" s="28" t="s">
        <v>2256</v>
      </c>
      <c r="I198" s="28" t="s">
        <v>2256</v>
      </c>
      <c r="J198" s="28" t="s">
        <v>2256</v>
      </c>
      <c r="K198" s="28" t="s">
        <v>2256</v>
      </c>
      <c r="L198" s="28" t="s">
        <v>2256</v>
      </c>
      <c r="M198" s="28" t="s">
        <v>2256</v>
      </c>
      <c r="N198" s="28" t="s">
        <v>2256</v>
      </c>
      <c r="O198" s="28" t="s">
        <v>2256</v>
      </c>
    </row>
    <row r="199" spans="1:15" x14ac:dyDescent="0.25">
      <c r="A199" s="38" t="s">
        <v>2255</v>
      </c>
      <c r="B199" s="33" t="s">
        <v>2255</v>
      </c>
      <c r="C199" s="29">
        <v>351</v>
      </c>
      <c r="D199" s="30" t="s">
        <v>198</v>
      </c>
      <c r="E199" s="28" t="s">
        <v>2256</v>
      </c>
      <c r="F199" s="28" t="s">
        <v>2256</v>
      </c>
      <c r="G199" s="28" t="s">
        <v>2256</v>
      </c>
      <c r="H199" s="28" t="s">
        <v>2256</v>
      </c>
      <c r="I199" s="28" t="s">
        <v>2256</v>
      </c>
      <c r="J199" s="28" t="s">
        <v>2256</v>
      </c>
      <c r="K199" s="28" t="s">
        <v>2256</v>
      </c>
      <c r="L199" s="28" t="s">
        <v>2256</v>
      </c>
      <c r="M199" s="28" t="s">
        <v>2256</v>
      </c>
      <c r="N199" s="28" t="s">
        <v>2256</v>
      </c>
      <c r="O199" s="28" t="s">
        <v>2256</v>
      </c>
    </row>
    <row r="200" spans="1:15" x14ac:dyDescent="0.25">
      <c r="A200" s="38" t="s">
        <v>2255</v>
      </c>
      <c r="B200" s="33" t="s">
        <v>2255</v>
      </c>
      <c r="C200" s="29">
        <v>352</v>
      </c>
      <c r="D200" s="30" t="s">
        <v>199</v>
      </c>
      <c r="E200" s="28" t="s">
        <v>2256</v>
      </c>
      <c r="F200" s="28" t="s">
        <v>2256</v>
      </c>
      <c r="G200" s="28" t="s">
        <v>2256</v>
      </c>
      <c r="H200" s="28" t="s">
        <v>2256</v>
      </c>
      <c r="I200" s="28" t="s">
        <v>2256</v>
      </c>
      <c r="J200" s="28" t="s">
        <v>2256</v>
      </c>
      <c r="K200" s="28" t="s">
        <v>2256</v>
      </c>
      <c r="L200" s="28" t="s">
        <v>2256</v>
      </c>
      <c r="M200" s="28" t="s">
        <v>2256</v>
      </c>
      <c r="N200" s="28" t="s">
        <v>2256</v>
      </c>
      <c r="O200" s="28" t="s">
        <v>2256</v>
      </c>
    </row>
    <row r="201" spans="1:15" x14ac:dyDescent="0.25">
      <c r="A201" s="38" t="s">
        <v>2255</v>
      </c>
      <c r="B201" s="33" t="s">
        <v>2255</v>
      </c>
      <c r="C201" s="29">
        <v>353</v>
      </c>
      <c r="D201" s="30" t="s">
        <v>200</v>
      </c>
      <c r="E201" s="28" t="s">
        <v>2256</v>
      </c>
      <c r="F201" s="28" t="s">
        <v>2256</v>
      </c>
      <c r="G201" s="28" t="s">
        <v>2256</v>
      </c>
      <c r="H201" s="28" t="s">
        <v>2256</v>
      </c>
      <c r="I201" s="28" t="s">
        <v>2256</v>
      </c>
      <c r="J201" s="28" t="s">
        <v>2256</v>
      </c>
      <c r="K201" s="28" t="s">
        <v>2256</v>
      </c>
      <c r="L201" s="28" t="s">
        <v>2256</v>
      </c>
      <c r="M201" s="28" t="s">
        <v>2256</v>
      </c>
      <c r="N201" s="28" t="s">
        <v>2256</v>
      </c>
      <c r="O201" s="28" t="s">
        <v>2256</v>
      </c>
    </row>
    <row r="202" spans="1:15" x14ac:dyDescent="0.25">
      <c r="A202" s="38" t="s">
        <v>2255</v>
      </c>
      <c r="B202" s="33" t="s">
        <v>2255</v>
      </c>
      <c r="C202" s="29">
        <v>354</v>
      </c>
      <c r="D202" s="30" t="s">
        <v>201</v>
      </c>
      <c r="E202" s="28" t="s">
        <v>2256</v>
      </c>
      <c r="F202" s="28" t="s">
        <v>2256</v>
      </c>
      <c r="G202" s="28" t="s">
        <v>2256</v>
      </c>
      <c r="H202" s="28" t="s">
        <v>2256</v>
      </c>
      <c r="I202" s="28" t="s">
        <v>2256</v>
      </c>
      <c r="J202" s="28" t="s">
        <v>2256</v>
      </c>
      <c r="K202" s="28" t="s">
        <v>2256</v>
      </c>
      <c r="L202" s="28" t="s">
        <v>2256</v>
      </c>
      <c r="M202" s="28" t="s">
        <v>2256</v>
      </c>
      <c r="N202" s="28" t="s">
        <v>2256</v>
      </c>
      <c r="O202" s="28" t="s">
        <v>2256</v>
      </c>
    </row>
    <row r="203" spans="1:15" x14ac:dyDescent="0.25">
      <c r="A203" s="38" t="s">
        <v>2255</v>
      </c>
      <c r="B203" s="33" t="s">
        <v>2255</v>
      </c>
      <c r="C203" s="29">
        <v>355</v>
      </c>
      <c r="D203" s="30" t="s">
        <v>202</v>
      </c>
      <c r="E203" s="28" t="s">
        <v>2256</v>
      </c>
      <c r="F203" s="28" t="s">
        <v>2256</v>
      </c>
      <c r="G203" s="28" t="s">
        <v>2256</v>
      </c>
      <c r="H203" s="28" t="s">
        <v>2256</v>
      </c>
      <c r="I203" s="28" t="s">
        <v>2256</v>
      </c>
      <c r="J203" s="28" t="s">
        <v>2256</v>
      </c>
      <c r="K203" s="28" t="s">
        <v>2256</v>
      </c>
      <c r="L203" s="28" t="s">
        <v>2256</v>
      </c>
      <c r="M203" s="28" t="s">
        <v>2256</v>
      </c>
      <c r="N203" s="28" t="s">
        <v>2256</v>
      </c>
      <c r="O203" s="28" t="s">
        <v>2256</v>
      </c>
    </row>
    <row r="204" spans="1:15" x14ac:dyDescent="0.25">
      <c r="A204" s="38" t="s">
        <v>2255</v>
      </c>
      <c r="B204" s="33" t="s">
        <v>2255</v>
      </c>
      <c r="C204" s="29">
        <v>356</v>
      </c>
      <c r="D204" s="30" t="s">
        <v>203</v>
      </c>
      <c r="E204" s="28" t="s">
        <v>2256</v>
      </c>
      <c r="F204" s="28" t="s">
        <v>2256</v>
      </c>
      <c r="G204" s="28" t="s">
        <v>2256</v>
      </c>
      <c r="H204" s="28" t="s">
        <v>2256</v>
      </c>
      <c r="I204" s="28" t="s">
        <v>2256</v>
      </c>
      <c r="J204" s="28" t="s">
        <v>2256</v>
      </c>
      <c r="K204" s="28" t="s">
        <v>2256</v>
      </c>
      <c r="L204" s="28" t="s">
        <v>2256</v>
      </c>
      <c r="M204" s="28" t="s">
        <v>2256</v>
      </c>
      <c r="N204" s="28" t="s">
        <v>2256</v>
      </c>
      <c r="O204" s="28" t="s">
        <v>2256</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t="s">
        <v>2256</v>
      </c>
    </row>
    <row r="206" spans="1:15" x14ac:dyDescent="0.25">
      <c r="A206" s="38" t="s">
        <v>2255</v>
      </c>
      <c r="B206" s="33" t="s">
        <v>2255</v>
      </c>
      <c r="C206" s="29">
        <v>358</v>
      </c>
      <c r="D206" s="30" t="s">
        <v>205</v>
      </c>
      <c r="E206" s="28" t="s">
        <v>2256</v>
      </c>
      <c r="F206" s="28" t="s">
        <v>2256</v>
      </c>
      <c r="G206" s="28" t="s">
        <v>2256</v>
      </c>
      <c r="H206" s="28" t="s">
        <v>2256</v>
      </c>
      <c r="I206" s="28" t="s">
        <v>2256</v>
      </c>
      <c r="J206" s="28" t="s">
        <v>2256</v>
      </c>
      <c r="K206" s="28" t="s">
        <v>2256</v>
      </c>
      <c r="L206" s="28" t="s">
        <v>2256</v>
      </c>
      <c r="M206" s="28" t="s">
        <v>2256</v>
      </c>
      <c r="N206" s="28" t="s">
        <v>2256</v>
      </c>
      <c r="O206" s="28" t="s">
        <v>2256</v>
      </c>
    </row>
    <row r="207" spans="1:15" x14ac:dyDescent="0.25">
      <c r="A207" s="38" t="s">
        <v>2255</v>
      </c>
      <c r="B207" s="33" t="s">
        <v>2255</v>
      </c>
      <c r="C207" s="29">
        <v>359</v>
      </c>
      <c r="D207" s="30" t="s">
        <v>206</v>
      </c>
      <c r="E207" s="28" t="s">
        <v>2256</v>
      </c>
      <c r="F207" s="28" t="s">
        <v>2256</v>
      </c>
      <c r="G207" s="28" t="s">
        <v>2256</v>
      </c>
      <c r="H207" s="28" t="s">
        <v>2256</v>
      </c>
      <c r="I207" s="28" t="s">
        <v>2256</v>
      </c>
      <c r="J207" s="28" t="s">
        <v>2256</v>
      </c>
      <c r="K207" s="28" t="s">
        <v>2256</v>
      </c>
      <c r="L207" s="28" t="s">
        <v>2256</v>
      </c>
      <c r="M207" s="28" t="s">
        <v>2256</v>
      </c>
      <c r="N207" s="28" t="s">
        <v>2256</v>
      </c>
      <c r="O207" s="28" t="s">
        <v>2256</v>
      </c>
    </row>
    <row r="208" spans="1:15" x14ac:dyDescent="0.25">
      <c r="A208" s="38" t="s">
        <v>2255</v>
      </c>
      <c r="B208" s="33" t="s">
        <v>2255</v>
      </c>
      <c r="C208" s="29">
        <v>360</v>
      </c>
      <c r="D208" s="30" t="s">
        <v>207</v>
      </c>
      <c r="E208" s="28" t="s">
        <v>2256</v>
      </c>
      <c r="F208" s="28" t="s">
        <v>2256</v>
      </c>
      <c r="G208" s="28" t="s">
        <v>2256</v>
      </c>
      <c r="H208" s="28" t="s">
        <v>2256</v>
      </c>
      <c r="I208" s="28" t="s">
        <v>2256</v>
      </c>
      <c r="J208" s="28" t="s">
        <v>2256</v>
      </c>
      <c r="K208" s="28" t="s">
        <v>2256</v>
      </c>
      <c r="L208" s="28" t="s">
        <v>2256</v>
      </c>
      <c r="M208" s="28" t="s">
        <v>2256</v>
      </c>
      <c r="N208" s="28" t="s">
        <v>2256</v>
      </c>
      <c r="O208" s="28" t="s">
        <v>2256</v>
      </c>
    </row>
    <row r="209" spans="1:15" x14ac:dyDescent="0.25">
      <c r="A209" s="38" t="s">
        <v>2255</v>
      </c>
      <c r="B209" s="33" t="s">
        <v>2255</v>
      </c>
      <c r="C209" s="29">
        <v>361</v>
      </c>
      <c r="D209" s="30" t="s">
        <v>208</v>
      </c>
      <c r="E209" s="28" t="s">
        <v>2256</v>
      </c>
      <c r="F209" s="28" t="s">
        <v>2256</v>
      </c>
      <c r="G209" s="28" t="s">
        <v>2256</v>
      </c>
      <c r="H209" s="28" t="s">
        <v>2256</v>
      </c>
      <c r="I209" s="28" t="s">
        <v>2256</v>
      </c>
      <c r="J209" s="28" t="s">
        <v>2256</v>
      </c>
      <c r="K209" s="28" t="s">
        <v>2256</v>
      </c>
      <c r="L209" s="28" t="s">
        <v>2256</v>
      </c>
      <c r="M209" s="28" t="s">
        <v>2256</v>
      </c>
      <c r="N209" s="28" t="s">
        <v>2256</v>
      </c>
      <c r="O209" s="28" t="s">
        <v>2256</v>
      </c>
    </row>
    <row r="210" spans="1:15" x14ac:dyDescent="0.25">
      <c r="A210" s="38" t="s">
        <v>2255</v>
      </c>
      <c r="B210" s="33" t="s">
        <v>2255</v>
      </c>
      <c r="C210" s="29">
        <v>362</v>
      </c>
      <c r="D210" s="30" t="s">
        <v>209</v>
      </c>
      <c r="E210" s="28" t="s">
        <v>2256</v>
      </c>
      <c r="F210" s="28" t="s">
        <v>2256</v>
      </c>
      <c r="G210" s="28" t="s">
        <v>2256</v>
      </c>
      <c r="H210" s="28" t="s">
        <v>2256</v>
      </c>
      <c r="I210" s="28" t="s">
        <v>2256</v>
      </c>
      <c r="J210" s="28" t="s">
        <v>2256</v>
      </c>
      <c r="K210" s="28" t="s">
        <v>2256</v>
      </c>
      <c r="L210" s="28" t="s">
        <v>2256</v>
      </c>
      <c r="M210" s="28" t="s">
        <v>2256</v>
      </c>
      <c r="N210" s="28" t="s">
        <v>2256</v>
      </c>
      <c r="O210" s="28" t="s">
        <v>2256</v>
      </c>
    </row>
    <row r="211" spans="1:15" x14ac:dyDescent="0.25">
      <c r="A211" s="38" t="s">
        <v>2255</v>
      </c>
      <c r="B211" s="33" t="s">
        <v>2255</v>
      </c>
      <c r="C211" s="29">
        <v>363</v>
      </c>
      <c r="D211" s="30" t="s">
        <v>210</v>
      </c>
      <c r="E211" s="28" t="s">
        <v>2256</v>
      </c>
      <c r="F211" s="28" t="s">
        <v>2256</v>
      </c>
      <c r="G211" s="28" t="s">
        <v>2256</v>
      </c>
      <c r="H211" s="28" t="s">
        <v>2256</v>
      </c>
      <c r="I211" s="28" t="s">
        <v>2256</v>
      </c>
      <c r="J211" s="28" t="s">
        <v>2256</v>
      </c>
      <c r="K211" s="28" t="s">
        <v>2256</v>
      </c>
      <c r="L211" s="28" t="s">
        <v>2256</v>
      </c>
      <c r="M211" s="28" t="s">
        <v>2256</v>
      </c>
      <c r="N211" s="28" t="s">
        <v>2256</v>
      </c>
      <c r="O211" s="28" t="s">
        <v>2256</v>
      </c>
    </row>
    <row r="212" spans="1:15" x14ac:dyDescent="0.25">
      <c r="A212" s="38" t="s">
        <v>2255</v>
      </c>
      <c r="B212" s="33" t="s">
        <v>2255</v>
      </c>
      <c r="C212" s="29">
        <v>371</v>
      </c>
      <c r="D212" s="30" t="s">
        <v>211</v>
      </c>
      <c r="E212" s="28" t="s">
        <v>2256</v>
      </c>
      <c r="F212" s="28" t="s">
        <v>2256</v>
      </c>
      <c r="G212" s="28" t="s">
        <v>2256</v>
      </c>
      <c r="H212" s="28" t="s">
        <v>2256</v>
      </c>
      <c r="I212" s="28" t="s">
        <v>2256</v>
      </c>
      <c r="J212" s="28" t="s">
        <v>2256</v>
      </c>
      <c r="K212" s="28" t="s">
        <v>2256</v>
      </c>
      <c r="L212" s="28" t="s">
        <v>2256</v>
      </c>
      <c r="M212" s="28" t="s">
        <v>2256</v>
      </c>
      <c r="N212" s="28" t="s">
        <v>2256</v>
      </c>
      <c r="O212" s="28" t="s">
        <v>2256</v>
      </c>
    </row>
    <row r="213" spans="1:15" x14ac:dyDescent="0.25">
      <c r="A213" s="38" t="s">
        <v>2255</v>
      </c>
      <c r="B213" s="33" t="s">
        <v>2255</v>
      </c>
      <c r="C213" s="29">
        <v>372</v>
      </c>
      <c r="D213" s="30" t="s">
        <v>212</v>
      </c>
      <c r="E213" s="28" t="s">
        <v>2256</v>
      </c>
      <c r="F213" s="28" t="s">
        <v>2256</v>
      </c>
      <c r="G213" s="28" t="s">
        <v>2256</v>
      </c>
      <c r="H213" s="28" t="s">
        <v>2256</v>
      </c>
      <c r="I213" s="28" t="s">
        <v>2256</v>
      </c>
      <c r="J213" s="28" t="s">
        <v>2256</v>
      </c>
      <c r="K213" s="28" t="s">
        <v>2256</v>
      </c>
      <c r="L213" s="28" t="s">
        <v>2256</v>
      </c>
      <c r="M213" s="28" t="s">
        <v>2256</v>
      </c>
      <c r="N213" s="28" t="s">
        <v>2256</v>
      </c>
      <c r="O213" s="28" t="s">
        <v>2256</v>
      </c>
    </row>
    <row r="214" spans="1:15" x14ac:dyDescent="0.25">
      <c r="A214" s="38" t="s">
        <v>2255</v>
      </c>
      <c r="B214" s="33" t="s">
        <v>2255</v>
      </c>
      <c r="C214" s="29">
        <v>381</v>
      </c>
      <c r="D214" s="30" t="s">
        <v>213</v>
      </c>
      <c r="E214" s="28" t="s">
        <v>2256</v>
      </c>
      <c r="F214" s="28" t="s">
        <v>2256</v>
      </c>
      <c r="G214" s="28" t="s">
        <v>2256</v>
      </c>
      <c r="H214" s="28" t="s">
        <v>2256</v>
      </c>
      <c r="I214" s="28" t="s">
        <v>2256</v>
      </c>
      <c r="J214" s="28" t="s">
        <v>2256</v>
      </c>
      <c r="K214" s="28" t="s">
        <v>2256</v>
      </c>
      <c r="L214" s="28" t="s">
        <v>2256</v>
      </c>
      <c r="M214" s="28" t="s">
        <v>2256</v>
      </c>
      <c r="N214" s="28" t="s">
        <v>2256</v>
      </c>
      <c r="O214" s="28" t="s">
        <v>2256</v>
      </c>
    </row>
    <row r="215" spans="1:15" x14ac:dyDescent="0.25">
      <c r="A215" s="38"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t="s">
        <v>2256</v>
      </c>
      <c r="O215" s="28" t="s">
        <v>2256</v>
      </c>
    </row>
    <row r="216" spans="1:15" x14ac:dyDescent="0.25">
      <c r="A216" s="38" t="s">
        <v>2255</v>
      </c>
      <c r="B216" s="33" t="s">
        <v>2255</v>
      </c>
      <c r="C216" s="29">
        <v>383</v>
      </c>
      <c r="D216" s="30" t="s">
        <v>215</v>
      </c>
      <c r="E216" s="28" t="s">
        <v>2256</v>
      </c>
      <c r="F216" s="28" t="s">
        <v>2256</v>
      </c>
      <c r="G216" s="28" t="s">
        <v>2256</v>
      </c>
      <c r="H216" s="28" t="s">
        <v>2256</v>
      </c>
      <c r="I216" s="28" t="s">
        <v>2256</v>
      </c>
      <c r="J216" s="28" t="s">
        <v>2256</v>
      </c>
      <c r="K216" s="28" t="s">
        <v>2256</v>
      </c>
      <c r="L216" s="28" t="s">
        <v>2256</v>
      </c>
      <c r="M216" s="28" t="s">
        <v>2256</v>
      </c>
      <c r="N216" s="28" t="s">
        <v>2256</v>
      </c>
      <c r="O216" s="28" t="s">
        <v>2256</v>
      </c>
    </row>
    <row r="217" spans="1:15" x14ac:dyDescent="0.25">
      <c r="A217" s="38"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t="s">
        <v>2256</v>
      </c>
      <c r="O217" s="28" t="s">
        <v>2256</v>
      </c>
    </row>
    <row r="218" spans="1:15" x14ac:dyDescent="0.25">
      <c r="A218" s="38" t="s">
        <v>2255</v>
      </c>
      <c r="B218" s="33" t="s">
        <v>2255</v>
      </c>
      <c r="C218" s="29">
        <v>386</v>
      </c>
      <c r="D218" s="30" t="s">
        <v>217</v>
      </c>
      <c r="E218" s="28" t="s">
        <v>2256</v>
      </c>
      <c r="F218" s="28" t="s">
        <v>2256</v>
      </c>
      <c r="G218" s="28" t="s">
        <v>2256</v>
      </c>
      <c r="H218" s="28" t="s">
        <v>2256</v>
      </c>
      <c r="I218" s="28" t="s">
        <v>2256</v>
      </c>
      <c r="J218" s="28" t="s">
        <v>2256</v>
      </c>
      <c r="K218" s="28" t="s">
        <v>2256</v>
      </c>
      <c r="L218" s="28" t="s">
        <v>2256</v>
      </c>
      <c r="M218" s="28" t="s">
        <v>2256</v>
      </c>
      <c r="N218" s="28" t="s">
        <v>2256</v>
      </c>
      <c r="O218" s="28" t="s">
        <v>2256</v>
      </c>
    </row>
    <row r="219" spans="1:15" x14ac:dyDescent="0.25">
      <c r="A219" s="38" t="s">
        <v>2255</v>
      </c>
      <c r="B219" s="33" t="s">
        <v>2255</v>
      </c>
      <c r="C219" s="29">
        <v>387</v>
      </c>
      <c r="D219" s="30" t="s">
        <v>218</v>
      </c>
      <c r="E219" s="28" t="s">
        <v>2256</v>
      </c>
      <c r="F219" s="28" t="s">
        <v>2256</v>
      </c>
      <c r="G219" s="28" t="s">
        <v>2256</v>
      </c>
      <c r="H219" s="28" t="s">
        <v>2256</v>
      </c>
      <c r="I219" s="28" t="s">
        <v>2256</v>
      </c>
      <c r="J219" s="28" t="s">
        <v>2256</v>
      </c>
      <c r="K219" s="28" t="s">
        <v>2256</v>
      </c>
      <c r="L219" s="28" t="s">
        <v>2256</v>
      </c>
      <c r="M219" s="28" t="s">
        <v>2256</v>
      </c>
      <c r="N219" s="28" t="s">
        <v>2256</v>
      </c>
      <c r="O219" s="28" t="s">
        <v>2256</v>
      </c>
    </row>
    <row r="220" spans="1:15" x14ac:dyDescent="0.25">
      <c r="A220" s="38" t="s">
        <v>2255</v>
      </c>
      <c r="B220" s="33" t="s">
        <v>2255</v>
      </c>
      <c r="C220" s="29">
        <v>388</v>
      </c>
      <c r="D220" s="30" t="s">
        <v>219</v>
      </c>
      <c r="E220" s="28" t="s">
        <v>2256</v>
      </c>
      <c r="F220" s="28" t="s">
        <v>2256</v>
      </c>
      <c r="G220" s="28" t="s">
        <v>2256</v>
      </c>
      <c r="H220" s="28" t="s">
        <v>2256</v>
      </c>
      <c r="I220" s="28" t="s">
        <v>2256</v>
      </c>
      <c r="J220" s="28" t="s">
        <v>2256</v>
      </c>
      <c r="K220" s="28" t="s">
        <v>2256</v>
      </c>
      <c r="L220" s="28" t="s">
        <v>2256</v>
      </c>
      <c r="M220" s="28" t="s">
        <v>2256</v>
      </c>
      <c r="N220" s="28" t="s">
        <v>2256</v>
      </c>
      <c r="O220" s="28" t="s">
        <v>2256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t="s">
        <v>2256</v>
      </c>
      <c r="G222" s="28" t="s">
        <v>2256</v>
      </c>
      <c r="H222" s="28" t="s">
        <v>2256</v>
      </c>
      <c r="I222" s="28" t="s">
        <v>2256</v>
      </c>
      <c r="J222" s="28" t="s">
        <v>2256</v>
      </c>
      <c r="K222" s="28" t="s">
        <v>2256</v>
      </c>
      <c r="L222" s="28" t="s">
        <v>2256</v>
      </c>
      <c r="M222" s="28" t="s">
        <v>2256</v>
      </c>
      <c r="N222" s="28" t="s">
        <v>2256</v>
      </c>
      <c r="O222" s="28" t="s">
        <v>2256</v>
      </c>
    </row>
    <row r="223" spans="1:15" x14ac:dyDescent="0.25">
      <c r="A223" s="38" t="s">
        <v>2255</v>
      </c>
      <c r="B223" s="33" t="s">
        <v>2255</v>
      </c>
      <c r="C223" s="29">
        <v>391</v>
      </c>
      <c r="D223" s="30" t="s">
        <v>221</v>
      </c>
      <c r="E223" s="28" t="s">
        <v>2256</v>
      </c>
      <c r="F223" s="28" t="s">
        <v>2256</v>
      </c>
      <c r="G223" s="28" t="s">
        <v>2256</v>
      </c>
      <c r="H223" s="28" t="s">
        <v>2256</v>
      </c>
      <c r="I223" s="28" t="s">
        <v>2256</v>
      </c>
      <c r="J223" s="28" t="s">
        <v>2256</v>
      </c>
      <c r="K223" s="28" t="s">
        <v>2256</v>
      </c>
      <c r="L223" s="28" t="s">
        <v>2256</v>
      </c>
      <c r="M223" s="28" t="s">
        <v>2256</v>
      </c>
      <c r="N223" s="28" t="s">
        <v>2256</v>
      </c>
      <c r="O223" s="28" t="s">
        <v>2256</v>
      </c>
    </row>
    <row r="224" spans="1:15" x14ac:dyDescent="0.25">
      <c r="A224" s="38" t="s">
        <v>2255</v>
      </c>
      <c r="B224" s="33" t="s">
        <v>2255</v>
      </c>
      <c r="C224" s="29">
        <v>392</v>
      </c>
      <c r="D224" s="30" t="s">
        <v>222</v>
      </c>
      <c r="E224" s="28" t="s">
        <v>2256</v>
      </c>
      <c r="F224" s="28" t="s">
        <v>2256</v>
      </c>
      <c r="G224" s="28" t="s">
        <v>2256</v>
      </c>
      <c r="H224" s="28" t="s">
        <v>2256</v>
      </c>
      <c r="I224" s="28" t="s">
        <v>2256</v>
      </c>
      <c r="J224" s="28" t="s">
        <v>2256</v>
      </c>
      <c r="K224" s="28" t="s">
        <v>2256</v>
      </c>
      <c r="L224" s="28" t="s">
        <v>2256</v>
      </c>
      <c r="M224" s="28" t="s">
        <v>2256</v>
      </c>
      <c r="N224" s="28" t="s">
        <v>2256</v>
      </c>
      <c r="O224" s="28" t="s">
        <v>2256</v>
      </c>
    </row>
    <row r="225" spans="1:15" x14ac:dyDescent="0.25">
      <c r="A225" s="38" t="s">
        <v>2255</v>
      </c>
      <c r="B225" s="33" t="s">
        <v>2255</v>
      </c>
      <c r="C225" s="29">
        <v>393</v>
      </c>
      <c r="D225" s="30" t="s">
        <v>223</v>
      </c>
      <c r="E225" s="28" t="s">
        <v>2256</v>
      </c>
      <c r="F225" s="28" t="s">
        <v>2256</v>
      </c>
      <c r="G225" s="28" t="s">
        <v>2256</v>
      </c>
      <c r="H225" s="28" t="s">
        <v>2256</v>
      </c>
      <c r="I225" s="28" t="s">
        <v>2256</v>
      </c>
      <c r="J225" s="28" t="s">
        <v>2256</v>
      </c>
      <c r="K225" s="28" t="s">
        <v>2256</v>
      </c>
      <c r="L225" s="28" t="s">
        <v>2256</v>
      </c>
      <c r="M225" s="28" t="s">
        <v>2256</v>
      </c>
      <c r="N225" s="28" t="s">
        <v>2256</v>
      </c>
      <c r="O225" s="28" t="s">
        <v>2256</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t="s">
        <v>2256</v>
      </c>
      <c r="O227" s="28" t="s">
        <v>2256</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t="s">
        <v>2256</v>
      </c>
    </row>
    <row r="229" spans="1:15" x14ac:dyDescent="0.25">
      <c r="A229" s="38" t="s">
        <v>2255</v>
      </c>
      <c r="B229" s="33" t="s">
        <v>2255</v>
      </c>
      <c r="C229" s="29">
        <v>403</v>
      </c>
      <c r="D229" s="30" t="s">
        <v>227</v>
      </c>
      <c r="E229" s="28" t="s">
        <v>2256</v>
      </c>
      <c r="F229" s="28" t="s">
        <v>2256</v>
      </c>
      <c r="G229" s="28" t="s">
        <v>2256</v>
      </c>
      <c r="H229" s="28" t="s">
        <v>2256</v>
      </c>
      <c r="I229" s="28" t="s">
        <v>2256</v>
      </c>
      <c r="J229" s="28" t="s">
        <v>2256</v>
      </c>
      <c r="K229" s="28" t="s">
        <v>2256</v>
      </c>
      <c r="L229" s="28" t="s">
        <v>2256</v>
      </c>
      <c r="M229" s="28" t="s">
        <v>2256</v>
      </c>
      <c r="N229" s="28" t="s">
        <v>2256</v>
      </c>
      <c r="O229" s="28" t="s">
        <v>2256</v>
      </c>
    </row>
    <row r="230" spans="1:15" x14ac:dyDescent="0.25">
      <c r="A230" s="38" t="s">
        <v>2255</v>
      </c>
      <c r="B230" s="33" t="s">
        <v>2255</v>
      </c>
      <c r="C230" s="29">
        <v>404</v>
      </c>
      <c r="D230" s="30" t="s">
        <v>228</v>
      </c>
      <c r="E230" s="28" t="s">
        <v>2256</v>
      </c>
      <c r="F230" s="28" t="s">
        <v>2256</v>
      </c>
      <c r="G230" s="28" t="s">
        <v>2256</v>
      </c>
      <c r="H230" s="28" t="s">
        <v>2256</v>
      </c>
      <c r="I230" s="28" t="s">
        <v>2256</v>
      </c>
      <c r="J230" s="28" t="s">
        <v>2256</v>
      </c>
      <c r="K230" s="28" t="s">
        <v>2256</v>
      </c>
      <c r="L230" s="28" t="s">
        <v>2256</v>
      </c>
      <c r="M230" s="28" t="s">
        <v>2256</v>
      </c>
      <c r="N230" s="28" t="s">
        <v>2256</v>
      </c>
      <c r="O230" s="28" t="s">
        <v>2256</v>
      </c>
    </row>
    <row r="231" spans="1:15" x14ac:dyDescent="0.25">
      <c r="A231" s="38" t="s">
        <v>2255</v>
      </c>
      <c r="B231" s="33" t="s">
        <v>2255</v>
      </c>
      <c r="C231" s="29">
        <v>405</v>
      </c>
      <c r="D231" s="30" t="s">
        <v>229</v>
      </c>
      <c r="E231" s="28" t="s">
        <v>2256</v>
      </c>
      <c r="F231" s="28" t="s">
        <v>2256</v>
      </c>
      <c r="G231" s="28" t="s">
        <v>2256</v>
      </c>
      <c r="H231" s="28" t="s">
        <v>2256</v>
      </c>
      <c r="I231" s="28" t="s">
        <v>2256</v>
      </c>
      <c r="J231" s="28" t="s">
        <v>2256</v>
      </c>
      <c r="K231" s="28" t="s">
        <v>2256</v>
      </c>
      <c r="L231" s="28" t="s">
        <v>2256</v>
      </c>
      <c r="M231" s="28" t="s">
        <v>2256</v>
      </c>
      <c r="N231" s="28" t="s">
        <v>2256</v>
      </c>
      <c r="O231" s="28" t="s">
        <v>2256</v>
      </c>
    </row>
    <row r="232" spans="1:15" x14ac:dyDescent="0.25">
      <c r="A232" s="38" t="s">
        <v>2255</v>
      </c>
      <c r="B232" s="33" t="s">
        <v>2255</v>
      </c>
      <c r="C232" s="29">
        <v>406</v>
      </c>
      <c r="D232" s="30" t="s">
        <v>230</v>
      </c>
      <c r="E232" s="28" t="s">
        <v>2256</v>
      </c>
      <c r="F232" s="28" t="s">
        <v>2256</v>
      </c>
      <c r="G232" s="28" t="s">
        <v>2256</v>
      </c>
      <c r="H232" s="28" t="s">
        <v>2256</v>
      </c>
      <c r="I232" s="28" t="s">
        <v>2256</v>
      </c>
      <c r="J232" s="28" t="s">
        <v>2256</v>
      </c>
      <c r="K232" s="28" t="s">
        <v>2256</v>
      </c>
      <c r="L232" s="28" t="s">
        <v>2256</v>
      </c>
      <c r="M232" s="28" t="s">
        <v>2256</v>
      </c>
      <c r="N232" s="28" t="s">
        <v>2256</v>
      </c>
      <c r="O232" s="28" t="s">
        <v>2256</v>
      </c>
    </row>
    <row r="233" spans="1:15" x14ac:dyDescent="0.25">
      <c r="A233" s="38" t="s">
        <v>2255</v>
      </c>
      <c r="B233" s="33" t="s">
        <v>2255</v>
      </c>
      <c r="C233" s="29">
        <v>407</v>
      </c>
      <c r="D233" s="30" t="s">
        <v>231</v>
      </c>
      <c r="E233" s="28" t="s">
        <v>2256</v>
      </c>
      <c r="F233" s="28" t="s">
        <v>2256</v>
      </c>
      <c r="G233" s="28" t="s">
        <v>2256</v>
      </c>
      <c r="H233" s="28" t="s">
        <v>2256</v>
      </c>
      <c r="I233" s="28" t="s">
        <v>2256</v>
      </c>
      <c r="J233" s="28" t="s">
        <v>2256</v>
      </c>
      <c r="K233" s="28" t="s">
        <v>2256</v>
      </c>
      <c r="L233" s="28" t="s">
        <v>2256</v>
      </c>
      <c r="M233" s="28" t="s">
        <v>2256</v>
      </c>
      <c r="N233" s="28" t="s">
        <v>2256</v>
      </c>
      <c r="O233" s="28" t="s">
        <v>2256</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t="s">
        <v>2256</v>
      </c>
      <c r="G235" s="28" t="s">
        <v>2256</v>
      </c>
      <c r="H235" s="28" t="s">
        <v>2256</v>
      </c>
      <c r="I235" s="28" t="s">
        <v>2256</v>
      </c>
      <c r="J235" s="28" t="s">
        <v>2256</v>
      </c>
      <c r="K235" s="28" t="s">
        <v>2256</v>
      </c>
      <c r="L235" s="28" t="s">
        <v>2256</v>
      </c>
      <c r="M235" s="28" t="s">
        <v>2256</v>
      </c>
      <c r="N235" s="28" t="s">
        <v>2256</v>
      </c>
      <c r="O235" s="28" t="s">
        <v>2256</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t="s">
        <v>2256</v>
      </c>
    </row>
    <row r="238" spans="1:15" x14ac:dyDescent="0.25">
      <c r="A238" s="38" t="s">
        <v>2255</v>
      </c>
      <c r="B238" s="33" t="s">
        <v>2255</v>
      </c>
      <c r="C238" s="29">
        <v>412</v>
      </c>
      <c r="D238" s="30" t="s">
        <v>236</v>
      </c>
      <c r="E238" s="28" t="s">
        <v>2256</v>
      </c>
      <c r="F238" s="28" t="s">
        <v>2256</v>
      </c>
      <c r="G238" s="28" t="s">
        <v>2256</v>
      </c>
      <c r="H238" s="28" t="s">
        <v>2256</v>
      </c>
      <c r="I238" s="28" t="s">
        <v>2256</v>
      </c>
      <c r="J238" s="28" t="s">
        <v>2256</v>
      </c>
      <c r="K238" s="28" t="s">
        <v>2256</v>
      </c>
      <c r="L238" s="28" t="s">
        <v>2256</v>
      </c>
      <c r="M238" s="28" t="s">
        <v>2256</v>
      </c>
      <c r="N238" s="28" t="s">
        <v>2256</v>
      </c>
      <c r="O238" s="28" t="s">
        <v>2256</v>
      </c>
    </row>
    <row r="239" spans="1:15" x14ac:dyDescent="0.25">
      <c r="A239" s="38" t="s">
        <v>2255</v>
      </c>
      <c r="B239" s="33" t="s">
        <v>2255</v>
      </c>
      <c r="C239" s="29">
        <v>413</v>
      </c>
      <c r="D239" s="30" t="s">
        <v>237</v>
      </c>
      <c r="E239" s="28" t="s">
        <v>2256</v>
      </c>
      <c r="F239" s="28" t="s">
        <v>2256</v>
      </c>
      <c r="G239" s="28" t="s">
        <v>2256</v>
      </c>
      <c r="H239" s="28" t="s">
        <v>2256</v>
      </c>
      <c r="I239" s="28" t="s">
        <v>2256</v>
      </c>
      <c r="J239" s="28" t="s">
        <v>2256</v>
      </c>
      <c r="K239" s="28" t="s">
        <v>2256</v>
      </c>
      <c r="L239" s="28" t="s">
        <v>2256</v>
      </c>
      <c r="M239" s="28" t="s">
        <v>2256</v>
      </c>
      <c r="N239" s="28" t="s">
        <v>2256</v>
      </c>
      <c r="O239" s="28" t="s">
        <v>2256</v>
      </c>
    </row>
    <row r="240" spans="1:15" x14ac:dyDescent="0.25">
      <c r="A240" s="38" t="s">
        <v>2255</v>
      </c>
      <c r="B240" s="33" t="s">
        <v>2255</v>
      </c>
      <c r="C240" s="29">
        <v>414</v>
      </c>
      <c r="D240" s="30" t="s">
        <v>238</v>
      </c>
      <c r="E240" s="28" t="s">
        <v>2256</v>
      </c>
      <c r="F240" s="28" t="s">
        <v>2256</v>
      </c>
      <c r="G240" s="28" t="s">
        <v>2256</v>
      </c>
      <c r="H240" s="28" t="s">
        <v>2256</v>
      </c>
      <c r="I240" s="28" t="s">
        <v>2256</v>
      </c>
      <c r="J240" s="28" t="s">
        <v>2256</v>
      </c>
      <c r="K240" s="28" t="s">
        <v>2256</v>
      </c>
      <c r="L240" s="28" t="s">
        <v>2256</v>
      </c>
      <c r="M240" s="28" t="s">
        <v>2256</v>
      </c>
      <c r="N240" s="28" t="s">
        <v>2256</v>
      </c>
      <c r="O240" s="28" t="s">
        <v>2256</v>
      </c>
    </row>
    <row r="241" spans="1:15" x14ac:dyDescent="0.25">
      <c r="A241" s="38" t="s">
        <v>2255</v>
      </c>
      <c r="B241" s="33" t="s">
        <v>2255</v>
      </c>
      <c r="C241" s="29">
        <v>415</v>
      </c>
      <c r="D241" s="30" t="s">
        <v>239</v>
      </c>
      <c r="E241" s="28" t="s">
        <v>2256</v>
      </c>
      <c r="F241" s="28" t="s">
        <v>2256</v>
      </c>
      <c r="G241" s="28" t="s">
        <v>2256</v>
      </c>
      <c r="H241" s="28" t="s">
        <v>2256</v>
      </c>
      <c r="I241" s="28" t="s">
        <v>2256</v>
      </c>
      <c r="J241" s="28" t="s">
        <v>2256</v>
      </c>
      <c r="K241" s="28" t="s">
        <v>2256</v>
      </c>
      <c r="L241" s="28" t="s">
        <v>2256</v>
      </c>
      <c r="M241" s="28" t="s">
        <v>2256</v>
      </c>
      <c r="N241" s="28" t="s">
        <v>2256</v>
      </c>
      <c r="O241" s="28" t="s">
        <v>2256</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t="s">
        <v>2256</v>
      </c>
      <c r="F243" s="28" t="s">
        <v>2256</v>
      </c>
      <c r="G243" s="28" t="s">
        <v>2256</v>
      </c>
      <c r="H243" s="28" t="s">
        <v>2256</v>
      </c>
      <c r="I243" s="28" t="s">
        <v>2256</v>
      </c>
      <c r="J243" s="28" t="s">
        <v>2256</v>
      </c>
      <c r="K243" s="28" t="s">
        <v>2256</v>
      </c>
      <c r="L243" s="28" t="s">
        <v>2256</v>
      </c>
      <c r="M243" s="28" t="s">
        <v>2256</v>
      </c>
      <c r="N243" s="28" t="s">
        <v>2256</v>
      </c>
      <c r="O243" s="28" t="s">
        <v>2256</v>
      </c>
    </row>
    <row r="244" spans="1:15" x14ac:dyDescent="0.25">
      <c r="A244" s="38" t="s">
        <v>2255</v>
      </c>
      <c r="B244" s="33" t="s">
        <v>2255</v>
      </c>
      <c r="C244" s="29">
        <v>420</v>
      </c>
      <c r="D244" s="30" t="s">
        <v>242</v>
      </c>
      <c r="E244" s="28" t="s">
        <v>2256</v>
      </c>
      <c r="F244" s="28" t="s">
        <v>2256</v>
      </c>
      <c r="G244" s="28" t="s">
        <v>2256</v>
      </c>
      <c r="H244" s="28" t="s">
        <v>2256</v>
      </c>
      <c r="I244" s="28" t="s">
        <v>2256</v>
      </c>
      <c r="J244" s="28" t="s">
        <v>2256</v>
      </c>
      <c r="K244" s="28" t="s">
        <v>2256</v>
      </c>
      <c r="L244" s="28" t="s">
        <v>2256</v>
      </c>
      <c r="M244" s="28" t="s">
        <v>2256</v>
      </c>
      <c r="N244" s="28" t="s">
        <v>2256</v>
      </c>
      <c r="O244" s="28" t="s">
        <v>2256</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t="s">
        <v>2256</v>
      </c>
      <c r="G248" s="28" t="s">
        <v>2256</v>
      </c>
      <c r="H248" s="28" t="s">
        <v>2256</v>
      </c>
      <c r="I248" s="28" t="s">
        <v>2256</v>
      </c>
      <c r="J248" s="28" t="s">
        <v>2256</v>
      </c>
      <c r="K248" s="28" t="s">
        <v>2256</v>
      </c>
      <c r="L248" s="28" t="s">
        <v>2256</v>
      </c>
      <c r="M248" s="28" t="s">
        <v>2256</v>
      </c>
      <c r="N248" s="28" t="s">
        <v>2256</v>
      </c>
      <c r="O248" s="28" t="s">
        <v>2256</v>
      </c>
    </row>
    <row r="249" spans="1:15" x14ac:dyDescent="0.25">
      <c r="A249" s="38" t="s">
        <v>2255</v>
      </c>
      <c r="B249" s="33" t="s">
        <v>2255</v>
      </c>
      <c r="C249" s="29">
        <v>431</v>
      </c>
      <c r="D249" s="30" t="s">
        <v>246</v>
      </c>
      <c r="E249" s="28" t="s">
        <v>2256</v>
      </c>
      <c r="F249" s="28" t="s">
        <v>2256</v>
      </c>
      <c r="G249" s="28" t="s">
        <v>2256</v>
      </c>
      <c r="H249" s="28" t="s">
        <v>2256</v>
      </c>
      <c r="I249" s="28" t="s">
        <v>2256</v>
      </c>
      <c r="J249" s="28" t="s">
        <v>2256</v>
      </c>
      <c r="K249" s="28" t="s">
        <v>2256</v>
      </c>
      <c r="L249" s="28" t="s">
        <v>2256</v>
      </c>
      <c r="M249" s="28" t="s">
        <v>2256</v>
      </c>
      <c r="N249" s="28" t="s">
        <v>2256</v>
      </c>
      <c r="O249" s="28" t="s">
        <v>2256</v>
      </c>
    </row>
    <row r="250" spans="1:15" x14ac:dyDescent="0.25">
      <c r="A250" s="38"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t="s">
        <v>2256</v>
      </c>
      <c r="O250" s="28" t="s">
        <v>2256</v>
      </c>
    </row>
    <row r="251" spans="1:15" x14ac:dyDescent="0.25">
      <c r="A251" s="38" t="s">
        <v>2255</v>
      </c>
      <c r="B251" s="33" t="s">
        <v>2255</v>
      </c>
      <c r="C251" s="29">
        <v>433</v>
      </c>
      <c r="D251" s="30" t="s">
        <v>248</v>
      </c>
      <c r="E251" s="28" t="s">
        <v>2256</v>
      </c>
      <c r="F251" s="28" t="s">
        <v>2256</v>
      </c>
      <c r="G251" s="28" t="s">
        <v>2256</v>
      </c>
      <c r="H251" s="28" t="s">
        <v>2256</v>
      </c>
      <c r="I251" s="28" t="s">
        <v>2256</v>
      </c>
      <c r="J251" s="28" t="s">
        <v>2256</v>
      </c>
      <c r="K251" s="28" t="s">
        <v>2256</v>
      </c>
      <c r="L251" s="28" t="s">
        <v>2256</v>
      </c>
      <c r="M251" s="28" t="s">
        <v>2256</v>
      </c>
      <c r="N251" s="28" t="s">
        <v>2256</v>
      </c>
      <c r="O251" s="28" t="s">
        <v>2256</v>
      </c>
    </row>
    <row r="252" spans="1:15" x14ac:dyDescent="0.25">
      <c r="A252" s="38" t="s">
        <v>2255</v>
      </c>
      <c r="B252" s="33" t="s">
        <v>2255</v>
      </c>
      <c r="C252" s="29">
        <v>434</v>
      </c>
      <c r="D252" s="30" t="s">
        <v>249</v>
      </c>
      <c r="E252" s="28" t="s">
        <v>2256</v>
      </c>
      <c r="F252" s="28" t="s">
        <v>2256</v>
      </c>
      <c r="G252" s="28" t="s">
        <v>2256</v>
      </c>
      <c r="H252" s="28" t="s">
        <v>2256</v>
      </c>
      <c r="I252" s="28" t="s">
        <v>2256</v>
      </c>
      <c r="J252" s="28" t="s">
        <v>2256</v>
      </c>
      <c r="K252" s="28" t="s">
        <v>2256</v>
      </c>
      <c r="L252" s="28" t="s">
        <v>2256</v>
      </c>
      <c r="M252" s="28" t="s">
        <v>2256</v>
      </c>
      <c r="N252" s="28" t="s">
        <v>2256</v>
      </c>
      <c r="O252" s="28" t="s">
        <v>2256</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t="s">
        <v>2256</v>
      </c>
      <c r="G255" s="28" t="s">
        <v>2256</v>
      </c>
      <c r="H255" s="28" t="s">
        <v>2256</v>
      </c>
      <c r="I255" s="28" t="s">
        <v>2256</v>
      </c>
      <c r="J255" s="28" t="s">
        <v>2256</v>
      </c>
      <c r="K255" s="28" t="s">
        <v>2256</v>
      </c>
      <c r="L255" s="28" t="s">
        <v>2256</v>
      </c>
      <c r="M255" s="28" t="s">
        <v>2256</v>
      </c>
      <c r="N255" s="28" t="s">
        <v>2256</v>
      </c>
      <c r="O255" s="28" t="s">
        <v>2256</v>
      </c>
    </row>
    <row r="256" spans="1:15" x14ac:dyDescent="0.25">
      <c r="A256" s="38" t="s">
        <v>2255</v>
      </c>
      <c r="B256" s="33" t="s">
        <v>2255</v>
      </c>
      <c r="C256" s="29">
        <v>441</v>
      </c>
      <c r="D256" s="30" t="s">
        <v>253</v>
      </c>
      <c r="E256" s="28" t="s">
        <v>2256</v>
      </c>
      <c r="F256" s="28" t="s">
        <v>2256</v>
      </c>
      <c r="G256" s="28" t="s">
        <v>2256</v>
      </c>
      <c r="H256" s="28" t="s">
        <v>2256</v>
      </c>
      <c r="I256" s="28" t="s">
        <v>2256</v>
      </c>
      <c r="J256" s="28" t="s">
        <v>2256</v>
      </c>
      <c r="K256" s="28" t="s">
        <v>2256</v>
      </c>
      <c r="L256" s="28" t="s">
        <v>2256</v>
      </c>
      <c r="M256" s="28" t="s">
        <v>2256</v>
      </c>
      <c r="N256" s="28" t="s">
        <v>2256</v>
      </c>
      <c r="O256" s="28" t="s">
        <v>2256</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t="s">
        <v>2256</v>
      </c>
      <c r="F258" s="28" t="s">
        <v>2256</v>
      </c>
      <c r="G258" s="28" t="s">
        <v>2256</v>
      </c>
      <c r="H258" s="28" t="s">
        <v>2256</v>
      </c>
      <c r="I258" s="28" t="s">
        <v>2256</v>
      </c>
      <c r="J258" s="28" t="s">
        <v>2256</v>
      </c>
      <c r="K258" s="28" t="s">
        <v>2256</v>
      </c>
      <c r="L258" s="28" t="s">
        <v>2256</v>
      </c>
      <c r="M258" s="28" t="s">
        <v>2256</v>
      </c>
      <c r="N258" s="28" t="s">
        <v>2256</v>
      </c>
      <c r="O258" s="28" t="s">
        <v>2256</v>
      </c>
    </row>
    <row r="259" spans="1:15" x14ac:dyDescent="0.25">
      <c r="A259" s="38" t="s">
        <v>2255</v>
      </c>
      <c r="B259" s="33" t="s">
        <v>2255</v>
      </c>
      <c r="C259" s="29">
        <v>444</v>
      </c>
      <c r="D259" s="30" t="s">
        <v>256</v>
      </c>
      <c r="E259" s="28" t="s">
        <v>2256</v>
      </c>
      <c r="F259" s="28" t="s">
        <v>2256</v>
      </c>
      <c r="G259" s="28" t="s">
        <v>2256</v>
      </c>
      <c r="H259" s="28" t="s">
        <v>2256</v>
      </c>
      <c r="I259" s="28" t="s">
        <v>2256</v>
      </c>
      <c r="J259" s="28" t="s">
        <v>2256</v>
      </c>
      <c r="K259" s="28" t="s">
        <v>2256</v>
      </c>
      <c r="L259" s="28" t="s">
        <v>2256</v>
      </c>
      <c r="M259" s="28" t="s">
        <v>2256</v>
      </c>
      <c r="N259" s="28" t="s">
        <v>2256</v>
      </c>
      <c r="O259" s="28" t="s">
        <v>2256</v>
      </c>
    </row>
    <row r="260" spans="1:15" x14ac:dyDescent="0.25">
      <c r="A260" s="38" t="s">
        <v>2255</v>
      </c>
      <c r="B260" s="33" t="s">
        <v>2255</v>
      </c>
      <c r="C260" s="29">
        <v>445</v>
      </c>
      <c r="D260" s="30" t="s">
        <v>257</v>
      </c>
      <c r="E260" s="28" t="s">
        <v>2256</v>
      </c>
      <c r="F260" s="28" t="s">
        <v>2256</v>
      </c>
      <c r="G260" s="28" t="s">
        <v>2256</v>
      </c>
      <c r="H260" s="28" t="s">
        <v>2256</v>
      </c>
      <c r="I260" s="28" t="s">
        <v>2256</v>
      </c>
      <c r="J260" s="28" t="s">
        <v>2256</v>
      </c>
      <c r="K260" s="28" t="s">
        <v>2256</v>
      </c>
      <c r="L260" s="28" t="s">
        <v>2256</v>
      </c>
      <c r="M260" s="28" t="s">
        <v>2256</v>
      </c>
      <c r="N260" s="28" t="s">
        <v>2256</v>
      </c>
      <c r="O260" s="28" t="s">
        <v>2256</v>
      </c>
    </row>
    <row r="261" spans="1:15" x14ac:dyDescent="0.25">
      <c r="A261" s="38" t="s">
        <v>2255</v>
      </c>
      <c r="B261" s="33" t="s">
        <v>2255</v>
      </c>
      <c r="C261" s="29">
        <v>446</v>
      </c>
      <c r="D261" s="30" t="s">
        <v>258</v>
      </c>
      <c r="E261" s="28" t="s">
        <v>2256</v>
      </c>
      <c r="F261" s="28" t="s">
        <v>2256</v>
      </c>
      <c r="G261" s="28" t="s">
        <v>2256</v>
      </c>
      <c r="H261" s="28" t="s">
        <v>2256</v>
      </c>
      <c r="I261" s="28" t="s">
        <v>2256</v>
      </c>
      <c r="J261" s="28" t="s">
        <v>2256</v>
      </c>
      <c r="K261" s="28" t="s">
        <v>2256</v>
      </c>
      <c r="L261" s="28" t="s">
        <v>2256</v>
      </c>
      <c r="M261" s="28" t="s">
        <v>2256</v>
      </c>
      <c r="N261" s="28" t="s">
        <v>2256</v>
      </c>
      <c r="O261" s="28" t="s">
        <v>2256</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t="s">
        <v>2256</v>
      </c>
    </row>
    <row r="263" spans="1:15" x14ac:dyDescent="0.25">
      <c r="A263" s="38" t="s">
        <v>2255</v>
      </c>
      <c r="B263" s="33" t="s">
        <v>2255</v>
      </c>
      <c r="C263" s="29">
        <v>449</v>
      </c>
      <c r="D263" s="30" t="s">
        <v>260</v>
      </c>
      <c r="E263" s="28" t="s">
        <v>2256</v>
      </c>
      <c r="F263" s="28" t="s">
        <v>2256</v>
      </c>
      <c r="G263" s="28" t="s">
        <v>2256</v>
      </c>
      <c r="H263" s="28" t="s">
        <v>2256</v>
      </c>
      <c r="I263" s="28" t="s">
        <v>2256</v>
      </c>
      <c r="J263" s="28" t="s">
        <v>2256</v>
      </c>
      <c r="K263" s="28" t="s">
        <v>2256</v>
      </c>
      <c r="L263" s="28" t="s">
        <v>2256</v>
      </c>
      <c r="M263" s="28" t="s">
        <v>2256</v>
      </c>
      <c r="N263" s="28" t="s">
        <v>2256</v>
      </c>
      <c r="O263" s="28" t="s">
        <v>2256</v>
      </c>
    </row>
    <row r="264" spans="1:15" x14ac:dyDescent="0.25">
      <c r="A264" s="38" t="s">
        <v>2255</v>
      </c>
      <c r="B264" s="33" t="s">
        <v>2255</v>
      </c>
      <c r="C264" s="29">
        <v>450</v>
      </c>
      <c r="D264" s="30" t="s">
        <v>261</v>
      </c>
      <c r="E264" s="28" t="s">
        <v>2256</v>
      </c>
      <c r="F264" s="28" t="s">
        <v>2256</v>
      </c>
      <c r="G264" s="28" t="s">
        <v>2256</v>
      </c>
      <c r="H264" s="28" t="s">
        <v>2256</v>
      </c>
      <c r="I264" s="28" t="s">
        <v>2256</v>
      </c>
      <c r="J264" s="28" t="s">
        <v>2256</v>
      </c>
      <c r="K264" s="28" t="s">
        <v>2256</v>
      </c>
      <c r="L264" s="28" t="s">
        <v>2256</v>
      </c>
      <c r="M264" s="28" t="s">
        <v>2256</v>
      </c>
      <c r="N264" s="28" t="s">
        <v>2256</v>
      </c>
      <c r="O264" s="28" t="s">
        <v>2256</v>
      </c>
    </row>
    <row r="265" spans="1:15" x14ac:dyDescent="0.25">
      <c r="A265" s="38" t="s">
        <v>2255</v>
      </c>
      <c r="B265" s="33" t="s">
        <v>2255</v>
      </c>
      <c r="C265" s="29">
        <v>491</v>
      </c>
      <c r="D265" s="30" t="s">
        <v>262</v>
      </c>
      <c r="E265" s="28" t="s">
        <v>2256</v>
      </c>
      <c r="F265" s="28" t="s">
        <v>2256</v>
      </c>
      <c r="G265" s="28" t="s">
        <v>2256</v>
      </c>
      <c r="H265" s="28" t="s">
        <v>2256</v>
      </c>
      <c r="I265" s="28" t="s">
        <v>2256</v>
      </c>
      <c r="J265" s="28" t="s">
        <v>2256</v>
      </c>
      <c r="K265" s="28" t="s">
        <v>2256</v>
      </c>
      <c r="L265" s="28" t="s">
        <v>2256</v>
      </c>
      <c r="M265" s="28" t="s">
        <v>2256</v>
      </c>
      <c r="N265" s="28" t="s">
        <v>2256</v>
      </c>
      <c r="O265" s="28" t="s">
        <v>2256</v>
      </c>
    </row>
    <row r="266" spans="1:15" x14ac:dyDescent="0.25">
      <c r="A266" s="38" t="s">
        <v>2255</v>
      </c>
      <c r="B266" s="33" t="s">
        <v>2255</v>
      </c>
      <c r="C266" s="29">
        <v>492</v>
      </c>
      <c r="D266" s="30" t="s">
        <v>263</v>
      </c>
      <c r="E266" s="28" t="s">
        <v>2256</v>
      </c>
      <c r="F266" s="28" t="s">
        <v>2256</v>
      </c>
      <c r="G266" s="28" t="s">
        <v>2256</v>
      </c>
      <c r="H266" s="28" t="s">
        <v>2256</v>
      </c>
      <c r="I266" s="28" t="s">
        <v>2256</v>
      </c>
      <c r="J266" s="28" t="s">
        <v>2256</v>
      </c>
      <c r="K266" s="28" t="s">
        <v>2256</v>
      </c>
      <c r="L266" s="28" t="s">
        <v>2256</v>
      </c>
      <c r="M266" s="28" t="s">
        <v>2256</v>
      </c>
      <c r="N266" s="28" t="s">
        <v>2256</v>
      </c>
      <c r="O266" s="28" t="s">
        <v>2256</v>
      </c>
    </row>
    <row r="267" spans="1:15" x14ac:dyDescent="0.25">
      <c r="A267" s="38" t="s">
        <v>2255</v>
      </c>
      <c r="B267" s="33" t="s">
        <v>2255</v>
      </c>
      <c r="C267" s="29">
        <v>493</v>
      </c>
      <c r="D267" s="30" t="s">
        <v>264</v>
      </c>
      <c r="E267" s="28" t="s">
        <v>2256</v>
      </c>
      <c r="F267" s="28" t="s">
        <v>2256</v>
      </c>
      <c r="G267" s="28" t="s">
        <v>2256</v>
      </c>
      <c r="H267" s="28" t="s">
        <v>2256</v>
      </c>
      <c r="I267" s="28" t="s">
        <v>2256</v>
      </c>
      <c r="J267" s="28" t="s">
        <v>2256</v>
      </c>
      <c r="K267" s="28" t="s">
        <v>2256</v>
      </c>
      <c r="L267" s="28" t="s">
        <v>2256</v>
      </c>
      <c r="M267" s="28" t="s">
        <v>2256</v>
      </c>
      <c r="N267" s="28" t="s">
        <v>2256</v>
      </c>
      <c r="O267" s="28" t="s">
        <v>2256</v>
      </c>
    </row>
    <row r="268" spans="1:15" x14ac:dyDescent="0.25">
      <c r="A268" s="38" t="s">
        <v>2255</v>
      </c>
      <c r="B268" s="33" t="s">
        <v>2255</v>
      </c>
      <c r="C268" s="29">
        <v>494</v>
      </c>
      <c r="D268" s="30" t="s">
        <v>265</v>
      </c>
      <c r="E268" s="28" t="s">
        <v>2256</v>
      </c>
      <c r="F268" s="28" t="s">
        <v>2256</v>
      </c>
      <c r="G268" s="28" t="s">
        <v>2256</v>
      </c>
      <c r="H268" s="28" t="s">
        <v>2256</v>
      </c>
      <c r="I268" s="28" t="s">
        <v>2256</v>
      </c>
      <c r="J268" s="28" t="s">
        <v>2256</v>
      </c>
      <c r="K268" s="28" t="s">
        <v>2256</v>
      </c>
      <c r="L268" s="28" t="s">
        <v>2256</v>
      </c>
      <c r="M268" s="28" t="s">
        <v>2256</v>
      </c>
      <c r="N268" s="28" t="s">
        <v>2256</v>
      </c>
      <c r="O268" s="28" t="s">
        <v>2256</v>
      </c>
    </row>
    <row r="269" spans="1:15" x14ac:dyDescent="0.25">
      <c r="A269" s="38" t="s">
        <v>2255</v>
      </c>
      <c r="B269" s="33" t="s">
        <v>2255</v>
      </c>
      <c r="C269" s="29">
        <v>495</v>
      </c>
      <c r="D269" s="30" t="s">
        <v>266</v>
      </c>
      <c r="E269" s="28" t="s">
        <v>2256</v>
      </c>
      <c r="F269" s="28" t="s">
        <v>2256</v>
      </c>
      <c r="G269" s="28" t="s">
        <v>2256</v>
      </c>
      <c r="H269" s="28" t="s">
        <v>2256</v>
      </c>
      <c r="I269" s="28" t="s">
        <v>2256</v>
      </c>
      <c r="J269" s="28" t="s">
        <v>2256</v>
      </c>
      <c r="K269" s="28" t="s">
        <v>2256</v>
      </c>
      <c r="L269" s="28" t="s">
        <v>2256</v>
      </c>
      <c r="M269" s="28" t="s">
        <v>2256</v>
      </c>
      <c r="N269" s="28" t="s">
        <v>2256</v>
      </c>
      <c r="O269" s="28" t="s">
        <v>2256</v>
      </c>
    </row>
    <row r="270" spans="1:15" x14ac:dyDescent="0.25">
      <c r="A270" s="38" t="s">
        <v>2255</v>
      </c>
      <c r="B270" s="33" t="s">
        <v>2255</v>
      </c>
      <c r="C270" s="29">
        <v>496</v>
      </c>
      <c r="D270" s="30" t="s">
        <v>267</v>
      </c>
      <c r="E270" s="28" t="s">
        <v>2256</v>
      </c>
      <c r="F270" s="28" t="s">
        <v>2256</v>
      </c>
      <c r="G270" s="28" t="s">
        <v>2256</v>
      </c>
      <c r="H270" s="28" t="s">
        <v>2256</v>
      </c>
      <c r="I270" s="28" t="s">
        <v>2256</v>
      </c>
      <c r="J270" s="28" t="s">
        <v>2256</v>
      </c>
      <c r="K270" s="28" t="s">
        <v>2256</v>
      </c>
      <c r="L270" s="28" t="s">
        <v>2256</v>
      </c>
      <c r="M270" s="28" t="s">
        <v>2256</v>
      </c>
      <c r="N270" s="28" t="s">
        <v>2256</v>
      </c>
      <c r="O270" s="28" t="s">
        <v>2256</v>
      </c>
    </row>
    <row r="271" spans="1:15" x14ac:dyDescent="0.25">
      <c r="A271" s="38" t="s">
        <v>2255</v>
      </c>
      <c r="B271" s="33" t="s">
        <v>2255</v>
      </c>
      <c r="C271" s="29">
        <v>497</v>
      </c>
      <c r="D271" s="30" t="s">
        <v>268</v>
      </c>
      <c r="E271" s="28" t="s">
        <v>2256</v>
      </c>
      <c r="F271" s="28" t="s">
        <v>2256</v>
      </c>
      <c r="G271" s="28" t="s">
        <v>2256</v>
      </c>
      <c r="H271" s="28" t="s">
        <v>2256</v>
      </c>
      <c r="I271" s="28" t="s">
        <v>2256</v>
      </c>
      <c r="J271" s="28" t="s">
        <v>2256</v>
      </c>
      <c r="K271" s="28" t="s">
        <v>2256</v>
      </c>
      <c r="L271" s="28" t="s">
        <v>2256</v>
      </c>
      <c r="M271" s="28" t="s">
        <v>2256</v>
      </c>
      <c r="N271" s="28" t="s">
        <v>2256</v>
      </c>
      <c r="O271" s="28" t="s">
        <v>2256</v>
      </c>
    </row>
    <row r="272" spans="1:15" x14ac:dyDescent="0.25">
      <c r="A272" s="38" t="s">
        <v>2255</v>
      </c>
      <c r="B272" s="33" t="s">
        <v>2255</v>
      </c>
      <c r="C272" s="29">
        <v>498</v>
      </c>
      <c r="D272" s="30" t="s">
        <v>269</v>
      </c>
      <c r="E272" s="28" t="s">
        <v>2256</v>
      </c>
      <c r="F272" s="28" t="s">
        <v>2256</v>
      </c>
      <c r="G272" s="28" t="s">
        <v>2256</v>
      </c>
      <c r="H272" s="28" t="s">
        <v>2256</v>
      </c>
      <c r="I272" s="28" t="s">
        <v>2256</v>
      </c>
      <c r="J272" s="28" t="s">
        <v>2256</v>
      </c>
      <c r="K272" s="28" t="s">
        <v>2256</v>
      </c>
      <c r="L272" s="28" t="s">
        <v>2256</v>
      </c>
      <c r="M272" s="28" t="s">
        <v>2256</v>
      </c>
      <c r="N272" s="28" t="s">
        <v>2256</v>
      </c>
      <c r="O272" s="28" t="s">
        <v>2256</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t="s">
        <v>2256</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t="s">
        <v>2256</v>
      </c>
      <c r="G276" s="28" t="s">
        <v>2256</v>
      </c>
      <c r="H276" s="28" t="s">
        <v>2256</v>
      </c>
      <c r="I276" s="28" t="s">
        <v>2256</v>
      </c>
      <c r="J276" s="28" t="s">
        <v>2256</v>
      </c>
      <c r="K276" s="28" t="s">
        <v>2256</v>
      </c>
      <c r="L276" s="28" t="s">
        <v>2256</v>
      </c>
      <c r="M276" s="28" t="s">
        <v>2256</v>
      </c>
      <c r="N276" s="28" t="s">
        <v>2256</v>
      </c>
      <c r="O276" s="28" t="s">
        <v>2256</v>
      </c>
    </row>
    <row r="277" spans="1:15" x14ac:dyDescent="0.25">
      <c r="A277" s="38" t="s">
        <v>2255</v>
      </c>
      <c r="B277" s="33" t="s">
        <v>2255</v>
      </c>
      <c r="C277" s="29">
        <v>533</v>
      </c>
      <c r="D277" s="30" t="s">
        <v>273</v>
      </c>
      <c r="E277" s="28" t="s">
        <v>2256</v>
      </c>
      <c r="F277" s="28" t="s">
        <v>2256</v>
      </c>
      <c r="G277" s="28" t="s">
        <v>2256</v>
      </c>
      <c r="H277" s="28" t="s">
        <v>2256</v>
      </c>
      <c r="I277" s="28" t="s">
        <v>2256</v>
      </c>
      <c r="J277" s="28" t="s">
        <v>2256</v>
      </c>
      <c r="K277" s="28" t="s">
        <v>2256</v>
      </c>
      <c r="L277" s="28" t="s">
        <v>2256</v>
      </c>
      <c r="M277" s="28" t="s">
        <v>2256</v>
      </c>
      <c r="N277" s="28" t="s">
        <v>2256</v>
      </c>
      <c r="O277" s="28" t="s">
        <v>2256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t="s">
        <v>2256</v>
      </c>
      <c r="G280" s="28" t="s">
        <v>2256</v>
      </c>
      <c r="H280" s="28" t="s">
        <v>2256</v>
      </c>
      <c r="I280" s="28" t="s">
        <v>2256</v>
      </c>
      <c r="J280" s="28" t="s">
        <v>2256</v>
      </c>
      <c r="K280" s="28" t="s">
        <v>2256</v>
      </c>
      <c r="L280" s="28" t="s">
        <v>2256</v>
      </c>
      <c r="M280" s="28" t="s">
        <v>2256</v>
      </c>
      <c r="N280" s="28" t="s">
        <v>2256</v>
      </c>
      <c r="O280" s="28" t="s">
        <v>2256</v>
      </c>
    </row>
    <row r="281" spans="1:15" x14ac:dyDescent="0.25">
      <c r="A281" s="38" t="s">
        <v>2255</v>
      </c>
      <c r="B281" s="33" t="s">
        <v>2255</v>
      </c>
      <c r="C281" s="29">
        <v>540</v>
      </c>
      <c r="D281" s="30" t="s">
        <v>276</v>
      </c>
      <c r="E281" s="28" t="s">
        <v>2256</v>
      </c>
      <c r="F281" s="28" t="s">
        <v>2256</v>
      </c>
      <c r="G281" s="28" t="s">
        <v>2256</v>
      </c>
      <c r="H281" s="28" t="s">
        <v>2256</v>
      </c>
      <c r="I281" s="28" t="s">
        <v>2256</v>
      </c>
      <c r="J281" s="28" t="s">
        <v>2256</v>
      </c>
      <c r="K281" s="28" t="s">
        <v>2256</v>
      </c>
      <c r="L281" s="28" t="s">
        <v>2256</v>
      </c>
      <c r="M281" s="28" t="s">
        <v>2256</v>
      </c>
      <c r="N281" s="28" t="s">
        <v>2256</v>
      </c>
      <c r="O281" s="28" t="s">
        <v>2256</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t="s">
        <v>2256</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t="s">
        <v>2256</v>
      </c>
      <c r="F284" s="28" t="s">
        <v>2256</v>
      </c>
      <c r="G284" s="28" t="s">
        <v>2256</v>
      </c>
      <c r="H284" s="28" t="s">
        <v>2256</v>
      </c>
      <c r="I284" s="28" t="s">
        <v>2256</v>
      </c>
      <c r="J284" s="28" t="s">
        <v>2256</v>
      </c>
      <c r="K284" s="28" t="s">
        <v>2256</v>
      </c>
      <c r="L284" s="28" t="s">
        <v>2256</v>
      </c>
      <c r="M284" s="28" t="s">
        <v>2256</v>
      </c>
      <c r="N284" s="28" t="s">
        <v>2256</v>
      </c>
      <c r="O284" s="28" t="s">
        <v>2256</v>
      </c>
    </row>
    <row r="285" spans="1:15" x14ac:dyDescent="0.25">
      <c r="A285" s="38" t="s">
        <v>2255</v>
      </c>
      <c r="B285" s="33" t="s">
        <v>2255</v>
      </c>
      <c r="C285" s="29">
        <v>546</v>
      </c>
      <c r="D285" s="30" t="s">
        <v>280</v>
      </c>
      <c r="E285" s="28" t="s">
        <v>2256</v>
      </c>
      <c r="F285" s="28" t="s">
        <v>2256</v>
      </c>
      <c r="G285" s="28" t="s">
        <v>2256</v>
      </c>
      <c r="H285" s="28" t="s">
        <v>2256</v>
      </c>
      <c r="I285" s="28" t="s">
        <v>2256</v>
      </c>
      <c r="J285" s="28" t="s">
        <v>2256</v>
      </c>
      <c r="K285" s="28" t="s">
        <v>2256</v>
      </c>
      <c r="L285" s="28" t="s">
        <v>2256</v>
      </c>
      <c r="M285" s="28" t="s">
        <v>2256</v>
      </c>
      <c r="N285" s="28" t="s">
        <v>2256</v>
      </c>
      <c r="O285" s="28" t="s">
        <v>2256</v>
      </c>
    </row>
    <row r="286" spans="1:15" x14ac:dyDescent="0.25">
      <c r="A286" s="38" t="s">
        <v>2255</v>
      </c>
      <c r="B286" s="33" t="s">
        <v>2255</v>
      </c>
      <c r="C286" s="29">
        <v>551</v>
      </c>
      <c r="D286" s="30" t="s">
        <v>281</v>
      </c>
      <c r="E286" s="28" t="s">
        <v>2256</v>
      </c>
      <c r="F286" s="28" t="s">
        <v>2256</v>
      </c>
      <c r="G286" s="28" t="s">
        <v>2256</v>
      </c>
      <c r="H286" s="28" t="s">
        <v>2256</v>
      </c>
      <c r="I286" s="28" t="s">
        <v>2256</v>
      </c>
      <c r="J286" s="28" t="s">
        <v>2256</v>
      </c>
      <c r="K286" s="28" t="s">
        <v>2256</v>
      </c>
      <c r="L286" s="28" t="s">
        <v>2256</v>
      </c>
      <c r="M286" s="28" t="s">
        <v>2256</v>
      </c>
      <c r="N286" s="28" t="s">
        <v>2256</v>
      </c>
      <c r="O286" s="28" t="s">
        <v>2256</v>
      </c>
    </row>
    <row r="287" spans="1:15" x14ac:dyDescent="0.25">
      <c r="A287" s="38" t="s">
        <v>2255</v>
      </c>
      <c r="B287" s="33" t="s">
        <v>2255</v>
      </c>
      <c r="C287" s="29">
        <v>552</v>
      </c>
      <c r="D287" s="30" t="s">
        <v>282</v>
      </c>
      <c r="E287" s="28" t="s">
        <v>2256</v>
      </c>
      <c r="F287" s="28" t="s">
        <v>2256</v>
      </c>
      <c r="G287" s="28" t="s">
        <v>2256</v>
      </c>
      <c r="H287" s="28" t="s">
        <v>2256</v>
      </c>
      <c r="I287" s="28" t="s">
        <v>2256</v>
      </c>
      <c r="J287" s="28" t="s">
        <v>2256</v>
      </c>
      <c r="K287" s="28" t="s">
        <v>2256</v>
      </c>
      <c r="L287" s="28" t="s">
        <v>2256</v>
      </c>
      <c r="M287" s="28" t="s">
        <v>2256</v>
      </c>
      <c r="N287" s="28" t="s">
        <v>2256</v>
      </c>
      <c r="O287" s="28" t="s">
        <v>2256</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t="s">
        <v>2256</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t="s">
        <v>2256</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t="s">
        <v>2256</v>
      </c>
      <c r="F292" s="28" t="s">
        <v>2256</v>
      </c>
      <c r="G292" s="28" t="s">
        <v>2256</v>
      </c>
      <c r="H292" s="28" t="s">
        <v>2256</v>
      </c>
      <c r="I292" s="28" t="s">
        <v>2256</v>
      </c>
      <c r="J292" s="28" t="s">
        <v>2256</v>
      </c>
      <c r="K292" s="28" t="s">
        <v>2256</v>
      </c>
      <c r="L292" s="28" t="s">
        <v>2256</v>
      </c>
      <c r="M292" s="28" t="s">
        <v>2256</v>
      </c>
      <c r="N292" s="28" t="s">
        <v>2256</v>
      </c>
      <c r="O292" s="28" t="s">
        <v>2256</v>
      </c>
    </row>
    <row r="293" spans="1:15" x14ac:dyDescent="0.25">
      <c r="A293" s="38" t="s">
        <v>2255</v>
      </c>
      <c r="B293" s="33" t="s">
        <v>2255</v>
      </c>
      <c r="C293" s="29">
        <v>562</v>
      </c>
      <c r="D293" s="30" t="s">
        <v>288</v>
      </c>
      <c r="E293" s="28" t="s">
        <v>2256</v>
      </c>
      <c r="F293" s="28" t="s">
        <v>2256</v>
      </c>
      <c r="G293" s="28" t="s">
        <v>2256</v>
      </c>
      <c r="H293" s="28" t="s">
        <v>2256</v>
      </c>
      <c r="I293" s="28" t="s">
        <v>2256</v>
      </c>
      <c r="J293" s="28" t="s">
        <v>2256</v>
      </c>
      <c r="K293" s="28" t="s">
        <v>2256</v>
      </c>
      <c r="L293" s="28" t="s">
        <v>2256</v>
      </c>
      <c r="M293" s="28" t="s">
        <v>2256</v>
      </c>
      <c r="N293" s="28" t="s">
        <v>2256</v>
      </c>
      <c r="O293" s="28" t="s">
        <v>2256</v>
      </c>
    </row>
    <row r="294" spans="1:15" x14ac:dyDescent="0.25">
      <c r="A294" s="38" t="s">
        <v>2255</v>
      </c>
      <c r="B294" s="33" t="s">
        <v>2255</v>
      </c>
      <c r="C294" s="29">
        <v>563</v>
      </c>
      <c r="D294" s="30" t="s">
        <v>289</v>
      </c>
      <c r="E294" s="28" t="s">
        <v>2256</v>
      </c>
      <c r="F294" s="28" t="s">
        <v>2256</v>
      </c>
      <c r="G294" s="28" t="s">
        <v>2256</v>
      </c>
      <c r="H294" s="28" t="s">
        <v>2256</v>
      </c>
      <c r="I294" s="28" t="s">
        <v>2256</v>
      </c>
      <c r="J294" s="28" t="s">
        <v>2256</v>
      </c>
      <c r="K294" s="28" t="s">
        <v>2256</v>
      </c>
      <c r="L294" s="28" t="s">
        <v>2256</v>
      </c>
      <c r="M294" s="28" t="s">
        <v>2256</v>
      </c>
      <c r="N294" s="28" t="s">
        <v>2256</v>
      </c>
      <c r="O294" s="28" t="s">
        <v>2256</v>
      </c>
    </row>
    <row r="295" spans="1:15" x14ac:dyDescent="0.25">
      <c r="A295" s="38" t="s">
        <v>2255</v>
      </c>
      <c r="B295" s="33" t="s">
        <v>2255</v>
      </c>
      <c r="C295" s="29">
        <v>564</v>
      </c>
      <c r="D295" s="30" t="s">
        <v>290</v>
      </c>
      <c r="E295" s="28" t="s">
        <v>2256</v>
      </c>
      <c r="F295" s="28" t="s">
        <v>2256</v>
      </c>
      <c r="G295" s="28" t="s">
        <v>2256</v>
      </c>
      <c r="H295" s="28" t="s">
        <v>2256</v>
      </c>
      <c r="I295" s="28" t="s">
        <v>2256</v>
      </c>
      <c r="J295" s="28" t="s">
        <v>2256</v>
      </c>
      <c r="K295" s="28" t="s">
        <v>2256</v>
      </c>
      <c r="L295" s="28" t="s">
        <v>2256</v>
      </c>
      <c r="M295" s="28" t="s">
        <v>2256</v>
      </c>
      <c r="N295" s="28" t="s">
        <v>2256</v>
      </c>
      <c r="O295" s="28" t="s">
        <v>2256</v>
      </c>
    </row>
    <row r="296" spans="1:15" x14ac:dyDescent="0.25">
      <c r="A296" s="38" t="s">
        <v>2255</v>
      </c>
      <c r="B296" s="33" t="s">
        <v>2255</v>
      </c>
      <c r="C296" s="29">
        <v>565</v>
      </c>
      <c r="D296" s="30" t="s">
        <v>291</v>
      </c>
      <c r="E296" s="28" t="s">
        <v>2256</v>
      </c>
      <c r="F296" s="28" t="s">
        <v>2256</v>
      </c>
      <c r="G296" s="28" t="s">
        <v>2256</v>
      </c>
      <c r="H296" s="28" t="s">
        <v>2256</v>
      </c>
      <c r="I296" s="28" t="s">
        <v>2256</v>
      </c>
      <c r="J296" s="28" t="s">
        <v>2256</v>
      </c>
      <c r="K296" s="28" t="s">
        <v>2256</v>
      </c>
      <c r="L296" s="28" t="s">
        <v>2256</v>
      </c>
      <c r="M296" s="28" t="s">
        <v>2256</v>
      </c>
      <c r="N296" s="28" t="s">
        <v>2256</v>
      </c>
      <c r="O296" s="28" t="s">
        <v>2256</v>
      </c>
    </row>
    <row r="297" spans="1:15" x14ac:dyDescent="0.25">
      <c r="A297" s="38" t="s">
        <v>2255</v>
      </c>
      <c r="B297" s="33" t="s">
        <v>2255</v>
      </c>
      <c r="C297" s="29">
        <v>566</v>
      </c>
      <c r="D297" s="30" t="s">
        <v>292</v>
      </c>
      <c r="E297" s="28" t="s">
        <v>2256</v>
      </c>
      <c r="F297" s="28" t="s">
        <v>2256</v>
      </c>
      <c r="G297" s="28" t="s">
        <v>2256</v>
      </c>
      <c r="H297" s="28" t="s">
        <v>2256</v>
      </c>
      <c r="I297" s="28" t="s">
        <v>2256</v>
      </c>
      <c r="J297" s="28" t="s">
        <v>2256</v>
      </c>
      <c r="K297" s="28" t="s">
        <v>2256</v>
      </c>
      <c r="L297" s="28" t="s">
        <v>2256</v>
      </c>
      <c r="M297" s="28" t="s">
        <v>2256</v>
      </c>
      <c r="N297" s="28" t="s">
        <v>2256</v>
      </c>
      <c r="O297" s="28" t="s">
        <v>2256</v>
      </c>
    </row>
    <row r="298" spans="1:15" x14ac:dyDescent="0.25">
      <c r="A298" s="38" t="s">
        <v>2255</v>
      </c>
      <c r="B298" s="33" t="s">
        <v>2255</v>
      </c>
      <c r="C298" s="29">
        <v>567</v>
      </c>
      <c r="D298" s="30" t="s">
        <v>293</v>
      </c>
      <c r="E298" s="28" t="s">
        <v>2256</v>
      </c>
      <c r="F298" s="28" t="s">
        <v>2256</v>
      </c>
      <c r="G298" s="28" t="s">
        <v>2256</v>
      </c>
      <c r="H298" s="28" t="s">
        <v>2256</v>
      </c>
      <c r="I298" s="28" t="s">
        <v>2256</v>
      </c>
      <c r="J298" s="28" t="s">
        <v>2256</v>
      </c>
      <c r="K298" s="28" t="s">
        <v>2256</v>
      </c>
      <c r="L298" s="28" t="s">
        <v>2256</v>
      </c>
      <c r="M298" s="28" t="s">
        <v>2256</v>
      </c>
      <c r="N298" s="28" t="s">
        <v>2256</v>
      </c>
      <c r="O298" s="28" t="s">
        <v>2256</v>
      </c>
    </row>
    <row r="299" spans="1:15" x14ac:dyDescent="0.25">
      <c r="A299" s="38" t="s">
        <v>2255</v>
      </c>
      <c r="B299" s="33" t="s">
        <v>2255</v>
      </c>
      <c r="C299" s="29">
        <v>571</v>
      </c>
      <c r="D299" s="30" t="s">
        <v>294</v>
      </c>
      <c r="E299" s="28" t="s">
        <v>2256</v>
      </c>
      <c r="F299" s="28" t="s">
        <v>2256</v>
      </c>
      <c r="G299" s="28" t="s">
        <v>2256</v>
      </c>
      <c r="H299" s="28" t="s">
        <v>2256</v>
      </c>
      <c r="I299" s="28" t="s">
        <v>2256</v>
      </c>
      <c r="J299" s="28" t="s">
        <v>2256</v>
      </c>
      <c r="K299" s="28" t="s">
        <v>2256</v>
      </c>
      <c r="L299" s="28" t="s">
        <v>2256</v>
      </c>
      <c r="M299" s="28" t="s">
        <v>2256</v>
      </c>
      <c r="N299" s="28" t="s">
        <v>2256</v>
      </c>
      <c r="O299" s="28" t="s">
        <v>2256</v>
      </c>
    </row>
    <row r="300" spans="1:15" x14ac:dyDescent="0.25">
      <c r="A300" s="38" t="s">
        <v>2255</v>
      </c>
      <c r="B300" s="33" t="s">
        <v>2255</v>
      </c>
      <c r="C300" s="29">
        <v>572</v>
      </c>
      <c r="D300" s="30" t="s">
        <v>295</v>
      </c>
      <c r="E300" s="28" t="s">
        <v>2256</v>
      </c>
      <c r="F300" s="28" t="s">
        <v>2256</v>
      </c>
      <c r="G300" s="28" t="s">
        <v>2256</v>
      </c>
      <c r="H300" s="28" t="s">
        <v>2256</v>
      </c>
      <c r="I300" s="28" t="s">
        <v>2256</v>
      </c>
      <c r="J300" s="28" t="s">
        <v>2256</v>
      </c>
      <c r="K300" s="28" t="s">
        <v>2256</v>
      </c>
      <c r="L300" s="28" t="s">
        <v>2256</v>
      </c>
      <c r="M300" s="28" t="s">
        <v>2256</v>
      </c>
      <c r="N300" s="28" t="s">
        <v>2256</v>
      </c>
      <c r="O300" s="28" t="s">
        <v>2256</v>
      </c>
    </row>
    <row r="301" spans="1:15" x14ac:dyDescent="0.25">
      <c r="A301" s="38" t="s">
        <v>2255</v>
      </c>
      <c r="B301" s="33" t="s">
        <v>2255</v>
      </c>
      <c r="C301" s="29">
        <v>573</v>
      </c>
      <c r="D301" s="30" t="s">
        <v>296</v>
      </c>
      <c r="E301" s="28" t="s">
        <v>2256</v>
      </c>
      <c r="F301" s="28" t="s">
        <v>2256</v>
      </c>
      <c r="G301" s="28" t="s">
        <v>2256</v>
      </c>
      <c r="H301" s="28" t="s">
        <v>2256</v>
      </c>
      <c r="I301" s="28" t="s">
        <v>2256</v>
      </c>
      <c r="J301" s="28" t="s">
        <v>2256</v>
      </c>
      <c r="K301" s="28" t="s">
        <v>2256</v>
      </c>
      <c r="L301" s="28" t="s">
        <v>2256</v>
      </c>
      <c r="M301" s="28" t="s">
        <v>2256</v>
      </c>
      <c r="N301" s="28" t="s">
        <v>2256</v>
      </c>
      <c r="O301" s="28" t="s">
        <v>2256</v>
      </c>
    </row>
    <row r="302" spans="1:15" x14ac:dyDescent="0.25">
      <c r="A302" s="38" t="s">
        <v>2255</v>
      </c>
      <c r="B302" s="33" t="s">
        <v>2255</v>
      </c>
      <c r="C302" s="29">
        <v>574</v>
      </c>
      <c r="D302" s="30" t="s">
        <v>297</v>
      </c>
      <c r="E302" s="28" t="s">
        <v>2256</v>
      </c>
      <c r="F302" s="28" t="s">
        <v>2256</v>
      </c>
      <c r="G302" s="28" t="s">
        <v>2256</v>
      </c>
      <c r="H302" s="28" t="s">
        <v>2256</v>
      </c>
      <c r="I302" s="28" t="s">
        <v>2256</v>
      </c>
      <c r="J302" s="28" t="s">
        <v>2256</v>
      </c>
      <c r="K302" s="28" t="s">
        <v>2256</v>
      </c>
      <c r="L302" s="28" t="s">
        <v>2256</v>
      </c>
      <c r="M302" s="28" t="s">
        <v>2256</v>
      </c>
      <c r="N302" s="28" t="s">
        <v>2256</v>
      </c>
      <c r="O302" s="28" t="s">
        <v>2256</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t="s">
        <v>2256</v>
      </c>
    </row>
    <row r="304" spans="1:15" x14ac:dyDescent="0.25">
      <c r="A304" s="38" t="s">
        <v>2255</v>
      </c>
      <c r="B304" s="33" t="s">
        <v>2255</v>
      </c>
      <c r="C304" s="29">
        <v>576</v>
      </c>
      <c r="D304" s="30" t="s">
        <v>299</v>
      </c>
      <c r="E304" s="28" t="s">
        <v>2256</v>
      </c>
      <c r="F304" s="28" t="s">
        <v>2256</v>
      </c>
      <c r="G304" s="28" t="s">
        <v>2256</v>
      </c>
      <c r="H304" s="28" t="s">
        <v>2256</v>
      </c>
      <c r="I304" s="28" t="s">
        <v>2256</v>
      </c>
      <c r="J304" s="28" t="s">
        <v>2256</v>
      </c>
      <c r="K304" s="28" t="s">
        <v>2256</v>
      </c>
      <c r="L304" s="28" t="s">
        <v>2256</v>
      </c>
      <c r="M304" s="28" t="s">
        <v>2256</v>
      </c>
      <c r="N304" s="28" t="s">
        <v>2256</v>
      </c>
      <c r="O304" s="28" t="s">
        <v>2256</v>
      </c>
    </row>
    <row r="305" spans="1:15" x14ac:dyDescent="0.25">
      <c r="A305" s="38"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t="s">
        <v>2256</v>
      </c>
      <c r="O305" s="28" t="s">
        <v>2256</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t="s">
        <v>2256</v>
      </c>
      <c r="F307" s="28" t="s">
        <v>2256</v>
      </c>
      <c r="G307" s="28" t="s">
        <v>2256</v>
      </c>
      <c r="H307" s="28" t="s">
        <v>2256</v>
      </c>
      <c r="I307" s="28" t="s">
        <v>2256</v>
      </c>
      <c r="J307" s="28" t="s">
        <v>2256</v>
      </c>
      <c r="K307" s="28" t="s">
        <v>2256</v>
      </c>
      <c r="L307" s="28" t="s">
        <v>2256</v>
      </c>
      <c r="M307" s="28" t="s">
        <v>2256</v>
      </c>
      <c r="N307" s="28" t="s">
        <v>2256</v>
      </c>
      <c r="O307" s="28" t="s">
        <v>2256</v>
      </c>
    </row>
    <row r="308" spans="1:15" x14ac:dyDescent="0.25">
      <c r="A308" s="38" t="s">
        <v>2255</v>
      </c>
      <c r="B308" s="33" t="s">
        <v>2255</v>
      </c>
      <c r="C308" s="29">
        <v>580</v>
      </c>
      <c r="D308" s="30" t="s">
        <v>303</v>
      </c>
      <c r="E308" s="28" t="s">
        <v>2256</v>
      </c>
      <c r="F308" s="28" t="s">
        <v>2256</v>
      </c>
      <c r="G308" s="28" t="s">
        <v>2256</v>
      </c>
      <c r="H308" s="28" t="s">
        <v>2256</v>
      </c>
      <c r="I308" s="28" t="s">
        <v>2256</v>
      </c>
      <c r="J308" s="28" t="s">
        <v>2256</v>
      </c>
      <c r="K308" s="28" t="s">
        <v>2256</v>
      </c>
      <c r="L308" s="28" t="s">
        <v>2256</v>
      </c>
      <c r="M308" s="28" t="s">
        <v>2256</v>
      </c>
      <c r="N308" s="28" t="s">
        <v>2256</v>
      </c>
      <c r="O308" s="28" t="s">
        <v>2256</v>
      </c>
    </row>
    <row r="309" spans="1:15" x14ac:dyDescent="0.25">
      <c r="A309" s="38" t="s">
        <v>2255</v>
      </c>
      <c r="B309" s="33" t="s">
        <v>2255</v>
      </c>
      <c r="C309" s="29">
        <v>581</v>
      </c>
      <c r="D309" s="30" t="s">
        <v>304</v>
      </c>
      <c r="E309" s="28" t="s">
        <v>2256</v>
      </c>
      <c r="F309" s="28" t="s">
        <v>2256</v>
      </c>
      <c r="G309" s="28" t="s">
        <v>2256</v>
      </c>
      <c r="H309" s="28" t="s">
        <v>2256</v>
      </c>
      <c r="I309" s="28" t="s">
        <v>2256</v>
      </c>
      <c r="J309" s="28" t="s">
        <v>2256</v>
      </c>
      <c r="K309" s="28" t="s">
        <v>2256</v>
      </c>
      <c r="L309" s="28" t="s">
        <v>2256</v>
      </c>
      <c r="M309" s="28" t="s">
        <v>2256</v>
      </c>
      <c r="N309" s="28" t="s">
        <v>2256</v>
      </c>
      <c r="O309" s="28" t="s">
        <v>2256</v>
      </c>
    </row>
    <row r="310" spans="1:15" x14ac:dyDescent="0.25">
      <c r="A310" s="38" t="s">
        <v>2255</v>
      </c>
      <c r="B310" s="33" t="s">
        <v>2255</v>
      </c>
      <c r="C310" s="29">
        <v>582</v>
      </c>
      <c r="D310" s="30" t="s">
        <v>305</v>
      </c>
      <c r="E310" s="28" t="s">
        <v>2256</v>
      </c>
      <c r="F310" s="28" t="s">
        <v>2256</v>
      </c>
      <c r="G310" s="28" t="s">
        <v>2256</v>
      </c>
      <c r="H310" s="28" t="s">
        <v>2256</v>
      </c>
      <c r="I310" s="28" t="s">
        <v>2256</v>
      </c>
      <c r="J310" s="28" t="s">
        <v>2256</v>
      </c>
      <c r="K310" s="28" t="s">
        <v>2256</v>
      </c>
      <c r="L310" s="28" t="s">
        <v>2256</v>
      </c>
      <c r="M310" s="28" t="s">
        <v>2256</v>
      </c>
      <c r="N310" s="28" t="s">
        <v>2256</v>
      </c>
      <c r="O310" s="28" t="s">
        <v>2256</v>
      </c>
    </row>
    <row r="311" spans="1:15" x14ac:dyDescent="0.25">
      <c r="A311" s="38" t="s">
        <v>2255</v>
      </c>
      <c r="B311" s="33" t="s">
        <v>2255</v>
      </c>
      <c r="C311" s="29">
        <v>584</v>
      </c>
      <c r="D311" s="30" t="s">
        <v>306</v>
      </c>
      <c r="E311" s="28" t="s">
        <v>2256</v>
      </c>
      <c r="F311" s="28" t="s">
        <v>2256</v>
      </c>
      <c r="G311" s="28" t="s">
        <v>2256</v>
      </c>
      <c r="H311" s="28" t="s">
        <v>2256</v>
      </c>
      <c r="I311" s="28" t="s">
        <v>2256</v>
      </c>
      <c r="J311" s="28" t="s">
        <v>2256</v>
      </c>
      <c r="K311" s="28" t="s">
        <v>2256</v>
      </c>
      <c r="L311" s="28" t="s">
        <v>2256</v>
      </c>
      <c r="M311" s="28" t="s">
        <v>2256</v>
      </c>
      <c r="N311" s="28" t="s">
        <v>2256</v>
      </c>
      <c r="O311" s="28" t="s">
        <v>2256</v>
      </c>
    </row>
    <row r="312" spans="1:15" x14ac:dyDescent="0.25">
      <c r="A312" s="38" t="s">
        <v>2255</v>
      </c>
      <c r="B312" s="33" t="s">
        <v>2255</v>
      </c>
      <c r="C312" s="29">
        <v>585</v>
      </c>
      <c r="D312" s="30" t="s">
        <v>307</v>
      </c>
      <c r="E312" s="28" t="s">
        <v>2256</v>
      </c>
      <c r="F312" s="28" t="s">
        <v>2256</v>
      </c>
      <c r="G312" s="28" t="s">
        <v>2256</v>
      </c>
      <c r="H312" s="28" t="s">
        <v>2256</v>
      </c>
      <c r="I312" s="28" t="s">
        <v>2256</v>
      </c>
      <c r="J312" s="28" t="s">
        <v>2256</v>
      </c>
      <c r="K312" s="28" t="s">
        <v>2256</v>
      </c>
      <c r="L312" s="28" t="s">
        <v>2256</v>
      </c>
      <c r="M312" s="28" t="s">
        <v>2256</v>
      </c>
      <c r="N312" s="28" t="s">
        <v>2256</v>
      </c>
      <c r="O312" s="28" t="s">
        <v>2256</v>
      </c>
    </row>
    <row r="313" spans="1:15" x14ac:dyDescent="0.25">
      <c r="A313" s="38"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t="s">
        <v>2256</v>
      </c>
      <c r="O313" s="28" t="s">
        <v>2256</v>
      </c>
    </row>
    <row r="314" spans="1:15" x14ac:dyDescent="0.25">
      <c r="A314" s="38" t="s">
        <v>2255</v>
      </c>
      <c r="B314" s="33" t="s">
        <v>2255</v>
      </c>
      <c r="C314" s="29">
        <v>587</v>
      </c>
      <c r="D314" s="30" t="s">
        <v>309</v>
      </c>
      <c r="E314" s="28" t="s">
        <v>2256</v>
      </c>
      <c r="F314" s="28" t="s">
        <v>2256</v>
      </c>
      <c r="G314" s="28" t="s">
        <v>2256</v>
      </c>
      <c r="H314" s="28" t="s">
        <v>2256</v>
      </c>
      <c r="I314" s="28" t="s">
        <v>2256</v>
      </c>
      <c r="J314" s="28" t="s">
        <v>2256</v>
      </c>
      <c r="K314" s="28" t="s">
        <v>2256</v>
      </c>
      <c r="L314" s="28" t="s">
        <v>2256</v>
      </c>
      <c r="M314" s="28" t="s">
        <v>2256</v>
      </c>
      <c r="N314" s="28" t="s">
        <v>2256</v>
      </c>
      <c r="O314" s="28" t="s">
        <v>2256</v>
      </c>
    </row>
    <row r="315" spans="1:15" x14ac:dyDescent="0.25">
      <c r="A315" s="38"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t="s">
        <v>2256</v>
      </c>
      <c r="O315" s="28" t="s">
        <v>2256</v>
      </c>
    </row>
    <row r="316" spans="1:15" x14ac:dyDescent="0.25">
      <c r="A316" s="38" t="s">
        <v>2255</v>
      </c>
      <c r="B316" s="33" t="s">
        <v>2255</v>
      </c>
      <c r="C316" s="29">
        <v>589</v>
      </c>
      <c r="D316" s="30" t="s">
        <v>311</v>
      </c>
      <c r="E316" s="28" t="s">
        <v>2256</v>
      </c>
      <c r="F316" s="28" t="s">
        <v>2256</v>
      </c>
      <c r="G316" s="28" t="s">
        <v>2256</v>
      </c>
      <c r="H316" s="28" t="s">
        <v>2256</v>
      </c>
      <c r="I316" s="28" t="s">
        <v>2256</v>
      </c>
      <c r="J316" s="28" t="s">
        <v>2256</v>
      </c>
      <c r="K316" s="28" t="s">
        <v>2256</v>
      </c>
      <c r="L316" s="28" t="s">
        <v>2256</v>
      </c>
      <c r="M316" s="28" t="s">
        <v>2256</v>
      </c>
      <c r="N316" s="28" t="s">
        <v>2256</v>
      </c>
      <c r="O316" s="28" t="s">
        <v>2256</v>
      </c>
    </row>
    <row r="317" spans="1:15" x14ac:dyDescent="0.25">
      <c r="A317" s="38" t="s">
        <v>2255</v>
      </c>
      <c r="B317" s="33" t="s">
        <v>2255</v>
      </c>
      <c r="C317" s="29">
        <v>590</v>
      </c>
      <c r="D317" s="30" t="s">
        <v>312</v>
      </c>
      <c r="E317" s="28" t="s">
        <v>2256</v>
      </c>
      <c r="F317" s="28" t="s">
        <v>2256</v>
      </c>
      <c r="G317" s="28" t="s">
        <v>2256</v>
      </c>
      <c r="H317" s="28" t="s">
        <v>2256</v>
      </c>
      <c r="I317" s="28" t="s">
        <v>2256</v>
      </c>
      <c r="J317" s="28" t="s">
        <v>2256</v>
      </c>
      <c r="K317" s="28" t="s">
        <v>2256</v>
      </c>
      <c r="L317" s="28" t="s">
        <v>2256</v>
      </c>
      <c r="M317" s="28" t="s">
        <v>2256</v>
      </c>
      <c r="N317" s="28" t="s">
        <v>2256</v>
      </c>
      <c r="O317" s="28" t="s">
        <v>2256</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t="s">
        <v>2256</v>
      </c>
    </row>
    <row r="319" spans="1:15" x14ac:dyDescent="0.25">
      <c r="A319" s="38" t="s">
        <v>2255</v>
      </c>
      <c r="B319" s="33" t="s">
        <v>2255</v>
      </c>
      <c r="C319" s="29">
        <v>592</v>
      </c>
      <c r="D319" s="30" t="s">
        <v>314</v>
      </c>
      <c r="E319" s="28" t="s">
        <v>2256</v>
      </c>
      <c r="F319" s="28" t="s">
        <v>2256</v>
      </c>
      <c r="G319" s="28" t="s">
        <v>2256</v>
      </c>
      <c r="H319" s="28" t="s">
        <v>2256</v>
      </c>
      <c r="I319" s="28" t="s">
        <v>2256</v>
      </c>
      <c r="J319" s="28" t="s">
        <v>2256</v>
      </c>
      <c r="K319" s="28" t="s">
        <v>2256</v>
      </c>
      <c r="L319" s="28" t="s">
        <v>2256</v>
      </c>
      <c r="M319" s="28" t="s">
        <v>2256</v>
      </c>
      <c r="N319" s="28" t="s">
        <v>2256</v>
      </c>
      <c r="O319" s="28" t="s">
        <v>2256</v>
      </c>
    </row>
    <row r="320" spans="1:15" x14ac:dyDescent="0.25">
      <c r="A320" s="38" t="s">
        <v>2255</v>
      </c>
      <c r="B320" s="33" t="s">
        <v>2255</v>
      </c>
      <c r="C320" s="29">
        <v>593</v>
      </c>
      <c r="D320" s="30" t="s">
        <v>315</v>
      </c>
      <c r="E320" s="28" t="s">
        <v>2256</v>
      </c>
      <c r="F320" s="28" t="s">
        <v>2256</v>
      </c>
      <c r="G320" s="28" t="s">
        <v>2256</v>
      </c>
      <c r="H320" s="28" t="s">
        <v>2256</v>
      </c>
      <c r="I320" s="28" t="s">
        <v>2256</v>
      </c>
      <c r="J320" s="28" t="s">
        <v>2256</v>
      </c>
      <c r="K320" s="28" t="s">
        <v>2256</v>
      </c>
      <c r="L320" s="28" t="s">
        <v>2256</v>
      </c>
      <c r="M320" s="28" t="s">
        <v>2256</v>
      </c>
      <c r="N320" s="28" t="s">
        <v>2256</v>
      </c>
      <c r="O320" s="28" t="s">
        <v>2256</v>
      </c>
    </row>
    <row r="321" spans="1:15" x14ac:dyDescent="0.25">
      <c r="A321" s="38" t="s">
        <v>2255</v>
      </c>
      <c r="B321" s="33" t="s">
        <v>2255</v>
      </c>
      <c r="C321" s="29">
        <v>594</v>
      </c>
      <c r="D321" s="30" t="s">
        <v>316</v>
      </c>
      <c r="E321" s="28" t="s">
        <v>2256</v>
      </c>
      <c r="F321" s="28" t="s">
        <v>2256</v>
      </c>
      <c r="G321" s="28" t="s">
        <v>2256</v>
      </c>
      <c r="H321" s="28" t="s">
        <v>2256</v>
      </c>
      <c r="I321" s="28" t="s">
        <v>2256</v>
      </c>
      <c r="J321" s="28" t="s">
        <v>2256</v>
      </c>
      <c r="K321" s="28" t="s">
        <v>2256</v>
      </c>
      <c r="L321" s="28" t="s">
        <v>2256</v>
      </c>
      <c r="M321" s="28" t="s">
        <v>2256</v>
      </c>
      <c r="N321" s="28" t="s">
        <v>2256</v>
      </c>
      <c r="O321" s="28" t="s">
        <v>2256</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t="s">
        <v>2256</v>
      </c>
    </row>
    <row r="323" spans="1:15" x14ac:dyDescent="0.25">
      <c r="A323" s="38" t="s">
        <v>2255</v>
      </c>
      <c r="B323" s="33" t="s">
        <v>2255</v>
      </c>
      <c r="C323" s="29">
        <v>603</v>
      </c>
      <c r="D323" s="30" t="s">
        <v>318</v>
      </c>
      <c r="E323" s="28" t="s">
        <v>2256</v>
      </c>
      <c r="F323" s="28" t="s">
        <v>2256</v>
      </c>
      <c r="G323" s="28" t="s">
        <v>2256</v>
      </c>
      <c r="H323" s="28" t="s">
        <v>2256</v>
      </c>
      <c r="I323" s="28" t="s">
        <v>2256</v>
      </c>
      <c r="J323" s="28" t="s">
        <v>2256</v>
      </c>
      <c r="K323" s="28" t="s">
        <v>2256</v>
      </c>
      <c r="L323" s="28" t="s">
        <v>2256</v>
      </c>
      <c r="M323" s="28" t="s">
        <v>2256</v>
      </c>
      <c r="N323" s="28" t="s">
        <v>2256</v>
      </c>
      <c r="O323" s="28" t="s">
        <v>2256</v>
      </c>
    </row>
    <row r="324" spans="1:15" x14ac:dyDescent="0.25">
      <c r="A324" s="38"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t="s">
        <v>2256</v>
      </c>
      <c r="O324" s="28" t="s">
        <v>2256</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t="s">
        <v>2256</v>
      </c>
      <c r="G327" s="28" t="s">
        <v>2256</v>
      </c>
      <c r="H327" s="28" t="s">
        <v>2256</v>
      </c>
      <c r="I327" s="28" t="s">
        <v>2256</v>
      </c>
      <c r="J327" s="28" t="s">
        <v>2256</v>
      </c>
      <c r="K327" s="28" t="s">
        <v>2256</v>
      </c>
      <c r="L327" s="28" t="s">
        <v>2256</v>
      </c>
      <c r="M327" s="28" t="s">
        <v>2256</v>
      </c>
      <c r="N327" s="28" t="s">
        <v>2256</v>
      </c>
      <c r="O327" s="28" t="s">
        <v>2256</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t="s">
        <v>2256</v>
      </c>
      <c r="O329" s="28" t="s">
        <v>2256</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t="s">
        <v>2256</v>
      </c>
    </row>
    <row r="331" spans="1:15" x14ac:dyDescent="0.25">
      <c r="A331" s="38" t="s">
        <v>2255</v>
      </c>
      <c r="B331" s="33" t="s">
        <v>2255</v>
      </c>
      <c r="C331" s="29">
        <v>612</v>
      </c>
      <c r="D331" s="30" t="s">
        <v>326</v>
      </c>
      <c r="E331" s="28" t="s">
        <v>2256</v>
      </c>
      <c r="F331" s="28" t="s">
        <v>2256</v>
      </c>
      <c r="G331" s="28" t="s">
        <v>2256</v>
      </c>
      <c r="H331" s="28" t="s">
        <v>2256</v>
      </c>
      <c r="I331" s="28" t="s">
        <v>2256</v>
      </c>
      <c r="J331" s="28" t="s">
        <v>2256</v>
      </c>
      <c r="K331" s="28" t="s">
        <v>2256</v>
      </c>
      <c r="L331" s="28" t="s">
        <v>2256</v>
      </c>
      <c r="M331" s="28" t="s">
        <v>2256</v>
      </c>
      <c r="N331" s="28" t="s">
        <v>2256</v>
      </c>
      <c r="O331" s="28" t="s">
        <v>2256</v>
      </c>
    </row>
    <row r="332" spans="1:15" x14ac:dyDescent="0.25">
      <c r="A332" s="38"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c r="O332" s="28" t="s">
        <v>2256</v>
      </c>
    </row>
    <row r="333" spans="1:15" x14ac:dyDescent="0.25">
      <c r="A333" s="38" t="s">
        <v>2255</v>
      </c>
      <c r="B333" s="33" t="s">
        <v>2255</v>
      </c>
      <c r="C333" s="29">
        <v>614</v>
      </c>
      <c r="D333" s="30" t="s">
        <v>328</v>
      </c>
      <c r="E333" s="28" t="s">
        <v>2256</v>
      </c>
      <c r="F333" s="28" t="s">
        <v>2256</v>
      </c>
      <c r="G333" s="28" t="s">
        <v>2256</v>
      </c>
      <c r="H333" s="28" t="s">
        <v>2256</v>
      </c>
      <c r="I333" s="28" t="s">
        <v>2256</v>
      </c>
      <c r="J333" s="28" t="s">
        <v>2256</v>
      </c>
      <c r="K333" s="28" t="s">
        <v>2256</v>
      </c>
      <c r="L333" s="28" t="s">
        <v>2256</v>
      </c>
      <c r="M333" s="28" t="s">
        <v>2256</v>
      </c>
      <c r="N333" s="28" t="s">
        <v>2256</v>
      </c>
      <c r="O333" s="28" t="s">
        <v>2256</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t="s">
        <v>2256</v>
      </c>
    </row>
    <row r="335" spans="1:15" x14ac:dyDescent="0.25">
      <c r="A335" s="38" t="s">
        <v>2255</v>
      </c>
      <c r="B335" s="33" t="s">
        <v>2255</v>
      </c>
      <c r="C335" s="29">
        <v>616</v>
      </c>
      <c r="D335" s="30" t="s">
        <v>330</v>
      </c>
      <c r="E335" s="28" t="s">
        <v>2256</v>
      </c>
      <c r="F335" s="28" t="s">
        <v>2256</v>
      </c>
      <c r="G335" s="28" t="s">
        <v>2256</v>
      </c>
      <c r="H335" s="28" t="s">
        <v>2256</v>
      </c>
      <c r="I335" s="28" t="s">
        <v>2256</v>
      </c>
      <c r="J335" s="28" t="s">
        <v>2256</v>
      </c>
      <c r="K335" s="28" t="s">
        <v>2256</v>
      </c>
      <c r="L335" s="28" t="s">
        <v>2256</v>
      </c>
      <c r="M335" s="28" t="s">
        <v>2256</v>
      </c>
      <c r="N335" s="28" t="s">
        <v>2256</v>
      </c>
      <c r="O335" s="28" t="s">
        <v>2256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t="s">
        <v>2256</v>
      </c>
      <c r="F337" s="28" t="s">
        <v>2256</v>
      </c>
      <c r="G337" s="28" t="s">
        <v>2256</v>
      </c>
      <c r="H337" s="28" t="s">
        <v>2256</v>
      </c>
      <c r="I337" s="28" t="s">
        <v>2256</v>
      </c>
      <c r="J337" s="28" t="s">
        <v>2256</v>
      </c>
      <c r="K337" s="28" t="s">
        <v>2256</v>
      </c>
      <c r="L337" s="28" t="s">
        <v>2256</v>
      </c>
      <c r="M337" s="28" t="s">
        <v>2256</v>
      </c>
      <c r="N337" s="28" t="s">
        <v>2256</v>
      </c>
      <c r="O337" s="28" t="s">
        <v>2256</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t="s">
        <v>2256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t="s">
        <v>2256</v>
      </c>
      <c r="G340" s="28" t="s">
        <v>2256</v>
      </c>
      <c r="H340" s="28" t="s">
        <v>2256</v>
      </c>
      <c r="I340" s="28" t="s">
        <v>2256</v>
      </c>
      <c r="J340" s="28" t="s">
        <v>2256</v>
      </c>
      <c r="K340" s="28" t="s">
        <v>2256</v>
      </c>
      <c r="L340" s="28" t="s">
        <v>2256</v>
      </c>
      <c r="M340" s="28" t="s">
        <v>2256</v>
      </c>
      <c r="N340" s="28" t="s">
        <v>2256</v>
      </c>
      <c r="O340" s="28" t="s">
        <v>2256</v>
      </c>
    </row>
    <row r="341" spans="1:15" x14ac:dyDescent="0.25">
      <c r="A341" s="38" t="s">
        <v>2255</v>
      </c>
      <c r="B341" s="33" t="s">
        <v>2255</v>
      </c>
      <c r="C341" s="29">
        <v>626</v>
      </c>
      <c r="D341" s="30" t="s">
        <v>336</v>
      </c>
      <c r="E341" s="28" t="s">
        <v>2256</v>
      </c>
      <c r="F341" s="28" t="s">
        <v>2256</v>
      </c>
      <c r="G341" s="28" t="s">
        <v>2256</v>
      </c>
      <c r="H341" s="28" t="s">
        <v>2256</v>
      </c>
      <c r="I341" s="28" t="s">
        <v>2256</v>
      </c>
      <c r="J341" s="28" t="s">
        <v>2256</v>
      </c>
      <c r="K341" s="28" t="s">
        <v>2256</v>
      </c>
      <c r="L341" s="28" t="s">
        <v>2256</v>
      </c>
      <c r="M341" s="28" t="s">
        <v>2256</v>
      </c>
      <c r="N341" s="28" t="s">
        <v>2256</v>
      </c>
      <c r="O341" s="28" t="s">
        <v>2256</v>
      </c>
    </row>
    <row r="342" spans="1:15" x14ac:dyDescent="0.25">
      <c r="A342" s="38" t="s">
        <v>2255</v>
      </c>
      <c r="B342" s="33" t="s">
        <v>2255</v>
      </c>
      <c r="C342" s="29">
        <v>627</v>
      </c>
      <c r="D342" s="30" t="s">
        <v>337</v>
      </c>
      <c r="E342" s="28" t="s">
        <v>2256</v>
      </c>
      <c r="F342" s="28" t="s">
        <v>2256</v>
      </c>
      <c r="G342" s="28" t="s">
        <v>2256</v>
      </c>
      <c r="H342" s="28" t="s">
        <v>2256</v>
      </c>
      <c r="I342" s="28" t="s">
        <v>2256</v>
      </c>
      <c r="J342" s="28" t="s">
        <v>2256</v>
      </c>
      <c r="K342" s="28" t="s">
        <v>2256</v>
      </c>
      <c r="L342" s="28" t="s">
        <v>2256</v>
      </c>
      <c r="M342" s="28" t="s">
        <v>2256</v>
      </c>
      <c r="N342" s="28" t="s">
        <v>2256</v>
      </c>
      <c r="O342" s="28" t="s">
        <v>2256</v>
      </c>
    </row>
    <row r="343" spans="1:15" x14ac:dyDescent="0.25">
      <c r="A343" s="38" t="s">
        <v>2255</v>
      </c>
      <c r="B343" s="33" t="s">
        <v>2255</v>
      </c>
      <c r="C343" s="29">
        <v>628</v>
      </c>
      <c r="D343" s="30" t="s">
        <v>338</v>
      </c>
      <c r="E343" s="28" t="s">
        <v>2256</v>
      </c>
      <c r="F343" s="28" t="s">
        <v>2256</v>
      </c>
      <c r="G343" s="28" t="s">
        <v>2256</v>
      </c>
      <c r="H343" s="28" t="s">
        <v>2256</v>
      </c>
      <c r="I343" s="28" t="s">
        <v>2256</v>
      </c>
      <c r="J343" s="28" t="s">
        <v>2256</v>
      </c>
      <c r="K343" s="28" t="s">
        <v>2256</v>
      </c>
      <c r="L343" s="28" t="s">
        <v>2256</v>
      </c>
      <c r="M343" s="28" t="s">
        <v>2256</v>
      </c>
      <c r="N343" s="28" t="s">
        <v>2256</v>
      </c>
      <c r="O343" s="28" t="s">
        <v>2256</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t="s">
        <v>2256</v>
      </c>
    </row>
    <row r="346" spans="1:15" x14ac:dyDescent="0.25">
      <c r="A346" s="38" t="s">
        <v>2255</v>
      </c>
      <c r="B346" s="33" t="s">
        <v>2255</v>
      </c>
      <c r="C346" s="29">
        <v>632</v>
      </c>
      <c r="D346" s="30" t="s">
        <v>341</v>
      </c>
      <c r="E346" s="28" t="s">
        <v>2256</v>
      </c>
      <c r="F346" s="28" t="s">
        <v>2256</v>
      </c>
      <c r="G346" s="28" t="s">
        <v>2256</v>
      </c>
      <c r="H346" s="28" t="s">
        <v>2256</v>
      </c>
      <c r="I346" s="28" t="s">
        <v>2256</v>
      </c>
      <c r="J346" s="28" t="s">
        <v>2256</v>
      </c>
      <c r="K346" s="28" t="s">
        <v>2256</v>
      </c>
      <c r="L346" s="28" t="s">
        <v>2256</v>
      </c>
      <c r="M346" s="28" t="s">
        <v>2256</v>
      </c>
      <c r="N346" s="28" t="s">
        <v>2256</v>
      </c>
      <c r="O346" s="28" t="s">
        <v>2256</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t="s">
        <v>2256</v>
      </c>
      <c r="G348" s="28" t="s">
        <v>2256</v>
      </c>
      <c r="H348" s="28" t="s">
        <v>2256</v>
      </c>
      <c r="I348" s="28" t="s">
        <v>2256</v>
      </c>
      <c r="J348" s="28" t="s">
        <v>2256</v>
      </c>
      <c r="K348" s="28" t="s">
        <v>2256</v>
      </c>
      <c r="L348" s="28" t="s">
        <v>2256</v>
      </c>
      <c r="M348" s="28" t="s">
        <v>2256</v>
      </c>
      <c r="N348" s="28" t="s">
        <v>2256</v>
      </c>
      <c r="O348" s="28" t="s">
        <v>2256</v>
      </c>
    </row>
    <row r="349" spans="1:15" x14ac:dyDescent="0.25">
      <c r="A349" s="38" t="s">
        <v>2255</v>
      </c>
      <c r="B349" s="33" t="s">
        <v>2255</v>
      </c>
      <c r="C349" s="29">
        <v>663</v>
      </c>
      <c r="D349" s="30" t="s">
        <v>343</v>
      </c>
      <c r="E349" s="28" t="s">
        <v>2256</v>
      </c>
      <c r="F349" s="28" t="s">
        <v>2256</v>
      </c>
      <c r="G349" s="28" t="s">
        <v>2256</v>
      </c>
      <c r="H349" s="28" t="s">
        <v>2256</v>
      </c>
      <c r="I349" s="28" t="s">
        <v>2256</v>
      </c>
      <c r="J349" s="28" t="s">
        <v>2256</v>
      </c>
      <c r="K349" s="28" t="s">
        <v>2256</v>
      </c>
      <c r="L349" s="28" t="s">
        <v>2256</v>
      </c>
      <c r="M349" s="28" t="s">
        <v>2256</v>
      </c>
      <c r="N349" s="28" t="s">
        <v>2256</v>
      </c>
      <c r="O349" s="28" t="s">
        <v>2256</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t="s">
        <v>2256</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t="s">
        <v>2256</v>
      </c>
    </row>
    <row r="352" spans="1:15" x14ac:dyDescent="0.25">
      <c r="A352" s="38" t="s">
        <v>2255</v>
      </c>
      <c r="B352" s="33" t="s">
        <v>2255</v>
      </c>
      <c r="C352" s="29">
        <v>667</v>
      </c>
      <c r="D352" s="30" t="s">
        <v>346</v>
      </c>
      <c r="E352" s="28" t="s">
        <v>2256</v>
      </c>
      <c r="F352" s="28" t="s">
        <v>2256</v>
      </c>
      <c r="G352" s="28" t="s">
        <v>2256</v>
      </c>
      <c r="H352" s="28" t="s">
        <v>2256</v>
      </c>
      <c r="I352" s="28" t="s">
        <v>2256</v>
      </c>
      <c r="J352" s="28" t="s">
        <v>2256</v>
      </c>
      <c r="K352" s="28" t="s">
        <v>2256</v>
      </c>
      <c r="L352" s="28" t="s">
        <v>2256</v>
      </c>
      <c r="M352" s="28" t="s">
        <v>2256</v>
      </c>
      <c r="N352" s="28" t="s">
        <v>2256</v>
      </c>
      <c r="O352" s="28" t="s">
        <v>2256</v>
      </c>
    </row>
    <row r="353" spans="1:15" x14ac:dyDescent="0.25">
      <c r="A353" s="38" t="s">
        <v>2255</v>
      </c>
      <c r="B353" s="33" t="s">
        <v>2255</v>
      </c>
      <c r="C353" s="29">
        <v>668</v>
      </c>
      <c r="D353" s="30" t="s">
        <v>347</v>
      </c>
      <c r="E353" s="28" t="s">
        <v>2256</v>
      </c>
      <c r="F353" s="28" t="s">
        <v>2256</v>
      </c>
      <c r="G353" s="28" t="s">
        <v>2256</v>
      </c>
      <c r="H353" s="28" t="s">
        <v>2256</v>
      </c>
      <c r="I353" s="28" t="s">
        <v>2256</v>
      </c>
      <c r="J353" s="28" t="s">
        <v>2256</v>
      </c>
      <c r="K353" s="28" t="s">
        <v>2256</v>
      </c>
      <c r="L353" s="28" t="s">
        <v>2256</v>
      </c>
      <c r="M353" s="28" t="s">
        <v>2256</v>
      </c>
      <c r="N353" s="28" t="s">
        <v>2256</v>
      </c>
      <c r="O353" s="28" t="s">
        <v>2256</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t="s">
        <v>2256</v>
      </c>
    </row>
    <row r="355" spans="1:15" x14ac:dyDescent="0.25">
      <c r="A355" s="38" t="s">
        <v>2255</v>
      </c>
      <c r="B355" s="33" t="s">
        <v>2255</v>
      </c>
      <c r="C355" s="29">
        <v>670</v>
      </c>
      <c r="D355" s="30" t="s">
        <v>349</v>
      </c>
      <c r="E355" s="28" t="s">
        <v>2256</v>
      </c>
      <c r="F355" s="28" t="s">
        <v>2256</v>
      </c>
      <c r="G355" s="28" t="s">
        <v>2256</v>
      </c>
      <c r="H355" s="28" t="s">
        <v>2256</v>
      </c>
      <c r="I355" s="28" t="s">
        <v>2256</v>
      </c>
      <c r="J355" s="28" t="s">
        <v>2256</v>
      </c>
      <c r="K355" s="28" t="s">
        <v>2256</v>
      </c>
      <c r="L355" s="28" t="s">
        <v>2256</v>
      </c>
      <c r="M355" s="28" t="s">
        <v>2256</v>
      </c>
      <c r="N355" s="28" t="s">
        <v>2256</v>
      </c>
      <c r="O355" s="28" t="s">
        <v>2256</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t="s">
        <v>2256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t="s">
        <v>2256</v>
      </c>
    </row>
    <row r="360" spans="1:15" x14ac:dyDescent="0.25">
      <c r="A360" s="38" t="s">
        <v>2255</v>
      </c>
      <c r="B360" s="33" t="s">
        <v>2255</v>
      </c>
      <c r="C360" s="29">
        <v>690</v>
      </c>
      <c r="D360" s="30" t="s">
        <v>354</v>
      </c>
      <c r="E360" s="28" t="s">
        <v>2256</v>
      </c>
      <c r="F360" s="28" t="s">
        <v>2256</v>
      </c>
      <c r="G360" s="28" t="s">
        <v>2256</v>
      </c>
      <c r="H360" s="28" t="s">
        <v>2256</v>
      </c>
      <c r="I360" s="28" t="s">
        <v>2256</v>
      </c>
      <c r="J360" s="28" t="s">
        <v>2256</v>
      </c>
      <c r="K360" s="28" t="s">
        <v>2256</v>
      </c>
      <c r="L360" s="28" t="s">
        <v>2256</v>
      </c>
      <c r="M360" s="28" t="s">
        <v>2256</v>
      </c>
      <c r="N360" s="28" t="s">
        <v>2256</v>
      </c>
      <c r="O360" s="28" t="s">
        <v>2256</v>
      </c>
    </row>
    <row r="361" spans="1:15" x14ac:dyDescent="0.25">
      <c r="A361" s="38"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t="s">
        <v>2256</v>
      </c>
      <c r="O361" s="28" t="s">
        <v>2256</v>
      </c>
    </row>
    <row r="362" spans="1:15" x14ac:dyDescent="0.25">
      <c r="A362" s="38"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t="s">
        <v>2256</v>
      </c>
      <c r="O362" s="28" t="s">
        <v>2256</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t="s">
        <v>2256</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t="s">
        <v>2256</v>
      </c>
    </row>
    <row r="365" spans="1:15" x14ac:dyDescent="0.25">
      <c r="A365" s="38" t="s">
        <v>2255</v>
      </c>
      <c r="B365" s="33" t="s">
        <v>2255</v>
      </c>
      <c r="C365" s="29">
        <v>700</v>
      </c>
      <c r="D365" s="30" t="s">
        <v>359</v>
      </c>
      <c r="E365" s="28" t="s">
        <v>2256</v>
      </c>
      <c r="F365" s="28" t="s">
        <v>2256</v>
      </c>
      <c r="G365" s="28" t="s">
        <v>2256</v>
      </c>
      <c r="H365" s="28" t="s">
        <v>2256</v>
      </c>
      <c r="I365" s="28" t="s">
        <v>2256</v>
      </c>
      <c r="J365" s="28" t="s">
        <v>2256</v>
      </c>
      <c r="K365" s="28" t="s">
        <v>2256</v>
      </c>
      <c r="L365" s="28" t="s">
        <v>2256</v>
      </c>
      <c r="M365" s="28" t="s">
        <v>2256</v>
      </c>
      <c r="N365" s="28" t="s">
        <v>2256</v>
      </c>
      <c r="O365" s="28" t="s">
        <v>2256</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t="s">
        <v>2256</v>
      </c>
    </row>
    <row r="367" spans="1:15" x14ac:dyDescent="0.25">
      <c r="A367" s="38" t="s">
        <v>2255</v>
      </c>
      <c r="B367" s="33" t="s">
        <v>2255</v>
      </c>
      <c r="C367" s="29">
        <v>703</v>
      </c>
      <c r="D367" s="30" t="s">
        <v>361</v>
      </c>
      <c r="E367" s="28" t="s">
        <v>2256</v>
      </c>
      <c r="F367" s="28" t="s">
        <v>2256</v>
      </c>
      <c r="G367" s="28" t="s">
        <v>2256</v>
      </c>
      <c r="H367" s="28" t="s">
        <v>2256</v>
      </c>
      <c r="I367" s="28" t="s">
        <v>2256</v>
      </c>
      <c r="J367" s="28" t="s">
        <v>2256</v>
      </c>
      <c r="K367" s="28" t="s">
        <v>2256</v>
      </c>
      <c r="L367" s="28" t="s">
        <v>2256</v>
      </c>
      <c r="M367" s="28" t="s">
        <v>2256</v>
      </c>
      <c r="N367" s="28" t="s">
        <v>2256</v>
      </c>
      <c r="O367" s="28" t="s">
        <v>2256</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t="s">
        <v>2256</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t="s">
        <v>2256</v>
      </c>
    </row>
    <row r="374" spans="1:15" x14ac:dyDescent="0.25">
      <c r="A374" s="38" t="s">
        <v>2255</v>
      </c>
      <c r="B374" s="33" t="s">
        <v>2255</v>
      </c>
      <c r="C374" s="29">
        <v>713</v>
      </c>
      <c r="D374" s="30" t="s">
        <v>368</v>
      </c>
      <c r="E374" s="28" t="s">
        <v>2256</v>
      </c>
      <c r="F374" s="28" t="s">
        <v>2256</v>
      </c>
      <c r="G374" s="28" t="s">
        <v>2256</v>
      </c>
      <c r="H374" s="28" t="s">
        <v>2256</v>
      </c>
      <c r="I374" s="28" t="s">
        <v>2256</v>
      </c>
      <c r="J374" s="28" t="s">
        <v>2256</v>
      </c>
      <c r="K374" s="28" t="s">
        <v>2256</v>
      </c>
      <c r="L374" s="28" t="s">
        <v>2256</v>
      </c>
      <c r="M374" s="28" t="s">
        <v>2256</v>
      </c>
      <c r="N374" s="28" t="s">
        <v>2256</v>
      </c>
      <c r="O374" s="28" t="s">
        <v>2256</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t="s">
        <v>2256</v>
      </c>
      <c r="O376" s="28" t="s">
        <v>2256</v>
      </c>
    </row>
    <row r="377" spans="1:15" x14ac:dyDescent="0.25">
      <c r="A377" s="38" t="s">
        <v>2255</v>
      </c>
      <c r="B377" s="33" t="s">
        <v>2255</v>
      </c>
      <c r="C377" s="29">
        <v>717</v>
      </c>
      <c r="D377" s="30" t="s">
        <v>371</v>
      </c>
      <c r="E377" s="28" t="s">
        <v>2256</v>
      </c>
      <c r="F377" s="28" t="s">
        <v>2256</v>
      </c>
      <c r="G377" s="28" t="s">
        <v>2256</v>
      </c>
      <c r="H377" s="28" t="s">
        <v>2256</v>
      </c>
      <c r="I377" s="28" t="s">
        <v>2256</v>
      </c>
      <c r="J377" s="28" t="s">
        <v>2256</v>
      </c>
      <c r="K377" s="28" t="s">
        <v>2256</v>
      </c>
      <c r="L377" s="28" t="s">
        <v>2256</v>
      </c>
      <c r="M377" s="28" t="s">
        <v>2256</v>
      </c>
      <c r="N377" s="28" t="s">
        <v>2256</v>
      </c>
      <c r="O377" s="28" t="s">
        <v>2256</v>
      </c>
    </row>
    <row r="378" spans="1:15" x14ac:dyDescent="0.25">
      <c r="A378" s="38" t="s">
        <v>2255</v>
      </c>
      <c r="B378" s="33" t="s">
        <v>2255</v>
      </c>
      <c r="C378" s="29">
        <v>723</v>
      </c>
      <c r="D378" s="30" t="s">
        <v>372</v>
      </c>
      <c r="E378" s="28" t="s">
        <v>2256</v>
      </c>
      <c r="F378" s="28" t="s">
        <v>2256</v>
      </c>
      <c r="G378" s="28" t="s">
        <v>2256</v>
      </c>
      <c r="H378" s="28" t="s">
        <v>2256</v>
      </c>
      <c r="I378" s="28" t="s">
        <v>2256</v>
      </c>
      <c r="J378" s="28" t="s">
        <v>2256</v>
      </c>
      <c r="K378" s="28" t="s">
        <v>2256</v>
      </c>
      <c r="L378" s="28" t="s">
        <v>2256</v>
      </c>
      <c r="M378" s="28" t="s">
        <v>2256</v>
      </c>
      <c r="N378" s="28" t="s">
        <v>2256</v>
      </c>
      <c r="O378" s="28" t="s">
        <v>2256</v>
      </c>
    </row>
    <row r="379" spans="1:15" x14ac:dyDescent="0.25">
      <c r="A379" s="38" t="s">
        <v>2255</v>
      </c>
      <c r="B379" s="33" t="s">
        <v>2255</v>
      </c>
      <c r="C379" s="29">
        <v>724</v>
      </c>
      <c r="D379" s="30" t="s">
        <v>373</v>
      </c>
      <c r="E379" s="28" t="s">
        <v>2256</v>
      </c>
      <c r="F379" s="28" t="s">
        <v>2256</v>
      </c>
      <c r="G379" s="28" t="s">
        <v>2256</v>
      </c>
      <c r="H379" s="28" t="s">
        <v>2256</v>
      </c>
      <c r="I379" s="28" t="s">
        <v>2256</v>
      </c>
      <c r="J379" s="28" t="s">
        <v>2256</v>
      </c>
      <c r="K379" s="28" t="s">
        <v>2256</v>
      </c>
      <c r="L379" s="28" t="s">
        <v>2256</v>
      </c>
      <c r="M379" s="28" t="s">
        <v>2256</v>
      </c>
      <c r="N379" s="28" t="s">
        <v>2256</v>
      </c>
      <c r="O379" s="28" t="s">
        <v>2256</v>
      </c>
    </row>
    <row r="380" spans="1:15" x14ac:dyDescent="0.25">
      <c r="A380" s="38" t="s">
        <v>2255</v>
      </c>
      <c r="B380" s="33" t="s">
        <v>2255</v>
      </c>
      <c r="C380" s="29">
        <v>726</v>
      </c>
      <c r="D380" s="30" t="s">
        <v>374</v>
      </c>
      <c r="E380" s="28" t="s">
        <v>2256</v>
      </c>
      <c r="F380" s="28" t="s">
        <v>2256</v>
      </c>
      <c r="G380" s="28" t="s">
        <v>2256</v>
      </c>
      <c r="H380" s="28" t="s">
        <v>2256</v>
      </c>
      <c r="I380" s="28" t="s">
        <v>2256</v>
      </c>
      <c r="J380" s="28" t="s">
        <v>2256</v>
      </c>
      <c r="K380" s="28" t="s">
        <v>2256</v>
      </c>
      <c r="L380" s="28" t="s">
        <v>2256</v>
      </c>
      <c r="M380" s="28" t="s">
        <v>2256</v>
      </c>
      <c r="N380" s="28" t="s">
        <v>2256</v>
      </c>
      <c r="O380" s="28" t="s">
        <v>2256</v>
      </c>
    </row>
    <row r="381" spans="1:15" x14ac:dyDescent="0.25">
      <c r="A381" s="38" t="s">
        <v>2255</v>
      </c>
      <c r="B381" s="33" t="s">
        <v>2255</v>
      </c>
      <c r="C381" s="29">
        <v>731</v>
      </c>
      <c r="D381" s="30" t="s">
        <v>375</v>
      </c>
      <c r="E381" s="28" t="s">
        <v>2256</v>
      </c>
      <c r="F381" s="28" t="s">
        <v>2256</v>
      </c>
      <c r="G381" s="28" t="s">
        <v>2256</v>
      </c>
      <c r="H381" s="28" t="s">
        <v>2256</v>
      </c>
      <c r="I381" s="28" t="s">
        <v>2256</v>
      </c>
      <c r="J381" s="28" t="s">
        <v>2256</v>
      </c>
      <c r="K381" s="28" t="s">
        <v>2256</v>
      </c>
      <c r="L381" s="28" t="s">
        <v>2256</v>
      </c>
      <c r="M381" s="28" t="s">
        <v>2256</v>
      </c>
      <c r="N381" s="28" t="s">
        <v>2256</v>
      </c>
      <c r="O381" s="28" t="s">
        <v>2256</v>
      </c>
    </row>
    <row r="382" spans="1:15" x14ac:dyDescent="0.25">
      <c r="A382" s="38" t="s">
        <v>2255</v>
      </c>
      <c r="B382" s="33" t="s">
        <v>2255</v>
      </c>
      <c r="C382" s="29">
        <v>732</v>
      </c>
      <c r="D382" s="30" t="s">
        <v>376</v>
      </c>
      <c r="E382" s="28" t="s">
        <v>2256</v>
      </c>
      <c r="F382" s="28" t="s">
        <v>2256</v>
      </c>
      <c r="G382" s="28" t="s">
        <v>2256</v>
      </c>
      <c r="H382" s="28" t="s">
        <v>2256</v>
      </c>
      <c r="I382" s="28" t="s">
        <v>2256</v>
      </c>
      <c r="J382" s="28" t="s">
        <v>2256</v>
      </c>
      <c r="K382" s="28" t="s">
        <v>2256</v>
      </c>
      <c r="L382" s="28" t="s">
        <v>2256</v>
      </c>
      <c r="M382" s="28" t="s">
        <v>2256</v>
      </c>
      <c r="N382" s="28" t="s">
        <v>2256</v>
      </c>
      <c r="O382" s="28" t="s">
        <v>2256</v>
      </c>
    </row>
    <row r="383" spans="1:15" x14ac:dyDescent="0.25">
      <c r="A383" s="38" t="s">
        <v>2255</v>
      </c>
      <c r="B383" s="33" t="s">
        <v>2255</v>
      </c>
      <c r="C383" s="29">
        <v>733</v>
      </c>
      <c r="D383" s="30" t="s">
        <v>377</v>
      </c>
      <c r="E383" s="28" t="s">
        <v>2256</v>
      </c>
      <c r="F383" s="28" t="s">
        <v>2256</v>
      </c>
      <c r="G383" s="28" t="s">
        <v>2256</v>
      </c>
      <c r="H383" s="28" t="s">
        <v>2256</v>
      </c>
      <c r="I383" s="28" t="s">
        <v>2256</v>
      </c>
      <c r="J383" s="28" t="s">
        <v>2256</v>
      </c>
      <c r="K383" s="28" t="s">
        <v>2256</v>
      </c>
      <c r="L383" s="28" t="s">
        <v>2256</v>
      </c>
      <c r="M383" s="28" t="s">
        <v>2256</v>
      </c>
      <c r="N383" s="28" t="s">
        <v>2256</v>
      </c>
      <c r="O383" s="28" t="s">
        <v>2256</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t="s">
        <v>2256</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t="s">
        <v>2256</v>
      </c>
    </row>
    <row r="388" spans="1:15" x14ac:dyDescent="0.25">
      <c r="A388" s="38" t="s">
        <v>2255</v>
      </c>
      <c r="B388" s="33" t="s">
        <v>2255</v>
      </c>
      <c r="C388" s="29">
        <v>738</v>
      </c>
      <c r="D388" s="30" t="s">
        <v>382</v>
      </c>
      <c r="E388" s="28" t="s">
        <v>2256</v>
      </c>
      <c r="F388" s="28" t="s">
        <v>2256</v>
      </c>
      <c r="G388" s="28" t="s">
        <v>2256</v>
      </c>
      <c r="H388" s="28" t="s">
        <v>2256</v>
      </c>
      <c r="I388" s="28" t="s">
        <v>2256</v>
      </c>
      <c r="J388" s="28" t="s">
        <v>2256</v>
      </c>
      <c r="K388" s="28" t="s">
        <v>2256</v>
      </c>
      <c r="L388" s="28" t="s">
        <v>2256</v>
      </c>
      <c r="M388" s="28" t="s">
        <v>2256</v>
      </c>
      <c r="N388" s="28" t="s">
        <v>2256</v>
      </c>
      <c r="O388" s="28" t="s">
        <v>2256</v>
      </c>
    </row>
    <row r="389" spans="1:15" x14ac:dyDescent="0.25">
      <c r="A389" s="38" t="s">
        <v>2255</v>
      </c>
      <c r="B389" s="33" t="s">
        <v>2255</v>
      </c>
      <c r="C389" s="29">
        <v>739</v>
      </c>
      <c r="D389" s="30" t="s">
        <v>383</v>
      </c>
      <c r="E389" s="28" t="s">
        <v>2256</v>
      </c>
      <c r="F389" s="28" t="s">
        <v>2256</v>
      </c>
      <c r="G389" s="28" t="s">
        <v>2256</v>
      </c>
      <c r="H389" s="28" t="s">
        <v>2256</v>
      </c>
      <c r="I389" s="28" t="s">
        <v>2256</v>
      </c>
      <c r="J389" s="28" t="s">
        <v>2256</v>
      </c>
      <c r="K389" s="28" t="s">
        <v>2256</v>
      </c>
      <c r="L389" s="28" t="s">
        <v>2256</v>
      </c>
      <c r="M389" s="28" t="s">
        <v>2256</v>
      </c>
      <c r="N389" s="28" t="s">
        <v>2256</v>
      </c>
      <c r="O389" s="28" t="s">
        <v>2256</v>
      </c>
    </row>
    <row r="390" spans="1:15" x14ac:dyDescent="0.25">
      <c r="A390" s="38" t="s">
        <v>2255</v>
      </c>
      <c r="B390" s="33" t="s">
        <v>2255</v>
      </c>
      <c r="C390" s="29">
        <v>740</v>
      </c>
      <c r="D390" s="30" t="s">
        <v>384</v>
      </c>
      <c r="E390" s="28" t="s">
        <v>2256</v>
      </c>
      <c r="F390" s="28" t="s">
        <v>2256</v>
      </c>
      <c r="G390" s="28" t="s">
        <v>2256</v>
      </c>
      <c r="H390" s="28" t="s">
        <v>2256</v>
      </c>
      <c r="I390" s="28" t="s">
        <v>2256</v>
      </c>
      <c r="J390" s="28" t="s">
        <v>2256</v>
      </c>
      <c r="K390" s="28" t="s">
        <v>2256</v>
      </c>
      <c r="L390" s="28" t="s">
        <v>2256</v>
      </c>
      <c r="M390" s="28" t="s">
        <v>2256</v>
      </c>
      <c r="N390" s="28" t="s">
        <v>2256</v>
      </c>
      <c r="O390" s="28" t="s">
        <v>2256</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t="s">
        <v>2256</v>
      </c>
    </row>
    <row r="392" spans="1:15" x14ac:dyDescent="0.25">
      <c r="A392" s="38" t="s">
        <v>2255</v>
      </c>
      <c r="B392" s="33" t="s">
        <v>2255</v>
      </c>
      <c r="C392" s="29">
        <v>742</v>
      </c>
      <c r="D392" s="30" t="s">
        <v>386</v>
      </c>
      <c r="E392" s="28" t="s">
        <v>2256</v>
      </c>
      <c r="F392" s="28" t="s">
        <v>2256</v>
      </c>
      <c r="G392" s="28" t="s">
        <v>2256</v>
      </c>
      <c r="H392" s="28" t="s">
        <v>2256</v>
      </c>
      <c r="I392" s="28" t="s">
        <v>2256</v>
      </c>
      <c r="J392" s="28" t="s">
        <v>2256</v>
      </c>
      <c r="K392" s="28" t="s">
        <v>2256</v>
      </c>
      <c r="L392" s="28" t="s">
        <v>2256</v>
      </c>
      <c r="M392" s="28" t="s">
        <v>2256</v>
      </c>
      <c r="N392" s="28" t="s">
        <v>2256</v>
      </c>
      <c r="O392" s="28" t="s">
        <v>2256</v>
      </c>
    </row>
    <row r="393" spans="1:15" x14ac:dyDescent="0.25">
      <c r="A393" s="38" t="s">
        <v>2255</v>
      </c>
      <c r="B393" s="33" t="s">
        <v>2255</v>
      </c>
      <c r="C393" s="29">
        <v>743</v>
      </c>
      <c r="D393" s="30" t="s">
        <v>387</v>
      </c>
      <c r="E393" s="28" t="s">
        <v>2256</v>
      </c>
      <c r="F393" s="28" t="s">
        <v>2256</v>
      </c>
      <c r="G393" s="28" t="s">
        <v>2256</v>
      </c>
      <c r="H393" s="28" t="s">
        <v>2256</v>
      </c>
      <c r="I393" s="28" t="s">
        <v>2256</v>
      </c>
      <c r="J393" s="28" t="s">
        <v>2256</v>
      </c>
      <c r="K393" s="28" t="s">
        <v>2256</v>
      </c>
      <c r="L393" s="28" t="s">
        <v>2256</v>
      </c>
      <c r="M393" s="28" t="s">
        <v>2256</v>
      </c>
      <c r="N393" s="28" t="s">
        <v>2256</v>
      </c>
      <c r="O393" s="28" t="s">
        <v>2256</v>
      </c>
    </row>
    <row r="394" spans="1:15" x14ac:dyDescent="0.25">
      <c r="A394" s="38" t="s">
        <v>2255</v>
      </c>
      <c r="B394" s="33" t="s">
        <v>2255</v>
      </c>
      <c r="C394" s="29">
        <v>744</v>
      </c>
      <c r="D394" s="30" t="s">
        <v>388</v>
      </c>
      <c r="E394" s="28" t="s">
        <v>2256</v>
      </c>
      <c r="F394" s="28" t="s">
        <v>2256</v>
      </c>
      <c r="G394" s="28" t="s">
        <v>2256</v>
      </c>
      <c r="H394" s="28" t="s">
        <v>2256</v>
      </c>
      <c r="I394" s="28" t="s">
        <v>2256</v>
      </c>
      <c r="J394" s="28" t="s">
        <v>2256</v>
      </c>
      <c r="K394" s="28" t="s">
        <v>2256</v>
      </c>
      <c r="L394" s="28" t="s">
        <v>2256</v>
      </c>
      <c r="M394" s="28" t="s">
        <v>2256</v>
      </c>
      <c r="N394" s="28" t="s">
        <v>2256</v>
      </c>
      <c r="O394" s="28" t="s">
        <v>2256</v>
      </c>
    </row>
    <row r="395" spans="1:15" x14ac:dyDescent="0.25">
      <c r="A395" s="38" t="s">
        <v>2255</v>
      </c>
      <c r="B395" s="33" t="s">
        <v>2255</v>
      </c>
      <c r="C395" s="29">
        <v>745</v>
      </c>
      <c r="D395" s="30" t="s">
        <v>389</v>
      </c>
      <c r="E395" s="28" t="s">
        <v>2256</v>
      </c>
      <c r="F395" s="28" t="s">
        <v>2256</v>
      </c>
      <c r="G395" s="28" t="s">
        <v>2256</v>
      </c>
      <c r="H395" s="28" t="s">
        <v>2256</v>
      </c>
      <c r="I395" s="28" t="s">
        <v>2256</v>
      </c>
      <c r="J395" s="28" t="s">
        <v>2256</v>
      </c>
      <c r="K395" s="28" t="s">
        <v>2256</v>
      </c>
      <c r="L395" s="28" t="s">
        <v>2256</v>
      </c>
      <c r="M395" s="28" t="s">
        <v>2256</v>
      </c>
      <c r="N395" s="28" t="s">
        <v>2256</v>
      </c>
      <c r="O395" s="28" t="s">
        <v>2256</v>
      </c>
    </row>
    <row r="396" spans="1:15" x14ac:dyDescent="0.25">
      <c r="A396" s="38" t="s">
        <v>2255</v>
      </c>
      <c r="B396" s="33" t="s">
        <v>2255</v>
      </c>
      <c r="C396" s="29">
        <v>746</v>
      </c>
      <c r="D396" s="30" t="s">
        <v>390</v>
      </c>
      <c r="E396" s="28" t="s">
        <v>2256</v>
      </c>
      <c r="F396" s="28" t="s">
        <v>2256</v>
      </c>
      <c r="G396" s="28" t="s">
        <v>2256</v>
      </c>
      <c r="H396" s="28" t="s">
        <v>2256</v>
      </c>
      <c r="I396" s="28" t="s">
        <v>2256</v>
      </c>
      <c r="J396" s="28" t="s">
        <v>2256</v>
      </c>
      <c r="K396" s="28" t="s">
        <v>2256</v>
      </c>
      <c r="L396" s="28" t="s">
        <v>2256</v>
      </c>
      <c r="M396" s="28" t="s">
        <v>2256</v>
      </c>
      <c r="N396" s="28" t="s">
        <v>2256</v>
      </c>
      <c r="O396" s="28" t="s">
        <v>2256</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t="s">
        <v>2256</v>
      </c>
      <c r="F399" s="28" t="s">
        <v>2256</v>
      </c>
      <c r="G399" s="28" t="s">
        <v>2256</v>
      </c>
      <c r="H399" s="28" t="s">
        <v>2256</v>
      </c>
      <c r="I399" s="28" t="s">
        <v>2256</v>
      </c>
      <c r="J399" s="28" t="s">
        <v>2256</v>
      </c>
      <c r="K399" s="28" t="s">
        <v>2256</v>
      </c>
      <c r="L399" s="28" t="s">
        <v>2256</v>
      </c>
      <c r="M399" s="28" t="s">
        <v>2256</v>
      </c>
      <c r="N399" s="28" t="s">
        <v>2256</v>
      </c>
      <c r="O399" s="28" t="s">
        <v>2256</v>
      </c>
    </row>
    <row r="400" spans="1:15" x14ac:dyDescent="0.25">
      <c r="A400" s="38" t="s">
        <v>2255</v>
      </c>
      <c r="B400" s="33" t="s">
        <v>2255</v>
      </c>
      <c r="C400" s="29">
        <v>750</v>
      </c>
      <c r="D400" s="30" t="s">
        <v>394</v>
      </c>
      <c r="E400" s="28" t="s">
        <v>2256</v>
      </c>
      <c r="F400" s="28" t="s">
        <v>2256</v>
      </c>
      <c r="G400" s="28" t="s">
        <v>2256</v>
      </c>
      <c r="H400" s="28" t="s">
        <v>2256</v>
      </c>
      <c r="I400" s="28" t="s">
        <v>2256</v>
      </c>
      <c r="J400" s="28" t="s">
        <v>2256</v>
      </c>
      <c r="K400" s="28" t="s">
        <v>2256</v>
      </c>
      <c r="L400" s="28" t="s">
        <v>2256</v>
      </c>
      <c r="M400" s="28" t="s">
        <v>2256</v>
      </c>
      <c r="N400" s="28" t="s">
        <v>2256</v>
      </c>
      <c r="O400" s="28" t="s">
        <v>2256</v>
      </c>
    </row>
    <row r="401" spans="1:15" x14ac:dyDescent="0.25">
      <c r="A401" s="38" t="s">
        <v>2255</v>
      </c>
      <c r="B401" s="33" t="s">
        <v>2255</v>
      </c>
      <c r="C401" s="29">
        <v>751</v>
      </c>
      <c r="D401" s="30" t="s">
        <v>395</v>
      </c>
      <c r="E401" s="28" t="s">
        <v>2256</v>
      </c>
      <c r="F401" s="28" t="s">
        <v>2256</v>
      </c>
      <c r="G401" s="28" t="s">
        <v>2256</v>
      </c>
      <c r="H401" s="28" t="s">
        <v>2256</v>
      </c>
      <c r="I401" s="28" t="s">
        <v>2256</v>
      </c>
      <c r="J401" s="28" t="s">
        <v>2256</v>
      </c>
      <c r="K401" s="28" t="s">
        <v>2256</v>
      </c>
      <c r="L401" s="28" t="s">
        <v>2256</v>
      </c>
      <c r="M401" s="28" t="s">
        <v>2256</v>
      </c>
      <c r="N401" s="28" t="s">
        <v>2256</v>
      </c>
      <c r="O401" s="28" t="s">
        <v>2256</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t="s">
        <v>2256</v>
      </c>
    </row>
    <row r="403" spans="1:15" x14ac:dyDescent="0.25">
      <c r="A403" s="38" t="s">
        <v>2255</v>
      </c>
      <c r="B403" s="33" t="s">
        <v>2255</v>
      </c>
      <c r="C403" s="29">
        <v>755</v>
      </c>
      <c r="D403" s="30" t="s">
        <v>397</v>
      </c>
      <c r="E403" s="28" t="s">
        <v>2256</v>
      </c>
      <c r="F403" s="28" t="s">
        <v>2256</v>
      </c>
      <c r="G403" s="28" t="s">
        <v>2256</v>
      </c>
      <c r="H403" s="28" t="s">
        <v>2256</v>
      </c>
      <c r="I403" s="28" t="s">
        <v>2256</v>
      </c>
      <c r="J403" s="28" t="s">
        <v>2256</v>
      </c>
      <c r="K403" s="28" t="s">
        <v>2256</v>
      </c>
      <c r="L403" s="28" t="s">
        <v>2256</v>
      </c>
      <c r="M403" s="28" t="s">
        <v>2256</v>
      </c>
      <c r="N403" s="28" t="s">
        <v>2256</v>
      </c>
      <c r="O403" s="28" t="s">
        <v>2256</v>
      </c>
    </row>
    <row r="404" spans="1:15" x14ac:dyDescent="0.25">
      <c r="A404" s="38" t="s">
        <v>2255</v>
      </c>
      <c r="B404" s="33" t="s">
        <v>2255</v>
      </c>
      <c r="C404" s="29">
        <v>756</v>
      </c>
      <c r="D404" s="30" t="s">
        <v>398</v>
      </c>
      <c r="E404" s="28" t="s">
        <v>2256</v>
      </c>
      <c r="F404" s="28" t="s">
        <v>2256</v>
      </c>
      <c r="G404" s="28" t="s">
        <v>2256</v>
      </c>
      <c r="H404" s="28" t="s">
        <v>2256</v>
      </c>
      <c r="I404" s="28" t="s">
        <v>2256</v>
      </c>
      <c r="J404" s="28" t="s">
        <v>2256</v>
      </c>
      <c r="K404" s="28" t="s">
        <v>2256</v>
      </c>
      <c r="L404" s="28" t="s">
        <v>2256</v>
      </c>
      <c r="M404" s="28" t="s">
        <v>2256</v>
      </c>
      <c r="N404" s="28" t="s">
        <v>2256</v>
      </c>
      <c r="O404" s="28" t="s">
        <v>2256</v>
      </c>
    </row>
    <row r="405" spans="1:15" x14ac:dyDescent="0.25">
      <c r="A405" s="38" t="s">
        <v>2255</v>
      </c>
      <c r="B405" s="33" t="s">
        <v>2255</v>
      </c>
      <c r="C405" s="29">
        <v>761</v>
      </c>
      <c r="D405" s="30" t="s">
        <v>399</v>
      </c>
      <c r="E405" s="28" t="s">
        <v>2256</v>
      </c>
      <c r="F405" s="28" t="s">
        <v>2256</v>
      </c>
      <c r="G405" s="28" t="s">
        <v>2256</v>
      </c>
      <c r="H405" s="28" t="s">
        <v>2256</v>
      </c>
      <c r="I405" s="28" t="s">
        <v>2256</v>
      </c>
      <c r="J405" s="28" t="s">
        <v>2256</v>
      </c>
      <c r="K405" s="28" t="s">
        <v>2256</v>
      </c>
      <c r="L405" s="28" t="s">
        <v>2256</v>
      </c>
      <c r="M405" s="28" t="s">
        <v>2256</v>
      </c>
      <c r="N405" s="28" t="s">
        <v>2256</v>
      </c>
      <c r="O405" s="28" t="s">
        <v>2256</v>
      </c>
    </row>
    <row r="406" spans="1:15" x14ac:dyDescent="0.25">
      <c r="A406" s="38" t="s">
        <v>2255</v>
      </c>
      <c r="B406" s="33" t="s">
        <v>2255</v>
      </c>
      <c r="C406" s="29">
        <v>762</v>
      </c>
      <c r="D406" s="30" t="s">
        <v>400</v>
      </c>
      <c r="E406" s="28" t="s">
        <v>2256</v>
      </c>
      <c r="F406" s="28" t="s">
        <v>2256</v>
      </c>
      <c r="G406" s="28" t="s">
        <v>2256</v>
      </c>
      <c r="H406" s="28" t="s">
        <v>2256</v>
      </c>
      <c r="I406" s="28" t="s">
        <v>2256</v>
      </c>
      <c r="J406" s="28" t="s">
        <v>2256</v>
      </c>
      <c r="K406" s="28" t="s">
        <v>2256</v>
      </c>
      <c r="L406" s="28" t="s">
        <v>2256</v>
      </c>
      <c r="M406" s="28" t="s">
        <v>2256</v>
      </c>
      <c r="N406" s="28" t="s">
        <v>2256</v>
      </c>
      <c r="O406" s="28" t="s">
        <v>2256</v>
      </c>
    </row>
    <row r="407" spans="1:15" x14ac:dyDescent="0.25">
      <c r="A407" s="38" t="s">
        <v>2255</v>
      </c>
      <c r="B407" s="33" t="s">
        <v>2255</v>
      </c>
      <c r="C407" s="29">
        <v>763</v>
      </c>
      <c r="D407" s="30" t="s">
        <v>401</v>
      </c>
      <c r="E407" s="28" t="s">
        <v>2256</v>
      </c>
      <c r="F407" s="28" t="s">
        <v>2256</v>
      </c>
      <c r="G407" s="28" t="s">
        <v>2256</v>
      </c>
      <c r="H407" s="28" t="s">
        <v>2256</v>
      </c>
      <c r="I407" s="28" t="s">
        <v>2256</v>
      </c>
      <c r="J407" s="28" t="s">
        <v>2256</v>
      </c>
      <c r="K407" s="28" t="s">
        <v>2256</v>
      </c>
      <c r="L407" s="28" t="s">
        <v>2256</v>
      </c>
      <c r="M407" s="28" t="s">
        <v>2256</v>
      </c>
      <c r="N407" s="28" t="s">
        <v>2256</v>
      </c>
      <c r="O407" s="28" t="s">
        <v>2256</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t="s">
        <v>2256</v>
      </c>
    </row>
    <row r="409" spans="1:15" x14ac:dyDescent="0.25">
      <c r="A409" s="38" t="s">
        <v>2255</v>
      </c>
      <c r="B409" s="33" t="s">
        <v>2255</v>
      </c>
      <c r="C409" s="29">
        <v>767</v>
      </c>
      <c r="D409" s="30" t="s">
        <v>403</v>
      </c>
      <c r="E409" s="28" t="s">
        <v>2256</v>
      </c>
      <c r="F409" s="28" t="s">
        <v>2256</v>
      </c>
      <c r="G409" s="28" t="s">
        <v>2256</v>
      </c>
      <c r="H409" s="28" t="s">
        <v>2256</v>
      </c>
      <c r="I409" s="28" t="s">
        <v>2256</v>
      </c>
      <c r="J409" s="28" t="s">
        <v>2256</v>
      </c>
      <c r="K409" s="28" t="s">
        <v>2256</v>
      </c>
      <c r="L409" s="28" t="s">
        <v>2256</v>
      </c>
      <c r="M409" s="28" t="s">
        <v>2256</v>
      </c>
      <c r="N409" s="28" t="s">
        <v>2256</v>
      </c>
      <c r="O409" s="28" t="s">
        <v>2256</v>
      </c>
    </row>
    <row r="410" spans="1:15" x14ac:dyDescent="0.25">
      <c r="A410" s="38" t="s">
        <v>2255</v>
      </c>
      <c r="B410" s="33" t="s">
        <v>2255</v>
      </c>
      <c r="C410" s="29">
        <v>768</v>
      </c>
      <c r="D410" s="30" t="s">
        <v>404</v>
      </c>
      <c r="E410" s="28" t="s">
        <v>2256</v>
      </c>
      <c r="F410" s="28" t="s">
        <v>2256</v>
      </c>
      <c r="G410" s="28" t="s">
        <v>2256</v>
      </c>
      <c r="H410" s="28" t="s">
        <v>2256</v>
      </c>
      <c r="I410" s="28" t="s">
        <v>2256</v>
      </c>
      <c r="J410" s="28" t="s">
        <v>2256</v>
      </c>
      <c r="K410" s="28" t="s">
        <v>2256</v>
      </c>
      <c r="L410" s="28" t="s">
        <v>2256</v>
      </c>
      <c r="M410" s="28" t="s">
        <v>2256</v>
      </c>
      <c r="N410" s="28" t="s">
        <v>2256</v>
      </c>
      <c r="O410" s="28" t="s">
        <v>2256</v>
      </c>
    </row>
    <row r="411" spans="1:15" x14ac:dyDescent="0.25">
      <c r="A411" s="38" t="s">
        <v>2255</v>
      </c>
      <c r="B411" s="33" t="s">
        <v>2255</v>
      </c>
      <c r="C411" s="29">
        <v>769</v>
      </c>
      <c r="D411" s="30" t="s">
        <v>405</v>
      </c>
      <c r="E411" s="28" t="s">
        <v>2256</v>
      </c>
      <c r="F411" s="28" t="s">
        <v>2256</v>
      </c>
      <c r="G411" s="28" t="s">
        <v>2256</v>
      </c>
      <c r="H411" s="28" t="s">
        <v>2256</v>
      </c>
      <c r="I411" s="28" t="s">
        <v>2256</v>
      </c>
      <c r="J411" s="28" t="s">
        <v>2256</v>
      </c>
      <c r="K411" s="28" t="s">
        <v>2256</v>
      </c>
      <c r="L411" s="28" t="s">
        <v>2256</v>
      </c>
      <c r="M411" s="28" t="s">
        <v>2256</v>
      </c>
      <c r="N411" s="28" t="s">
        <v>2256</v>
      </c>
      <c r="O411" s="28" t="s">
        <v>2256</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t="s">
        <v>2256</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t="s">
        <v>2256</v>
      </c>
    </row>
    <row r="414" spans="1:15" x14ac:dyDescent="0.25">
      <c r="A414" s="38" t="s">
        <v>2255</v>
      </c>
      <c r="B414" s="33" t="s">
        <v>2255</v>
      </c>
      <c r="C414" s="29">
        <v>783</v>
      </c>
      <c r="D414" s="30" t="s">
        <v>408</v>
      </c>
      <c r="E414" s="28" t="s">
        <v>2256</v>
      </c>
      <c r="F414" s="28" t="s">
        <v>2256</v>
      </c>
      <c r="G414" s="28" t="s">
        <v>2256</v>
      </c>
      <c r="H414" s="28" t="s">
        <v>2256</v>
      </c>
      <c r="I414" s="28" t="s">
        <v>2256</v>
      </c>
      <c r="J414" s="28" t="s">
        <v>2256</v>
      </c>
      <c r="K414" s="28" t="s">
        <v>2256</v>
      </c>
      <c r="L414" s="28" t="s">
        <v>2256</v>
      </c>
      <c r="M414" s="28" t="s">
        <v>2256</v>
      </c>
      <c r="N414" s="28" t="s">
        <v>2256</v>
      </c>
      <c r="O414" s="28" t="s">
        <v>2256</v>
      </c>
    </row>
    <row r="415" spans="1:15" x14ac:dyDescent="0.25">
      <c r="A415" s="38" t="s">
        <v>2255</v>
      </c>
      <c r="B415" s="33" t="s">
        <v>2255</v>
      </c>
      <c r="C415" s="29">
        <v>784</v>
      </c>
      <c r="D415" s="30" t="s">
        <v>409</v>
      </c>
      <c r="E415" s="28" t="s">
        <v>2256</v>
      </c>
      <c r="F415" s="28" t="s">
        <v>2256</v>
      </c>
      <c r="G415" s="28" t="s">
        <v>2256</v>
      </c>
      <c r="H415" s="28" t="s">
        <v>2256</v>
      </c>
      <c r="I415" s="28" t="s">
        <v>2256</v>
      </c>
      <c r="J415" s="28" t="s">
        <v>2256</v>
      </c>
      <c r="K415" s="28" t="s">
        <v>2256</v>
      </c>
      <c r="L415" s="28" t="s">
        <v>2256</v>
      </c>
      <c r="M415" s="28" t="s">
        <v>2256</v>
      </c>
      <c r="N415" s="28" t="s">
        <v>2256</v>
      </c>
      <c r="O415" s="28" t="s">
        <v>2256</v>
      </c>
    </row>
    <row r="416" spans="1:15" x14ac:dyDescent="0.25">
      <c r="A416" s="38" t="s">
        <v>2255</v>
      </c>
      <c r="B416" s="33" t="s">
        <v>2255</v>
      </c>
      <c r="C416" s="29">
        <v>785</v>
      </c>
      <c r="D416" s="30" t="s">
        <v>410</v>
      </c>
      <c r="E416" s="28" t="s">
        <v>2256</v>
      </c>
      <c r="F416" s="28" t="s">
        <v>2256</v>
      </c>
      <c r="G416" s="28" t="s">
        <v>2256</v>
      </c>
      <c r="H416" s="28" t="s">
        <v>2256</v>
      </c>
      <c r="I416" s="28" t="s">
        <v>2256</v>
      </c>
      <c r="J416" s="28" t="s">
        <v>2256</v>
      </c>
      <c r="K416" s="28" t="s">
        <v>2256</v>
      </c>
      <c r="L416" s="28" t="s">
        <v>2256</v>
      </c>
      <c r="M416" s="28" t="s">
        <v>2256</v>
      </c>
      <c r="N416" s="28" t="s">
        <v>2256</v>
      </c>
      <c r="O416" s="28" t="s">
        <v>2256</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t="s">
        <v>2256</v>
      </c>
    </row>
    <row r="418" spans="1:15" x14ac:dyDescent="0.25">
      <c r="A418" s="38" t="s">
        <v>2255</v>
      </c>
      <c r="B418" s="33" t="s">
        <v>2255</v>
      </c>
      <c r="C418" s="29">
        <v>791</v>
      </c>
      <c r="D418" s="30" t="s">
        <v>412</v>
      </c>
      <c r="E418" s="28" t="s">
        <v>2256</v>
      </c>
      <c r="F418" s="28" t="s">
        <v>2256</v>
      </c>
      <c r="G418" s="28" t="s">
        <v>2256</v>
      </c>
      <c r="H418" s="28" t="s">
        <v>2256</v>
      </c>
      <c r="I418" s="28" t="s">
        <v>2256</v>
      </c>
      <c r="J418" s="28" t="s">
        <v>2256</v>
      </c>
      <c r="K418" s="28" t="s">
        <v>2256</v>
      </c>
      <c r="L418" s="28" t="s">
        <v>2256</v>
      </c>
      <c r="M418" s="28" t="s">
        <v>2256</v>
      </c>
      <c r="N418" s="28" t="s">
        <v>2256</v>
      </c>
      <c r="O418" s="28" t="s">
        <v>2256</v>
      </c>
    </row>
    <row r="419" spans="1:15" x14ac:dyDescent="0.25">
      <c r="A419" s="38" t="s">
        <v>2255</v>
      </c>
      <c r="B419" s="33" t="s">
        <v>2255</v>
      </c>
      <c r="C419" s="29">
        <v>792</v>
      </c>
      <c r="D419" s="30" t="s">
        <v>413</v>
      </c>
      <c r="E419" s="28" t="s">
        <v>2256</v>
      </c>
      <c r="F419" s="28" t="s">
        <v>2256</v>
      </c>
      <c r="G419" s="28" t="s">
        <v>2256</v>
      </c>
      <c r="H419" s="28" t="s">
        <v>2256</v>
      </c>
      <c r="I419" s="28" t="s">
        <v>2256</v>
      </c>
      <c r="J419" s="28" t="s">
        <v>2256</v>
      </c>
      <c r="K419" s="28" t="s">
        <v>2256</v>
      </c>
      <c r="L419" s="28" t="s">
        <v>2256</v>
      </c>
      <c r="M419" s="28" t="s">
        <v>2256</v>
      </c>
      <c r="N419" s="28" t="s">
        <v>2256</v>
      </c>
      <c r="O419" s="28" t="s">
        <v>2256</v>
      </c>
    </row>
    <row r="420" spans="1:15" x14ac:dyDescent="0.25">
      <c r="A420" s="38" t="s">
        <v>2255</v>
      </c>
      <c r="B420" s="33" t="s">
        <v>2255</v>
      </c>
      <c r="C420" s="29">
        <v>793</v>
      </c>
      <c r="D420" s="30" t="s">
        <v>414</v>
      </c>
      <c r="E420" s="28" t="s">
        <v>2256</v>
      </c>
      <c r="F420" s="28" t="s">
        <v>2256</v>
      </c>
      <c r="G420" s="28" t="s">
        <v>2256</v>
      </c>
      <c r="H420" s="28" t="s">
        <v>2256</v>
      </c>
      <c r="I420" s="28" t="s">
        <v>2256</v>
      </c>
      <c r="J420" s="28" t="s">
        <v>2256</v>
      </c>
      <c r="K420" s="28" t="s">
        <v>2256</v>
      </c>
      <c r="L420" s="28" t="s">
        <v>2256</v>
      </c>
      <c r="M420" s="28" t="s">
        <v>2256</v>
      </c>
      <c r="N420" s="28" t="s">
        <v>2256</v>
      </c>
      <c r="O420" s="28" t="s">
        <v>2256</v>
      </c>
    </row>
    <row r="421" spans="1:15" x14ac:dyDescent="0.25">
      <c r="A421" s="38" t="s">
        <v>2255</v>
      </c>
      <c r="B421" s="33" t="s">
        <v>2255</v>
      </c>
      <c r="C421" s="29">
        <v>794</v>
      </c>
      <c r="D421" s="30" t="s">
        <v>415</v>
      </c>
      <c r="E421" s="28" t="s">
        <v>2256</v>
      </c>
      <c r="F421" s="28" t="s">
        <v>2256</v>
      </c>
      <c r="G421" s="28" t="s">
        <v>2256</v>
      </c>
      <c r="H421" s="28" t="s">
        <v>2256</v>
      </c>
      <c r="I421" s="28" t="s">
        <v>2256</v>
      </c>
      <c r="J421" s="28" t="s">
        <v>2256</v>
      </c>
      <c r="K421" s="28" t="s">
        <v>2256</v>
      </c>
      <c r="L421" s="28" t="s">
        <v>2256</v>
      </c>
      <c r="M421" s="28" t="s">
        <v>2256</v>
      </c>
      <c r="N421" s="28" t="s">
        <v>2256</v>
      </c>
      <c r="O421" s="28" t="s">
        <v>2256</v>
      </c>
    </row>
    <row r="422" spans="1:15" x14ac:dyDescent="0.25">
      <c r="A422" s="38" t="s">
        <v>2255</v>
      </c>
      <c r="B422" s="33" t="s">
        <v>2255</v>
      </c>
      <c r="C422" s="29">
        <v>841</v>
      </c>
      <c r="D422" s="30" t="s">
        <v>416</v>
      </c>
      <c r="E422" s="28" t="s">
        <v>2256</v>
      </c>
      <c r="F422" s="28" t="s">
        <v>2256</v>
      </c>
      <c r="G422" s="28" t="s">
        <v>2256</v>
      </c>
      <c r="H422" s="28" t="s">
        <v>2256</v>
      </c>
      <c r="I422" s="28" t="s">
        <v>2256</v>
      </c>
      <c r="J422" s="28" t="s">
        <v>2256</v>
      </c>
      <c r="K422" s="28" t="s">
        <v>2256</v>
      </c>
      <c r="L422" s="28" t="s">
        <v>2256</v>
      </c>
      <c r="M422" s="28" t="s">
        <v>2256</v>
      </c>
      <c r="N422" s="28" t="s">
        <v>2256</v>
      </c>
      <c r="O422" s="28" t="s">
        <v>2256</v>
      </c>
    </row>
    <row r="423" spans="1:15" x14ac:dyDescent="0.25">
      <c r="A423" s="38" t="s">
        <v>2255</v>
      </c>
      <c r="B423" s="33" t="s">
        <v>2255</v>
      </c>
      <c r="C423" s="29">
        <v>842</v>
      </c>
      <c r="D423" s="30" t="s">
        <v>417</v>
      </c>
      <c r="E423" s="28" t="s">
        <v>2256</v>
      </c>
      <c r="F423" s="28" t="s">
        <v>2256</v>
      </c>
      <c r="G423" s="28" t="s">
        <v>2256</v>
      </c>
      <c r="H423" s="28" t="s">
        <v>2256</v>
      </c>
      <c r="I423" s="28" t="s">
        <v>2256</v>
      </c>
      <c r="J423" s="28" t="s">
        <v>2256</v>
      </c>
      <c r="K423" s="28" t="s">
        <v>2256</v>
      </c>
      <c r="L423" s="28" t="s">
        <v>2256</v>
      </c>
      <c r="M423" s="28" t="s">
        <v>2256</v>
      </c>
      <c r="N423" s="28" t="s">
        <v>2256</v>
      </c>
      <c r="O423" s="28" t="s">
        <v>2256</v>
      </c>
    </row>
    <row r="424" spans="1:15" x14ac:dyDescent="0.25">
      <c r="A424" s="38" t="s">
        <v>2255</v>
      </c>
      <c r="B424" s="33" t="s">
        <v>2255</v>
      </c>
      <c r="C424" s="29">
        <v>843</v>
      </c>
      <c r="D424" s="30" t="s">
        <v>418</v>
      </c>
      <c r="E424" s="28" t="s">
        <v>2256</v>
      </c>
      <c r="F424" s="28" t="s">
        <v>2256</v>
      </c>
      <c r="G424" s="28" t="s">
        <v>2256</v>
      </c>
      <c r="H424" s="28" t="s">
        <v>2256</v>
      </c>
      <c r="I424" s="28" t="s">
        <v>2256</v>
      </c>
      <c r="J424" s="28" t="s">
        <v>2256</v>
      </c>
      <c r="K424" s="28" t="s">
        <v>2256</v>
      </c>
      <c r="L424" s="28" t="s">
        <v>2256</v>
      </c>
      <c r="M424" s="28" t="s">
        <v>2256</v>
      </c>
      <c r="N424" s="28" t="s">
        <v>2256</v>
      </c>
      <c r="O424" s="28" t="s">
        <v>2256</v>
      </c>
    </row>
    <row r="425" spans="1:15" x14ac:dyDescent="0.25">
      <c r="A425" s="38" t="s">
        <v>2255</v>
      </c>
      <c r="B425" s="33" t="s">
        <v>2255</v>
      </c>
      <c r="C425" s="29">
        <v>852</v>
      </c>
      <c r="D425" s="30" t="s">
        <v>419</v>
      </c>
      <c r="E425" s="28" t="s">
        <v>2256</v>
      </c>
      <c r="F425" s="28" t="s">
        <v>2256</v>
      </c>
      <c r="G425" s="28" t="s">
        <v>2256</v>
      </c>
      <c r="H425" s="28" t="s">
        <v>2256</v>
      </c>
      <c r="I425" s="28" t="s">
        <v>2256</v>
      </c>
      <c r="J425" s="28" t="s">
        <v>2256</v>
      </c>
      <c r="K425" s="28" t="s">
        <v>2256</v>
      </c>
      <c r="L425" s="28" t="s">
        <v>2256</v>
      </c>
      <c r="M425" s="28" t="s">
        <v>2256</v>
      </c>
      <c r="N425" s="28" t="s">
        <v>2256</v>
      </c>
      <c r="O425" s="28" t="s">
        <v>2256</v>
      </c>
    </row>
    <row r="426" spans="1:15" x14ac:dyDescent="0.25">
      <c r="A426" s="38" t="s">
        <v>2255</v>
      </c>
      <c r="B426" s="33" t="s">
        <v>2255</v>
      </c>
      <c r="C426" s="29">
        <v>853</v>
      </c>
      <c r="D426" s="30" t="s">
        <v>420</v>
      </c>
      <c r="E426" s="28" t="s">
        <v>2256</v>
      </c>
      <c r="F426" s="28" t="s">
        <v>2256</v>
      </c>
      <c r="G426" s="28" t="s">
        <v>2256</v>
      </c>
      <c r="H426" s="28" t="s">
        <v>2256</v>
      </c>
      <c r="I426" s="28" t="s">
        <v>2256</v>
      </c>
      <c r="J426" s="28" t="s">
        <v>2256</v>
      </c>
      <c r="K426" s="28" t="s">
        <v>2256</v>
      </c>
      <c r="L426" s="28" t="s">
        <v>2256</v>
      </c>
      <c r="M426" s="28" t="s">
        <v>2256</v>
      </c>
      <c r="N426" s="28" t="s">
        <v>2256</v>
      </c>
      <c r="O426" s="28" t="s">
        <v>2256</v>
      </c>
    </row>
    <row r="427" spans="1:15" x14ac:dyDescent="0.25">
      <c r="A427" s="38" t="s">
        <v>2255</v>
      </c>
      <c r="B427" s="33" t="s">
        <v>2255</v>
      </c>
      <c r="C427" s="29">
        <v>855</v>
      </c>
      <c r="D427" s="30" t="s">
        <v>421</v>
      </c>
      <c r="E427" s="28" t="s">
        <v>2256</v>
      </c>
      <c r="F427" s="28" t="s">
        <v>2256</v>
      </c>
      <c r="G427" s="28" t="s">
        <v>2256</v>
      </c>
      <c r="H427" s="28" t="s">
        <v>2256</v>
      </c>
      <c r="I427" s="28" t="s">
        <v>2256</v>
      </c>
      <c r="J427" s="28" t="s">
        <v>2256</v>
      </c>
      <c r="K427" s="28" t="s">
        <v>2256</v>
      </c>
      <c r="L427" s="28" t="s">
        <v>2256</v>
      </c>
      <c r="M427" s="28" t="s">
        <v>2256</v>
      </c>
      <c r="N427" s="28" t="s">
        <v>2256</v>
      </c>
      <c r="O427" s="28" t="s">
        <v>2256</v>
      </c>
    </row>
    <row r="428" spans="1:15" x14ac:dyDescent="0.25">
      <c r="A428" s="38" t="s">
        <v>2255</v>
      </c>
      <c r="B428" s="33" t="s">
        <v>2255</v>
      </c>
      <c r="C428" s="29">
        <v>861</v>
      </c>
      <c r="D428" s="30" t="s">
        <v>422</v>
      </c>
      <c r="E428" s="28" t="s">
        <v>2256</v>
      </c>
      <c r="F428" s="28" t="s">
        <v>2256</v>
      </c>
      <c r="G428" s="28" t="s">
        <v>2256</v>
      </c>
      <c r="H428" s="28" t="s">
        <v>2256</v>
      </c>
      <c r="I428" s="28" t="s">
        <v>2256</v>
      </c>
      <c r="J428" s="28" t="s">
        <v>2256</v>
      </c>
      <c r="K428" s="28" t="s">
        <v>2256</v>
      </c>
      <c r="L428" s="28" t="s">
        <v>2256</v>
      </c>
      <c r="M428" s="28" t="s">
        <v>2256</v>
      </c>
      <c r="N428" s="28" t="s">
        <v>2256</v>
      </c>
      <c r="O428" s="28" t="s">
        <v>2256</v>
      </c>
    </row>
    <row r="429" spans="1:15" x14ac:dyDescent="0.25">
      <c r="A429" s="38"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t="s">
        <v>2256</v>
      </c>
      <c r="O429" s="28" t="s">
        <v>2256</v>
      </c>
    </row>
    <row r="430" spans="1:15" x14ac:dyDescent="0.25">
      <c r="A430" s="38" t="s">
        <v>2255</v>
      </c>
      <c r="B430" s="33" t="s">
        <v>2255</v>
      </c>
      <c r="C430" s="29">
        <v>866</v>
      </c>
      <c r="D430" s="30" t="s">
        <v>424</v>
      </c>
      <c r="E430" s="28" t="s">
        <v>2256</v>
      </c>
      <c r="F430" s="28" t="s">
        <v>2256</v>
      </c>
      <c r="G430" s="28" t="s">
        <v>2256</v>
      </c>
      <c r="H430" s="28" t="s">
        <v>2256</v>
      </c>
      <c r="I430" s="28" t="s">
        <v>2256</v>
      </c>
      <c r="J430" s="28" t="s">
        <v>2256</v>
      </c>
      <c r="K430" s="28" t="s">
        <v>2256</v>
      </c>
      <c r="L430" s="28" t="s">
        <v>2256</v>
      </c>
      <c r="M430" s="28" t="s">
        <v>2256</v>
      </c>
      <c r="N430" s="28" t="s">
        <v>2256</v>
      </c>
      <c r="O430" s="28" t="s">
        <v>2256</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t="s">
        <v>2256</v>
      </c>
    </row>
    <row r="434" spans="1:15" x14ac:dyDescent="0.25">
      <c r="A434" s="38" t="s">
        <v>2255</v>
      </c>
      <c r="B434" s="33" t="s">
        <v>2255</v>
      </c>
      <c r="C434" s="29">
        <v>870</v>
      </c>
      <c r="D434" s="30" t="s">
        <v>428</v>
      </c>
      <c r="E434" s="28" t="s">
        <v>2256</v>
      </c>
      <c r="F434" s="28" t="s">
        <v>2256</v>
      </c>
      <c r="G434" s="28" t="s">
        <v>2256</v>
      </c>
      <c r="H434" s="28" t="s">
        <v>2256</v>
      </c>
      <c r="I434" s="28" t="s">
        <v>2256</v>
      </c>
      <c r="J434" s="28" t="s">
        <v>2256</v>
      </c>
      <c r="K434" s="28" t="s">
        <v>2256</v>
      </c>
      <c r="L434" s="28" t="s">
        <v>2256</v>
      </c>
      <c r="M434" s="28" t="s">
        <v>2256</v>
      </c>
      <c r="N434" s="28" t="s">
        <v>2256</v>
      </c>
      <c r="O434" s="28" t="s">
        <v>2256</v>
      </c>
    </row>
    <row r="435" spans="1:15" x14ac:dyDescent="0.25">
      <c r="A435" s="38" t="s">
        <v>2255</v>
      </c>
      <c r="B435" s="33" t="s">
        <v>2255</v>
      </c>
      <c r="C435" s="29">
        <v>872</v>
      </c>
      <c r="D435" s="30" t="s">
        <v>429</v>
      </c>
      <c r="E435" s="28" t="s">
        <v>2256</v>
      </c>
      <c r="F435" s="28" t="s">
        <v>2256</v>
      </c>
      <c r="G435" s="28" t="s">
        <v>2256</v>
      </c>
      <c r="H435" s="28" t="s">
        <v>2256</v>
      </c>
      <c r="I435" s="28" t="s">
        <v>2256</v>
      </c>
      <c r="J435" s="28" t="s">
        <v>2256</v>
      </c>
      <c r="K435" s="28" t="s">
        <v>2256</v>
      </c>
      <c r="L435" s="28" t="s">
        <v>2256</v>
      </c>
      <c r="M435" s="28" t="s">
        <v>2256</v>
      </c>
      <c r="N435" s="28" t="s">
        <v>2256</v>
      </c>
      <c r="O435" s="28" t="s">
        <v>2256</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t="s">
        <v>2256</v>
      </c>
      <c r="G437" s="28" t="s">
        <v>2256</v>
      </c>
      <c r="H437" s="28" t="s">
        <v>2256</v>
      </c>
      <c r="I437" s="28" t="s">
        <v>2256</v>
      </c>
      <c r="J437" s="28" t="s">
        <v>2256</v>
      </c>
      <c r="K437" s="28" t="s">
        <v>2256</v>
      </c>
      <c r="L437" s="28" t="s">
        <v>2256</v>
      </c>
      <c r="M437" s="28" t="s">
        <v>2256</v>
      </c>
      <c r="N437" s="28" t="s">
        <v>2256</v>
      </c>
      <c r="O437" s="28" t="s">
        <v>2256</v>
      </c>
    </row>
    <row r="438" spans="1:15" x14ac:dyDescent="0.25">
      <c r="A438" s="38" t="s">
        <v>2255</v>
      </c>
      <c r="B438" s="33" t="s">
        <v>2255</v>
      </c>
      <c r="C438" s="29">
        <v>880</v>
      </c>
      <c r="D438" s="30" t="s">
        <v>432</v>
      </c>
      <c r="E438" s="28" t="s">
        <v>2256</v>
      </c>
      <c r="F438" s="28" t="s">
        <v>2256</v>
      </c>
      <c r="G438" s="28" t="s">
        <v>2256</v>
      </c>
      <c r="H438" s="28" t="s">
        <v>2256</v>
      </c>
      <c r="I438" s="28" t="s">
        <v>2256</v>
      </c>
      <c r="J438" s="28" t="s">
        <v>2256</v>
      </c>
      <c r="K438" s="28" t="s">
        <v>2256</v>
      </c>
      <c r="L438" s="28" t="s">
        <v>2256</v>
      </c>
      <c r="M438" s="28" t="s">
        <v>2256</v>
      </c>
      <c r="N438" s="28" t="s">
        <v>2256</v>
      </c>
      <c r="O438" s="28" t="s">
        <v>2256</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t="s">
        <v>2256</v>
      </c>
    </row>
    <row r="440" spans="1:15" x14ac:dyDescent="0.25">
      <c r="A440" s="38" t="s">
        <v>2255</v>
      </c>
      <c r="B440" s="33" t="s">
        <v>2255</v>
      </c>
      <c r="C440" s="29">
        <v>883</v>
      </c>
      <c r="D440" s="30" t="s">
        <v>434</v>
      </c>
      <c r="E440" s="28" t="s">
        <v>2256</v>
      </c>
      <c r="F440" s="28" t="s">
        <v>2256</v>
      </c>
      <c r="G440" s="28" t="s">
        <v>2256</v>
      </c>
      <c r="H440" s="28" t="s">
        <v>2256</v>
      </c>
      <c r="I440" s="28" t="s">
        <v>2256</v>
      </c>
      <c r="J440" s="28" t="s">
        <v>2256</v>
      </c>
      <c r="K440" s="28" t="s">
        <v>2256</v>
      </c>
      <c r="L440" s="28" t="s">
        <v>2256</v>
      </c>
      <c r="M440" s="28" t="s">
        <v>2256</v>
      </c>
      <c r="N440" s="28" t="s">
        <v>2256</v>
      </c>
      <c r="O440" s="28" t="s">
        <v>2256</v>
      </c>
    </row>
    <row r="441" spans="1:15" x14ac:dyDescent="0.25">
      <c r="A441" s="38" t="s">
        <v>2255</v>
      </c>
      <c r="B441" s="33" t="s">
        <v>2255</v>
      </c>
      <c r="C441" s="29">
        <v>884</v>
      </c>
      <c r="D441" s="30" t="s">
        <v>435</v>
      </c>
      <c r="E441" s="28" t="s">
        <v>2256</v>
      </c>
      <c r="F441" s="28" t="s">
        <v>2256</v>
      </c>
      <c r="G441" s="28" t="s">
        <v>2256</v>
      </c>
      <c r="H441" s="28" t="s">
        <v>2256</v>
      </c>
      <c r="I441" s="28" t="s">
        <v>2256</v>
      </c>
      <c r="J441" s="28" t="s">
        <v>2256</v>
      </c>
      <c r="K441" s="28" t="s">
        <v>2256</v>
      </c>
      <c r="L441" s="28" t="s">
        <v>2256</v>
      </c>
      <c r="M441" s="28" t="s">
        <v>2256</v>
      </c>
      <c r="N441" s="28" t="s">
        <v>2256</v>
      </c>
      <c r="O441" s="28" t="s">
        <v>2256</v>
      </c>
    </row>
    <row r="442" spans="1:15" x14ac:dyDescent="0.25">
      <c r="A442" s="38" t="s">
        <v>2255</v>
      </c>
      <c r="B442" s="33" t="s">
        <v>2255</v>
      </c>
      <c r="C442" s="29">
        <v>885</v>
      </c>
      <c r="D442" s="30" t="s">
        <v>436</v>
      </c>
      <c r="E442" s="28" t="s">
        <v>2256</v>
      </c>
      <c r="F442" s="28" t="s">
        <v>2256</v>
      </c>
      <c r="G442" s="28" t="s">
        <v>2256</v>
      </c>
      <c r="H442" s="28" t="s">
        <v>2256</v>
      </c>
      <c r="I442" s="28" t="s">
        <v>2256</v>
      </c>
      <c r="J442" s="28" t="s">
        <v>2256</v>
      </c>
      <c r="K442" s="28" t="s">
        <v>2256</v>
      </c>
      <c r="L442" s="28" t="s">
        <v>2256</v>
      </c>
      <c r="M442" s="28" t="s">
        <v>2256</v>
      </c>
      <c r="N442" s="28" t="s">
        <v>2256</v>
      </c>
      <c r="O442" s="28" t="s">
        <v>2256</v>
      </c>
    </row>
    <row r="443" spans="1:15" x14ac:dyDescent="0.25">
      <c r="A443" s="38" t="s">
        <v>2255</v>
      </c>
      <c r="B443" s="33" t="s">
        <v>2255</v>
      </c>
      <c r="C443" s="29">
        <v>886</v>
      </c>
      <c r="D443" s="30" t="s">
        <v>437</v>
      </c>
      <c r="E443" s="28" t="s">
        <v>2256</v>
      </c>
      <c r="F443" s="28" t="s">
        <v>2256</v>
      </c>
      <c r="G443" s="28" t="s">
        <v>2256</v>
      </c>
      <c r="H443" s="28" t="s">
        <v>2256</v>
      </c>
      <c r="I443" s="28" t="s">
        <v>2256</v>
      </c>
      <c r="J443" s="28" t="s">
        <v>2256</v>
      </c>
      <c r="K443" s="28" t="s">
        <v>2256</v>
      </c>
      <c r="L443" s="28" t="s">
        <v>2256</v>
      </c>
      <c r="M443" s="28" t="s">
        <v>2256</v>
      </c>
      <c r="N443" s="28" t="s">
        <v>2256</v>
      </c>
      <c r="O443" s="28" t="s">
        <v>2256</v>
      </c>
    </row>
    <row r="444" spans="1:15" x14ac:dyDescent="0.25">
      <c r="A444" s="38" t="s">
        <v>2255</v>
      </c>
      <c r="B444" s="33" t="s">
        <v>2255</v>
      </c>
      <c r="C444" s="29">
        <v>888</v>
      </c>
      <c r="D444" s="30" t="s">
        <v>438</v>
      </c>
      <c r="E444" s="28" t="s">
        <v>2256</v>
      </c>
      <c r="F444" s="28" t="s">
        <v>2256</v>
      </c>
      <c r="G444" s="28" t="s">
        <v>2256</v>
      </c>
      <c r="H444" s="28" t="s">
        <v>2256</v>
      </c>
      <c r="I444" s="28" t="s">
        <v>2256</v>
      </c>
      <c r="J444" s="28" t="s">
        <v>2256</v>
      </c>
      <c r="K444" s="28" t="s">
        <v>2256</v>
      </c>
      <c r="L444" s="28" t="s">
        <v>2256</v>
      </c>
      <c r="M444" s="28" t="s">
        <v>2256</v>
      </c>
      <c r="N444" s="28" t="s">
        <v>2256</v>
      </c>
      <c r="O444" s="28" t="s">
        <v>2256</v>
      </c>
    </row>
    <row r="445" spans="1:15" x14ac:dyDescent="0.25">
      <c r="A445" s="38" t="s">
        <v>2255</v>
      </c>
      <c r="B445" s="33" t="s">
        <v>2255</v>
      </c>
      <c r="C445" s="29">
        <v>889</v>
      </c>
      <c r="D445" s="30" t="s">
        <v>439</v>
      </c>
      <c r="E445" s="28" t="s">
        <v>2256</v>
      </c>
      <c r="F445" s="28" t="s">
        <v>2256</v>
      </c>
      <c r="G445" s="28" t="s">
        <v>2256</v>
      </c>
      <c r="H445" s="28" t="s">
        <v>2256</v>
      </c>
      <c r="I445" s="28" t="s">
        <v>2256</v>
      </c>
      <c r="J445" s="28" t="s">
        <v>2256</v>
      </c>
      <c r="K445" s="28" t="s">
        <v>2256</v>
      </c>
      <c r="L445" s="28" t="s">
        <v>2256</v>
      </c>
      <c r="M445" s="28" t="s">
        <v>2256</v>
      </c>
      <c r="N445" s="28" t="s">
        <v>2256</v>
      </c>
      <c r="O445" s="28" t="s">
        <v>2256</v>
      </c>
    </row>
    <row r="446" spans="1:15" x14ac:dyDescent="0.25">
      <c r="A446" s="38" t="s">
        <v>2255</v>
      </c>
      <c r="B446" s="33" t="s">
        <v>2255</v>
      </c>
      <c r="C446" s="29">
        <v>901</v>
      </c>
      <c r="D446" s="30" t="s">
        <v>440</v>
      </c>
      <c r="E446" s="28" t="s">
        <v>2256</v>
      </c>
      <c r="F446" s="28" t="s">
        <v>2256</v>
      </c>
      <c r="G446" s="28" t="s">
        <v>2256</v>
      </c>
      <c r="H446" s="28" t="s">
        <v>2256</v>
      </c>
      <c r="I446" s="28" t="s">
        <v>2256</v>
      </c>
      <c r="J446" s="28" t="s">
        <v>2256</v>
      </c>
      <c r="K446" s="28" t="s">
        <v>2256</v>
      </c>
      <c r="L446" s="28" t="s">
        <v>2256</v>
      </c>
      <c r="M446" s="28" t="s">
        <v>2256</v>
      </c>
      <c r="N446" s="28" t="s">
        <v>2256</v>
      </c>
      <c r="O446" s="28" t="s">
        <v>2256</v>
      </c>
    </row>
    <row r="447" spans="1:15" x14ac:dyDescent="0.25">
      <c r="A447" s="38" t="s">
        <v>2255</v>
      </c>
      <c r="B447" s="33" t="s">
        <v>2255</v>
      </c>
      <c r="C447" s="29">
        <v>902</v>
      </c>
      <c r="D447" s="30" t="s">
        <v>441</v>
      </c>
      <c r="E447" s="28" t="s">
        <v>2256</v>
      </c>
      <c r="F447" s="28" t="s">
        <v>2256</v>
      </c>
      <c r="G447" s="28" t="s">
        <v>2256</v>
      </c>
      <c r="H447" s="28" t="s">
        <v>2256</v>
      </c>
      <c r="I447" s="28" t="s">
        <v>2256</v>
      </c>
      <c r="J447" s="28" t="s">
        <v>2256</v>
      </c>
      <c r="K447" s="28" t="s">
        <v>2256</v>
      </c>
      <c r="L447" s="28" t="s">
        <v>2256</v>
      </c>
      <c r="M447" s="28" t="s">
        <v>2256</v>
      </c>
      <c r="N447" s="28" t="s">
        <v>2256</v>
      </c>
      <c r="O447" s="28" t="s">
        <v>2256</v>
      </c>
    </row>
    <row r="448" spans="1:15" x14ac:dyDescent="0.25">
      <c r="A448" s="38" t="s">
        <v>2255</v>
      </c>
      <c r="B448" s="33" t="s">
        <v>2255</v>
      </c>
      <c r="C448" s="29">
        <v>903</v>
      </c>
      <c r="D448" s="30" t="s">
        <v>442</v>
      </c>
      <c r="E448" s="28" t="s">
        <v>2256</v>
      </c>
      <c r="F448" s="28" t="s">
        <v>2256</v>
      </c>
      <c r="G448" s="28" t="s">
        <v>2256</v>
      </c>
      <c r="H448" s="28" t="s">
        <v>2256</v>
      </c>
      <c r="I448" s="28" t="s">
        <v>2256</v>
      </c>
      <c r="J448" s="28" t="s">
        <v>2256</v>
      </c>
      <c r="K448" s="28" t="s">
        <v>2256</v>
      </c>
      <c r="L448" s="28" t="s">
        <v>2256</v>
      </c>
      <c r="M448" s="28" t="s">
        <v>2256</v>
      </c>
      <c r="N448" s="28" t="s">
        <v>2256</v>
      </c>
      <c r="O448" s="28" t="s">
        <v>2256</v>
      </c>
    </row>
    <row r="449" spans="1:15" x14ac:dyDescent="0.25">
      <c r="A449" s="38" t="s">
        <v>2255</v>
      </c>
      <c r="B449" s="33" t="s">
        <v>2255</v>
      </c>
      <c r="C449" s="29">
        <v>904</v>
      </c>
      <c r="D449" s="30" t="s">
        <v>443</v>
      </c>
      <c r="E449" s="28" t="s">
        <v>2256</v>
      </c>
      <c r="F449" s="28" t="s">
        <v>2256</v>
      </c>
      <c r="G449" s="28" t="s">
        <v>2256</v>
      </c>
      <c r="H449" s="28" t="s">
        <v>2256</v>
      </c>
      <c r="I449" s="28" t="s">
        <v>2256</v>
      </c>
      <c r="J449" s="28" t="s">
        <v>2256</v>
      </c>
      <c r="K449" s="28" t="s">
        <v>2256</v>
      </c>
      <c r="L449" s="28" t="s">
        <v>2256</v>
      </c>
      <c r="M449" s="28" t="s">
        <v>2256</v>
      </c>
      <c r="N449" s="28" t="s">
        <v>2256</v>
      </c>
      <c r="O449" s="28" t="s">
        <v>2256</v>
      </c>
    </row>
    <row r="450" spans="1:15" x14ac:dyDescent="0.25">
      <c r="A450" s="38" t="s">
        <v>2255</v>
      </c>
      <c r="B450" s="33" t="s">
        <v>2255</v>
      </c>
      <c r="C450" s="29">
        <v>905</v>
      </c>
      <c r="D450" s="30" t="s">
        <v>444</v>
      </c>
      <c r="E450" s="28" t="s">
        <v>2256</v>
      </c>
      <c r="F450" s="28" t="s">
        <v>2256</v>
      </c>
      <c r="G450" s="28" t="s">
        <v>2256</v>
      </c>
      <c r="H450" s="28" t="s">
        <v>2256</v>
      </c>
      <c r="I450" s="28" t="s">
        <v>2256</v>
      </c>
      <c r="J450" s="28" t="s">
        <v>2256</v>
      </c>
      <c r="K450" s="28" t="s">
        <v>2256</v>
      </c>
      <c r="L450" s="28" t="s">
        <v>2256</v>
      </c>
      <c r="M450" s="28" t="s">
        <v>2256</v>
      </c>
      <c r="N450" s="28" t="s">
        <v>2256</v>
      </c>
      <c r="O450" s="28" t="s">
        <v>2256</v>
      </c>
    </row>
    <row r="451" spans="1:15" x14ac:dyDescent="0.25">
      <c r="A451" s="38" t="s">
        <v>2255</v>
      </c>
      <c r="B451" s="33" t="s">
        <v>2255</v>
      </c>
      <c r="C451" s="29">
        <v>906</v>
      </c>
      <c r="D451" s="30" t="s">
        <v>445</v>
      </c>
      <c r="E451" s="28" t="s">
        <v>2256</v>
      </c>
      <c r="F451" s="28" t="s">
        <v>2256</v>
      </c>
      <c r="G451" s="28" t="s">
        <v>2256</v>
      </c>
      <c r="H451" s="28" t="s">
        <v>2256</v>
      </c>
      <c r="I451" s="28" t="s">
        <v>2256</v>
      </c>
      <c r="J451" s="28" t="s">
        <v>2256</v>
      </c>
      <c r="K451" s="28" t="s">
        <v>2256</v>
      </c>
      <c r="L451" s="28" t="s">
        <v>2256</v>
      </c>
      <c r="M451" s="28" t="s">
        <v>2256</v>
      </c>
      <c r="N451" s="28" t="s">
        <v>2256</v>
      </c>
      <c r="O451" s="28" t="s">
        <v>2256</v>
      </c>
    </row>
    <row r="452" spans="1:15" x14ac:dyDescent="0.25">
      <c r="A452" s="38" t="s">
        <v>2255</v>
      </c>
      <c r="B452" s="33" t="s">
        <v>2255</v>
      </c>
      <c r="C452" s="29">
        <v>907</v>
      </c>
      <c r="D452" s="30" t="s">
        <v>446</v>
      </c>
      <c r="E452" s="28" t="s">
        <v>2256</v>
      </c>
      <c r="F452" s="28" t="s">
        <v>2256</v>
      </c>
      <c r="G452" s="28" t="s">
        <v>2256</v>
      </c>
      <c r="H452" s="28" t="s">
        <v>2256</v>
      </c>
      <c r="I452" s="28" t="s">
        <v>2256</v>
      </c>
      <c r="J452" s="28" t="s">
        <v>2256</v>
      </c>
      <c r="K452" s="28" t="s">
        <v>2256</v>
      </c>
      <c r="L452" s="28" t="s">
        <v>2256</v>
      </c>
      <c r="M452" s="28" t="s">
        <v>2256</v>
      </c>
      <c r="N452" s="28" t="s">
        <v>2256</v>
      </c>
      <c r="O452" s="28" t="s">
        <v>2256</v>
      </c>
    </row>
    <row r="453" spans="1:15" x14ac:dyDescent="0.25">
      <c r="A453" s="38" t="s">
        <v>2255</v>
      </c>
      <c r="B453" s="33" t="s">
        <v>2255</v>
      </c>
      <c r="C453" s="29">
        <v>908</v>
      </c>
      <c r="D453" s="30" t="s">
        <v>447</v>
      </c>
      <c r="E453" s="28" t="s">
        <v>2256</v>
      </c>
      <c r="F453" s="28" t="s">
        <v>2256</v>
      </c>
      <c r="G453" s="28" t="s">
        <v>2256</v>
      </c>
      <c r="H453" s="28" t="s">
        <v>2256</v>
      </c>
      <c r="I453" s="28" t="s">
        <v>2256</v>
      </c>
      <c r="J453" s="28" t="s">
        <v>2256</v>
      </c>
      <c r="K453" s="28" t="s">
        <v>2256</v>
      </c>
      <c r="L453" s="28" t="s">
        <v>2256</v>
      </c>
      <c r="M453" s="28" t="s">
        <v>2256</v>
      </c>
      <c r="N453" s="28" t="s">
        <v>2256</v>
      </c>
      <c r="O453" s="28" t="s">
        <v>2256</v>
      </c>
    </row>
    <row r="454" spans="1:15" x14ac:dyDescent="0.25">
      <c r="A454" s="38"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t="s">
        <v>2256</v>
      </c>
      <c r="O454" s="28" t="s">
        <v>2256</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t="s">
        <v>2256</v>
      </c>
      <c r="G456" s="28" t="s">
        <v>2256</v>
      </c>
      <c r="H456" s="28" t="s">
        <v>2256</v>
      </c>
      <c r="I456" s="28" t="s">
        <v>2256</v>
      </c>
      <c r="J456" s="28" t="s">
        <v>2256</v>
      </c>
      <c r="K456" s="28" t="s">
        <v>2256</v>
      </c>
      <c r="L456" s="28" t="s">
        <v>2256</v>
      </c>
      <c r="M456" s="28" t="s">
        <v>2256</v>
      </c>
      <c r="N456" s="28" t="s">
        <v>2256</v>
      </c>
      <c r="O456" s="28" t="s">
        <v>2256</v>
      </c>
    </row>
    <row r="457" spans="1:15" x14ac:dyDescent="0.25">
      <c r="A457" s="38" t="s">
        <v>2255</v>
      </c>
      <c r="B457" s="33" t="s">
        <v>2255</v>
      </c>
      <c r="C457" s="29">
        <v>923</v>
      </c>
      <c r="D457" s="30" t="s">
        <v>451</v>
      </c>
      <c r="E457" s="28" t="s">
        <v>2256</v>
      </c>
      <c r="F457" s="28" t="s">
        <v>2256</v>
      </c>
      <c r="G457" s="28" t="s">
        <v>2256</v>
      </c>
      <c r="H457" s="28" t="s">
        <v>2256</v>
      </c>
      <c r="I457" s="28" t="s">
        <v>2256</v>
      </c>
      <c r="J457" s="28" t="s">
        <v>2256</v>
      </c>
      <c r="K457" s="28" t="s">
        <v>2256</v>
      </c>
      <c r="L457" s="28" t="s">
        <v>2256</v>
      </c>
      <c r="M457" s="28" t="s">
        <v>2256</v>
      </c>
      <c r="N457" s="28" t="s">
        <v>2256</v>
      </c>
      <c r="O457" s="28" t="s">
        <v>2256</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t="s">
        <v>2256</v>
      </c>
    </row>
    <row r="459" spans="1:15" x14ac:dyDescent="0.25">
      <c r="A459" s="38"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t="s">
        <v>2256</v>
      </c>
      <c r="O459" s="28" t="s">
        <v>2256</v>
      </c>
    </row>
    <row r="460" spans="1:15" x14ac:dyDescent="0.25">
      <c r="A460" s="38"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t="s">
        <v>2256</v>
      </c>
      <c r="O460" s="28" t="s">
        <v>2256</v>
      </c>
    </row>
    <row r="461" spans="1:15" x14ac:dyDescent="0.25">
      <c r="A461" s="38" t="s">
        <v>2255</v>
      </c>
      <c r="B461" s="33" t="s">
        <v>2255</v>
      </c>
      <c r="C461" s="29">
        <v>928</v>
      </c>
      <c r="D461" s="30" t="s">
        <v>455</v>
      </c>
      <c r="E461" s="28" t="s">
        <v>2256</v>
      </c>
      <c r="F461" s="28" t="s">
        <v>2256</v>
      </c>
      <c r="G461" s="28" t="s">
        <v>2256</v>
      </c>
      <c r="H461" s="28" t="s">
        <v>2256</v>
      </c>
      <c r="I461" s="28" t="s">
        <v>2256</v>
      </c>
      <c r="J461" s="28" t="s">
        <v>2256</v>
      </c>
      <c r="K461" s="28" t="s">
        <v>2256</v>
      </c>
      <c r="L461" s="28" t="s">
        <v>2256</v>
      </c>
      <c r="M461" s="28" t="s">
        <v>2256</v>
      </c>
      <c r="N461" s="28" t="s">
        <v>2256</v>
      </c>
      <c r="O461" s="28" t="s">
        <v>2256</v>
      </c>
    </row>
    <row r="462" spans="1:15" x14ac:dyDescent="0.25">
      <c r="A462" s="38" t="s">
        <v>2255</v>
      </c>
      <c r="B462" s="33" t="s">
        <v>2255</v>
      </c>
      <c r="C462" s="29">
        <v>929</v>
      </c>
      <c r="D462" s="30" t="s">
        <v>456</v>
      </c>
      <c r="E462" s="28" t="s">
        <v>2256</v>
      </c>
      <c r="F462" s="28" t="s">
        <v>2256</v>
      </c>
      <c r="G462" s="28" t="s">
        <v>2256</v>
      </c>
      <c r="H462" s="28" t="s">
        <v>2256</v>
      </c>
      <c r="I462" s="28" t="s">
        <v>2256</v>
      </c>
      <c r="J462" s="28" t="s">
        <v>2256</v>
      </c>
      <c r="K462" s="28" t="s">
        <v>2256</v>
      </c>
      <c r="L462" s="28" t="s">
        <v>2256</v>
      </c>
      <c r="M462" s="28" t="s">
        <v>2256</v>
      </c>
      <c r="N462" s="28" t="s">
        <v>2256</v>
      </c>
      <c r="O462" s="28" t="s">
        <v>2256</v>
      </c>
    </row>
    <row r="463" spans="1:15" x14ac:dyDescent="0.25">
      <c r="A463" s="38"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c r="O463" s="28" t="s">
        <v>2256</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t="s">
        <v>2256</v>
      </c>
      <c r="G465" s="28" t="s">
        <v>2256</v>
      </c>
      <c r="H465" s="28" t="s">
        <v>2256</v>
      </c>
      <c r="I465" s="28" t="s">
        <v>2256</v>
      </c>
      <c r="J465" s="28" t="s">
        <v>2256</v>
      </c>
      <c r="K465" s="28" t="s">
        <v>2256</v>
      </c>
      <c r="L465" s="28" t="s">
        <v>2256</v>
      </c>
      <c r="M465" s="28" t="s">
        <v>2256</v>
      </c>
      <c r="N465" s="28" t="s">
        <v>2256</v>
      </c>
      <c r="O465" s="28" t="s">
        <v>2256</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t="s">
        <v>2256</v>
      </c>
      <c r="F468" s="28" t="s">
        <v>2256</v>
      </c>
      <c r="G468" s="28" t="s">
        <v>2256</v>
      </c>
      <c r="H468" s="28" t="s">
        <v>2256</v>
      </c>
      <c r="I468" s="28" t="s">
        <v>2256</v>
      </c>
      <c r="J468" s="28" t="s">
        <v>2256</v>
      </c>
      <c r="K468" s="28" t="s">
        <v>2256</v>
      </c>
      <c r="L468" s="28" t="s">
        <v>2256</v>
      </c>
      <c r="M468" s="28" t="s">
        <v>2256</v>
      </c>
      <c r="N468" s="28" t="s">
        <v>2256</v>
      </c>
      <c r="O468" s="28" t="s">
        <v>2256</v>
      </c>
    </row>
    <row r="469" spans="1:15" x14ac:dyDescent="0.25">
      <c r="A469" s="38" t="s">
        <v>2255</v>
      </c>
      <c r="B469" s="33" t="s">
        <v>2255</v>
      </c>
      <c r="C469" s="29">
        <v>939</v>
      </c>
      <c r="D469" s="30" t="s">
        <v>463</v>
      </c>
      <c r="E469" s="28" t="s">
        <v>2256</v>
      </c>
      <c r="F469" s="28" t="s">
        <v>2256</v>
      </c>
      <c r="G469" s="28" t="s">
        <v>2256</v>
      </c>
      <c r="H469" s="28" t="s">
        <v>2256</v>
      </c>
      <c r="I469" s="28" t="s">
        <v>2256</v>
      </c>
      <c r="J469" s="28" t="s">
        <v>2256</v>
      </c>
      <c r="K469" s="28" t="s">
        <v>2256</v>
      </c>
      <c r="L469" s="28" t="s">
        <v>2256</v>
      </c>
      <c r="M469" s="28" t="s">
        <v>2256</v>
      </c>
      <c r="N469" s="28" t="s">
        <v>2256</v>
      </c>
      <c r="O469" s="28" t="s">
        <v>2256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t="s">
        <v>2256</v>
      </c>
      <c r="G471" s="28" t="s">
        <v>2256</v>
      </c>
      <c r="H471" s="28" t="s">
        <v>2256</v>
      </c>
      <c r="I471" s="28" t="s">
        <v>2256</v>
      </c>
      <c r="J471" s="28" t="s">
        <v>2256</v>
      </c>
      <c r="K471" s="28" t="s">
        <v>2256</v>
      </c>
      <c r="L471" s="28" t="s">
        <v>2256</v>
      </c>
      <c r="M471" s="28" t="s">
        <v>2256</v>
      </c>
      <c r="N471" s="28" t="s">
        <v>2256</v>
      </c>
      <c r="O471" s="28" t="s">
        <v>2256</v>
      </c>
    </row>
    <row r="472" spans="1:15" x14ac:dyDescent="0.25">
      <c r="A472" s="38" t="s">
        <v>2255</v>
      </c>
      <c r="B472" s="33" t="s">
        <v>2255</v>
      </c>
      <c r="C472" s="29">
        <v>942</v>
      </c>
      <c r="D472" s="30" t="s">
        <v>465</v>
      </c>
      <c r="E472" s="28" t="s">
        <v>2256</v>
      </c>
      <c r="F472" s="28" t="s">
        <v>2256</v>
      </c>
      <c r="G472" s="28" t="s">
        <v>2256</v>
      </c>
      <c r="H472" s="28" t="s">
        <v>2256</v>
      </c>
      <c r="I472" s="28" t="s">
        <v>2256</v>
      </c>
      <c r="J472" s="28" t="s">
        <v>2256</v>
      </c>
      <c r="K472" s="28" t="s">
        <v>2256</v>
      </c>
      <c r="L472" s="28" t="s">
        <v>2256</v>
      </c>
      <c r="M472" s="28" t="s">
        <v>2256</v>
      </c>
      <c r="N472" s="28" t="s">
        <v>2256</v>
      </c>
      <c r="O472" s="28" t="s">
        <v>2256</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t="s">
        <v>2256</v>
      </c>
      <c r="F474" s="28" t="s">
        <v>2256</v>
      </c>
      <c r="G474" s="28" t="s">
        <v>2256</v>
      </c>
      <c r="H474" s="28" t="s">
        <v>2256</v>
      </c>
      <c r="I474" s="28" t="s">
        <v>2256</v>
      </c>
      <c r="J474" s="28" t="s">
        <v>2256</v>
      </c>
      <c r="K474" s="28" t="s">
        <v>2256</v>
      </c>
      <c r="L474" s="28" t="s">
        <v>2256</v>
      </c>
      <c r="M474" s="28" t="s">
        <v>2256</v>
      </c>
      <c r="N474" s="28" t="s">
        <v>2256</v>
      </c>
      <c r="O474" s="28" t="s">
        <v>2256</v>
      </c>
    </row>
    <row r="475" spans="1:15" x14ac:dyDescent="0.25">
      <c r="A475" s="38" t="s">
        <v>2255</v>
      </c>
      <c r="B475" s="33" t="s">
        <v>2255</v>
      </c>
      <c r="C475" s="29">
        <v>945</v>
      </c>
      <c r="D475" s="30" t="s">
        <v>468</v>
      </c>
      <c r="E475" s="28" t="s">
        <v>2256</v>
      </c>
      <c r="F475" s="28" t="s">
        <v>2256</v>
      </c>
      <c r="G475" s="28" t="s">
        <v>2256</v>
      </c>
      <c r="H475" s="28" t="s">
        <v>2256</v>
      </c>
      <c r="I475" s="28" t="s">
        <v>2256</v>
      </c>
      <c r="J475" s="28" t="s">
        <v>2256</v>
      </c>
      <c r="K475" s="28" t="s">
        <v>2256</v>
      </c>
      <c r="L475" s="28" t="s">
        <v>2256</v>
      </c>
      <c r="M475" s="28" t="s">
        <v>2256</v>
      </c>
      <c r="N475" s="28" t="s">
        <v>2256</v>
      </c>
      <c r="O475" s="28" t="s">
        <v>2256</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t="s">
        <v>2256</v>
      </c>
      <c r="O478" s="28" t="s">
        <v>2256</v>
      </c>
    </row>
    <row r="479" spans="1:15" x14ac:dyDescent="0.25">
      <c r="A479" s="38" t="s">
        <v>2255</v>
      </c>
      <c r="B479" s="33" t="s">
        <v>2255</v>
      </c>
      <c r="C479" s="29">
        <v>951</v>
      </c>
      <c r="D479" s="30" t="s">
        <v>472</v>
      </c>
      <c r="E479" s="28" t="s">
        <v>2256</v>
      </c>
      <c r="F479" s="28" t="s">
        <v>2256</v>
      </c>
      <c r="G479" s="28" t="s">
        <v>2256</v>
      </c>
      <c r="H479" s="28" t="s">
        <v>2256</v>
      </c>
      <c r="I479" s="28" t="s">
        <v>2256</v>
      </c>
      <c r="J479" s="28" t="s">
        <v>2256</v>
      </c>
      <c r="K479" s="28" t="s">
        <v>2256</v>
      </c>
      <c r="L479" s="28" t="s">
        <v>2256</v>
      </c>
      <c r="M479" s="28" t="s">
        <v>2256</v>
      </c>
      <c r="N479" s="28" t="s">
        <v>2256</v>
      </c>
      <c r="O479" s="28" t="s">
        <v>2256</v>
      </c>
    </row>
    <row r="480" spans="1:15" x14ac:dyDescent="0.25">
      <c r="A480" s="38" t="s">
        <v>2255</v>
      </c>
      <c r="B480" s="33" t="s">
        <v>2255</v>
      </c>
      <c r="C480" s="29">
        <v>952</v>
      </c>
      <c r="D480" s="30" t="s">
        <v>473</v>
      </c>
      <c r="E480" s="28" t="s">
        <v>2256</v>
      </c>
      <c r="F480" s="28" t="s">
        <v>2256</v>
      </c>
      <c r="G480" s="28" t="s">
        <v>2256</v>
      </c>
      <c r="H480" s="28" t="s">
        <v>2256</v>
      </c>
      <c r="I480" s="28" t="s">
        <v>2256</v>
      </c>
      <c r="J480" s="28" t="s">
        <v>2256</v>
      </c>
      <c r="K480" s="28" t="s">
        <v>2256</v>
      </c>
      <c r="L480" s="28" t="s">
        <v>2256</v>
      </c>
      <c r="M480" s="28" t="s">
        <v>2256</v>
      </c>
      <c r="N480" s="28" t="s">
        <v>2256</v>
      </c>
      <c r="O480" s="28" t="s">
        <v>2256</v>
      </c>
    </row>
    <row r="481" spans="1:15" x14ac:dyDescent="0.25">
      <c r="A481" s="38" t="s">
        <v>2255</v>
      </c>
      <c r="B481" s="33" t="s">
        <v>2255</v>
      </c>
      <c r="C481" s="29">
        <v>953</v>
      </c>
      <c r="D481" s="30" t="s">
        <v>474</v>
      </c>
      <c r="E481" s="28" t="s">
        <v>2256</v>
      </c>
      <c r="F481" s="28" t="s">
        <v>2256</v>
      </c>
      <c r="G481" s="28" t="s">
        <v>2256</v>
      </c>
      <c r="H481" s="28" t="s">
        <v>2256</v>
      </c>
      <c r="I481" s="28" t="s">
        <v>2256</v>
      </c>
      <c r="J481" s="28" t="s">
        <v>2256</v>
      </c>
      <c r="K481" s="28" t="s">
        <v>2256</v>
      </c>
      <c r="L481" s="28" t="s">
        <v>2256</v>
      </c>
      <c r="M481" s="28" t="s">
        <v>2256</v>
      </c>
      <c r="N481" s="28" t="s">
        <v>2256</v>
      </c>
      <c r="O481" s="28" t="s">
        <v>2256</v>
      </c>
    </row>
    <row r="482" spans="1:15" x14ac:dyDescent="0.25">
      <c r="A482" s="38" t="s">
        <v>2255</v>
      </c>
      <c r="B482" s="33" t="s">
        <v>2255</v>
      </c>
      <c r="C482" s="29">
        <v>954</v>
      </c>
      <c r="D482" s="30" t="s">
        <v>475</v>
      </c>
      <c r="E482" s="28" t="s">
        <v>2256</v>
      </c>
      <c r="F482" s="28" t="s">
        <v>2256</v>
      </c>
      <c r="G482" s="28" t="s">
        <v>2256</v>
      </c>
      <c r="H482" s="28" t="s">
        <v>2256</v>
      </c>
      <c r="I482" s="28" t="s">
        <v>2256</v>
      </c>
      <c r="J482" s="28" t="s">
        <v>2256</v>
      </c>
      <c r="K482" s="28" t="s">
        <v>2256</v>
      </c>
      <c r="L482" s="28" t="s">
        <v>2256</v>
      </c>
      <c r="M482" s="28" t="s">
        <v>2256</v>
      </c>
      <c r="N482" s="28" t="s">
        <v>2256</v>
      </c>
      <c r="O482" s="28" t="s">
        <v>2256</v>
      </c>
    </row>
    <row r="483" spans="1:15" x14ac:dyDescent="0.25">
      <c r="A483" s="38" t="s">
        <v>2255</v>
      </c>
      <c r="B483" s="33" t="s">
        <v>2255</v>
      </c>
      <c r="C483" s="29">
        <v>955</v>
      </c>
      <c r="D483" s="30" t="s">
        <v>476</v>
      </c>
      <c r="E483" s="28" t="s">
        <v>2256</v>
      </c>
      <c r="F483" s="28" t="s">
        <v>2256</v>
      </c>
      <c r="G483" s="28" t="s">
        <v>2256</v>
      </c>
      <c r="H483" s="28" t="s">
        <v>2256</v>
      </c>
      <c r="I483" s="28" t="s">
        <v>2256</v>
      </c>
      <c r="J483" s="28" t="s">
        <v>2256</v>
      </c>
      <c r="K483" s="28" t="s">
        <v>2256</v>
      </c>
      <c r="L483" s="28" t="s">
        <v>2256</v>
      </c>
      <c r="M483" s="28" t="s">
        <v>2256</v>
      </c>
      <c r="N483" s="28" t="s">
        <v>2256</v>
      </c>
      <c r="O483" s="28" t="s">
        <v>2256</v>
      </c>
    </row>
    <row r="484" spans="1:15" x14ac:dyDescent="0.25">
      <c r="A484" s="38" t="s">
        <v>2255</v>
      </c>
      <c r="B484" s="33" t="s">
        <v>2255</v>
      </c>
      <c r="C484" s="29">
        <v>956</v>
      </c>
      <c r="D484" s="30" t="s">
        <v>477</v>
      </c>
      <c r="E484" s="28" t="s">
        <v>2256</v>
      </c>
      <c r="F484" s="28" t="s">
        <v>2256</v>
      </c>
      <c r="G484" s="28" t="s">
        <v>2256</v>
      </c>
      <c r="H484" s="28" t="s">
        <v>2256</v>
      </c>
      <c r="I484" s="28" t="s">
        <v>2256</v>
      </c>
      <c r="J484" s="28" t="s">
        <v>2256</v>
      </c>
      <c r="K484" s="28" t="s">
        <v>2256</v>
      </c>
      <c r="L484" s="28" t="s">
        <v>2256</v>
      </c>
      <c r="M484" s="28" t="s">
        <v>2256</v>
      </c>
      <c r="N484" s="28" t="s">
        <v>2256</v>
      </c>
      <c r="O484" s="28" t="s">
        <v>2256</v>
      </c>
    </row>
    <row r="485" spans="1:15" x14ac:dyDescent="0.25">
      <c r="A485" s="38" t="s">
        <v>2255</v>
      </c>
      <c r="B485" s="33" t="s">
        <v>2255</v>
      </c>
      <c r="C485" s="29">
        <v>957</v>
      </c>
      <c r="D485" s="30" t="s">
        <v>478</v>
      </c>
      <c r="E485" s="28" t="s">
        <v>2256</v>
      </c>
      <c r="F485" s="28" t="s">
        <v>2256</v>
      </c>
      <c r="G485" s="28" t="s">
        <v>2256</v>
      </c>
      <c r="H485" s="28" t="s">
        <v>2256</v>
      </c>
      <c r="I485" s="28" t="s">
        <v>2256</v>
      </c>
      <c r="J485" s="28" t="s">
        <v>2256</v>
      </c>
      <c r="K485" s="28" t="s">
        <v>2256</v>
      </c>
      <c r="L485" s="28" t="s">
        <v>2256</v>
      </c>
      <c r="M485" s="28" t="s">
        <v>2256</v>
      </c>
      <c r="N485" s="28" t="s">
        <v>2256</v>
      </c>
      <c r="O485" s="28" t="s">
        <v>2256</v>
      </c>
    </row>
    <row r="486" spans="1:15" x14ac:dyDescent="0.25">
      <c r="A486" s="38"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t="s">
        <v>2256</v>
      </c>
      <c r="O486" s="28" t="s">
        <v>2256</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t="s">
        <v>2256</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t="s">
        <v>2256</v>
      </c>
    </row>
    <row r="489" spans="1:15" x14ac:dyDescent="0.25">
      <c r="A489" s="38" t="s">
        <v>2255</v>
      </c>
      <c r="B489" s="33" t="s">
        <v>2255</v>
      </c>
      <c r="C489" s="29">
        <v>971</v>
      </c>
      <c r="D489" s="30" t="s">
        <v>482</v>
      </c>
      <c r="E489" s="28" t="s">
        <v>2256</v>
      </c>
      <c r="F489" s="28" t="s">
        <v>2256</v>
      </c>
      <c r="G489" s="28" t="s">
        <v>2256</v>
      </c>
      <c r="H489" s="28" t="s">
        <v>2256</v>
      </c>
      <c r="I489" s="28" t="s">
        <v>2256</v>
      </c>
      <c r="J489" s="28" t="s">
        <v>2256</v>
      </c>
      <c r="K489" s="28" t="s">
        <v>2256</v>
      </c>
      <c r="L489" s="28" t="s">
        <v>2256</v>
      </c>
      <c r="M489" s="28" t="s">
        <v>2256</v>
      </c>
      <c r="N489" s="28" t="s">
        <v>2256</v>
      </c>
      <c r="O489" s="28" t="s">
        <v>2256</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t="s">
        <v>2256</v>
      </c>
      <c r="G491" s="28" t="s">
        <v>2256</v>
      </c>
      <c r="H491" s="28" t="s">
        <v>2256</v>
      </c>
      <c r="I491" s="28" t="s">
        <v>2256</v>
      </c>
      <c r="J491" s="28" t="s">
        <v>2256</v>
      </c>
      <c r="K491" s="28" t="s">
        <v>2256</v>
      </c>
      <c r="L491" s="28" t="s">
        <v>2256</v>
      </c>
      <c r="M491" s="28" t="s">
        <v>2256</v>
      </c>
      <c r="N491" s="28" t="s">
        <v>2256</v>
      </c>
      <c r="O491" s="28" t="s">
        <v>2256</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t="s">
        <v>2256</v>
      </c>
      <c r="G494" s="28" t="s">
        <v>2256</v>
      </c>
      <c r="H494" s="28" t="s">
        <v>2256</v>
      </c>
      <c r="I494" s="28" t="s">
        <v>2256</v>
      </c>
      <c r="J494" s="28" t="s">
        <v>2256</v>
      </c>
      <c r="K494" s="28" t="s">
        <v>2256</v>
      </c>
      <c r="L494" s="28" t="s">
        <v>2256</v>
      </c>
      <c r="M494" s="28" t="s">
        <v>2256</v>
      </c>
      <c r="N494" s="28" t="s">
        <v>2256</v>
      </c>
      <c r="O494" s="28" t="s">
        <v>2256</v>
      </c>
    </row>
    <row r="495" spans="1:15" x14ac:dyDescent="0.25">
      <c r="A495" s="38" t="s">
        <v>2255</v>
      </c>
      <c r="B495" s="33" t="s">
        <v>2255</v>
      </c>
      <c r="C495" s="29">
        <v>979</v>
      </c>
      <c r="D495" s="30" t="s">
        <v>488</v>
      </c>
      <c r="E495" s="28" t="s">
        <v>2256</v>
      </c>
      <c r="F495" s="28" t="s">
        <v>2256</v>
      </c>
      <c r="G495" s="28" t="s">
        <v>2256</v>
      </c>
      <c r="H495" s="28" t="s">
        <v>2256</v>
      </c>
      <c r="I495" s="28" t="s">
        <v>2256</v>
      </c>
      <c r="J495" s="28" t="s">
        <v>2256</v>
      </c>
      <c r="K495" s="28" t="s">
        <v>2256</v>
      </c>
      <c r="L495" s="28" t="s">
        <v>2256</v>
      </c>
      <c r="M495" s="28" t="s">
        <v>2256</v>
      </c>
      <c r="N495" s="28" t="s">
        <v>2256</v>
      </c>
      <c r="O495" s="28" t="s">
        <v>2256</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t="s">
        <v>2256</v>
      </c>
    </row>
    <row r="497" spans="1:15" x14ac:dyDescent="0.25">
      <c r="A497" s="38" t="s">
        <v>2255</v>
      </c>
      <c r="B497" s="33" t="s">
        <v>2255</v>
      </c>
      <c r="C497" s="29">
        <v>981</v>
      </c>
      <c r="D497" s="30" t="s">
        <v>490</v>
      </c>
      <c r="E497" s="28" t="s">
        <v>2256</v>
      </c>
      <c r="F497" s="28" t="s">
        <v>2256</v>
      </c>
      <c r="G497" s="28" t="s">
        <v>2256</v>
      </c>
      <c r="H497" s="28" t="s">
        <v>2256</v>
      </c>
      <c r="I497" s="28" t="s">
        <v>2256</v>
      </c>
      <c r="J497" s="28" t="s">
        <v>2256</v>
      </c>
      <c r="K497" s="28" t="s">
        <v>2256</v>
      </c>
      <c r="L497" s="28" t="s">
        <v>2256</v>
      </c>
      <c r="M497" s="28" t="s">
        <v>2256</v>
      </c>
      <c r="N497" s="28" t="s">
        <v>2256</v>
      </c>
      <c r="O497" s="28" t="s">
        <v>2256</v>
      </c>
    </row>
    <row r="498" spans="1:15" x14ac:dyDescent="0.25">
      <c r="A498" s="38" t="s">
        <v>2255</v>
      </c>
      <c r="B498" s="33" t="s">
        <v>2255</v>
      </c>
      <c r="C498" s="29">
        <v>982</v>
      </c>
      <c r="D498" s="30" t="s">
        <v>491</v>
      </c>
      <c r="E498" s="28" t="s">
        <v>2256</v>
      </c>
      <c r="F498" s="28" t="s">
        <v>2256</v>
      </c>
      <c r="G498" s="28" t="s">
        <v>2256</v>
      </c>
      <c r="H498" s="28" t="s">
        <v>2256</v>
      </c>
      <c r="I498" s="28" t="s">
        <v>2256</v>
      </c>
      <c r="J498" s="28" t="s">
        <v>2256</v>
      </c>
      <c r="K498" s="28" t="s">
        <v>2256</v>
      </c>
      <c r="L498" s="28" t="s">
        <v>2256</v>
      </c>
      <c r="M498" s="28" t="s">
        <v>2256</v>
      </c>
      <c r="N498" s="28" t="s">
        <v>2256</v>
      </c>
      <c r="O498" s="28" t="s">
        <v>2256</v>
      </c>
    </row>
    <row r="499" spans="1:15" x14ac:dyDescent="0.25">
      <c r="A499" s="38" t="s">
        <v>2255</v>
      </c>
      <c r="B499" s="33" t="s">
        <v>2255</v>
      </c>
      <c r="C499" s="29">
        <v>983</v>
      </c>
      <c r="D499" s="30" t="s">
        <v>492</v>
      </c>
      <c r="E499" s="28" t="s">
        <v>2256</v>
      </c>
      <c r="F499" s="28" t="s">
        <v>2256</v>
      </c>
      <c r="G499" s="28" t="s">
        <v>2256</v>
      </c>
      <c r="H499" s="28" t="s">
        <v>2256</v>
      </c>
      <c r="I499" s="28" t="s">
        <v>2256</v>
      </c>
      <c r="J499" s="28" t="s">
        <v>2256</v>
      </c>
      <c r="K499" s="28" t="s">
        <v>2256</v>
      </c>
      <c r="L499" s="28" t="s">
        <v>2256</v>
      </c>
      <c r="M499" s="28" t="s">
        <v>2256</v>
      </c>
      <c r="N499" s="28" t="s">
        <v>2256</v>
      </c>
      <c r="O499" s="28" t="s">
        <v>2256</v>
      </c>
    </row>
    <row r="500" spans="1:15" x14ac:dyDescent="0.25">
      <c r="A500" s="38" t="s">
        <v>2255</v>
      </c>
      <c r="B500" s="33" t="s">
        <v>2255</v>
      </c>
      <c r="C500" s="29">
        <v>985</v>
      </c>
      <c r="D500" s="30" t="s">
        <v>493</v>
      </c>
      <c r="E500" s="28" t="s">
        <v>2256</v>
      </c>
      <c r="F500" s="28" t="s">
        <v>2256</v>
      </c>
      <c r="G500" s="28" t="s">
        <v>2256</v>
      </c>
      <c r="H500" s="28" t="s">
        <v>2256</v>
      </c>
      <c r="I500" s="28" t="s">
        <v>2256</v>
      </c>
      <c r="J500" s="28" t="s">
        <v>2256</v>
      </c>
      <c r="K500" s="28" t="s">
        <v>2256</v>
      </c>
      <c r="L500" s="28" t="s">
        <v>2256</v>
      </c>
      <c r="M500" s="28" t="s">
        <v>2256</v>
      </c>
      <c r="N500" s="28" t="s">
        <v>2256</v>
      </c>
      <c r="O500" s="28" t="s">
        <v>2256</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t="s">
        <v>2256</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t="s">
        <v>2256</v>
      </c>
    </row>
    <row r="503" spans="1:15" x14ac:dyDescent="0.25">
      <c r="A503" s="38" t="s">
        <v>2255</v>
      </c>
      <c r="B503" s="33" t="s">
        <v>2255</v>
      </c>
      <c r="C503" s="29">
        <v>989</v>
      </c>
      <c r="D503" s="30" t="s">
        <v>496</v>
      </c>
      <c r="E503" s="28" t="s">
        <v>2256</v>
      </c>
      <c r="F503" s="28" t="s">
        <v>2256</v>
      </c>
      <c r="G503" s="28" t="s">
        <v>2256</v>
      </c>
      <c r="H503" s="28" t="s">
        <v>2256</v>
      </c>
      <c r="I503" s="28" t="s">
        <v>2256</v>
      </c>
      <c r="J503" s="28" t="s">
        <v>2256</v>
      </c>
      <c r="K503" s="28" t="s">
        <v>2256</v>
      </c>
      <c r="L503" s="28" t="s">
        <v>2256</v>
      </c>
      <c r="M503" s="28" t="s">
        <v>2256</v>
      </c>
      <c r="N503" s="28" t="s">
        <v>2256</v>
      </c>
      <c r="O503" s="28" t="s">
        <v>2256</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t="s">
        <v>2256</v>
      </c>
      <c r="G506" s="28" t="s">
        <v>2256</v>
      </c>
      <c r="H506" s="28" t="s">
        <v>2256</v>
      </c>
      <c r="I506" s="28" t="s">
        <v>2256</v>
      </c>
      <c r="J506" s="28" t="s">
        <v>2256</v>
      </c>
      <c r="K506" s="28" t="s">
        <v>2256</v>
      </c>
      <c r="L506" s="28" t="s">
        <v>2256</v>
      </c>
      <c r="M506" s="28" t="s">
        <v>2256</v>
      </c>
      <c r="N506" s="28" t="s">
        <v>2256</v>
      </c>
      <c r="O506" s="28" t="s">
        <v>2256</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t="s">
        <v>2256</v>
      </c>
    </row>
    <row r="508" spans="1:15" x14ac:dyDescent="0.25">
      <c r="A508" s="38" t="s">
        <v>2255</v>
      </c>
      <c r="B508" s="33" t="s">
        <v>2255</v>
      </c>
      <c r="C508" s="29">
        <v>995</v>
      </c>
      <c r="D508" s="30" t="s">
        <v>500</v>
      </c>
      <c r="E508" s="28" t="s">
        <v>2256</v>
      </c>
      <c r="F508" s="28" t="s">
        <v>2256</v>
      </c>
      <c r="G508" s="28" t="s">
        <v>2256</v>
      </c>
      <c r="H508" s="28" t="s">
        <v>2256</v>
      </c>
      <c r="I508" s="28" t="s">
        <v>2256</v>
      </c>
      <c r="J508" s="28" t="s">
        <v>2256</v>
      </c>
      <c r="K508" s="28" t="s">
        <v>2256</v>
      </c>
      <c r="L508" s="28" t="s">
        <v>2256</v>
      </c>
      <c r="M508" s="28" t="s">
        <v>2256</v>
      </c>
      <c r="N508" s="28" t="s">
        <v>2256</v>
      </c>
      <c r="O508" s="28" t="s">
        <v>2256</v>
      </c>
    </row>
    <row r="509" spans="1:15" x14ac:dyDescent="0.25">
      <c r="A509" s="38" t="s">
        <v>2255</v>
      </c>
      <c r="B509" s="33" t="s">
        <v>2227</v>
      </c>
      <c r="C509" s="29">
        <v>10000</v>
      </c>
      <c r="D509" s="30" t="s">
        <v>165</v>
      </c>
      <c r="E509" s="28" t="s">
        <v>2256</v>
      </c>
      <c r="F509" s="28" t="s">
        <v>2256</v>
      </c>
      <c r="G509" s="28" t="s">
        <v>2256</v>
      </c>
      <c r="H509" s="28" t="s">
        <v>2256</v>
      </c>
      <c r="I509" s="28" t="s">
        <v>2256</v>
      </c>
      <c r="J509" s="28" t="s">
        <v>2256</v>
      </c>
      <c r="K509" s="28" t="s">
        <v>2256</v>
      </c>
      <c r="L509" s="28" t="s">
        <v>2256</v>
      </c>
      <c r="M509" s="28" t="s">
        <v>2256</v>
      </c>
      <c r="N509" s="28" t="s">
        <v>2256</v>
      </c>
      <c r="O509" s="28" t="s">
        <v>2256</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t="s">
        <v>2256</v>
      </c>
    </row>
    <row r="511" spans="1:15" x14ac:dyDescent="0.25">
      <c r="A511" s="38" t="s">
        <v>2255</v>
      </c>
      <c r="B511" s="33" t="s">
        <v>2255</v>
      </c>
      <c r="C511" s="29">
        <v>1002</v>
      </c>
      <c r="D511" s="30" t="s">
        <v>503</v>
      </c>
      <c r="E511" s="28" t="s">
        <v>2256</v>
      </c>
      <c r="F511" s="28" t="s">
        <v>2256</v>
      </c>
      <c r="G511" s="28" t="s">
        <v>2256</v>
      </c>
      <c r="H511" s="28" t="s">
        <v>2256</v>
      </c>
      <c r="I511" s="28" t="s">
        <v>2256</v>
      </c>
      <c r="J511" s="28" t="s">
        <v>2256</v>
      </c>
      <c r="K511" s="28" t="s">
        <v>2256</v>
      </c>
      <c r="L511" s="28" t="s">
        <v>2256</v>
      </c>
      <c r="M511" s="28" t="s">
        <v>2256</v>
      </c>
      <c r="N511" s="28" t="s">
        <v>2256</v>
      </c>
      <c r="O511" s="28" t="s">
        <v>2256</v>
      </c>
    </row>
    <row r="512" spans="1:15" x14ac:dyDescent="0.25">
      <c r="A512" s="38" t="s">
        <v>2255</v>
      </c>
      <c r="B512" s="33" t="s">
        <v>2255</v>
      </c>
      <c r="C512" s="29">
        <v>1004</v>
      </c>
      <c r="D512" s="30" t="s">
        <v>504</v>
      </c>
      <c r="E512" s="28" t="s">
        <v>2256</v>
      </c>
      <c r="F512" s="28" t="s">
        <v>2256</v>
      </c>
      <c r="G512" s="28" t="s">
        <v>2256</v>
      </c>
      <c r="H512" s="28" t="s">
        <v>2256</v>
      </c>
      <c r="I512" s="28" t="s">
        <v>2256</v>
      </c>
      <c r="J512" s="28" t="s">
        <v>2256</v>
      </c>
      <c r="K512" s="28" t="s">
        <v>2256</v>
      </c>
      <c r="L512" s="28" t="s">
        <v>2256</v>
      </c>
      <c r="M512" s="28" t="s">
        <v>2256</v>
      </c>
      <c r="N512" s="28" t="s">
        <v>2256</v>
      </c>
      <c r="O512" s="28" t="s">
        <v>2256</v>
      </c>
    </row>
    <row r="513" spans="1:15" x14ac:dyDescent="0.25">
      <c r="A513" s="38" t="s">
        <v>2255</v>
      </c>
      <c r="B513" s="33" t="s">
        <v>2255</v>
      </c>
      <c r="C513" s="29">
        <v>1005</v>
      </c>
      <c r="D513" s="30" t="s">
        <v>505</v>
      </c>
      <c r="E513" s="28" t="s">
        <v>2256</v>
      </c>
      <c r="F513" s="28" t="s">
        <v>2256</v>
      </c>
      <c r="G513" s="28" t="s">
        <v>2256</v>
      </c>
      <c r="H513" s="28" t="s">
        <v>2256</v>
      </c>
      <c r="I513" s="28" t="s">
        <v>2256</v>
      </c>
      <c r="J513" s="28" t="s">
        <v>2256</v>
      </c>
      <c r="K513" s="28" t="s">
        <v>2256</v>
      </c>
      <c r="L513" s="28" t="s">
        <v>2256</v>
      </c>
      <c r="M513" s="28" t="s">
        <v>2256</v>
      </c>
      <c r="N513" s="28" t="s">
        <v>2256</v>
      </c>
      <c r="O513" s="28" t="s">
        <v>2256</v>
      </c>
    </row>
    <row r="514" spans="1:15" x14ac:dyDescent="0.25">
      <c r="A514" s="38"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t="s">
        <v>2256</v>
      </c>
      <c r="O514" s="28" t="s">
        <v>2256</v>
      </c>
    </row>
    <row r="515" spans="1:15" x14ac:dyDescent="0.25">
      <c r="A515" s="38" t="s">
        <v>2255</v>
      </c>
      <c r="B515" s="33" t="s">
        <v>2255</v>
      </c>
      <c r="C515" s="29">
        <v>1008</v>
      </c>
      <c r="D515" s="30" t="s">
        <v>507</v>
      </c>
      <c r="E515" s="28" t="s">
        <v>2256</v>
      </c>
      <c r="F515" s="28" t="s">
        <v>2256</v>
      </c>
      <c r="G515" s="28" t="s">
        <v>2256</v>
      </c>
      <c r="H515" s="28" t="s">
        <v>2256</v>
      </c>
      <c r="I515" s="28" t="s">
        <v>2256</v>
      </c>
      <c r="J515" s="28" t="s">
        <v>2256</v>
      </c>
      <c r="K515" s="28" t="s">
        <v>2256</v>
      </c>
      <c r="L515" s="28" t="s">
        <v>2256</v>
      </c>
      <c r="M515" s="28" t="s">
        <v>2256</v>
      </c>
      <c r="N515" s="28" t="s">
        <v>2256</v>
      </c>
      <c r="O515" s="28" t="s">
        <v>2256</v>
      </c>
    </row>
    <row r="516" spans="1:15" x14ac:dyDescent="0.25">
      <c r="A516" s="38" t="s">
        <v>2255</v>
      </c>
      <c r="B516" s="33" t="s">
        <v>2255</v>
      </c>
      <c r="C516" s="29">
        <v>1009</v>
      </c>
      <c r="D516" s="30" t="s">
        <v>508</v>
      </c>
      <c r="E516" s="28" t="s">
        <v>2256</v>
      </c>
      <c r="F516" s="28" t="s">
        <v>2256</v>
      </c>
      <c r="G516" s="28" t="s">
        <v>2256</v>
      </c>
      <c r="H516" s="28" t="s">
        <v>2256</v>
      </c>
      <c r="I516" s="28" t="s">
        <v>2256</v>
      </c>
      <c r="J516" s="28" t="s">
        <v>2256</v>
      </c>
      <c r="K516" s="28" t="s">
        <v>2256</v>
      </c>
      <c r="L516" s="28" t="s">
        <v>2256</v>
      </c>
      <c r="M516" s="28" t="s">
        <v>2256</v>
      </c>
      <c r="N516" s="28" t="s">
        <v>2256</v>
      </c>
      <c r="O516" s="28" t="s">
        <v>2256</v>
      </c>
    </row>
    <row r="517" spans="1:15" x14ac:dyDescent="0.25">
      <c r="A517" s="38" t="s">
        <v>2255</v>
      </c>
      <c r="B517" s="33" t="s">
        <v>2255</v>
      </c>
      <c r="C517" s="29">
        <v>1010</v>
      </c>
      <c r="D517" s="30" t="s">
        <v>509</v>
      </c>
      <c r="E517" s="28" t="s">
        <v>2256</v>
      </c>
      <c r="F517" s="28" t="s">
        <v>2256</v>
      </c>
      <c r="G517" s="28" t="s">
        <v>2256</v>
      </c>
      <c r="H517" s="28" t="s">
        <v>2256</v>
      </c>
      <c r="I517" s="28" t="s">
        <v>2256</v>
      </c>
      <c r="J517" s="28" t="s">
        <v>2256</v>
      </c>
      <c r="K517" s="28" t="s">
        <v>2256</v>
      </c>
      <c r="L517" s="28" t="s">
        <v>2256</v>
      </c>
      <c r="M517" s="28" t="s">
        <v>2256</v>
      </c>
      <c r="N517" s="28" t="s">
        <v>2256</v>
      </c>
      <c r="O517" s="28" t="s">
        <v>2256</v>
      </c>
    </row>
    <row r="518" spans="1:15" x14ac:dyDescent="0.25">
      <c r="A518" s="38" t="s">
        <v>2255</v>
      </c>
      <c r="B518" s="33" t="s">
        <v>2255</v>
      </c>
      <c r="C518" s="29">
        <v>1021</v>
      </c>
      <c r="D518" s="30" t="s">
        <v>510</v>
      </c>
      <c r="E518" s="28" t="s">
        <v>2256</v>
      </c>
      <c r="F518" s="28" t="s">
        <v>2256</v>
      </c>
      <c r="G518" s="28" t="s">
        <v>2256</v>
      </c>
      <c r="H518" s="28" t="s">
        <v>2256</v>
      </c>
      <c r="I518" s="28" t="s">
        <v>2256</v>
      </c>
      <c r="J518" s="28" t="s">
        <v>2256</v>
      </c>
      <c r="K518" s="28" t="s">
        <v>2256</v>
      </c>
      <c r="L518" s="28" t="s">
        <v>2256</v>
      </c>
      <c r="M518" s="28" t="s">
        <v>2256</v>
      </c>
      <c r="N518" s="28" t="s">
        <v>2256</v>
      </c>
      <c r="O518" s="28" t="s">
        <v>2256</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t="s">
        <v>2256</v>
      </c>
      <c r="G520" s="28" t="s">
        <v>2256</v>
      </c>
      <c r="H520" s="28" t="s">
        <v>2256</v>
      </c>
      <c r="I520" s="28" t="s">
        <v>2256</v>
      </c>
      <c r="J520" s="28" t="s">
        <v>2256</v>
      </c>
      <c r="K520" s="28" t="s">
        <v>2256</v>
      </c>
      <c r="L520" s="28" t="s">
        <v>2256</v>
      </c>
      <c r="M520" s="28" t="s">
        <v>2256</v>
      </c>
      <c r="N520" s="28" t="s">
        <v>2256</v>
      </c>
      <c r="O520" s="28" t="s">
        <v>2256</v>
      </c>
    </row>
    <row r="521" spans="1:15" x14ac:dyDescent="0.25">
      <c r="A521" s="38" t="s">
        <v>2255</v>
      </c>
      <c r="B521" s="33" t="s">
        <v>2255</v>
      </c>
      <c r="C521" s="29">
        <v>1024</v>
      </c>
      <c r="D521" s="30" t="s">
        <v>513</v>
      </c>
      <c r="E521" s="28" t="s">
        <v>2256</v>
      </c>
      <c r="F521" s="28" t="s">
        <v>2256</v>
      </c>
      <c r="G521" s="28" t="s">
        <v>2256</v>
      </c>
      <c r="H521" s="28" t="s">
        <v>2256</v>
      </c>
      <c r="I521" s="28" t="s">
        <v>2256</v>
      </c>
      <c r="J521" s="28" t="s">
        <v>2256</v>
      </c>
      <c r="K521" s="28" t="s">
        <v>2256</v>
      </c>
      <c r="L521" s="28" t="s">
        <v>2256</v>
      </c>
      <c r="M521" s="28" t="s">
        <v>2256</v>
      </c>
      <c r="N521" s="28" t="s">
        <v>2256</v>
      </c>
      <c r="O521" s="28" t="s">
        <v>2256</v>
      </c>
    </row>
    <row r="522" spans="1:15" x14ac:dyDescent="0.25">
      <c r="A522" s="38" t="s">
        <v>2255</v>
      </c>
      <c r="B522" s="33" t="s">
        <v>2255</v>
      </c>
      <c r="C522" s="29">
        <v>1025</v>
      </c>
      <c r="D522" s="30" t="s">
        <v>514</v>
      </c>
      <c r="E522" s="28" t="s">
        <v>2256</v>
      </c>
      <c r="F522" s="28" t="s">
        <v>2256</v>
      </c>
      <c r="G522" s="28" t="s">
        <v>2256</v>
      </c>
      <c r="H522" s="28" t="s">
        <v>2256</v>
      </c>
      <c r="I522" s="28" t="s">
        <v>2256</v>
      </c>
      <c r="J522" s="28" t="s">
        <v>2256</v>
      </c>
      <c r="K522" s="28" t="s">
        <v>2256</v>
      </c>
      <c r="L522" s="28" t="s">
        <v>2256</v>
      </c>
      <c r="M522" s="28" t="s">
        <v>2256</v>
      </c>
      <c r="N522" s="28" t="s">
        <v>2256</v>
      </c>
      <c r="O522" s="28" t="s">
        <v>2256</v>
      </c>
    </row>
    <row r="523" spans="1:15" x14ac:dyDescent="0.25">
      <c r="A523" s="38" t="s">
        <v>2255</v>
      </c>
      <c r="B523" s="33" t="s">
        <v>2255</v>
      </c>
      <c r="C523" s="29">
        <v>1026</v>
      </c>
      <c r="D523" s="30" t="s">
        <v>515</v>
      </c>
      <c r="E523" s="28" t="s">
        <v>2256</v>
      </c>
      <c r="F523" s="28" t="s">
        <v>2256</v>
      </c>
      <c r="G523" s="28" t="s">
        <v>2256</v>
      </c>
      <c r="H523" s="28" t="s">
        <v>2256</v>
      </c>
      <c r="I523" s="28" t="s">
        <v>2256</v>
      </c>
      <c r="J523" s="28" t="s">
        <v>2256</v>
      </c>
      <c r="K523" s="28" t="s">
        <v>2256</v>
      </c>
      <c r="L523" s="28" t="s">
        <v>2256</v>
      </c>
      <c r="M523" s="28" t="s">
        <v>2256</v>
      </c>
      <c r="N523" s="28" t="s">
        <v>2256</v>
      </c>
      <c r="O523" s="28" t="s">
        <v>2256</v>
      </c>
    </row>
    <row r="524" spans="1:15" x14ac:dyDescent="0.25">
      <c r="A524" s="38" t="s">
        <v>2255</v>
      </c>
      <c r="B524" s="33" t="s">
        <v>2255</v>
      </c>
      <c r="C524" s="29">
        <v>1030</v>
      </c>
      <c r="D524" s="30" t="s">
        <v>516</v>
      </c>
      <c r="E524" s="28" t="s">
        <v>2256</v>
      </c>
      <c r="F524" s="28" t="s">
        <v>2256</v>
      </c>
      <c r="G524" s="28" t="s">
        <v>2256</v>
      </c>
      <c r="H524" s="28" t="s">
        <v>2256</v>
      </c>
      <c r="I524" s="28" t="s">
        <v>2256</v>
      </c>
      <c r="J524" s="28" t="s">
        <v>2256</v>
      </c>
      <c r="K524" s="28" t="s">
        <v>2256</v>
      </c>
      <c r="L524" s="28" t="s">
        <v>2256</v>
      </c>
      <c r="M524" s="28" t="s">
        <v>2256</v>
      </c>
      <c r="N524" s="28" t="s">
        <v>2256</v>
      </c>
      <c r="O524" s="28" t="s">
        <v>2256</v>
      </c>
    </row>
    <row r="525" spans="1:15" x14ac:dyDescent="0.25">
      <c r="A525" s="38" t="s">
        <v>2255</v>
      </c>
      <c r="B525" s="33" t="s">
        <v>2255</v>
      </c>
      <c r="C525" s="29">
        <v>1031</v>
      </c>
      <c r="D525" s="30" t="s">
        <v>517</v>
      </c>
      <c r="E525" s="28" t="s">
        <v>2256</v>
      </c>
      <c r="F525" s="28" t="s">
        <v>2256</v>
      </c>
      <c r="G525" s="28" t="s">
        <v>2256</v>
      </c>
      <c r="H525" s="28" t="s">
        <v>2256</v>
      </c>
      <c r="I525" s="28" t="s">
        <v>2256</v>
      </c>
      <c r="J525" s="28" t="s">
        <v>2256</v>
      </c>
      <c r="K525" s="28" t="s">
        <v>2256</v>
      </c>
      <c r="L525" s="28" t="s">
        <v>2256</v>
      </c>
      <c r="M525" s="28" t="s">
        <v>2256</v>
      </c>
      <c r="N525" s="28" t="s">
        <v>2256</v>
      </c>
      <c r="O525" s="28" t="s">
        <v>2256</v>
      </c>
    </row>
    <row r="526" spans="1:15" x14ac:dyDescent="0.25">
      <c r="A526" s="38" t="s">
        <v>2255</v>
      </c>
      <c r="B526" s="33" t="s">
        <v>2255</v>
      </c>
      <c r="C526" s="29">
        <v>1032</v>
      </c>
      <c r="D526" s="30" t="s">
        <v>518</v>
      </c>
      <c r="E526" s="28" t="s">
        <v>2256</v>
      </c>
      <c r="F526" s="28" t="s">
        <v>2256</v>
      </c>
      <c r="G526" s="28" t="s">
        <v>2256</v>
      </c>
      <c r="H526" s="28" t="s">
        <v>2256</v>
      </c>
      <c r="I526" s="28" t="s">
        <v>2256</v>
      </c>
      <c r="J526" s="28" t="s">
        <v>2256</v>
      </c>
      <c r="K526" s="28" t="s">
        <v>2256</v>
      </c>
      <c r="L526" s="28" t="s">
        <v>2256</v>
      </c>
      <c r="M526" s="28" t="s">
        <v>2256</v>
      </c>
      <c r="N526" s="28" t="s">
        <v>2256</v>
      </c>
      <c r="O526" s="28" t="s">
        <v>2256</v>
      </c>
    </row>
    <row r="527" spans="1:15" x14ac:dyDescent="0.25">
      <c r="A527" s="38" t="s">
        <v>2255</v>
      </c>
      <c r="B527" s="33" t="s">
        <v>2255</v>
      </c>
      <c r="C527" s="29">
        <v>1033</v>
      </c>
      <c r="D527" s="30" t="s">
        <v>519</v>
      </c>
      <c r="E527" s="28" t="s">
        <v>2256</v>
      </c>
      <c r="F527" s="28" t="s">
        <v>2256</v>
      </c>
      <c r="G527" s="28" t="s">
        <v>2256</v>
      </c>
      <c r="H527" s="28" t="s">
        <v>2256</v>
      </c>
      <c r="I527" s="28" t="s">
        <v>2256</v>
      </c>
      <c r="J527" s="28" t="s">
        <v>2256</v>
      </c>
      <c r="K527" s="28" t="s">
        <v>2256</v>
      </c>
      <c r="L527" s="28" t="s">
        <v>2256</v>
      </c>
      <c r="M527" s="28" t="s">
        <v>2256</v>
      </c>
      <c r="N527" s="28" t="s">
        <v>2256</v>
      </c>
      <c r="O527" s="28" t="s">
        <v>2256</v>
      </c>
    </row>
    <row r="528" spans="1:15" x14ac:dyDescent="0.25">
      <c r="A528" s="38" t="s">
        <v>2255</v>
      </c>
      <c r="B528" s="33" t="s">
        <v>2255</v>
      </c>
      <c r="C528" s="29">
        <v>1037</v>
      </c>
      <c r="D528" s="30" t="s">
        <v>520</v>
      </c>
      <c r="E528" s="28" t="s">
        <v>2256</v>
      </c>
      <c r="F528" s="28" t="s">
        <v>2256</v>
      </c>
      <c r="G528" s="28" t="s">
        <v>2256</v>
      </c>
      <c r="H528" s="28" t="s">
        <v>2256</v>
      </c>
      <c r="I528" s="28" t="s">
        <v>2256</v>
      </c>
      <c r="J528" s="28" t="s">
        <v>2256</v>
      </c>
      <c r="K528" s="28" t="s">
        <v>2256</v>
      </c>
      <c r="L528" s="28" t="s">
        <v>2256</v>
      </c>
      <c r="M528" s="28" t="s">
        <v>2256</v>
      </c>
      <c r="N528" s="28" t="s">
        <v>2256</v>
      </c>
      <c r="O528" s="28" t="s">
        <v>2256</v>
      </c>
    </row>
    <row r="529" spans="1:15" x14ac:dyDescent="0.25">
      <c r="A529" s="38" t="s">
        <v>2255</v>
      </c>
      <c r="B529" s="33" t="s">
        <v>2255</v>
      </c>
      <c r="C529" s="29">
        <v>1039</v>
      </c>
      <c r="D529" s="30" t="s">
        <v>521</v>
      </c>
      <c r="E529" s="28" t="s">
        <v>2256</v>
      </c>
      <c r="F529" s="28" t="s">
        <v>2256</v>
      </c>
      <c r="G529" s="28" t="s">
        <v>2256</v>
      </c>
      <c r="H529" s="28" t="s">
        <v>2256</v>
      </c>
      <c r="I529" s="28" t="s">
        <v>2256</v>
      </c>
      <c r="J529" s="28" t="s">
        <v>2256</v>
      </c>
      <c r="K529" s="28" t="s">
        <v>2256</v>
      </c>
      <c r="L529" s="28" t="s">
        <v>2256</v>
      </c>
      <c r="M529" s="28" t="s">
        <v>2256</v>
      </c>
      <c r="N529" s="28" t="s">
        <v>2256</v>
      </c>
      <c r="O529" s="28" t="s">
        <v>2256</v>
      </c>
    </row>
    <row r="530" spans="1:15" x14ac:dyDescent="0.25">
      <c r="A530" s="38" t="s">
        <v>2255</v>
      </c>
      <c r="B530" s="33" t="s">
        <v>2255</v>
      </c>
      <c r="C530" s="29">
        <v>1040</v>
      </c>
      <c r="D530" s="30" t="s">
        <v>522</v>
      </c>
      <c r="E530" s="28" t="s">
        <v>2256</v>
      </c>
      <c r="F530" s="28" t="s">
        <v>2256</v>
      </c>
      <c r="G530" s="28" t="s">
        <v>2256</v>
      </c>
      <c r="H530" s="28" t="s">
        <v>2256</v>
      </c>
      <c r="I530" s="28" t="s">
        <v>2256</v>
      </c>
      <c r="J530" s="28" t="s">
        <v>2256</v>
      </c>
      <c r="K530" s="28" t="s">
        <v>2256</v>
      </c>
      <c r="L530" s="28" t="s">
        <v>2256</v>
      </c>
      <c r="M530" s="28" t="s">
        <v>2256</v>
      </c>
      <c r="N530" s="28" t="s">
        <v>2256</v>
      </c>
      <c r="O530" s="28" t="s">
        <v>2256</v>
      </c>
    </row>
    <row r="531" spans="1:15" x14ac:dyDescent="0.25">
      <c r="A531" s="38" t="s">
        <v>2255</v>
      </c>
      <c r="B531" s="33" t="s">
        <v>2255</v>
      </c>
      <c r="C531" s="29">
        <v>1041</v>
      </c>
      <c r="D531" s="30" t="s">
        <v>523</v>
      </c>
      <c r="E531" s="28" t="s">
        <v>2256</v>
      </c>
      <c r="F531" s="28" t="s">
        <v>2256</v>
      </c>
      <c r="G531" s="28" t="s">
        <v>2256</v>
      </c>
      <c r="H531" s="28" t="s">
        <v>2256</v>
      </c>
      <c r="I531" s="28" t="s">
        <v>2256</v>
      </c>
      <c r="J531" s="28" t="s">
        <v>2256</v>
      </c>
      <c r="K531" s="28" t="s">
        <v>2256</v>
      </c>
      <c r="L531" s="28" t="s">
        <v>2256</v>
      </c>
      <c r="M531" s="28" t="s">
        <v>2256</v>
      </c>
      <c r="N531" s="28" t="s">
        <v>2256</v>
      </c>
      <c r="O531" s="28" t="s">
        <v>2256</v>
      </c>
    </row>
    <row r="532" spans="1:15" x14ac:dyDescent="0.25">
      <c r="A532" s="38" t="s">
        <v>2255</v>
      </c>
      <c r="B532" s="33" t="s">
        <v>2255</v>
      </c>
      <c r="C532" s="29">
        <v>1051</v>
      </c>
      <c r="D532" s="30" t="s">
        <v>524</v>
      </c>
      <c r="E532" s="28" t="s">
        <v>2256</v>
      </c>
      <c r="F532" s="28" t="s">
        <v>2256</v>
      </c>
      <c r="G532" s="28" t="s">
        <v>2256</v>
      </c>
      <c r="H532" s="28" t="s">
        <v>2256</v>
      </c>
      <c r="I532" s="28" t="s">
        <v>2256</v>
      </c>
      <c r="J532" s="28" t="s">
        <v>2256</v>
      </c>
      <c r="K532" s="28" t="s">
        <v>2256</v>
      </c>
      <c r="L532" s="28" t="s">
        <v>2256</v>
      </c>
      <c r="M532" s="28" t="s">
        <v>2256</v>
      </c>
      <c r="N532" s="28" t="s">
        <v>2256</v>
      </c>
      <c r="O532" s="28" t="s">
        <v>2256</v>
      </c>
    </row>
    <row r="533" spans="1:15" x14ac:dyDescent="0.25">
      <c r="A533" s="38" t="s">
        <v>2255</v>
      </c>
      <c r="B533" s="33" t="s">
        <v>2255</v>
      </c>
      <c r="C533" s="29">
        <v>1052</v>
      </c>
      <c r="D533" s="30" t="s">
        <v>525</v>
      </c>
      <c r="E533" s="28" t="s">
        <v>2256</v>
      </c>
      <c r="F533" s="28" t="s">
        <v>2256</v>
      </c>
      <c r="G533" s="28" t="s">
        <v>2256</v>
      </c>
      <c r="H533" s="28" t="s">
        <v>2256</v>
      </c>
      <c r="I533" s="28" t="s">
        <v>2256</v>
      </c>
      <c r="J533" s="28" t="s">
        <v>2256</v>
      </c>
      <c r="K533" s="28" t="s">
        <v>2256</v>
      </c>
      <c r="L533" s="28" t="s">
        <v>2256</v>
      </c>
      <c r="M533" s="28" t="s">
        <v>2256</v>
      </c>
      <c r="N533" s="28" t="s">
        <v>2256</v>
      </c>
      <c r="O533" s="28" t="s">
        <v>2256</v>
      </c>
    </row>
    <row r="534" spans="1:15" x14ac:dyDescent="0.25">
      <c r="A534" s="38" t="s">
        <v>2255</v>
      </c>
      <c r="B534" s="33" t="s">
        <v>2255</v>
      </c>
      <c r="C534" s="29">
        <v>1053</v>
      </c>
      <c r="D534" s="30" t="s">
        <v>526</v>
      </c>
      <c r="E534" s="28" t="s">
        <v>2256</v>
      </c>
      <c r="F534" s="28" t="s">
        <v>2256</v>
      </c>
      <c r="G534" s="28" t="s">
        <v>2256</v>
      </c>
      <c r="H534" s="28" t="s">
        <v>2256</v>
      </c>
      <c r="I534" s="28" t="s">
        <v>2256</v>
      </c>
      <c r="J534" s="28" t="s">
        <v>2256</v>
      </c>
      <c r="K534" s="28" t="s">
        <v>2256</v>
      </c>
      <c r="L534" s="28" t="s">
        <v>2256</v>
      </c>
      <c r="M534" s="28" t="s">
        <v>2256</v>
      </c>
      <c r="N534" s="28" t="s">
        <v>2256</v>
      </c>
      <c r="O534" s="28" t="s">
        <v>2256</v>
      </c>
    </row>
    <row r="535" spans="1:15" x14ac:dyDescent="0.25">
      <c r="A535" s="38" t="s">
        <v>2255</v>
      </c>
      <c r="B535" s="33" t="s">
        <v>2255</v>
      </c>
      <c r="C535" s="29">
        <v>1054</v>
      </c>
      <c r="D535" s="30" t="s">
        <v>527</v>
      </c>
      <c r="E535" s="28" t="s">
        <v>2256</v>
      </c>
      <c r="F535" s="28" t="s">
        <v>2256</v>
      </c>
      <c r="G535" s="28" t="s">
        <v>2256</v>
      </c>
      <c r="H535" s="28" t="s">
        <v>2256</v>
      </c>
      <c r="I535" s="28" t="s">
        <v>2256</v>
      </c>
      <c r="J535" s="28" t="s">
        <v>2256</v>
      </c>
      <c r="K535" s="28" t="s">
        <v>2256</v>
      </c>
      <c r="L535" s="28" t="s">
        <v>2256</v>
      </c>
      <c r="M535" s="28" t="s">
        <v>2256</v>
      </c>
      <c r="N535" s="28" t="s">
        <v>2256</v>
      </c>
      <c r="O535" s="28" t="s">
        <v>2256</v>
      </c>
    </row>
    <row r="536" spans="1:15" x14ac:dyDescent="0.25">
      <c r="A536" s="38" t="s">
        <v>2255</v>
      </c>
      <c r="B536" s="33" t="s">
        <v>2255</v>
      </c>
      <c r="C536" s="29">
        <v>1055</v>
      </c>
      <c r="D536" s="30" t="s">
        <v>528</v>
      </c>
      <c r="E536" s="28" t="s">
        <v>2256</v>
      </c>
      <c r="F536" s="28" t="s">
        <v>2256</v>
      </c>
      <c r="G536" s="28" t="s">
        <v>2256</v>
      </c>
      <c r="H536" s="28" t="s">
        <v>2256</v>
      </c>
      <c r="I536" s="28" t="s">
        <v>2256</v>
      </c>
      <c r="J536" s="28" t="s">
        <v>2256</v>
      </c>
      <c r="K536" s="28" t="s">
        <v>2256</v>
      </c>
      <c r="L536" s="28" t="s">
        <v>2256</v>
      </c>
      <c r="M536" s="28" t="s">
        <v>2256</v>
      </c>
      <c r="N536" s="28" t="s">
        <v>2256</v>
      </c>
      <c r="O536" s="28" t="s">
        <v>2256</v>
      </c>
    </row>
    <row r="537" spans="1:15" x14ac:dyDescent="0.25">
      <c r="A537" s="38" t="s">
        <v>2255</v>
      </c>
      <c r="B537" s="33" t="s">
        <v>2255</v>
      </c>
      <c r="C537" s="29">
        <v>1056</v>
      </c>
      <c r="D537" s="30" t="s">
        <v>529</v>
      </c>
      <c r="E537" s="28" t="s">
        <v>2256</v>
      </c>
      <c r="F537" s="28" t="s">
        <v>2256</v>
      </c>
      <c r="G537" s="28" t="s">
        <v>2256</v>
      </c>
      <c r="H537" s="28" t="s">
        <v>2256</v>
      </c>
      <c r="I537" s="28" t="s">
        <v>2256</v>
      </c>
      <c r="J537" s="28" t="s">
        <v>2256</v>
      </c>
      <c r="K537" s="28" t="s">
        <v>2256</v>
      </c>
      <c r="L537" s="28" t="s">
        <v>2256</v>
      </c>
      <c r="M537" s="28" t="s">
        <v>2256</v>
      </c>
      <c r="N537" s="28" t="s">
        <v>2256</v>
      </c>
      <c r="O537" s="28" t="s">
        <v>2256</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t="s">
        <v>2256</v>
      </c>
      <c r="F539" s="28" t="s">
        <v>2256</v>
      </c>
      <c r="G539" s="28" t="s">
        <v>2256</v>
      </c>
      <c r="H539" s="28" t="s">
        <v>2256</v>
      </c>
      <c r="I539" s="28" t="s">
        <v>2256</v>
      </c>
      <c r="J539" s="28" t="s">
        <v>2256</v>
      </c>
      <c r="K539" s="28" t="s">
        <v>2256</v>
      </c>
      <c r="L539" s="28" t="s">
        <v>2256</v>
      </c>
      <c r="M539" s="28" t="s">
        <v>2256</v>
      </c>
      <c r="N539" s="28" t="s">
        <v>2256</v>
      </c>
      <c r="O539" s="28" t="s">
        <v>2256</v>
      </c>
    </row>
    <row r="540" spans="1:15" x14ac:dyDescent="0.25">
      <c r="A540" s="38" t="s">
        <v>2255</v>
      </c>
      <c r="B540" s="33" t="s">
        <v>2255</v>
      </c>
      <c r="C540" s="29">
        <v>1059</v>
      </c>
      <c r="D540" s="30" t="s">
        <v>532</v>
      </c>
      <c r="E540" s="28" t="s">
        <v>2256</v>
      </c>
      <c r="F540" s="28" t="s">
        <v>2256</v>
      </c>
      <c r="G540" s="28" t="s">
        <v>2256</v>
      </c>
      <c r="H540" s="28" t="s">
        <v>2256</v>
      </c>
      <c r="I540" s="28" t="s">
        <v>2256</v>
      </c>
      <c r="J540" s="28" t="s">
        <v>2256</v>
      </c>
      <c r="K540" s="28" t="s">
        <v>2256</v>
      </c>
      <c r="L540" s="28" t="s">
        <v>2256</v>
      </c>
      <c r="M540" s="28" t="s">
        <v>2256</v>
      </c>
      <c r="N540" s="28" t="s">
        <v>2256</v>
      </c>
      <c r="O540" s="28" t="s">
        <v>2256</v>
      </c>
    </row>
    <row r="541" spans="1:15" x14ac:dyDescent="0.25">
      <c r="A541" s="38" t="s">
        <v>2255</v>
      </c>
      <c r="B541" s="33" t="s">
        <v>2255</v>
      </c>
      <c r="C541" s="29">
        <v>1061</v>
      </c>
      <c r="D541" s="30" t="s">
        <v>501</v>
      </c>
      <c r="E541" s="28" t="s">
        <v>2256</v>
      </c>
      <c r="F541" s="28" t="s">
        <v>2256</v>
      </c>
      <c r="G541" s="28" t="s">
        <v>2256</v>
      </c>
      <c r="H541" s="28" t="s">
        <v>2256</v>
      </c>
      <c r="I541" s="28" t="s">
        <v>2256</v>
      </c>
      <c r="J541" s="28" t="s">
        <v>2256</v>
      </c>
      <c r="K541" s="28" t="s">
        <v>2256</v>
      </c>
      <c r="L541" s="28" t="s">
        <v>2256</v>
      </c>
      <c r="M541" s="28" t="s">
        <v>2256</v>
      </c>
      <c r="N541" s="28" t="s">
        <v>2256</v>
      </c>
      <c r="O541" s="28" t="s">
        <v>2256</v>
      </c>
    </row>
    <row r="542" spans="1:15" x14ac:dyDescent="0.25">
      <c r="A542" s="38" t="s">
        <v>2255</v>
      </c>
      <c r="B542" s="33" t="s">
        <v>2255</v>
      </c>
      <c r="C542" s="29">
        <v>1062</v>
      </c>
      <c r="D542" s="30" t="s">
        <v>533</v>
      </c>
      <c r="E542" s="28" t="s">
        <v>2256</v>
      </c>
      <c r="F542" s="28" t="s">
        <v>2256</v>
      </c>
      <c r="G542" s="28" t="s">
        <v>2256</v>
      </c>
      <c r="H542" s="28" t="s">
        <v>2256</v>
      </c>
      <c r="I542" s="28" t="s">
        <v>2256</v>
      </c>
      <c r="J542" s="28" t="s">
        <v>2256</v>
      </c>
      <c r="K542" s="28" t="s">
        <v>2256</v>
      </c>
      <c r="L542" s="28" t="s">
        <v>2256</v>
      </c>
      <c r="M542" s="28" t="s">
        <v>2256</v>
      </c>
      <c r="N542" s="28" t="s">
        <v>2256</v>
      </c>
      <c r="O542" s="28" t="s">
        <v>2256</v>
      </c>
    </row>
    <row r="543" spans="1:15" x14ac:dyDescent="0.25">
      <c r="A543" s="38" t="s">
        <v>2255</v>
      </c>
      <c r="B543" s="33" t="s">
        <v>2255</v>
      </c>
      <c r="C543" s="29">
        <v>1063</v>
      </c>
      <c r="D543" s="30" t="s">
        <v>534</v>
      </c>
      <c r="E543" s="28" t="s">
        <v>2256</v>
      </c>
      <c r="F543" s="28" t="s">
        <v>2256</v>
      </c>
      <c r="G543" s="28" t="s">
        <v>2256</v>
      </c>
      <c r="H543" s="28" t="s">
        <v>2256</v>
      </c>
      <c r="I543" s="28" t="s">
        <v>2256</v>
      </c>
      <c r="J543" s="28" t="s">
        <v>2256</v>
      </c>
      <c r="K543" s="28" t="s">
        <v>2256</v>
      </c>
      <c r="L543" s="28" t="s">
        <v>2256</v>
      </c>
      <c r="M543" s="28" t="s">
        <v>2256</v>
      </c>
      <c r="N543" s="28" t="s">
        <v>2256</v>
      </c>
      <c r="O543" s="28" t="s">
        <v>2256</v>
      </c>
    </row>
    <row r="544" spans="1:15" x14ac:dyDescent="0.25">
      <c r="A544" s="38" t="s">
        <v>2255</v>
      </c>
      <c r="B544" s="33" t="s">
        <v>2255</v>
      </c>
      <c r="C544" s="29">
        <v>1064</v>
      </c>
      <c r="D544" s="30" t="s">
        <v>535</v>
      </c>
      <c r="E544" s="28" t="s">
        <v>2256</v>
      </c>
      <c r="F544" s="28" t="s">
        <v>2256</v>
      </c>
      <c r="G544" s="28" t="s">
        <v>2256</v>
      </c>
      <c r="H544" s="28" t="s">
        <v>2256</v>
      </c>
      <c r="I544" s="28" t="s">
        <v>2256</v>
      </c>
      <c r="J544" s="28" t="s">
        <v>2256</v>
      </c>
      <c r="K544" s="28" t="s">
        <v>2256</v>
      </c>
      <c r="L544" s="28" t="s">
        <v>2256</v>
      </c>
      <c r="M544" s="28" t="s">
        <v>2256</v>
      </c>
      <c r="N544" s="28" t="s">
        <v>2256</v>
      </c>
      <c r="O544" s="28" t="s">
        <v>2256</v>
      </c>
    </row>
    <row r="545" spans="1:15" x14ac:dyDescent="0.25">
      <c r="A545" s="38" t="s">
        <v>2255</v>
      </c>
      <c r="B545" s="33" t="s">
        <v>2255</v>
      </c>
      <c r="C545" s="29">
        <v>1065</v>
      </c>
      <c r="D545" s="30" t="s">
        <v>536</v>
      </c>
      <c r="E545" s="28" t="s">
        <v>2256</v>
      </c>
      <c r="F545" s="28" t="s">
        <v>2256</v>
      </c>
      <c r="G545" s="28" t="s">
        <v>2256</v>
      </c>
      <c r="H545" s="28" t="s">
        <v>2256</v>
      </c>
      <c r="I545" s="28" t="s">
        <v>2256</v>
      </c>
      <c r="J545" s="28" t="s">
        <v>2256</v>
      </c>
      <c r="K545" s="28" t="s">
        <v>2256</v>
      </c>
      <c r="L545" s="28" t="s">
        <v>2256</v>
      </c>
      <c r="M545" s="28" t="s">
        <v>2256</v>
      </c>
      <c r="N545" s="28" t="s">
        <v>2256</v>
      </c>
      <c r="O545" s="28" t="s">
        <v>2256</v>
      </c>
    </row>
    <row r="546" spans="1:15" x14ac:dyDescent="0.25">
      <c r="A546" s="38" t="s">
        <v>2255</v>
      </c>
      <c r="B546" s="33" t="s">
        <v>2255</v>
      </c>
      <c r="C546" s="29">
        <v>1066</v>
      </c>
      <c r="D546" s="30" t="s">
        <v>537</v>
      </c>
      <c r="E546" s="28" t="s">
        <v>2256</v>
      </c>
      <c r="F546" s="28" t="s">
        <v>2256</v>
      </c>
      <c r="G546" s="28" t="s">
        <v>2256</v>
      </c>
      <c r="H546" s="28" t="s">
        <v>2256</v>
      </c>
      <c r="I546" s="28" t="s">
        <v>2256</v>
      </c>
      <c r="J546" s="28" t="s">
        <v>2256</v>
      </c>
      <c r="K546" s="28" t="s">
        <v>2256</v>
      </c>
      <c r="L546" s="28" t="s">
        <v>2256</v>
      </c>
      <c r="M546" s="28" t="s">
        <v>2256</v>
      </c>
      <c r="N546" s="28" t="s">
        <v>2256</v>
      </c>
      <c r="O546" s="28" t="s">
        <v>2256</v>
      </c>
    </row>
    <row r="547" spans="1:15" x14ac:dyDescent="0.25">
      <c r="A547" s="38" t="s">
        <v>2255</v>
      </c>
      <c r="B547" s="33" t="s">
        <v>2255</v>
      </c>
      <c r="C547" s="29">
        <v>1067</v>
      </c>
      <c r="D547" s="30" t="s">
        <v>538</v>
      </c>
      <c r="E547" s="28" t="s">
        <v>2256</v>
      </c>
      <c r="F547" s="28" t="s">
        <v>2256</v>
      </c>
      <c r="G547" s="28" t="s">
        <v>2256</v>
      </c>
      <c r="H547" s="28" t="s">
        <v>2256</v>
      </c>
      <c r="I547" s="28" t="s">
        <v>2256</v>
      </c>
      <c r="J547" s="28" t="s">
        <v>2256</v>
      </c>
      <c r="K547" s="28" t="s">
        <v>2256</v>
      </c>
      <c r="L547" s="28" t="s">
        <v>2256</v>
      </c>
      <c r="M547" s="28" t="s">
        <v>2256</v>
      </c>
      <c r="N547" s="28" t="s">
        <v>2256</v>
      </c>
      <c r="O547" s="28" t="s">
        <v>2256</v>
      </c>
    </row>
    <row r="548" spans="1:15" x14ac:dyDescent="0.25">
      <c r="A548" s="38" t="s">
        <v>2255</v>
      </c>
      <c r="B548" s="33" t="s">
        <v>2255</v>
      </c>
      <c r="C548" s="29">
        <v>1068</v>
      </c>
      <c r="D548" s="30" t="s">
        <v>539</v>
      </c>
      <c r="E548" s="28" t="s">
        <v>2256</v>
      </c>
      <c r="F548" s="28" t="s">
        <v>2256</v>
      </c>
      <c r="G548" s="28" t="s">
        <v>2256</v>
      </c>
      <c r="H548" s="28" t="s">
        <v>2256</v>
      </c>
      <c r="I548" s="28" t="s">
        <v>2256</v>
      </c>
      <c r="J548" s="28" t="s">
        <v>2256</v>
      </c>
      <c r="K548" s="28" t="s">
        <v>2256</v>
      </c>
      <c r="L548" s="28" t="s">
        <v>2256</v>
      </c>
      <c r="M548" s="28" t="s">
        <v>2256</v>
      </c>
      <c r="N548" s="28" t="s">
        <v>2256</v>
      </c>
      <c r="O548" s="28" t="s">
        <v>2256</v>
      </c>
    </row>
    <row r="549" spans="1:15" x14ac:dyDescent="0.25">
      <c r="A549" s="38" t="s">
        <v>2255</v>
      </c>
      <c r="B549" s="33" t="s">
        <v>2255</v>
      </c>
      <c r="C549" s="29">
        <v>1069</v>
      </c>
      <c r="D549" s="30" t="s">
        <v>540</v>
      </c>
      <c r="E549" s="28" t="s">
        <v>2256</v>
      </c>
      <c r="F549" s="28" t="s">
        <v>2256</v>
      </c>
      <c r="G549" s="28" t="s">
        <v>2256</v>
      </c>
      <c r="H549" s="28" t="s">
        <v>2256</v>
      </c>
      <c r="I549" s="28" t="s">
        <v>2256</v>
      </c>
      <c r="J549" s="28" t="s">
        <v>2256</v>
      </c>
      <c r="K549" s="28" t="s">
        <v>2256</v>
      </c>
      <c r="L549" s="28" t="s">
        <v>2256</v>
      </c>
      <c r="M549" s="28" t="s">
        <v>2256</v>
      </c>
      <c r="N549" s="28" t="s">
        <v>2256</v>
      </c>
      <c r="O549" s="28" t="s">
        <v>2256</v>
      </c>
    </row>
    <row r="550" spans="1:15" x14ac:dyDescent="0.25">
      <c r="A550" s="38" t="s">
        <v>2255</v>
      </c>
      <c r="B550" s="33" t="s">
        <v>2255</v>
      </c>
      <c r="C550" s="29">
        <v>1081</v>
      </c>
      <c r="D550" s="30" t="s">
        <v>541</v>
      </c>
      <c r="E550" s="28" t="s">
        <v>2256</v>
      </c>
      <c r="F550" s="28" t="s">
        <v>2256</v>
      </c>
      <c r="G550" s="28" t="s">
        <v>2256</v>
      </c>
      <c r="H550" s="28" t="s">
        <v>2256</v>
      </c>
      <c r="I550" s="28" t="s">
        <v>2256</v>
      </c>
      <c r="J550" s="28" t="s">
        <v>2256</v>
      </c>
      <c r="K550" s="28" t="s">
        <v>2256</v>
      </c>
      <c r="L550" s="28" t="s">
        <v>2256</v>
      </c>
      <c r="M550" s="28" t="s">
        <v>2256</v>
      </c>
      <c r="N550" s="28" t="s">
        <v>2256</v>
      </c>
      <c r="O550" s="28" t="s">
        <v>2256</v>
      </c>
    </row>
    <row r="551" spans="1:15" x14ac:dyDescent="0.25">
      <c r="A551" s="38" t="s">
        <v>2255</v>
      </c>
      <c r="B551" s="33" t="s">
        <v>2255</v>
      </c>
      <c r="C551" s="29">
        <v>1082</v>
      </c>
      <c r="D551" s="30" t="s">
        <v>542</v>
      </c>
      <c r="E551" s="28" t="s">
        <v>2256</v>
      </c>
      <c r="F551" s="28" t="s">
        <v>2256</v>
      </c>
      <c r="G551" s="28" t="s">
        <v>2256</v>
      </c>
      <c r="H551" s="28" t="s">
        <v>2256</v>
      </c>
      <c r="I551" s="28" t="s">
        <v>2256</v>
      </c>
      <c r="J551" s="28" t="s">
        <v>2256</v>
      </c>
      <c r="K551" s="28" t="s">
        <v>2256</v>
      </c>
      <c r="L551" s="28" t="s">
        <v>2256</v>
      </c>
      <c r="M551" s="28" t="s">
        <v>2256</v>
      </c>
      <c r="N551" s="28" t="s">
        <v>2256</v>
      </c>
      <c r="O551" s="28" t="s">
        <v>2256</v>
      </c>
    </row>
    <row r="552" spans="1:15" x14ac:dyDescent="0.25">
      <c r="A552" s="38" t="s">
        <v>2255</v>
      </c>
      <c r="B552" s="33" t="s">
        <v>2255</v>
      </c>
      <c r="C552" s="29">
        <v>1083</v>
      </c>
      <c r="D552" s="30" t="s">
        <v>543</v>
      </c>
      <c r="E552" s="28" t="s">
        <v>2256</v>
      </c>
      <c r="F552" s="28" t="s">
        <v>2256</v>
      </c>
      <c r="G552" s="28" t="s">
        <v>2256</v>
      </c>
      <c r="H552" s="28" t="s">
        <v>2256</v>
      </c>
      <c r="I552" s="28" t="s">
        <v>2256</v>
      </c>
      <c r="J552" s="28" t="s">
        <v>2256</v>
      </c>
      <c r="K552" s="28" t="s">
        <v>2256</v>
      </c>
      <c r="L552" s="28" t="s">
        <v>2256</v>
      </c>
      <c r="M552" s="28" t="s">
        <v>2256</v>
      </c>
      <c r="N552" s="28" t="s">
        <v>2256</v>
      </c>
      <c r="O552" s="28" t="s">
        <v>2256</v>
      </c>
    </row>
    <row r="553" spans="1:15" x14ac:dyDescent="0.25">
      <c r="A553" s="38" t="s">
        <v>2255</v>
      </c>
      <c r="B553" s="33" t="s">
        <v>2255</v>
      </c>
      <c r="C553" s="29">
        <v>1084</v>
      </c>
      <c r="D553" s="30" t="s">
        <v>544</v>
      </c>
      <c r="E553" s="28" t="s">
        <v>2256</v>
      </c>
      <c r="F553" s="28" t="s">
        <v>2256</v>
      </c>
      <c r="G553" s="28" t="s">
        <v>2256</v>
      </c>
      <c r="H553" s="28" t="s">
        <v>2256</v>
      </c>
      <c r="I553" s="28" t="s">
        <v>2256</v>
      </c>
      <c r="J553" s="28" t="s">
        <v>2256</v>
      </c>
      <c r="K553" s="28" t="s">
        <v>2256</v>
      </c>
      <c r="L553" s="28" t="s">
        <v>2256</v>
      </c>
      <c r="M553" s="28" t="s">
        <v>2256</v>
      </c>
      <c r="N553" s="28" t="s">
        <v>2256</v>
      </c>
      <c r="O553" s="28" t="s">
        <v>2256</v>
      </c>
    </row>
    <row r="554" spans="1:15" x14ac:dyDescent="0.25">
      <c r="A554" s="38" t="s">
        <v>2255</v>
      </c>
      <c r="B554" s="33" t="s">
        <v>2255</v>
      </c>
      <c r="C554" s="29">
        <v>1085</v>
      </c>
      <c r="D554" s="30" t="s">
        <v>545</v>
      </c>
      <c r="E554" s="28" t="s">
        <v>2256</v>
      </c>
      <c r="F554" s="28" t="s">
        <v>2256</v>
      </c>
      <c r="G554" s="28" t="s">
        <v>2256</v>
      </c>
      <c r="H554" s="28" t="s">
        <v>2256</v>
      </c>
      <c r="I554" s="28" t="s">
        <v>2256</v>
      </c>
      <c r="J554" s="28" t="s">
        <v>2256</v>
      </c>
      <c r="K554" s="28" t="s">
        <v>2256</v>
      </c>
      <c r="L554" s="28" t="s">
        <v>2256</v>
      </c>
      <c r="M554" s="28" t="s">
        <v>2256</v>
      </c>
      <c r="N554" s="28" t="s">
        <v>2256</v>
      </c>
      <c r="O554" s="28" t="s">
        <v>2256</v>
      </c>
    </row>
    <row r="555" spans="1:15" x14ac:dyDescent="0.25">
      <c r="A555" s="38" t="s">
        <v>2255</v>
      </c>
      <c r="B555" s="33" t="s">
        <v>2255</v>
      </c>
      <c r="C555" s="29">
        <v>1086</v>
      </c>
      <c r="D555" s="30" t="s">
        <v>546</v>
      </c>
      <c r="E555" s="28" t="s">
        <v>2256</v>
      </c>
      <c r="F555" s="28" t="s">
        <v>2256</v>
      </c>
      <c r="G555" s="28" t="s">
        <v>2256</v>
      </c>
      <c r="H555" s="28" t="s">
        <v>2256</v>
      </c>
      <c r="I555" s="28" t="s">
        <v>2256</v>
      </c>
      <c r="J555" s="28" t="s">
        <v>2256</v>
      </c>
      <c r="K555" s="28" t="s">
        <v>2256</v>
      </c>
      <c r="L555" s="28" t="s">
        <v>2256</v>
      </c>
      <c r="M555" s="28" t="s">
        <v>2256</v>
      </c>
      <c r="N555" s="28" t="s">
        <v>2256</v>
      </c>
      <c r="O555" s="28" t="s">
        <v>2256</v>
      </c>
    </row>
    <row r="556" spans="1:15" x14ac:dyDescent="0.25">
      <c r="A556" s="38" t="s">
        <v>2255</v>
      </c>
      <c r="B556" s="33" t="s">
        <v>2255</v>
      </c>
      <c r="C556" s="29">
        <v>1088</v>
      </c>
      <c r="D556" s="30" t="s">
        <v>547</v>
      </c>
      <c r="E556" s="28" t="s">
        <v>2256</v>
      </c>
      <c r="F556" s="28" t="s">
        <v>2256</v>
      </c>
      <c r="G556" s="28" t="s">
        <v>2256</v>
      </c>
      <c r="H556" s="28" t="s">
        <v>2256</v>
      </c>
      <c r="I556" s="28" t="s">
        <v>2256</v>
      </c>
      <c r="J556" s="28" t="s">
        <v>2256</v>
      </c>
      <c r="K556" s="28" t="s">
        <v>2256</v>
      </c>
      <c r="L556" s="28" t="s">
        <v>2256</v>
      </c>
      <c r="M556" s="28" t="s">
        <v>2256</v>
      </c>
      <c r="N556" s="28" t="s">
        <v>2256</v>
      </c>
      <c r="O556" s="28" t="s">
        <v>2256</v>
      </c>
    </row>
    <row r="557" spans="1:15" x14ac:dyDescent="0.25">
      <c r="A557" s="38" t="s">
        <v>2255</v>
      </c>
      <c r="B557" s="33" t="s">
        <v>2255</v>
      </c>
      <c r="C557" s="29">
        <v>1089</v>
      </c>
      <c r="D557" s="30" t="s">
        <v>548</v>
      </c>
      <c r="E557" s="28" t="s">
        <v>2256</v>
      </c>
      <c r="F557" s="28" t="s">
        <v>2256</v>
      </c>
      <c r="G557" s="28" t="s">
        <v>2256</v>
      </c>
      <c r="H557" s="28" t="s">
        <v>2256</v>
      </c>
      <c r="I557" s="28" t="s">
        <v>2256</v>
      </c>
      <c r="J557" s="28" t="s">
        <v>2256</v>
      </c>
      <c r="K557" s="28" t="s">
        <v>2256</v>
      </c>
      <c r="L557" s="28" t="s">
        <v>2256</v>
      </c>
      <c r="M557" s="28" t="s">
        <v>2256</v>
      </c>
      <c r="N557" s="28" t="s">
        <v>2256</v>
      </c>
      <c r="O557" s="28" t="s">
        <v>2256</v>
      </c>
    </row>
    <row r="558" spans="1:15" x14ac:dyDescent="0.25">
      <c r="A558" s="38" t="s">
        <v>2255</v>
      </c>
      <c r="B558" s="33" t="s">
        <v>2255</v>
      </c>
      <c r="C558" s="29">
        <v>1091</v>
      </c>
      <c r="D558" s="30" t="s">
        <v>549</v>
      </c>
      <c r="E558" s="28" t="s">
        <v>2256</v>
      </c>
      <c r="F558" s="28" t="s">
        <v>2256</v>
      </c>
      <c r="G558" s="28" t="s">
        <v>2256</v>
      </c>
      <c r="H558" s="28" t="s">
        <v>2256</v>
      </c>
      <c r="I558" s="28" t="s">
        <v>2256</v>
      </c>
      <c r="J558" s="28" t="s">
        <v>2256</v>
      </c>
      <c r="K558" s="28" t="s">
        <v>2256</v>
      </c>
      <c r="L558" s="28" t="s">
        <v>2256</v>
      </c>
      <c r="M558" s="28" t="s">
        <v>2256</v>
      </c>
      <c r="N558" s="28" t="s">
        <v>2256</v>
      </c>
      <c r="O558" s="28" t="s">
        <v>2256</v>
      </c>
    </row>
    <row r="559" spans="1:15" x14ac:dyDescent="0.25">
      <c r="A559" s="38" t="s">
        <v>2255</v>
      </c>
      <c r="B559" s="33" t="s">
        <v>2255</v>
      </c>
      <c r="C559" s="29">
        <v>1093</v>
      </c>
      <c r="D559" s="30" t="s">
        <v>550</v>
      </c>
      <c r="E559" s="28" t="s">
        <v>2256</v>
      </c>
      <c r="F559" s="28" t="s">
        <v>2256</v>
      </c>
      <c r="G559" s="28" t="s">
        <v>2256</v>
      </c>
      <c r="H559" s="28" t="s">
        <v>2256</v>
      </c>
      <c r="I559" s="28" t="s">
        <v>2256</v>
      </c>
      <c r="J559" s="28" t="s">
        <v>2256</v>
      </c>
      <c r="K559" s="28" t="s">
        <v>2256</v>
      </c>
      <c r="L559" s="28" t="s">
        <v>2256</v>
      </c>
      <c r="M559" s="28" t="s">
        <v>2256</v>
      </c>
      <c r="N559" s="28" t="s">
        <v>2256</v>
      </c>
      <c r="O559" s="28" t="s">
        <v>2256</v>
      </c>
    </row>
    <row r="560" spans="1:15" x14ac:dyDescent="0.25">
      <c r="A560" s="38" t="s">
        <v>2255</v>
      </c>
      <c r="B560" s="33" t="s">
        <v>2255</v>
      </c>
      <c r="C560" s="29">
        <v>1094</v>
      </c>
      <c r="D560" s="30" t="s">
        <v>551</v>
      </c>
      <c r="E560" s="28" t="s">
        <v>2256</v>
      </c>
      <c r="F560" s="28" t="s">
        <v>2256</v>
      </c>
      <c r="G560" s="28" t="s">
        <v>2256</v>
      </c>
      <c r="H560" s="28" t="s">
        <v>2256</v>
      </c>
      <c r="I560" s="28" t="s">
        <v>2256</v>
      </c>
      <c r="J560" s="28" t="s">
        <v>2256</v>
      </c>
      <c r="K560" s="28" t="s">
        <v>2256</v>
      </c>
      <c r="L560" s="28" t="s">
        <v>2256</v>
      </c>
      <c r="M560" s="28" t="s">
        <v>2256</v>
      </c>
      <c r="N560" s="28" t="s">
        <v>2256</v>
      </c>
      <c r="O560" s="28" t="s">
        <v>2256</v>
      </c>
    </row>
    <row r="561" spans="1:15" x14ac:dyDescent="0.25">
      <c r="A561" s="38" t="s">
        <v>2255</v>
      </c>
      <c r="B561" s="33" t="s">
        <v>2255</v>
      </c>
      <c r="C561" s="29">
        <v>1095</v>
      </c>
      <c r="D561" s="30" t="s">
        <v>552</v>
      </c>
      <c r="E561" s="28" t="s">
        <v>2256</v>
      </c>
      <c r="F561" s="28" t="s">
        <v>2256</v>
      </c>
      <c r="G561" s="28" t="s">
        <v>2256</v>
      </c>
      <c r="H561" s="28" t="s">
        <v>2256</v>
      </c>
      <c r="I561" s="28" t="s">
        <v>2256</v>
      </c>
      <c r="J561" s="28" t="s">
        <v>2256</v>
      </c>
      <c r="K561" s="28" t="s">
        <v>2256</v>
      </c>
      <c r="L561" s="28" t="s">
        <v>2256</v>
      </c>
      <c r="M561" s="28" t="s">
        <v>2256</v>
      </c>
      <c r="N561" s="28" t="s">
        <v>2256</v>
      </c>
      <c r="O561" s="28" t="s">
        <v>2256</v>
      </c>
    </row>
    <row r="562" spans="1:15" x14ac:dyDescent="0.25">
      <c r="A562" s="38" t="s">
        <v>2255</v>
      </c>
      <c r="B562" s="33" t="s">
        <v>2255</v>
      </c>
      <c r="C562" s="29">
        <v>1097</v>
      </c>
      <c r="D562" s="30" t="s">
        <v>553</v>
      </c>
      <c r="E562" s="28" t="s">
        <v>2256</v>
      </c>
      <c r="F562" s="28" t="s">
        <v>2256</v>
      </c>
      <c r="G562" s="28" t="s">
        <v>2256</v>
      </c>
      <c r="H562" s="28" t="s">
        <v>2256</v>
      </c>
      <c r="I562" s="28" t="s">
        <v>2256</v>
      </c>
      <c r="J562" s="28" t="s">
        <v>2256</v>
      </c>
      <c r="K562" s="28" t="s">
        <v>2256</v>
      </c>
      <c r="L562" s="28" t="s">
        <v>2256</v>
      </c>
      <c r="M562" s="28" t="s">
        <v>2256</v>
      </c>
      <c r="N562" s="28" t="s">
        <v>2256</v>
      </c>
      <c r="O562" s="28" t="s">
        <v>2256</v>
      </c>
    </row>
    <row r="563" spans="1:15" x14ac:dyDescent="0.25">
      <c r="A563" s="38" t="s">
        <v>2255</v>
      </c>
      <c r="B563" s="33" t="s">
        <v>2255</v>
      </c>
      <c r="C563" s="29">
        <v>1098</v>
      </c>
      <c r="D563" s="30" t="s">
        <v>554</v>
      </c>
      <c r="E563" s="28" t="s">
        <v>2256</v>
      </c>
      <c r="F563" s="28" t="s">
        <v>2256</v>
      </c>
      <c r="G563" s="28" t="s">
        <v>2256</v>
      </c>
      <c r="H563" s="28" t="s">
        <v>2256</v>
      </c>
      <c r="I563" s="28" t="s">
        <v>2256</v>
      </c>
      <c r="J563" s="28" t="s">
        <v>2256</v>
      </c>
      <c r="K563" s="28" t="s">
        <v>2256</v>
      </c>
      <c r="L563" s="28" t="s">
        <v>2256</v>
      </c>
      <c r="M563" s="28" t="s">
        <v>2256</v>
      </c>
      <c r="N563" s="28" t="s">
        <v>2256</v>
      </c>
      <c r="O563" s="28" t="s">
        <v>2256</v>
      </c>
    </row>
    <row r="564" spans="1:15" x14ac:dyDescent="0.25">
      <c r="A564" s="38" t="s">
        <v>2255</v>
      </c>
      <c r="B564" s="33" t="s">
        <v>2255</v>
      </c>
      <c r="C564" s="29">
        <v>1099</v>
      </c>
      <c r="D564" s="30" t="s">
        <v>555</v>
      </c>
      <c r="E564" s="28" t="s">
        <v>2256</v>
      </c>
      <c r="F564" s="28" t="s">
        <v>2256</v>
      </c>
      <c r="G564" s="28" t="s">
        <v>2256</v>
      </c>
      <c r="H564" s="28" t="s">
        <v>2256</v>
      </c>
      <c r="I564" s="28" t="s">
        <v>2256</v>
      </c>
      <c r="J564" s="28" t="s">
        <v>2256</v>
      </c>
      <c r="K564" s="28" t="s">
        <v>2256</v>
      </c>
      <c r="L564" s="28" t="s">
        <v>2256</v>
      </c>
      <c r="M564" s="28" t="s">
        <v>2256</v>
      </c>
      <c r="N564" s="28" t="s">
        <v>2256</v>
      </c>
      <c r="O564" s="28" t="s">
        <v>2256</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t="s">
        <v>2256</v>
      </c>
    </row>
    <row r="566" spans="1:15" x14ac:dyDescent="0.25">
      <c r="A566" s="38" t="s">
        <v>2255</v>
      </c>
      <c r="B566" s="33" t="s">
        <v>2255</v>
      </c>
      <c r="C566" s="29">
        <v>1102</v>
      </c>
      <c r="D566" s="30" t="s">
        <v>557</v>
      </c>
      <c r="E566" s="28" t="s">
        <v>2256</v>
      </c>
      <c r="F566" s="28" t="s">
        <v>2256</v>
      </c>
      <c r="G566" s="28" t="s">
        <v>2256</v>
      </c>
      <c r="H566" s="28" t="s">
        <v>2256</v>
      </c>
      <c r="I566" s="28" t="s">
        <v>2256</v>
      </c>
      <c r="J566" s="28" t="s">
        <v>2256</v>
      </c>
      <c r="K566" s="28" t="s">
        <v>2256</v>
      </c>
      <c r="L566" s="28" t="s">
        <v>2256</v>
      </c>
      <c r="M566" s="28" t="s">
        <v>2256</v>
      </c>
      <c r="N566" s="28" t="s">
        <v>2256</v>
      </c>
      <c r="O566" s="28" t="s">
        <v>2256</v>
      </c>
    </row>
    <row r="567" spans="1:15" x14ac:dyDescent="0.25">
      <c r="A567" s="38" t="s">
        <v>2255</v>
      </c>
      <c r="B567" s="33" t="s">
        <v>2255</v>
      </c>
      <c r="C567" s="29">
        <v>1103</v>
      </c>
      <c r="D567" s="30" t="s">
        <v>558</v>
      </c>
      <c r="E567" s="28" t="s">
        <v>2256</v>
      </c>
      <c r="F567" s="28" t="s">
        <v>2256</v>
      </c>
      <c r="G567" s="28" t="s">
        <v>2256</v>
      </c>
      <c r="H567" s="28" t="s">
        <v>2256</v>
      </c>
      <c r="I567" s="28" t="s">
        <v>2256</v>
      </c>
      <c r="J567" s="28" t="s">
        <v>2256</v>
      </c>
      <c r="K567" s="28" t="s">
        <v>2256</v>
      </c>
      <c r="L567" s="28" t="s">
        <v>2256</v>
      </c>
      <c r="M567" s="28" t="s">
        <v>2256</v>
      </c>
      <c r="N567" s="28" t="s">
        <v>2256</v>
      </c>
      <c r="O567" s="28" t="s">
        <v>2256</v>
      </c>
    </row>
    <row r="568" spans="1:15" x14ac:dyDescent="0.25">
      <c r="A568" s="38" t="s">
        <v>2255</v>
      </c>
      <c r="B568" s="33" t="s">
        <v>2255</v>
      </c>
      <c r="C568" s="29">
        <v>1104</v>
      </c>
      <c r="D568" s="30" t="s">
        <v>559</v>
      </c>
      <c r="E568" s="28" t="s">
        <v>2256</v>
      </c>
      <c r="F568" s="28" t="s">
        <v>2256</v>
      </c>
      <c r="G568" s="28" t="s">
        <v>2256</v>
      </c>
      <c r="H568" s="28" t="s">
        <v>2256</v>
      </c>
      <c r="I568" s="28" t="s">
        <v>2256</v>
      </c>
      <c r="J568" s="28" t="s">
        <v>2256</v>
      </c>
      <c r="K568" s="28" t="s">
        <v>2256</v>
      </c>
      <c r="L568" s="28" t="s">
        <v>2256</v>
      </c>
      <c r="M568" s="28" t="s">
        <v>2256</v>
      </c>
      <c r="N568" s="28" t="s">
        <v>2256</v>
      </c>
      <c r="O568" s="28" t="s">
        <v>2256</v>
      </c>
    </row>
    <row r="569" spans="1:15" x14ac:dyDescent="0.25">
      <c r="A569" s="38" t="s">
        <v>2255</v>
      </c>
      <c r="B569" s="33" t="s">
        <v>2255</v>
      </c>
      <c r="C569" s="29">
        <v>1107</v>
      </c>
      <c r="D569" s="30" t="s">
        <v>560</v>
      </c>
      <c r="E569" s="28" t="s">
        <v>2256</v>
      </c>
      <c r="F569" s="28" t="s">
        <v>2256</v>
      </c>
      <c r="G569" s="28" t="s">
        <v>2256</v>
      </c>
      <c r="H569" s="28" t="s">
        <v>2256</v>
      </c>
      <c r="I569" s="28" t="s">
        <v>2256</v>
      </c>
      <c r="J569" s="28" t="s">
        <v>2256</v>
      </c>
      <c r="K569" s="28" t="s">
        <v>2256</v>
      </c>
      <c r="L569" s="28" t="s">
        <v>2256</v>
      </c>
      <c r="M569" s="28" t="s">
        <v>2256</v>
      </c>
      <c r="N569" s="28" t="s">
        <v>2256</v>
      </c>
      <c r="O569" s="28" t="s">
        <v>2256</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t="s">
        <v>2256</v>
      </c>
    </row>
    <row r="572" spans="1:15" x14ac:dyDescent="0.25">
      <c r="A572" s="38" t="s">
        <v>2255</v>
      </c>
      <c r="B572" s="33" t="s">
        <v>2255</v>
      </c>
      <c r="C572" s="29">
        <v>1123</v>
      </c>
      <c r="D572" s="30" t="s">
        <v>563</v>
      </c>
      <c r="E572" s="28" t="s">
        <v>2256</v>
      </c>
      <c r="F572" s="28" t="s">
        <v>2256</v>
      </c>
      <c r="G572" s="28" t="s">
        <v>2256</v>
      </c>
      <c r="H572" s="28" t="s">
        <v>2256</v>
      </c>
      <c r="I572" s="28" t="s">
        <v>2256</v>
      </c>
      <c r="J572" s="28" t="s">
        <v>2256</v>
      </c>
      <c r="K572" s="28" t="s">
        <v>2256</v>
      </c>
      <c r="L572" s="28" t="s">
        <v>2256</v>
      </c>
      <c r="M572" s="28" t="s">
        <v>2256</v>
      </c>
      <c r="N572" s="28" t="s">
        <v>2256</v>
      </c>
      <c r="O572" s="28" t="s">
        <v>2256</v>
      </c>
    </row>
    <row r="573" spans="1:15" x14ac:dyDescent="0.25">
      <c r="A573" s="38" t="s">
        <v>2255</v>
      </c>
      <c r="B573" s="33" t="s">
        <v>2255</v>
      </c>
      <c r="C573" s="29">
        <v>1125</v>
      </c>
      <c r="D573" s="30" t="s">
        <v>564</v>
      </c>
      <c r="E573" s="28" t="s">
        <v>2256</v>
      </c>
      <c r="F573" s="28" t="s">
        <v>2256</v>
      </c>
      <c r="G573" s="28" t="s">
        <v>2256</v>
      </c>
      <c r="H573" s="28" t="s">
        <v>2256</v>
      </c>
      <c r="I573" s="28" t="s">
        <v>2256</v>
      </c>
      <c r="J573" s="28" t="s">
        <v>2256</v>
      </c>
      <c r="K573" s="28" t="s">
        <v>2256</v>
      </c>
      <c r="L573" s="28" t="s">
        <v>2256</v>
      </c>
      <c r="M573" s="28" t="s">
        <v>2256</v>
      </c>
      <c r="N573" s="28" t="s">
        <v>2256</v>
      </c>
      <c r="O573" s="28" t="s">
        <v>2256</v>
      </c>
    </row>
    <row r="574" spans="1:15" x14ac:dyDescent="0.25">
      <c r="A574" s="38" t="s">
        <v>2255</v>
      </c>
      <c r="B574" s="33" t="s">
        <v>2255</v>
      </c>
      <c r="C574" s="29">
        <v>1127</v>
      </c>
      <c r="D574" s="30" t="s">
        <v>565</v>
      </c>
      <c r="E574" s="28" t="s">
        <v>2256</v>
      </c>
      <c r="F574" s="28" t="s">
        <v>2256</v>
      </c>
      <c r="G574" s="28" t="s">
        <v>2256</v>
      </c>
      <c r="H574" s="28" t="s">
        <v>2256</v>
      </c>
      <c r="I574" s="28" t="s">
        <v>2256</v>
      </c>
      <c r="J574" s="28" t="s">
        <v>2256</v>
      </c>
      <c r="K574" s="28" t="s">
        <v>2256</v>
      </c>
      <c r="L574" s="28" t="s">
        <v>2256</v>
      </c>
      <c r="M574" s="28" t="s">
        <v>2256</v>
      </c>
      <c r="N574" s="28" t="s">
        <v>2256</v>
      </c>
      <c r="O574" s="28" t="s">
        <v>2256</v>
      </c>
    </row>
    <row r="575" spans="1:15" x14ac:dyDescent="0.25">
      <c r="A575" s="38" t="s">
        <v>2255</v>
      </c>
      <c r="B575" s="33" t="s">
        <v>2255</v>
      </c>
      <c r="C575" s="29">
        <v>1128</v>
      </c>
      <c r="D575" s="30" t="s">
        <v>566</v>
      </c>
      <c r="E575" s="28" t="s">
        <v>2256</v>
      </c>
      <c r="F575" s="28" t="s">
        <v>2256</v>
      </c>
      <c r="G575" s="28" t="s">
        <v>2256</v>
      </c>
      <c r="H575" s="28" t="s">
        <v>2256</v>
      </c>
      <c r="I575" s="28" t="s">
        <v>2256</v>
      </c>
      <c r="J575" s="28" t="s">
        <v>2256</v>
      </c>
      <c r="K575" s="28" t="s">
        <v>2256</v>
      </c>
      <c r="L575" s="28" t="s">
        <v>2256</v>
      </c>
      <c r="M575" s="28" t="s">
        <v>2256</v>
      </c>
      <c r="N575" s="28" t="s">
        <v>2256</v>
      </c>
      <c r="O575" s="28" t="s">
        <v>2256</v>
      </c>
    </row>
    <row r="576" spans="1:15" x14ac:dyDescent="0.25">
      <c r="A576" s="38"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t="s">
        <v>2256</v>
      </c>
      <c r="O576" s="28" t="s">
        <v>2256</v>
      </c>
    </row>
    <row r="577" spans="1:15" x14ac:dyDescent="0.25">
      <c r="A577" s="38" t="s">
        <v>2255</v>
      </c>
      <c r="B577" s="33" t="s">
        <v>2255</v>
      </c>
      <c r="C577" s="29">
        <v>1130</v>
      </c>
      <c r="D577" s="30" t="s">
        <v>568</v>
      </c>
      <c r="E577" s="28" t="s">
        <v>2256</v>
      </c>
      <c r="F577" s="28" t="s">
        <v>2256</v>
      </c>
      <c r="G577" s="28" t="s">
        <v>2256</v>
      </c>
      <c r="H577" s="28" t="s">
        <v>2256</v>
      </c>
      <c r="I577" s="28" t="s">
        <v>2256</v>
      </c>
      <c r="J577" s="28" t="s">
        <v>2256</v>
      </c>
      <c r="K577" s="28" t="s">
        <v>2256</v>
      </c>
      <c r="L577" s="28" t="s">
        <v>2256</v>
      </c>
      <c r="M577" s="28" t="s">
        <v>2256</v>
      </c>
      <c r="N577" s="28" t="s">
        <v>2256</v>
      </c>
      <c r="O577" s="28" t="s">
        <v>2256</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t="s">
        <v>2256</v>
      </c>
    </row>
    <row r="579" spans="1:15" x14ac:dyDescent="0.25">
      <c r="A579" s="38" t="s">
        <v>2255</v>
      </c>
      <c r="B579" s="33" t="s">
        <v>2255</v>
      </c>
      <c r="C579" s="29">
        <v>1132</v>
      </c>
      <c r="D579" s="30" t="s">
        <v>570</v>
      </c>
      <c r="E579" s="28" t="s">
        <v>2256</v>
      </c>
      <c r="F579" s="28" t="s">
        <v>2256</v>
      </c>
      <c r="G579" s="28" t="s">
        <v>2256</v>
      </c>
      <c r="H579" s="28" t="s">
        <v>2256</v>
      </c>
      <c r="I579" s="28" t="s">
        <v>2256</v>
      </c>
      <c r="J579" s="28" t="s">
        <v>2256</v>
      </c>
      <c r="K579" s="28" t="s">
        <v>2256</v>
      </c>
      <c r="L579" s="28" t="s">
        <v>2256</v>
      </c>
      <c r="M579" s="28" t="s">
        <v>2256</v>
      </c>
      <c r="N579" s="28" t="s">
        <v>2256</v>
      </c>
      <c r="O579" s="28" t="s">
        <v>2256</v>
      </c>
    </row>
    <row r="580" spans="1:15" x14ac:dyDescent="0.25">
      <c r="A580" s="38" t="s">
        <v>2255</v>
      </c>
      <c r="B580" s="33" t="s">
        <v>2255</v>
      </c>
      <c r="C580" s="29">
        <v>1135</v>
      </c>
      <c r="D580" s="30" t="s">
        <v>571</v>
      </c>
      <c r="E580" s="28" t="s">
        <v>2256</v>
      </c>
      <c r="F580" s="28" t="s">
        <v>2256</v>
      </c>
      <c r="G580" s="28" t="s">
        <v>2256</v>
      </c>
      <c r="H580" s="28" t="s">
        <v>2256</v>
      </c>
      <c r="I580" s="28" t="s">
        <v>2256</v>
      </c>
      <c r="J580" s="28" t="s">
        <v>2256</v>
      </c>
      <c r="K580" s="28" t="s">
        <v>2256</v>
      </c>
      <c r="L580" s="28" t="s">
        <v>2256</v>
      </c>
      <c r="M580" s="28" t="s">
        <v>2256</v>
      </c>
      <c r="N580" s="28" t="s">
        <v>2256</v>
      </c>
      <c r="O580" s="28" t="s">
        <v>2256</v>
      </c>
    </row>
    <row r="581" spans="1:15" x14ac:dyDescent="0.25">
      <c r="A581" s="38" t="s">
        <v>2255</v>
      </c>
      <c r="B581" s="33" t="s">
        <v>2255</v>
      </c>
      <c r="C581" s="29">
        <v>1136</v>
      </c>
      <c r="D581" s="30" t="s">
        <v>572</v>
      </c>
      <c r="E581" s="28" t="s">
        <v>2256</v>
      </c>
      <c r="F581" s="28" t="s">
        <v>2256</v>
      </c>
      <c r="G581" s="28" t="s">
        <v>2256</v>
      </c>
      <c r="H581" s="28" t="s">
        <v>2256</v>
      </c>
      <c r="I581" s="28" t="s">
        <v>2256</v>
      </c>
      <c r="J581" s="28" t="s">
        <v>2256</v>
      </c>
      <c r="K581" s="28" t="s">
        <v>2256</v>
      </c>
      <c r="L581" s="28" t="s">
        <v>2256</v>
      </c>
      <c r="M581" s="28" t="s">
        <v>2256</v>
      </c>
      <c r="N581" s="28" t="s">
        <v>2256</v>
      </c>
      <c r="O581" s="28" t="s">
        <v>2256</v>
      </c>
    </row>
    <row r="582" spans="1:15" x14ac:dyDescent="0.25">
      <c r="A582" s="38" t="s">
        <v>2255</v>
      </c>
      <c r="B582" s="33" t="s">
        <v>2255</v>
      </c>
      <c r="C582" s="29">
        <v>1137</v>
      </c>
      <c r="D582" s="30" t="s">
        <v>573</v>
      </c>
      <c r="E582" s="28" t="s">
        <v>2256</v>
      </c>
      <c r="F582" s="28" t="s">
        <v>2256</v>
      </c>
      <c r="G582" s="28" t="s">
        <v>2256</v>
      </c>
      <c r="H582" s="28" t="s">
        <v>2256</v>
      </c>
      <c r="I582" s="28" t="s">
        <v>2256</v>
      </c>
      <c r="J582" s="28" t="s">
        <v>2256</v>
      </c>
      <c r="K582" s="28" t="s">
        <v>2256</v>
      </c>
      <c r="L582" s="28" t="s">
        <v>2256</v>
      </c>
      <c r="M582" s="28" t="s">
        <v>2256</v>
      </c>
      <c r="N582" s="28" t="s">
        <v>2256</v>
      </c>
      <c r="O582" s="28" t="s">
        <v>2256</v>
      </c>
    </row>
    <row r="583" spans="1:15" x14ac:dyDescent="0.25">
      <c r="A583" s="38" t="s">
        <v>2255</v>
      </c>
      <c r="B583" s="33" t="s">
        <v>2255</v>
      </c>
      <c r="C583" s="29">
        <v>1139</v>
      </c>
      <c r="D583" s="30" t="s">
        <v>574</v>
      </c>
      <c r="E583" s="28" t="s">
        <v>2256</v>
      </c>
      <c r="F583" s="28" t="s">
        <v>2256</v>
      </c>
      <c r="G583" s="28" t="s">
        <v>2256</v>
      </c>
      <c r="H583" s="28" t="s">
        <v>2256</v>
      </c>
      <c r="I583" s="28" t="s">
        <v>2256</v>
      </c>
      <c r="J583" s="28" t="s">
        <v>2256</v>
      </c>
      <c r="K583" s="28" t="s">
        <v>2256</v>
      </c>
      <c r="L583" s="28" t="s">
        <v>2256</v>
      </c>
      <c r="M583" s="28" t="s">
        <v>2256</v>
      </c>
      <c r="N583" s="28" t="s">
        <v>2256</v>
      </c>
      <c r="O583" s="28" t="s">
        <v>2256</v>
      </c>
    </row>
    <row r="584" spans="1:15" x14ac:dyDescent="0.25">
      <c r="A584" s="38" t="s">
        <v>2255</v>
      </c>
      <c r="B584" s="33" t="s">
        <v>2255</v>
      </c>
      <c r="C584" s="29">
        <v>1140</v>
      </c>
      <c r="D584" s="30" t="s">
        <v>575</v>
      </c>
      <c r="E584" s="28" t="s">
        <v>2256</v>
      </c>
      <c r="F584" s="28" t="s">
        <v>2256</v>
      </c>
      <c r="G584" s="28" t="s">
        <v>2256</v>
      </c>
      <c r="H584" s="28" t="s">
        <v>2256</v>
      </c>
      <c r="I584" s="28" t="s">
        <v>2256</v>
      </c>
      <c r="J584" s="28" t="s">
        <v>2256</v>
      </c>
      <c r="K584" s="28" t="s">
        <v>2256</v>
      </c>
      <c r="L584" s="28" t="s">
        <v>2256</v>
      </c>
      <c r="M584" s="28" t="s">
        <v>2256</v>
      </c>
      <c r="N584" s="28" t="s">
        <v>2256</v>
      </c>
      <c r="O584" s="28" t="s">
        <v>2256</v>
      </c>
    </row>
    <row r="585" spans="1:15" x14ac:dyDescent="0.25">
      <c r="A585" s="38" t="s">
        <v>2255</v>
      </c>
      <c r="B585" s="33" t="s">
        <v>2255</v>
      </c>
      <c r="C585" s="29">
        <v>1142</v>
      </c>
      <c r="D585" s="30" t="s">
        <v>576</v>
      </c>
      <c r="E585" s="28" t="s">
        <v>2256</v>
      </c>
      <c r="F585" s="28" t="s">
        <v>2256</v>
      </c>
      <c r="G585" s="28" t="s">
        <v>2256</v>
      </c>
      <c r="H585" s="28" t="s">
        <v>2256</v>
      </c>
      <c r="I585" s="28" t="s">
        <v>2256</v>
      </c>
      <c r="J585" s="28" t="s">
        <v>2256</v>
      </c>
      <c r="K585" s="28" t="s">
        <v>2256</v>
      </c>
      <c r="L585" s="28" t="s">
        <v>2256</v>
      </c>
      <c r="M585" s="28" t="s">
        <v>2256</v>
      </c>
      <c r="N585" s="28" t="s">
        <v>2256</v>
      </c>
      <c r="O585" s="28" t="s">
        <v>2256</v>
      </c>
    </row>
    <row r="586" spans="1:15" x14ac:dyDescent="0.25">
      <c r="A586" s="38" t="s">
        <v>2255</v>
      </c>
      <c r="B586" s="33" t="s">
        <v>2255</v>
      </c>
      <c r="C586" s="29">
        <v>1143</v>
      </c>
      <c r="D586" s="30" t="s">
        <v>577</v>
      </c>
      <c r="E586" s="28" t="s">
        <v>2256</v>
      </c>
      <c r="F586" s="28" t="s">
        <v>2256</v>
      </c>
      <c r="G586" s="28" t="s">
        <v>2256</v>
      </c>
      <c r="H586" s="28" t="s">
        <v>2256</v>
      </c>
      <c r="I586" s="28" t="s">
        <v>2256</v>
      </c>
      <c r="J586" s="28" t="s">
        <v>2256</v>
      </c>
      <c r="K586" s="28" t="s">
        <v>2256</v>
      </c>
      <c r="L586" s="28" t="s">
        <v>2256</v>
      </c>
      <c r="M586" s="28" t="s">
        <v>2256</v>
      </c>
      <c r="N586" s="28" t="s">
        <v>2256</v>
      </c>
      <c r="O586" s="28" t="s">
        <v>2256</v>
      </c>
    </row>
    <row r="587" spans="1:15" x14ac:dyDescent="0.25">
      <c r="A587" s="38" t="s">
        <v>2255</v>
      </c>
      <c r="B587" s="33" t="s">
        <v>2255</v>
      </c>
      <c r="C587" s="29">
        <v>1145</v>
      </c>
      <c r="D587" s="30" t="s">
        <v>578</v>
      </c>
      <c r="E587" s="28" t="s">
        <v>2256</v>
      </c>
      <c r="F587" s="28" t="s">
        <v>2256</v>
      </c>
      <c r="G587" s="28" t="s">
        <v>2256</v>
      </c>
      <c r="H587" s="28" t="s">
        <v>2256</v>
      </c>
      <c r="I587" s="28" t="s">
        <v>2256</v>
      </c>
      <c r="J587" s="28" t="s">
        <v>2256</v>
      </c>
      <c r="K587" s="28" t="s">
        <v>2256</v>
      </c>
      <c r="L587" s="28" t="s">
        <v>2256</v>
      </c>
      <c r="M587" s="28" t="s">
        <v>2256</v>
      </c>
      <c r="N587" s="28" t="s">
        <v>2256</v>
      </c>
      <c r="O587" s="28" t="s">
        <v>2256</v>
      </c>
    </row>
    <row r="588" spans="1:15" x14ac:dyDescent="0.25">
      <c r="A588" s="38" t="s">
        <v>2255</v>
      </c>
      <c r="B588" s="33" t="s">
        <v>2255</v>
      </c>
      <c r="C588" s="29">
        <v>1146</v>
      </c>
      <c r="D588" s="30" t="s">
        <v>579</v>
      </c>
      <c r="E588" s="28" t="s">
        <v>2256</v>
      </c>
      <c r="F588" s="28" t="s">
        <v>2256</v>
      </c>
      <c r="G588" s="28" t="s">
        <v>2256</v>
      </c>
      <c r="H588" s="28" t="s">
        <v>2256</v>
      </c>
      <c r="I588" s="28" t="s">
        <v>2256</v>
      </c>
      <c r="J588" s="28" t="s">
        <v>2256</v>
      </c>
      <c r="K588" s="28" t="s">
        <v>2256</v>
      </c>
      <c r="L588" s="28" t="s">
        <v>2256</v>
      </c>
      <c r="M588" s="28" t="s">
        <v>2256</v>
      </c>
      <c r="N588" s="28" t="s">
        <v>2256</v>
      </c>
      <c r="O588" s="28" t="s">
        <v>2256</v>
      </c>
    </row>
    <row r="589" spans="1:15" x14ac:dyDescent="0.25">
      <c r="A589" s="38" t="s">
        <v>2255</v>
      </c>
      <c r="B589" s="33" t="s">
        <v>2255</v>
      </c>
      <c r="C589" s="29">
        <v>1147</v>
      </c>
      <c r="D589" s="30" t="s">
        <v>580</v>
      </c>
      <c r="E589" s="28" t="s">
        <v>2256</v>
      </c>
      <c r="F589" s="28" t="s">
        <v>2256</v>
      </c>
      <c r="G589" s="28" t="s">
        <v>2256</v>
      </c>
      <c r="H589" s="28" t="s">
        <v>2256</v>
      </c>
      <c r="I589" s="28" t="s">
        <v>2256</v>
      </c>
      <c r="J589" s="28" t="s">
        <v>2256</v>
      </c>
      <c r="K589" s="28" t="s">
        <v>2256</v>
      </c>
      <c r="L589" s="28" t="s">
        <v>2256</v>
      </c>
      <c r="M589" s="28" t="s">
        <v>2256</v>
      </c>
      <c r="N589" s="28" t="s">
        <v>2256</v>
      </c>
      <c r="O589" s="28" t="s">
        <v>2256</v>
      </c>
    </row>
    <row r="590" spans="1:15" x14ac:dyDescent="0.25">
      <c r="A590" s="38" t="s">
        <v>2255</v>
      </c>
      <c r="B590" s="33" t="s">
        <v>2255</v>
      </c>
      <c r="C590" s="29">
        <v>1150</v>
      </c>
      <c r="D590" s="30" t="s">
        <v>581</v>
      </c>
      <c r="E590" s="28" t="s">
        <v>2256</v>
      </c>
      <c r="F590" s="28" t="s">
        <v>2256</v>
      </c>
      <c r="G590" s="28" t="s">
        <v>2256</v>
      </c>
      <c r="H590" s="28" t="s">
        <v>2256</v>
      </c>
      <c r="I590" s="28" t="s">
        <v>2256</v>
      </c>
      <c r="J590" s="28" t="s">
        <v>2256</v>
      </c>
      <c r="K590" s="28" t="s">
        <v>2256</v>
      </c>
      <c r="L590" s="28" t="s">
        <v>2256</v>
      </c>
      <c r="M590" s="28" t="s">
        <v>2256</v>
      </c>
      <c r="N590" s="28" t="s">
        <v>2256</v>
      </c>
      <c r="O590" s="28" t="s">
        <v>2256</v>
      </c>
    </row>
    <row r="591" spans="1:15" x14ac:dyDescent="0.25">
      <c r="A591" s="38" t="s">
        <v>2255</v>
      </c>
      <c r="B591" s="33" t="s">
        <v>2255</v>
      </c>
      <c r="C591" s="29">
        <v>1151</v>
      </c>
      <c r="D591" s="30" t="s">
        <v>582</v>
      </c>
      <c r="E591" s="28" t="s">
        <v>2256</v>
      </c>
      <c r="F591" s="28" t="s">
        <v>2256</v>
      </c>
      <c r="G591" s="28" t="s">
        <v>2256</v>
      </c>
      <c r="H591" s="28" t="s">
        <v>2256</v>
      </c>
      <c r="I591" s="28" t="s">
        <v>2256</v>
      </c>
      <c r="J591" s="28" t="s">
        <v>2256</v>
      </c>
      <c r="K591" s="28" t="s">
        <v>2256</v>
      </c>
      <c r="L591" s="28" t="s">
        <v>2256</v>
      </c>
      <c r="M591" s="28" t="s">
        <v>2256</v>
      </c>
      <c r="N591" s="28" t="s">
        <v>2256</v>
      </c>
      <c r="O591" s="28" t="s">
        <v>2256</v>
      </c>
    </row>
    <row r="592" spans="1:15" x14ac:dyDescent="0.25">
      <c r="A592" s="38" t="s">
        <v>2255</v>
      </c>
      <c r="B592" s="33" t="s">
        <v>501</v>
      </c>
      <c r="C592" s="29">
        <v>10000</v>
      </c>
      <c r="D592" s="30" t="s">
        <v>165</v>
      </c>
      <c r="E592" s="28" t="s">
        <v>2256</v>
      </c>
      <c r="F592" s="28" t="s">
        <v>2256</v>
      </c>
      <c r="G592" s="28" t="s">
        <v>2256</v>
      </c>
      <c r="H592" s="28" t="s">
        <v>2256</v>
      </c>
      <c r="I592" s="28" t="s">
        <v>2256</v>
      </c>
      <c r="J592" s="28" t="s">
        <v>2256</v>
      </c>
      <c r="K592" s="28" t="s">
        <v>2256</v>
      </c>
      <c r="L592" s="28" t="s">
        <v>2256</v>
      </c>
      <c r="M592" s="28" t="s">
        <v>2256</v>
      </c>
      <c r="N592" s="28" t="s">
        <v>2256</v>
      </c>
      <c r="O592" s="28" t="s">
        <v>2256</v>
      </c>
    </row>
    <row r="593" spans="1:15" x14ac:dyDescent="0.25">
      <c r="A593" s="38" t="s">
        <v>2255</v>
      </c>
      <c r="B593" s="33" t="s">
        <v>2228</v>
      </c>
      <c r="C593" s="29">
        <v>1201</v>
      </c>
      <c r="D593" s="30" t="s">
        <v>583</v>
      </c>
      <c r="E593" s="28" t="s">
        <v>2256</v>
      </c>
      <c r="F593" s="28" t="s">
        <v>2256</v>
      </c>
      <c r="G593" s="28" t="s">
        <v>2256</v>
      </c>
      <c r="H593" s="28" t="s">
        <v>2256</v>
      </c>
      <c r="I593" s="28" t="s">
        <v>2256</v>
      </c>
      <c r="J593" s="28" t="s">
        <v>2256</v>
      </c>
      <c r="K593" s="28" t="s">
        <v>2256</v>
      </c>
      <c r="L593" s="28" t="s">
        <v>2256</v>
      </c>
      <c r="M593" s="28" t="s">
        <v>2256</v>
      </c>
      <c r="N593" s="28" t="s">
        <v>2256</v>
      </c>
      <c r="O593" s="28" t="s">
        <v>2256</v>
      </c>
    </row>
    <row r="594" spans="1:15" x14ac:dyDescent="0.25">
      <c r="A594" s="38" t="s">
        <v>2255</v>
      </c>
      <c r="B594" s="33" t="s">
        <v>2255</v>
      </c>
      <c r="C594" s="29">
        <v>1202</v>
      </c>
      <c r="D594" s="30" t="s">
        <v>584</v>
      </c>
      <c r="E594" s="28" t="s">
        <v>2256</v>
      </c>
      <c r="F594" s="28" t="s">
        <v>2256</v>
      </c>
      <c r="G594" s="28" t="s">
        <v>2256</v>
      </c>
      <c r="H594" s="28" t="s">
        <v>2256</v>
      </c>
      <c r="I594" s="28" t="s">
        <v>2256</v>
      </c>
      <c r="J594" s="28" t="s">
        <v>2256</v>
      </c>
      <c r="K594" s="28" t="s">
        <v>2256</v>
      </c>
      <c r="L594" s="28" t="s">
        <v>2256</v>
      </c>
      <c r="M594" s="28" t="s">
        <v>2256</v>
      </c>
      <c r="N594" s="28" t="s">
        <v>2256</v>
      </c>
      <c r="O594" s="28" t="s">
        <v>2256</v>
      </c>
    </row>
    <row r="595" spans="1:15" x14ac:dyDescent="0.25">
      <c r="A595" s="38" t="s">
        <v>2255</v>
      </c>
      <c r="B595" s="33" t="s">
        <v>2255</v>
      </c>
      <c r="C595" s="29">
        <v>1203</v>
      </c>
      <c r="D595" s="30" t="s">
        <v>585</v>
      </c>
      <c r="E595" s="28" t="s">
        <v>2256</v>
      </c>
      <c r="F595" s="28" t="s">
        <v>2256</v>
      </c>
      <c r="G595" s="28" t="s">
        <v>2256</v>
      </c>
      <c r="H595" s="28" t="s">
        <v>2256</v>
      </c>
      <c r="I595" s="28" t="s">
        <v>2256</v>
      </c>
      <c r="J595" s="28" t="s">
        <v>2256</v>
      </c>
      <c r="K595" s="28" t="s">
        <v>2256</v>
      </c>
      <c r="L595" s="28" t="s">
        <v>2256</v>
      </c>
      <c r="M595" s="28" t="s">
        <v>2256</v>
      </c>
      <c r="N595" s="28" t="s">
        <v>2256</v>
      </c>
      <c r="O595" s="28" t="s">
        <v>2256</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t="s">
        <v>2256</v>
      </c>
    </row>
    <row r="597" spans="1:15" x14ac:dyDescent="0.25">
      <c r="A597" s="38" t="s">
        <v>2255</v>
      </c>
      <c r="B597" s="33" t="s">
        <v>2255</v>
      </c>
      <c r="C597" s="29">
        <v>1205</v>
      </c>
      <c r="D597" s="30" t="s">
        <v>587</v>
      </c>
      <c r="E597" s="28" t="s">
        <v>2256</v>
      </c>
      <c r="F597" s="28" t="s">
        <v>2256</v>
      </c>
      <c r="G597" s="28" t="s">
        <v>2256</v>
      </c>
      <c r="H597" s="28" t="s">
        <v>2256</v>
      </c>
      <c r="I597" s="28" t="s">
        <v>2256</v>
      </c>
      <c r="J597" s="28" t="s">
        <v>2256</v>
      </c>
      <c r="K597" s="28" t="s">
        <v>2256</v>
      </c>
      <c r="L597" s="28" t="s">
        <v>2256</v>
      </c>
      <c r="M597" s="28" t="s">
        <v>2256</v>
      </c>
      <c r="N597" s="28" t="s">
        <v>2256</v>
      </c>
      <c r="O597" s="28" t="s">
        <v>2256</v>
      </c>
    </row>
    <row r="598" spans="1:15" x14ac:dyDescent="0.25">
      <c r="A598" s="38" t="s">
        <v>2255</v>
      </c>
      <c r="B598" s="33" t="s">
        <v>2255</v>
      </c>
      <c r="C598" s="29">
        <v>1206</v>
      </c>
      <c r="D598" s="30" t="s">
        <v>588</v>
      </c>
      <c r="E598" s="28" t="s">
        <v>2256</v>
      </c>
      <c r="F598" s="28" t="s">
        <v>2256</v>
      </c>
      <c r="G598" s="28" t="s">
        <v>2256</v>
      </c>
      <c r="H598" s="28" t="s">
        <v>2256</v>
      </c>
      <c r="I598" s="28" t="s">
        <v>2256</v>
      </c>
      <c r="J598" s="28" t="s">
        <v>2256</v>
      </c>
      <c r="K598" s="28" t="s">
        <v>2256</v>
      </c>
      <c r="L598" s="28" t="s">
        <v>2256</v>
      </c>
      <c r="M598" s="28" t="s">
        <v>2256</v>
      </c>
      <c r="N598" s="28" t="s">
        <v>2256</v>
      </c>
      <c r="O598" s="28" t="s">
        <v>2256</v>
      </c>
    </row>
    <row r="599" spans="1:15" x14ac:dyDescent="0.25">
      <c r="A599" s="38" t="s">
        <v>2255</v>
      </c>
      <c r="B599" s="33" t="s">
        <v>2255</v>
      </c>
      <c r="C599" s="29">
        <v>1207</v>
      </c>
      <c r="D599" s="30" t="s">
        <v>589</v>
      </c>
      <c r="E599" s="28" t="s">
        <v>2256</v>
      </c>
      <c r="F599" s="28" t="s">
        <v>2256</v>
      </c>
      <c r="G599" s="28" t="s">
        <v>2256</v>
      </c>
      <c r="H599" s="28" t="s">
        <v>2256</v>
      </c>
      <c r="I599" s="28" t="s">
        <v>2256</v>
      </c>
      <c r="J599" s="28" t="s">
        <v>2256</v>
      </c>
      <c r="K599" s="28" t="s">
        <v>2256</v>
      </c>
      <c r="L599" s="28" t="s">
        <v>2256</v>
      </c>
      <c r="M599" s="28" t="s">
        <v>2256</v>
      </c>
      <c r="N599" s="28" t="s">
        <v>2256</v>
      </c>
      <c r="O599" s="28" t="s">
        <v>2256</v>
      </c>
    </row>
    <row r="600" spans="1:15" x14ac:dyDescent="0.25">
      <c r="A600" s="38" t="s">
        <v>2255</v>
      </c>
      <c r="B600" s="33" t="s">
        <v>2255</v>
      </c>
      <c r="C600" s="29">
        <v>1208</v>
      </c>
      <c r="D600" s="30" t="s">
        <v>590</v>
      </c>
      <c r="E600" s="28" t="s">
        <v>2256</v>
      </c>
      <c r="F600" s="28" t="s">
        <v>2256</v>
      </c>
      <c r="G600" s="28" t="s">
        <v>2256</v>
      </c>
      <c r="H600" s="28" t="s">
        <v>2256</v>
      </c>
      <c r="I600" s="28" t="s">
        <v>2256</v>
      </c>
      <c r="J600" s="28" t="s">
        <v>2256</v>
      </c>
      <c r="K600" s="28" t="s">
        <v>2256</v>
      </c>
      <c r="L600" s="28" t="s">
        <v>2256</v>
      </c>
      <c r="M600" s="28" t="s">
        <v>2256</v>
      </c>
      <c r="N600" s="28" t="s">
        <v>2256</v>
      </c>
      <c r="O600" s="28" t="s">
        <v>2256</v>
      </c>
    </row>
    <row r="601" spans="1:15" x14ac:dyDescent="0.25">
      <c r="A601" s="38"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t="s">
        <v>2256</v>
      </c>
      <c r="O601" s="28" t="s">
        <v>2256</v>
      </c>
    </row>
    <row r="602" spans="1:15" x14ac:dyDescent="0.25">
      <c r="A602" s="38" t="s">
        <v>2255</v>
      </c>
      <c r="B602" s="33" t="s">
        <v>2255</v>
      </c>
      <c r="C602" s="29">
        <v>1210</v>
      </c>
      <c r="D602" s="30" t="s">
        <v>592</v>
      </c>
      <c r="E602" s="28" t="s">
        <v>2256</v>
      </c>
      <c r="F602" s="28" t="s">
        <v>2256</v>
      </c>
      <c r="G602" s="28" t="s">
        <v>2256</v>
      </c>
      <c r="H602" s="28" t="s">
        <v>2256</v>
      </c>
      <c r="I602" s="28" t="s">
        <v>2256</v>
      </c>
      <c r="J602" s="28" t="s">
        <v>2256</v>
      </c>
      <c r="K602" s="28" t="s">
        <v>2256</v>
      </c>
      <c r="L602" s="28" t="s">
        <v>2256</v>
      </c>
      <c r="M602" s="28" t="s">
        <v>2256</v>
      </c>
      <c r="N602" s="28" t="s">
        <v>2256</v>
      </c>
      <c r="O602" s="28" t="s">
        <v>2256</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t="s">
        <v>2256</v>
      </c>
      <c r="G605" s="28" t="s">
        <v>2256</v>
      </c>
      <c r="H605" s="28" t="s">
        <v>2256</v>
      </c>
      <c r="I605" s="28" t="s">
        <v>2256</v>
      </c>
      <c r="J605" s="28" t="s">
        <v>2256</v>
      </c>
      <c r="K605" s="28" t="s">
        <v>2256</v>
      </c>
      <c r="L605" s="28" t="s">
        <v>2256</v>
      </c>
      <c r="M605" s="28" t="s">
        <v>2256</v>
      </c>
      <c r="N605" s="28" t="s">
        <v>2256</v>
      </c>
      <c r="O605" s="28" t="s">
        <v>2256</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t="s">
        <v>2256</v>
      </c>
    </row>
    <row r="607" spans="1:15" x14ac:dyDescent="0.25">
      <c r="A607" s="38" t="s">
        <v>2255</v>
      </c>
      <c r="B607" s="33" t="s">
        <v>2255</v>
      </c>
      <c r="C607" s="29">
        <v>1215</v>
      </c>
      <c r="D607" s="30" t="s">
        <v>597</v>
      </c>
      <c r="E607" s="28" t="s">
        <v>2256</v>
      </c>
      <c r="F607" s="28" t="s">
        <v>2256</v>
      </c>
      <c r="G607" s="28" t="s">
        <v>2256</v>
      </c>
      <c r="H607" s="28" t="s">
        <v>2256</v>
      </c>
      <c r="I607" s="28" t="s">
        <v>2256</v>
      </c>
      <c r="J607" s="28" t="s">
        <v>2256</v>
      </c>
      <c r="K607" s="28" t="s">
        <v>2256</v>
      </c>
      <c r="L607" s="28" t="s">
        <v>2256</v>
      </c>
      <c r="M607" s="28" t="s">
        <v>2256</v>
      </c>
      <c r="N607" s="28" t="s">
        <v>2256</v>
      </c>
      <c r="O607" s="28" t="s">
        <v>2256</v>
      </c>
    </row>
    <row r="608" spans="1:15" x14ac:dyDescent="0.25">
      <c r="A608" s="38" t="s">
        <v>2255</v>
      </c>
      <c r="B608" s="33" t="s">
        <v>2255</v>
      </c>
      <c r="C608" s="29">
        <v>1216</v>
      </c>
      <c r="D608" s="30" t="s">
        <v>598</v>
      </c>
      <c r="E608" s="28" t="s">
        <v>2256</v>
      </c>
      <c r="F608" s="28" t="s">
        <v>2256</v>
      </c>
      <c r="G608" s="28" t="s">
        <v>2256</v>
      </c>
      <c r="H608" s="28" t="s">
        <v>2256</v>
      </c>
      <c r="I608" s="28" t="s">
        <v>2256</v>
      </c>
      <c r="J608" s="28" t="s">
        <v>2256</v>
      </c>
      <c r="K608" s="28" t="s">
        <v>2256</v>
      </c>
      <c r="L608" s="28" t="s">
        <v>2256</v>
      </c>
      <c r="M608" s="28" t="s">
        <v>2256</v>
      </c>
      <c r="N608" s="28" t="s">
        <v>2256</v>
      </c>
      <c r="O608" s="28" t="s">
        <v>2256</v>
      </c>
    </row>
    <row r="609" spans="1:15" x14ac:dyDescent="0.25">
      <c r="A609" s="38" t="s">
        <v>2255</v>
      </c>
      <c r="B609" s="33" t="s">
        <v>2255</v>
      </c>
      <c r="C609" s="29">
        <v>1217</v>
      </c>
      <c r="D609" s="30" t="s">
        <v>599</v>
      </c>
      <c r="E609" s="28" t="s">
        <v>2256</v>
      </c>
      <c r="F609" s="28" t="s">
        <v>2256</v>
      </c>
      <c r="G609" s="28" t="s">
        <v>2256</v>
      </c>
      <c r="H609" s="28" t="s">
        <v>2256</v>
      </c>
      <c r="I609" s="28" t="s">
        <v>2256</v>
      </c>
      <c r="J609" s="28" t="s">
        <v>2256</v>
      </c>
      <c r="K609" s="28" t="s">
        <v>2256</v>
      </c>
      <c r="L609" s="28" t="s">
        <v>2256</v>
      </c>
      <c r="M609" s="28" t="s">
        <v>2256</v>
      </c>
      <c r="N609" s="28" t="s">
        <v>2256</v>
      </c>
      <c r="O609" s="28" t="s">
        <v>2256</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t="s">
        <v>2256</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t="s">
        <v>2256</v>
      </c>
    </row>
    <row r="612" spans="1:15" x14ac:dyDescent="0.25">
      <c r="A612" s="38" t="s">
        <v>2255</v>
      </c>
      <c r="B612" s="33" t="s">
        <v>2255</v>
      </c>
      <c r="C612" s="29">
        <v>1220</v>
      </c>
      <c r="D612" s="30" t="s">
        <v>602</v>
      </c>
      <c r="E612" s="28" t="s">
        <v>2256</v>
      </c>
      <c r="F612" s="28" t="s">
        <v>2256</v>
      </c>
      <c r="G612" s="28" t="s">
        <v>2256</v>
      </c>
      <c r="H612" s="28" t="s">
        <v>2256</v>
      </c>
      <c r="I612" s="28" t="s">
        <v>2256</v>
      </c>
      <c r="J612" s="28" t="s">
        <v>2256</v>
      </c>
      <c r="K612" s="28" t="s">
        <v>2256</v>
      </c>
      <c r="L612" s="28" t="s">
        <v>2256</v>
      </c>
      <c r="M612" s="28" t="s">
        <v>2256</v>
      </c>
      <c r="N612" s="28" t="s">
        <v>2256</v>
      </c>
      <c r="O612" s="28" t="s">
        <v>2256</v>
      </c>
    </row>
    <row r="613" spans="1:15" x14ac:dyDescent="0.25">
      <c r="A613" s="38" t="s">
        <v>2255</v>
      </c>
      <c r="B613" s="33" t="s">
        <v>2228</v>
      </c>
      <c r="C613" s="29">
        <v>10000</v>
      </c>
      <c r="D613" s="30" t="s">
        <v>165</v>
      </c>
      <c r="E613" s="28" t="s">
        <v>2256</v>
      </c>
      <c r="F613" s="28" t="s">
        <v>2256</v>
      </c>
      <c r="G613" s="28" t="s">
        <v>2256</v>
      </c>
      <c r="H613" s="28" t="s">
        <v>2256</v>
      </c>
      <c r="I613" s="28" t="s">
        <v>2256</v>
      </c>
      <c r="J613" s="28" t="s">
        <v>2256</v>
      </c>
      <c r="K613" s="28" t="s">
        <v>2256</v>
      </c>
      <c r="L613" s="28" t="s">
        <v>2256</v>
      </c>
      <c r="M613" s="28" t="s">
        <v>2256</v>
      </c>
      <c r="N613" s="28" t="s">
        <v>2256</v>
      </c>
      <c r="O613" s="28" t="s">
        <v>2256</v>
      </c>
    </row>
    <row r="614" spans="1:15" x14ac:dyDescent="0.25">
      <c r="A614" s="38" t="s">
        <v>2255</v>
      </c>
      <c r="B614" s="33" t="s">
        <v>603</v>
      </c>
      <c r="C614" s="29">
        <v>1301</v>
      </c>
      <c r="D614" s="30" t="s">
        <v>604</v>
      </c>
      <c r="E614" s="28" t="s">
        <v>2256</v>
      </c>
      <c r="F614" s="28" t="s">
        <v>2256</v>
      </c>
      <c r="G614" s="28" t="s">
        <v>2256</v>
      </c>
      <c r="H614" s="28" t="s">
        <v>2256</v>
      </c>
      <c r="I614" s="28" t="s">
        <v>2256</v>
      </c>
      <c r="J614" s="28" t="s">
        <v>2256</v>
      </c>
      <c r="K614" s="28" t="s">
        <v>2256</v>
      </c>
      <c r="L614" s="28" t="s">
        <v>2256</v>
      </c>
      <c r="M614" s="28" t="s">
        <v>2256</v>
      </c>
      <c r="N614" s="28" t="s">
        <v>2256</v>
      </c>
      <c r="O614" s="28" t="s">
        <v>2256</v>
      </c>
    </row>
    <row r="615" spans="1:15" x14ac:dyDescent="0.25">
      <c r="A615" s="38" t="s">
        <v>2255</v>
      </c>
      <c r="B615" s="33" t="s">
        <v>2255</v>
      </c>
      <c r="C615" s="29">
        <v>1311</v>
      </c>
      <c r="D615" s="30" t="s">
        <v>605</v>
      </c>
      <c r="E615" s="28" t="s">
        <v>2256</v>
      </c>
      <c r="F615" s="28" t="s">
        <v>2256</v>
      </c>
      <c r="G615" s="28" t="s">
        <v>2256</v>
      </c>
      <c r="H615" s="28" t="s">
        <v>2256</v>
      </c>
      <c r="I615" s="28" t="s">
        <v>2256</v>
      </c>
      <c r="J615" s="28" t="s">
        <v>2256</v>
      </c>
      <c r="K615" s="28" t="s">
        <v>2256</v>
      </c>
      <c r="L615" s="28" t="s">
        <v>2256</v>
      </c>
      <c r="M615" s="28" t="s">
        <v>2256</v>
      </c>
      <c r="N615" s="28" t="s">
        <v>2256</v>
      </c>
      <c r="O615" s="28" t="s">
        <v>2256</v>
      </c>
    </row>
    <row r="616" spans="1:15" x14ac:dyDescent="0.25">
      <c r="A616" s="38" t="s">
        <v>2255</v>
      </c>
      <c r="B616" s="33" t="s">
        <v>2255</v>
      </c>
      <c r="C616" s="29">
        <v>1321</v>
      </c>
      <c r="D616" s="30" t="s">
        <v>606</v>
      </c>
      <c r="E616" s="28" t="s">
        <v>2256</v>
      </c>
      <c r="F616" s="28" t="s">
        <v>2256</v>
      </c>
      <c r="G616" s="28" t="s">
        <v>2256</v>
      </c>
      <c r="H616" s="28" t="s">
        <v>2256</v>
      </c>
      <c r="I616" s="28" t="s">
        <v>2256</v>
      </c>
      <c r="J616" s="28" t="s">
        <v>2256</v>
      </c>
      <c r="K616" s="28" t="s">
        <v>2256</v>
      </c>
      <c r="L616" s="28" t="s">
        <v>2256</v>
      </c>
      <c r="M616" s="28" t="s">
        <v>2256</v>
      </c>
      <c r="N616" s="28" t="s">
        <v>2256</v>
      </c>
      <c r="O616" s="28" t="s">
        <v>2256</v>
      </c>
    </row>
    <row r="617" spans="1:15" x14ac:dyDescent="0.25">
      <c r="A617" s="38" t="s">
        <v>2255</v>
      </c>
      <c r="B617" s="33" t="s">
        <v>2255</v>
      </c>
      <c r="C617" s="29">
        <v>1322</v>
      </c>
      <c r="D617" s="30" t="s">
        <v>607</v>
      </c>
      <c r="E617" s="28" t="s">
        <v>2256</v>
      </c>
      <c r="F617" s="28" t="s">
        <v>2256</v>
      </c>
      <c r="G617" s="28" t="s">
        <v>2256</v>
      </c>
      <c r="H617" s="28" t="s">
        <v>2256</v>
      </c>
      <c r="I617" s="28" t="s">
        <v>2256</v>
      </c>
      <c r="J617" s="28" t="s">
        <v>2256</v>
      </c>
      <c r="K617" s="28" t="s">
        <v>2256</v>
      </c>
      <c r="L617" s="28" t="s">
        <v>2256</v>
      </c>
      <c r="M617" s="28" t="s">
        <v>2256</v>
      </c>
      <c r="N617" s="28" t="s">
        <v>2256</v>
      </c>
      <c r="O617" s="28" t="s">
        <v>2256</v>
      </c>
    </row>
    <row r="618" spans="1:15" x14ac:dyDescent="0.25">
      <c r="A618" s="38" t="s">
        <v>2255</v>
      </c>
      <c r="B618" s="33" t="s">
        <v>2255</v>
      </c>
      <c r="C618" s="29">
        <v>1323</v>
      </c>
      <c r="D618" s="30" t="s">
        <v>608</v>
      </c>
      <c r="E618" s="28" t="s">
        <v>2256</v>
      </c>
      <c r="F618" s="28" t="s">
        <v>2256</v>
      </c>
      <c r="G618" s="28" t="s">
        <v>2256</v>
      </c>
      <c r="H618" s="28" t="s">
        <v>2256</v>
      </c>
      <c r="I618" s="28" t="s">
        <v>2256</v>
      </c>
      <c r="J618" s="28" t="s">
        <v>2256</v>
      </c>
      <c r="K618" s="28" t="s">
        <v>2256</v>
      </c>
      <c r="L618" s="28" t="s">
        <v>2256</v>
      </c>
      <c r="M618" s="28" t="s">
        <v>2256</v>
      </c>
      <c r="N618" s="28" t="s">
        <v>2256</v>
      </c>
      <c r="O618" s="28" t="s">
        <v>2256</v>
      </c>
    </row>
    <row r="619" spans="1:15" x14ac:dyDescent="0.25">
      <c r="A619" s="38" t="s">
        <v>2255</v>
      </c>
      <c r="B619" s="33" t="s">
        <v>2255</v>
      </c>
      <c r="C619" s="29">
        <v>1331</v>
      </c>
      <c r="D619" s="30" t="s">
        <v>609</v>
      </c>
      <c r="E619" s="28" t="s">
        <v>2256</v>
      </c>
      <c r="F619" s="28" t="s">
        <v>2256</v>
      </c>
      <c r="G619" s="28" t="s">
        <v>2256</v>
      </c>
      <c r="H619" s="28" t="s">
        <v>2256</v>
      </c>
      <c r="I619" s="28" t="s">
        <v>2256</v>
      </c>
      <c r="J619" s="28" t="s">
        <v>2256</v>
      </c>
      <c r="K619" s="28" t="s">
        <v>2256</v>
      </c>
      <c r="L619" s="28" t="s">
        <v>2256</v>
      </c>
      <c r="M619" s="28" t="s">
        <v>2256</v>
      </c>
      <c r="N619" s="28" t="s">
        <v>2256</v>
      </c>
      <c r="O619" s="28" t="s">
        <v>2256</v>
      </c>
    </row>
    <row r="620" spans="1:15" x14ac:dyDescent="0.25">
      <c r="A620" s="38" t="s">
        <v>2255</v>
      </c>
      <c r="B620" s="33" t="s">
        <v>2255</v>
      </c>
      <c r="C620" s="29">
        <v>1341</v>
      </c>
      <c r="D620" s="30" t="s">
        <v>610</v>
      </c>
      <c r="E620" s="28" t="s">
        <v>2256</v>
      </c>
      <c r="F620" s="28" t="s">
        <v>2256</v>
      </c>
      <c r="G620" s="28" t="s">
        <v>2256</v>
      </c>
      <c r="H620" s="28" t="s">
        <v>2256</v>
      </c>
      <c r="I620" s="28" t="s">
        <v>2256</v>
      </c>
      <c r="J620" s="28" t="s">
        <v>2256</v>
      </c>
      <c r="K620" s="28" t="s">
        <v>2256</v>
      </c>
      <c r="L620" s="28" t="s">
        <v>2256</v>
      </c>
      <c r="M620" s="28" t="s">
        <v>2256</v>
      </c>
      <c r="N620" s="28" t="s">
        <v>2256</v>
      </c>
      <c r="O620" s="28" t="s">
        <v>2256</v>
      </c>
    </row>
    <row r="621" spans="1:15" x14ac:dyDescent="0.25">
      <c r="A621" s="38" t="s">
        <v>2255</v>
      </c>
      <c r="B621" s="33" t="s">
        <v>2255</v>
      </c>
      <c r="C621" s="29">
        <v>1342</v>
      </c>
      <c r="D621" s="30" t="s">
        <v>611</v>
      </c>
      <c r="E621" s="28" t="s">
        <v>2256</v>
      </c>
      <c r="F621" s="28" t="s">
        <v>2256</v>
      </c>
      <c r="G621" s="28" t="s">
        <v>2256</v>
      </c>
      <c r="H621" s="28" t="s">
        <v>2256</v>
      </c>
      <c r="I621" s="28" t="s">
        <v>2256</v>
      </c>
      <c r="J621" s="28" t="s">
        <v>2256</v>
      </c>
      <c r="K621" s="28" t="s">
        <v>2256</v>
      </c>
      <c r="L621" s="28" t="s">
        <v>2256</v>
      </c>
      <c r="M621" s="28" t="s">
        <v>2256</v>
      </c>
      <c r="N621" s="28" t="s">
        <v>2256</v>
      </c>
      <c r="O621" s="28" t="s">
        <v>2256</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t="s">
        <v>2256</v>
      </c>
    </row>
    <row r="623" spans="1:15" x14ac:dyDescent="0.25">
      <c r="A623" s="38" t="s">
        <v>2255</v>
      </c>
      <c r="B623" s="33" t="s">
        <v>2255</v>
      </c>
      <c r="C623" s="29">
        <v>1344</v>
      </c>
      <c r="D623" s="30" t="s">
        <v>613</v>
      </c>
      <c r="E623" s="28" t="s">
        <v>2256</v>
      </c>
      <c r="F623" s="28" t="s">
        <v>2256</v>
      </c>
      <c r="G623" s="28" t="s">
        <v>2256</v>
      </c>
      <c r="H623" s="28" t="s">
        <v>2256</v>
      </c>
      <c r="I623" s="28" t="s">
        <v>2256</v>
      </c>
      <c r="J623" s="28" t="s">
        <v>2256</v>
      </c>
      <c r="K623" s="28" t="s">
        <v>2256</v>
      </c>
      <c r="L623" s="28" t="s">
        <v>2256</v>
      </c>
      <c r="M623" s="28" t="s">
        <v>2256</v>
      </c>
      <c r="N623" s="28" t="s">
        <v>2256</v>
      </c>
      <c r="O623" s="28" t="s">
        <v>2256</v>
      </c>
    </row>
    <row r="624" spans="1:15" x14ac:dyDescent="0.25">
      <c r="A624" s="38" t="s">
        <v>2255</v>
      </c>
      <c r="B624" s="33" t="s">
        <v>2255</v>
      </c>
      <c r="C624" s="29">
        <v>1345</v>
      </c>
      <c r="D624" s="30" t="s">
        <v>614</v>
      </c>
      <c r="E624" s="28" t="s">
        <v>2256</v>
      </c>
      <c r="F624" s="28" t="s">
        <v>2256</v>
      </c>
      <c r="G624" s="28" t="s">
        <v>2256</v>
      </c>
      <c r="H624" s="28" t="s">
        <v>2256</v>
      </c>
      <c r="I624" s="28" t="s">
        <v>2256</v>
      </c>
      <c r="J624" s="28" t="s">
        <v>2256</v>
      </c>
      <c r="K624" s="28" t="s">
        <v>2256</v>
      </c>
      <c r="L624" s="28" t="s">
        <v>2256</v>
      </c>
      <c r="M624" s="28" t="s">
        <v>2256</v>
      </c>
      <c r="N624" s="28" t="s">
        <v>2256</v>
      </c>
      <c r="O624" s="28" t="s">
        <v>2256</v>
      </c>
    </row>
    <row r="625" spans="1:15" x14ac:dyDescent="0.25">
      <c r="A625" s="38" t="s">
        <v>2255</v>
      </c>
      <c r="B625" s="33" t="s">
        <v>2255</v>
      </c>
      <c r="C625" s="29">
        <v>1346</v>
      </c>
      <c r="D625" s="30" t="s">
        <v>615</v>
      </c>
      <c r="E625" s="28" t="s">
        <v>2256</v>
      </c>
      <c r="F625" s="28" t="s">
        <v>2256</v>
      </c>
      <c r="G625" s="28" t="s">
        <v>2256</v>
      </c>
      <c r="H625" s="28" t="s">
        <v>2256</v>
      </c>
      <c r="I625" s="28" t="s">
        <v>2256</v>
      </c>
      <c r="J625" s="28" t="s">
        <v>2256</v>
      </c>
      <c r="K625" s="28" t="s">
        <v>2256</v>
      </c>
      <c r="L625" s="28" t="s">
        <v>2256</v>
      </c>
      <c r="M625" s="28" t="s">
        <v>2256</v>
      </c>
      <c r="N625" s="28" t="s">
        <v>2256</v>
      </c>
      <c r="O625" s="28" t="s">
        <v>2256</v>
      </c>
    </row>
    <row r="626" spans="1:15" x14ac:dyDescent="0.25">
      <c r="A626" s="38" t="s">
        <v>2255</v>
      </c>
      <c r="B626" s="33" t="s">
        <v>2255</v>
      </c>
      <c r="C626" s="29">
        <v>1347</v>
      </c>
      <c r="D626" s="30" t="s">
        <v>616</v>
      </c>
      <c r="E626" s="28" t="s">
        <v>2256</v>
      </c>
      <c r="F626" s="28" t="s">
        <v>2256</v>
      </c>
      <c r="G626" s="28" t="s">
        <v>2256</v>
      </c>
      <c r="H626" s="28" t="s">
        <v>2256</v>
      </c>
      <c r="I626" s="28" t="s">
        <v>2256</v>
      </c>
      <c r="J626" s="28" t="s">
        <v>2256</v>
      </c>
      <c r="K626" s="28" t="s">
        <v>2256</v>
      </c>
      <c r="L626" s="28" t="s">
        <v>2256</v>
      </c>
      <c r="M626" s="28" t="s">
        <v>2256</v>
      </c>
      <c r="N626" s="28" t="s">
        <v>2256</v>
      </c>
      <c r="O626" s="28" t="s">
        <v>2256</v>
      </c>
    </row>
    <row r="627" spans="1:15" x14ac:dyDescent="0.25">
      <c r="A627" s="38" t="s">
        <v>2255</v>
      </c>
      <c r="B627" s="33" t="s">
        <v>2255</v>
      </c>
      <c r="C627" s="29">
        <v>1348</v>
      </c>
      <c r="D627" s="30" t="s">
        <v>617</v>
      </c>
      <c r="E627" s="28" t="s">
        <v>2256</v>
      </c>
      <c r="F627" s="28" t="s">
        <v>2256</v>
      </c>
      <c r="G627" s="28" t="s">
        <v>2256</v>
      </c>
      <c r="H627" s="28" t="s">
        <v>2256</v>
      </c>
      <c r="I627" s="28" t="s">
        <v>2256</v>
      </c>
      <c r="J627" s="28" t="s">
        <v>2256</v>
      </c>
      <c r="K627" s="28" t="s">
        <v>2256</v>
      </c>
      <c r="L627" s="28" t="s">
        <v>2256</v>
      </c>
      <c r="M627" s="28" t="s">
        <v>2256</v>
      </c>
      <c r="N627" s="28" t="s">
        <v>2256</v>
      </c>
      <c r="O627" s="28" t="s">
        <v>2256</v>
      </c>
    </row>
    <row r="628" spans="1:15" x14ac:dyDescent="0.25">
      <c r="A628" s="38" t="s">
        <v>2255</v>
      </c>
      <c r="B628" s="33" t="s">
        <v>2255</v>
      </c>
      <c r="C628" s="29">
        <v>1349</v>
      </c>
      <c r="D628" s="30" t="s">
        <v>618</v>
      </c>
      <c r="E628" s="28" t="s">
        <v>2256</v>
      </c>
      <c r="F628" s="28" t="s">
        <v>2256</v>
      </c>
      <c r="G628" s="28" t="s">
        <v>2256</v>
      </c>
      <c r="H628" s="28" t="s">
        <v>2256</v>
      </c>
      <c r="I628" s="28" t="s">
        <v>2256</v>
      </c>
      <c r="J628" s="28" t="s">
        <v>2256</v>
      </c>
      <c r="K628" s="28" t="s">
        <v>2256</v>
      </c>
      <c r="L628" s="28" t="s">
        <v>2256</v>
      </c>
      <c r="M628" s="28" t="s">
        <v>2256</v>
      </c>
      <c r="N628" s="28" t="s">
        <v>2256</v>
      </c>
      <c r="O628" s="28" t="s">
        <v>2256</v>
      </c>
    </row>
    <row r="629" spans="1:15" x14ac:dyDescent="0.25">
      <c r="A629" s="38" t="s">
        <v>2255</v>
      </c>
      <c r="B629" s="33" t="s">
        <v>2255</v>
      </c>
      <c r="C629" s="29">
        <v>1361</v>
      </c>
      <c r="D629" s="30" t="s">
        <v>619</v>
      </c>
      <c r="E629" s="28" t="s">
        <v>2256</v>
      </c>
      <c r="F629" s="28" t="s">
        <v>2256</v>
      </c>
      <c r="G629" s="28" t="s">
        <v>2256</v>
      </c>
      <c r="H629" s="28" t="s">
        <v>2256</v>
      </c>
      <c r="I629" s="28" t="s">
        <v>2256</v>
      </c>
      <c r="J629" s="28" t="s">
        <v>2256</v>
      </c>
      <c r="K629" s="28" t="s">
        <v>2256</v>
      </c>
      <c r="L629" s="28" t="s">
        <v>2256</v>
      </c>
      <c r="M629" s="28" t="s">
        <v>2256</v>
      </c>
      <c r="N629" s="28" t="s">
        <v>2256</v>
      </c>
      <c r="O629" s="28" t="s">
        <v>2256</v>
      </c>
    </row>
    <row r="630" spans="1:15" x14ac:dyDescent="0.25">
      <c r="A630" s="38" t="s">
        <v>2255</v>
      </c>
      <c r="B630" s="33" t="s">
        <v>2255</v>
      </c>
      <c r="C630" s="29">
        <v>1362</v>
      </c>
      <c r="D630" s="30" t="s">
        <v>620</v>
      </c>
      <c r="E630" s="28" t="s">
        <v>2256</v>
      </c>
      <c r="F630" s="28" t="s">
        <v>2256</v>
      </c>
      <c r="G630" s="28" t="s">
        <v>2256</v>
      </c>
      <c r="H630" s="28" t="s">
        <v>2256</v>
      </c>
      <c r="I630" s="28" t="s">
        <v>2256</v>
      </c>
      <c r="J630" s="28" t="s">
        <v>2256</v>
      </c>
      <c r="K630" s="28" t="s">
        <v>2256</v>
      </c>
      <c r="L630" s="28" t="s">
        <v>2256</v>
      </c>
      <c r="M630" s="28" t="s">
        <v>2256</v>
      </c>
      <c r="N630" s="28" t="s">
        <v>2256</v>
      </c>
      <c r="O630" s="28" t="s">
        <v>2256</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t="s">
        <v>2256</v>
      </c>
    </row>
    <row r="632" spans="1:15" x14ac:dyDescent="0.25">
      <c r="A632" s="38" t="s">
        <v>2255</v>
      </c>
      <c r="B632" s="33" t="s">
        <v>2255</v>
      </c>
      <c r="C632" s="29">
        <v>1364</v>
      </c>
      <c r="D632" s="30" t="s">
        <v>622</v>
      </c>
      <c r="E632" s="28" t="s">
        <v>2256</v>
      </c>
      <c r="F632" s="28" t="s">
        <v>2256</v>
      </c>
      <c r="G632" s="28" t="s">
        <v>2256</v>
      </c>
      <c r="H632" s="28" t="s">
        <v>2256</v>
      </c>
      <c r="I632" s="28" t="s">
        <v>2256</v>
      </c>
      <c r="J632" s="28" t="s">
        <v>2256</v>
      </c>
      <c r="K632" s="28" t="s">
        <v>2256</v>
      </c>
      <c r="L632" s="28" t="s">
        <v>2256</v>
      </c>
      <c r="M632" s="28" t="s">
        <v>2256</v>
      </c>
      <c r="N632" s="28" t="s">
        <v>2256</v>
      </c>
      <c r="O632" s="28" t="s">
        <v>2256</v>
      </c>
    </row>
    <row r="633" spans="1:15" x14ac:dyDescent="0.25">
      <c r="A633" s="38" t="s">
        <v>2255</v>
      </c>
      <c r="B633" s="33" t="s">
        <v>2255</v>
      </c>
      <c r="C633" s="29">
        <v>1365</v>
      </c>
      <c r="D633" s="30" t="s">
        <v>623</v>
      </c>
      <c r="E633" s="28" t="s">
        <v>2256</v>
      </c>
      <c r="F633" s="28" t="s">
        <v>2256</v>
      </c>
      <c r="G633" s="28" t="s">
        <v>2256</v>
      </c>
      <c r="H633" s="28" t="s">
        <v>2256</v>
      </c>
      <c r="I633" s="28" t="s">
        <v>2256</v>
      </c>
      <c r="J633" s="28" t="s">
        <v>2256</v>
      </c>
      <c r="K633" s="28" t="s">
        <v>2256</v>
      </c>
      <c r="L633" s="28" t="s">
        <v>2256</v>
      </c>
      <c r="M633" s="28" t="s">
        <v>2256</v>
      </c>
      <c r="N633" s="28" t="s">
        <v>2256</v>
      </c>
      <c r="O633" s="28" t="s">
        <v>2256</v>
      </c>
    </row>
    <row r="634" spans="1:15" x14ac:dyDescent="0.25">
      <c r="A634" s="38" t="s">
        <v>2255</v>
      </c>
      <c r="B634" s="33" t="s">
        <v>2255</v>
      </c>
      <c r="C634" s="29">
        <v>1366</v>
      </c>
      <c r="D634" s="30" t="s">
        <v>624</v>
      </c>
      <c r="E634" s="28" t="s">
        <v>2256</v>
      </c>
      <c r="F634" s="28" t="s">
        <v>2256</v>
      </c>
      <c r="G634" s="28" t="s">
        <v>2256</v>
      </c>
      <c r="H634" s="28" t="s">
        <v>2256</v>
      </c>
      <c r="I634" s="28" t="s">
        <v>2256</v>
      </c>
      <c r="J634" s="28" t="s">
        <v>2256</v>
      </c>
      <c r="K634" s="28" t="s">
        <v>2256</v>
      </c>
      <c r="L634" s="28" t="s">
        <v>2256</v>
      </c>
      <c r="M634" s="28" t="s">
        <v>2256</v>
      </c>
      <c r="N634" s="28" t="s">
        <v>2256</v>
      </c>
      <c r="O634" s="28" t="s">
        <v>2256</v>
      </c>
    </row>
    <row r="635" spans="1:15" x14ac:dyDescent="0.25">
      <c r="A635" s="38" t="s">
        <v>2255</v>
      </c>
      <c r="B635" s="33" t="s">
        <v>2255</v>
      </c>
      <c r="C635" s="29">
        <v>1367</v>
      </c>
      <c r="D635" s="30" t="s">
        <v>625</v>
      </c>
      <c r="E635" s="28" t="s">
        <v>2256</v>
      </c>
      <c r="F635" s="28" t="s">
        <v>2256</v>
      </c>
      <c r="G635" s="28" t="s">
        <v>2256</v>
      </c>
      <c r="H635" s="28" t="s">
        <v>2256</v>
      </c>
      <c r="I635" s="28" t="s">
        <v>2256</v>
      </c>
      <c r="J635" s="28" t="s">
        <v>2256</v>
      </c>
      <c r="K635" s="28" t="s">
        <v>2256</v>
      </c>
      <c r="L635" s="28" t="s">
        <v>2256</v>
      </c>
      <c r="M635" s="28" t="s">
        <v>2256</v>
      </c>
      <c r="N635" s="28" t="s">
        <v>2256</v>
      </c>
      <c r="O635" s="28" t="s">
        <v>2256</v>
      </c>
    </row>
    <row r="636" spans="1:15" x14ac:dyDescent="0.25">
      <c r="A636" s="38" t="s">
        <v>2255</v>
      </c>
      <c r="B636" s="33" t="s">
        <v>2255</v>
      </c>
      <c r="C636" s="29">
        <v>1368</v>
      </c>
      <c r="D636" s="30" t="s">
        <v>626</v>
      </c>
      <c r="E636" s="28" t="s">
        <v>2256</v>
      </c>
      <c r="F636" s="28" t="s">
        <v>2256</v>
      </c>
      <c r="G636" s="28" t="s">
        <v>2256</v>
      </c>
      <c r="H636" s="28" t="s">
        <v>2256</v>
      </c>
      <c r="I636" s="28" t="s">
        <v>2256</v>
      </c>
      <c r="J636" s="28" t="s">
        <v>2256</v>
      </c>
      <c r="K636" s="28" t="s">
        <v>2256</v>
      </c>
      <c r="L636" s="28" t="s">
        <v>2256</v>
      </c>
      <c r="M636" s="28" t="s">
        <v>2256</v>
      </c>
      <c r="N636" s="28" t="s">
        <v>2256</v>
      </c>
      <c r="O636" s="28" t="s">
        <v>2256</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t="s">
        <v>2256</v>
      </c>
      <c r="G638" s="28" t="s">
        <v>2256</v>
      </c>
      <c r="H638" s="28" t="s">
        <v>2256</v>
      </c>
      <c r="I638" s="28" t="s">
        <v>2256</v>
      </c>
      <c r="J638" s="28" t="s">
        <v>2256</v>
      </c>
      <c r="K638" s="28" t="s">
        <v>2256</v>
      </c>
      <c r="L638" s="28" t="s">
        <v>2256</v>
      </c>
      <c r="M638" s="28" t="s">
        <v>2256</v>
      </c>
      <c r="N638" s="28" t="s">
        <v>2256</v>
      </c>
      <c r="O638" s="28" t="s">
        <v>2256</v>
      </c>
    </row>
    <row r="639" spans="1:15" x14ac:dyDescent="0.25">
      <c r="A639" s="38" t="s">
        <v>2255</v>
      </c>
      <c r="B639" s="33" t="s">
        <v>2255</v>
      </c>
      <c r="C639" s="29">
        <v>1371</v>
      </c>
      <c r="D639" s="30" t="s">
        <v>629</v>
      </c>
      <c r="E639" s="28" t="s">
        <v>2256</v>
      </c>
      <c r="F639" s="28" t="s">
        <v>2256</v>
      </c>
      <c r="G639" s="28" t="s">
        <v>2256</v>
      </c>
      <c r="H639" s="28" t="s">
        <v>2256</v>
      </c>
      <c r="I639" s="28" t="s">
        <v>2256</v>
      </c>
      <c r="J639" s="28" t="s">
        <v>2256</v>
      </c>
      <c r="K639" s="28" t="s">
        <v>2256</v>
      </c>
      <c r="L639" s="28" t="s">
        <v>2256</v>
      </c>
      <c r="M639" s="28" t="s">
        <v>2256</v>
      </c>
      <c r="N639" s="28" t="s">
        <v>2256</v>
      </c>
      <c r="O639" s="28" t="s">
        <v>2256</v>
      </c>
    </row>
    <row r="640" spans="1:15" x14ac:dyDescent="0.25">
      <c r="A640" s="38" t="s">
        <v>2255</v>
      </c>
      <c r="B640" s="33" t="s">
        <v>2255</v>
      </c>
      <c r="C640" s="29">
        <v>1372</v>
      </c>
      <c r="D640" s="30" t="s">
        <v>603</v>
      </c>
      <c r="E640" s="28" t="s">
        <v>2256</v>
      </c>
      <c r="F640" s="28" t="s">
        <v>2256</v>
      </c>
      <c r="G640" s="28" t="s">
        <v>2256</v>
      </c>
      <c r="H640" s="28" t="s">
        <v>2256</v>
      </c>
      <c r="I640" s="28" t="s">
        <v>2256</v>
      </c>
      <c r="J640" s="28" t="s">
        <v>2256</v>
      </c>
      <c r="K640" s="28" t="s">
        <v>2256</v>
      </c>
      <c r="L640" s="28" t="s">
        <v>2256</v>
      </c>
      <c r="M640" s="28" t="s">
        <v>2256</v>
      </c>
      <c r="N640" s="28" t="s">
        <v>2256</v>
      </c>
      <c r="O640" s="28" t="s">
        <v>2256</v>
      </c>
    </row>
    <row r="641" spans="1:15" x14ac:dyDescent="0.25">
      <c r="A641" s="38" t="s">
        <v>2255</v>
      </c>
      <c r="B641" s="33" t="s">
        <v>2255</v>
      </c>
      <c r="C641" s="29">
        <v>1373</v>
      </c>
      <c r="D641" s="30" t="s">
        <v>630</v>
      </c>
      <c r="E641" s="28" t="s">
        <v>2256</v>
      </c>
      <c r="F641" s="28" t="s">
        <v>2256</v>
      </c>
      <c r="G641" s="28" t="s">
        <v>2256</v>
      </c>
      <c r="H641" s="28" t="s">
        <v>2256</v>
      </c>
      <c r="I641" s="28" t="s">
        <v>2256</v>
      </c>
      <c r="J641" s="28" t="s">
        <v>2256</v>
      </c>
      <c r="K641" s="28" t="s">
        <v>2256</v>
      </c>
      <c r="L641" s="28" t="s">
        <v>2256</v>
      </c>
      <c r="M641" s="28" t="s">
        <v>2256</v>
      </c>
      <c r="N641" s="28" t="s">
        <v>2256</v>
      </c>
      <c r="O641" s="28" t="s">
        <v>2256</v>
      </c>
    </row>
    <row r="642" spans="1:15" x14ac:dyDescent="0.25">
      <c r="A642" s="38" t="s">
        <v>2255</v>
      </c>
      <c r="B642" s="33" t="s">
        <v>2255</v>
      </c>
      <c r="C642" s="29">
        <v>1374</v>
      </c>
      <c r="D642" s="30" t="s">
        <v>631</v>
      </c>
      <c r="E642" s="28" t="s">
        <v>2256</v>
      </c>
      <c r="F642" s="28" t="s">
        <v>2256</v>
      </c>
      <c r="G642" s="28" t="s">
        <v>2256</v>
      </c>
      <c r="H642" s="28" t="s">
        <v>2256</v>
      </c>
      <c r="I642" s="28" t="s">
        <v>2256</v>
      </c>
      <c r="J642" s="28" t="s">
        <v>2256</v>
      </c>
      <c r="K642" s="28" t="s">
        <v>2256</v>
      </c>
      <c r="L642" s="28" t="s">
        <v>2256</v>
      </c>
      <c r="M642" s="28" t="s">
        <v>2256</v>
      </c>
      <c r="N642" s="28" t="s">
        <v>2256</v>
      </c>
      <c r="O642" s="28" t="s">
        <v>2256</v>
      </c>
    </row>
    <row r="643" spans="1:15" x14ac:dyDescent="0.25">
      <c r="A643" s="38" t="s">
        <v>2255</v>
      </c>
      <c r="B643" s="33" t="s">
        <v>2255</v>
      </c>
      <c r="C643" s="29">
        <v>1375</v>
      </c>
      <c r="D643" s="30" t="s">
        <v>632</v>
      </c>
      <c r="E643" s="28" t="s">
        <v>2256</v>
      </c>
      <c r="F643" s="28" t="s">
        <v>2256</v>
      </c>
      <c r="G643" s="28" t="s">
        <v>2256</v>
      </c>
      <c r="H643" s="28" t="s">
        <v>2256</v>
      </c>
      <c r="I643" s="28" t="s">
        <v>2256</v>
      </c>
      <c r="J643" s="28" t="s">
        <v>2256</v>
      </c>
      <c r="K643" s="28" t="s">
        <v>2256</v>
      </c>
      <c r="L643" s="28" t="s">
        <v>2256</v>
      </c>
      <c r="M643" s="28" t="s">
        <v>2256</v>
      </c>
      <c r="N643" s="28" t="s">
        <v>2256</v>
      </c>
      <c r="O643" s="28" t="s">
        <v>2256</v>
      </c>
    </row>
    <row r="644" spans="1:15" x14ac:dyDescent="0.25">
      <c r="A644" s="38" t="s">
        <v>2255</v>
      </c>
      <c r="B644" s="33" t="s">
        <v>603</v>
      </c>
      <c r="C644" s="29">
        <v>10000</v>
      </c>
      <c r="D644" s="30" t="s">
        <v>165</v>
      </c>
      <c r="E644" s="28" t="s">
        <v>2256</v>
      </c>
      <c r="F644" s="28" t="s">
        <v>2256</v>
      </c>
      <c r="G644" s="28" t="s">
        <v>2256</v>
      </c>
      <c r="H644" s="28" t="s">
        <v>2256</v>
      </c>
      <c r="I644" s="28" t="s">
        <v>2256</v>
      </c>
      <c r="J644" s="28" t="s">
        <v>2256</v>
      </c>
      <c r="K644" s="28" t="s">
        <v>2256</v>
      </c>
      <c r="L644" s="28" t="s">
        <v>2256</v>
      </c>
      <c r="M644" s="28" t="s">
        <v>2256</v>
      </c>
      <c r="N644" s="28" t="s">
        <v>2256</v>
      </c>
      <c r="O644" s="28" t="s">
        <v>2256</v>
      </c>
    </row>
    <row r="645" spans="1:15" x14ac:dyDescent="0.25">
      <c r="A645" s="38" t="s">
        <v>2255</v>
      </c>
      <c r="B645" s="33" t="s">
        <v>2229</v>
      </c>
      <c r="C645" s="29">
        <v>1401</v>
      </c>
      <c r="D645" s="30" t="s">
        <v>633</v>
      </c>
      <c r="E645" s="28" t="s">
        <v>2256</v>
      </c>
      <c r="F645" s="28" t="s">
        <v>2256</v>
      </c>
      <c r="G645" s="28" t="s">
        <v>2256</v>
      </c>
      <c r="H645" s="28" t="s">
        <v>2256</v>
      </c>
      <c r="I645" s="28" t="s">
        <v>2256</v>
      </c>
      <c r="J645" s="28" t="s">
        <v>2256</v>
      </c>
      <c r="K645" s="28" t="s">
        <v>2256</v>
      </c>
      <c r="L645" s="28" t="s">
        <v>2256</v>
      </c>
      <c r="M645" s="28" t="s">
        <v>2256</v>
      </c>
      <c r="N645" s="28" t="s">
        <v>2256</v>
      </c>
      <c r="O645" s="28" t="s">
        <v>2256</v>
      </c>
    </row>
    <row r="646" spans="1:15" x14ac:dyDescent="0.25">
      <c r="A646" s="38" t="s">
        <v>2255</v>
      </c>
      <c r="B646" s="33" t="s">
        <v>2255</v>
      </c>
      <c r="C646" s="29">
        <v>1402</v>
      </c>
      <c r="D646" s="30" t="s">
        <v>634</v>
      </c>
      <c r="E646" s="28" t="s">
        <v>2256</v>
      </c>
      <c r="F646" s="28" t="s">
        <v>2256</v>
      </c>
      <c r="G646" s="28" t="s">
        <v>2256</v>
      </c>
      <c r="H646" s="28" t="s">
        <v>2256</v>
      </c>
      <c r="I646" s="28" t="s">
        <v>2256</v>
      </c>
      <c r="J646" s="28" t="s">
        <v>2256</v>
      </c>
      <c r="K646" s="28" t="s">
        <v>2256</v>
      </c>
      <c r="L646" s="28" t="s">
        <v>2256</v>
      </c>
      <c r="M646" s="28" t="s">
        <v>2256</v>
      </c>
      <c r="N646" s="28" t="s">
        <v>2256</v>
      </c>
      <c r="O646" s="28" t="s">
        <v>2256</v>
      </c>
    </row>
    <row r="647" spans="1:15" x14ac:dyDescent="0.25">
      <c r="A647" s="38" t="s">
        <v>2255</v>
      </c>
      <c r="B647" s="33" t="s">
        <v>2255</v>
      </c>
      <c r="C647" s="29">
        <v>1403</v>
      </c>
      <c r="D647" s="30" t="s">
        <v>635</v>
      </c>
      <c r="E647" s="28" t="s">
        <v>2256</v>
      </c>
      <c r="F647" s="28" t="s">
        <v>2256</v>
      </c>
      <c r="G647" s="28" t="s">
        <v>2256</v>
      </c>
      <c r="H647" s="28" t="s">
        <v>2256</v>
      </c>
      <c r="I647" s="28" t="s">
        <v>2256</v>
      </c>
      <c r="J647" s="28" t="s">
        <v>2256</v>
      </c>
      <c r="K647" s="28" t="s">
        <v>2256</v>
      </c>
      <c r="L647" s="28" t="s">
        <v>2256</v>
      </c>
      <c r="M647" s="28" t="s">
        <v>2256</v>
      </c>
      <c r="N647" s="28" t="s">
        <v>2256</v>
      </c>
      <c r="O647" s="28" t="s">
        <v>2256</v>
      </c>
    </row>
    <row r="648" spans="1:15" x14ac:dyDescent="0.25">
      <c r="A648" s="38" t="s">
        <v>2255</v>
      </c>
      <c r="B648" s="33" t="s">
        <v>2255</v>
      </c>
      <c r="C648" s="29">
        <v>1404</v>
      </c>
      <c r="D648" s="30" t="s">
        <v>636</v>
      </c>
      <c r="E648" s="28" t="s">
        <v>2256</v>
      </c>
      <c r="F648" s="28" t="s">
        <v>2256</v>
      </c>
      <c r="G648" s="28" t="s">
        <v>2256</v>
      </c>
      <c r="H648" s="28" t="s">
        <v>2256</v>
      </c>
      <c r="I648" s="28" t="s">
        <v>2256</v>
      </c>
      <c r="J648" s="28" t="s">
        <v>2256</v>
      </c>
      <c r="K648" s="28" t="s">
        <v>2256</v>
      </c>
      <c r="L648" s="28" t="s">
        <v>2256</v>
      </c>
      <c r="M648" s="28" t="s">
        <v>2256</v>
      </c>
      <c r="N648" s="28" t="s">
        <v>2256</v>
      </c>
      <c r="O648" s="28" t="s">
        <v>2256</v>
      </c>
    </row>
    <row r="649" spans="1:15" x14ac:dyDescent="0.25">
      <c r="A649" s="38" t="s">
        <v>2255</v>
      </c>
      <c r="B649" s="33" t="s">
        <v>2255</v>
      </c>
      <c r="C649" s="29">
        <v>1405</v>
      </c>
      <c r="D649" s="30" t="s">
        <v>637</v>
      </c>
      <c r="E649" s="28" t="s">
        <v>2256</v>
      </c>
      <c r="F649" s="28" t="s">
        <v>2256</v>
      </c>
      <c r="G649" s="28" t="s">
        <v>2256</v>
      </c>
      <c r="H649" s="28" t="s">
        <v>2256</v>
      </c>
      <c r="I649" s="28" t="s">
        <v>2256</v>
      </c>
      <c r="J649" s="28" t="s">
        <v>2256</v>
      </c>
      <c r="K649" s="28" t="s">
        <v>2256</v>
      </c>
      <c r="L649" s="28" t="s">
        <v>2256</v>
      </c>
      <c r="M649" s="28" t="s">
        <v>2256</v>
      </c>
      <c r="N649" s="28" t="s">
        <v>2256</v>
      </c>
      <c r="O649" s="28" t="s">
        <v>2256</v>
      </c>
    </row>
    <row r="650" spans="1:15" x14ac:dyDescent="0.25">
      <c r="A650" s="38" t="s">
        <v>2255</v>
      </c>
      <c r="B650" s="33" t="s">
        <v>2255</v>
      </c>
      <c r="C650" s="29">
        <v>1406</v>
      </c>
      <c r="D650" s="30" t="s">
        <v>638</v>
      </c>
      <c r="E650" s="28" t="s">
        <v>2256</v>
      </c>
      <c r="F650" s="28" t="s">
        <v>2256</v>
      </c>
      <c r="G650" s="28" t="s">
        <v>2256</v>
      </c>
      <c r="H650" s="28" t="s">
        <v>2256</v>
      </c>
      <c r="I650" s="28" t="s">
        <v>2256</v>
      </c>
      <c r="J650" s="28" t="s">
        <v>2256</v>
      </c>
      <c r="K650" s="28" t="s">
        <v>2256</v>
      </c>
      <c r="L650" s="28" t="s">
        <v>2256</v>
      </c>
      <c r="M650" s="28" t="s">
        <v>2256</v>
      </c>
      <c r="N650" s="28" t="s">
        <v>2256</v>
      </c>
      <c r="O650" s="28" t="s">
        <v>2256</v>
      </c>
    </row>
    <row r="651" spans="1:15" x14ac:dyDescent="0.25">
      <c r="A651" s="38" t="s">
        <v>2255</v>
      </c>
      <c r="B651" s="33" t="s">
        <v>2255</v>
      </c>
      <c r="C651" s="29">
        <v>1407</v>
      </c>
      <c r="D651" s="30" t="s">
        <v>639</v>
      </c>
      <c r="E651" s="28" t="s">
        <v>2256</v>
      </c>
      <c r="F651" s="28" t="s">
        <v>2256</v>
      </c>
      <c r="G651" s="28" t="s">
        <v>2256</v>
      </c>
      <c r="H651" s="28" t="s">
        <v>2256</v>
      </c>
      <c r="I651" s="28" t="s">
        <v>2256</v>
      </c>
      <c r="J651" s="28" t="s">
        <v>2256</v>
      </c>
      <c r="K651" s="28" t="s">
        <v>2256</v>
      </c>
      <c r="L651" s="28" t="s">
        <v>2256</v>
      </c>
      <c r="M651" s="28" t="s">
        <v>2256</v>
      </c>
      <c r="N651" s="28" t="s">
        <v>2256</v>
      </c>
      <c r="O651" s="28" t="s">
        <v>2256</v>
      </c>
    </row>
    <row r="652" spans="1:15" x14ac:dyDescent="0.25">
      <c r="A652" s="38" t="s">
        <v>2255</v>
      </c>
      <c r="B652" s="33" t="s">
        <v>2229</v>
      </c>
      <c r="C652" s="29">
        <v>10000</v>
      </c>
      <c r="D652" s="30" t="s">
        <v>165</v>
      </c>
      <c r="E652" s="28" t="s">
        <v>2256</v>
      </c>
      <c r="F652" s="28" t="s">
        <v>2256</v>
      </c>
      <c r="G652" s="28" t="s">
        <v>2256</v>
      </c>
      <c r="H652" s="28" t="s">
        <v>2256</v>
      </c>
      <c r="I652" s="28" t="s">
        <v>2256</v>
      </c>
      <c r="J652" s="28" t="s">
        <v>2256</v>
      </c>
      <c r="K652" s="28" t="s">
        <v>2256</v>
      </c>
      <c r="L652" s="28" t="s">
        <v>2256</v>
      </c>
      <c r="M652" s="28" t="s">
        <v>2256</v>
      </c>
      <c r="N652" s="28" t="s">
        <v>2256</v>
      </c>
      <c r="O652" s="28" t="s">
        <v>2256</v>
      </c>
    </row>
    <row r="653" spans="1:15" x14ac:dyDescent="0.25">
      <c r="A653" s="38" t="s">
        <v>2255</v>
      </c>
      <c r="B653" s="33" t="s">
        <v>2230</v>
      </c>
      <c r="C653" s="29">
        <v>1501</v>
      </c>
      <c r="D653" s="30" t="s">
        <v>640</v>
      </c>
      <c r="E653" s="28" t="s">
        <v>2256</v>
      </c>
      <c r="F653" s="28" t="s">
        <v>2256</v>
      </c>
      <c r="G653" s="28" t="s">
        <v>2256</v>
      </c>
      <c r="H653" s="28" t="s">
        <v>2256</v>
      </c>
      <c r="I653" s="28" t="s">
        <v>2256</v>
      </c>
      <c r="J653" s="28" t="s">
        <v>2256</v>
      </c>
      <c r="K653" s="28" t="s">
        <v>2256</v>
      </c>
      <c r="L653" s="28" t="s">
        <v>2256</v>
      </c>
      <c r="M653" s="28" t="s">
        <v>2256</v>
      </c>
      <c r="N653" s="28" t="s">
        <v>2256</v>
      </c>
      <c r="O653" s="28" t="s">
        <v>2256</v>
      </c>
    </row>
    <row r="654" spans="1:15" x14ac:dyDescent="0.25">
      <c r="A654" s="38" t="s">
        <v>2255</v>
      </c>
      <c r="B654" s="33" t="s">
        <v>2255</v>
      </c>
      <c r="C654" s="29">
        <v>1502</v>
      </c>
      <c r="D654" s="30" t="s">
        <v>641</v>
      </c>
      <c r="E654" s="28" t="s">
        <v>2256</v>
      </c>
      <c r="F654" s="28" t="s">
        <v>2256</v>
      </c>
      <c r="G654" s="28" t="s">
        <v>2256</v>
      </c>
      <c r="H654" s="28" t="s">
        <v>2256</v>
      </c>
      <c r="I654" s="28" t="s">
        <v>2256</v>
      </c>
      <c r="J654" s="28" t="s">
        <v>2256</v>
      </c>
      <c r="K654" s="28" t="s">
        <v>2256</v>
      </c>
      <c r="L654" s="28" t="s">
        <v>2256</v>
      </c>
      <c r="M654" s="28" t="s">
        <v>2256</v>
      </c>
      <c r="N654" s="28" t="s">
        <v>2256</v>
      </c>
      <c r="O654" s="28" t="s">
        <v>2256</v>
      </c>
    </row>
    <row r="655" spans="1:15" x14ac:dyDescent="0.25">
      <c r="A655" s="38" t="s">
        <v>2255</v>
      </c>
      <c r="B655" s="33" t="s">
        <v>2255</v>
      </c>
      <c r="C655" s="29">
        <v>1503</v>
      </c>
      <c r="D655" s="30" t="s">
        <v>642</v>
      </c>
      <c r="E655" s="28" t="s">
        <v>2256</v>
      </c>
      <c r="F655" s="28" t="s">
        <v>2256</v>
      </c>
      <c r="G655" s="28" t="s">
        <v>2256</v>
      </c>
      <c r="H655" s="28" t="s">
        <v>2256</v>
      </c>
      <c r="I655" s="28" t="s">
        <v>2256</v>
      </c>
      <c r="J655" s="28" t="s">
        <v>2256</v>
      </c>
      <c r="K655" s="28" t="s">
        <v>2256</v>
      </c>
      <c r="L655" s="28" t="s">
        <v>2256</v>
      </c>
      <c r="M655" s="28" t="s">
        <v>2256</v>
      </c>
      <c r="N655" s="28" t="s">
        <v>2256</v>
      </c>
      <c r="O655" s="28" t="s">
        <v>2256</v>
      </c>
    </row>
    <row r="656" spans="1:15" x14ac:dyDescent="0.25">
      <c r="A656" s="38" t="s">
        <v>2255</v>
      </c>
      <c r="B656" s="33" t="s">
        <v>2255</v>
      </c>
      <c r="C656" s="29">
        <v>1504</v>
      </c>
      <c r="D656" s="30" t="s">
        <v>643</v>
      </c>
      <c r="E656" s="28" t="s">
        <v>2256</v>
      </c>
      <c r="F656" s="28" t="s">
        <v>2256</v>
      </c>
      <c r="G656" s="28" t="s">
        <v>2256</v>
      </c>
      <c r="H656" s="28" t="s">
        <v>2256</v>
      </c>
      <c r="I656" s="28" t="s">
        <v>2256</v>
      </c>
      <c r="J656" s="28" t="s">
        <v>2256</v>
      </c>
      <c r="K656" s="28" t="s">
        <v>2256</v>
      </c>
      <c r="L656" s="28" t="s">
        <v>2256</v>
      </c>
      <c r="M656" s="28" t="s">
        <v>2256</v>
      </c>
      <c r="N656" s="28" t="s">
        <v>2256</v>
      </c>
      <c r="O656" s="28" t="s">
        <v>2256</v>
      </c>
    </row>
    <row r="657" spans="1:15" x14ac:dyDescent="0.25">
      <c r="A657" s="38" t="s">
        <v>2255</v>
      </c>
      <c r="B657" s="33" t="s">
        <v>2255</v>
      </c>
      <c r="C657" s="29">
        <v>1505</v>
      </c>
      <c r="D657" s="30" t="s">
        <v>644</v>
      </c>
      <c r="E657" s="28" t="s">
        <v>2256</v>
      </c>
      <c r="F657" s="28" t="s">
        <v>2256</v>
      </c>
      <c r="G657" s="28" t="s">
        <v>2256</v>
      </c>
      <c r="H657" s="28" t="s">
        <v>2256</v>
      </c>
      <c r="I657" s="28" t="s">
        <v>2256</v>
      </c>
      <c r="J657" s="28" t="s">
        <v>2256</v>
      </c>
      <c r="K657" s="28" t="s">
        <v>2256</v>
      </c>
      <c r="L657" s="28" t="s">
        <v>2256</v>
      </c>
      <c r="M657" s="28" t="s">
        <v>2256</v>
      </c>
      <c r="N657" s="28" t="s">
        <v>2256</v>
      </c>
      <c r="O657" s="28" t="s">
        <v>2256</v>
      </c>
    </row>
    <row r="658" spans="1:15" x14ac:dyDescent="0.25">
      <c r="A658" s="38" t="s">
        <v>2255</v>
      </c>
      <c r="B658" s="33" t="s">
        <v>2255</v>
      </c>
      <c r="C658" s="29">
        <v>1506</v>
      </c>
      <c r="D658" s="30" t="s">
        <v>645</v>
      </c>
      <c r="E658" s="28" t="s">
        <v>2256</v>
      </c>
      <c r="F658" s="28" t="s">
        <v>2256</v>
      </c>
      <c r="G658" s="28" t="s">
        <v>2256</v>
      </c>
      <c r="H658" s="28" t="s">
        <v>2256</v>
      </c>
      <c r="I658" s="28" t="s">
        <v>2256</v>
      </c>
      <c r="J658" s="28" t="s">
        <v>2256</v>
      </c>
      <c r="K658" s="28" t="s">
        <v>2256</v>
      </c>
      <c r="L658" s="28" t="s">
        <v>2256</v>
      </c>
      <c r="M658" s="28" t="s">
        <v>2256</v>
      </c>
      <c r="N658" s="28" t="s">
        <v>2256</v>
      </c>
      <c r="O658" s="28" t="s">
        <v>2256</v>
      </c>
    </row>
    <row r="659" spans="1:15" x14ac:dyDescent="0.25">
      <c r="A659" s="38" t="s">
        <v>2255</v>
      </c>
      <c r="B659" s="33" t="s">
        <v>2255</v>
      </c>
      <c r="C659" s="29">
        <v>1507</v>
      </c>
      <c r="D659" s="30" t="s">
        <v>646</v>
      </c>
      <c r="E659" s="28" t="s">
        <v>2256</v>
      </c>
      <c r="F659" s="28" t="s">
        <v>2256</v>
      </c>
      <c r="G659" s="28" t="s">
        <v>2256</v>
      </c>
      <c r="H659" s="28" t="s">
        <v>2256</v>
      </c>
      <c r="I659" s="28" t="s">
        <v>2256</v>
      </c>
      <c r="J659" s="28" t="s">
        <v>2256</v>
      </c>
      <c r="K659" s="28" t="s">
        <v>2256</v>
      </c>
      <c r="L659" s="28" t="s">
        <v>2256</v>
      </c>
      <c r="M659" s="28" t="s">
        <v>2256</v>
      </c>
      <c r="N659" s="28" t="s">
        <v>2256</v>
      </c>
      <c r="O659" s="28" t="s">
        <v>2256</v>
      </c>
    </row>
    <row r="660" spans="1:15" x14ac:dyDescent="0.25">
      <c r="A660" s="38" t="s">
        <v>2255</v>
      </c>
      <c r="B660" s="33" t="s">
        <v>2255</v>
      </c>
      <c r="C660" s="29">
        <v>1508</v>
      </c>
      <c r="D660" s="30" t="s">
        <v>647</v>
      </c>
      <c r="E660" s="28" t="s">
        <v>2256</v>
      </c>
      <c r="F660" s="28" t="s">
        <v>2256</v>
      </c>
      <c r="G660" s="28" t="s">
        <v>2256</v>
      </c>
      <c r="H660" s="28" t="s">
        <v>2256</v>
      </c>
      <c r="I660" s="28" t="s">
        <v>2256</v>
      </c>
      <c r="J660" s="28" t="s">
        <v>2256</v>
      </c>
      <c r="K660" s="28" t="s">
        <v>2256</v>
      </c>
      <c r="L660" s="28" t="s">
        <v>2256</v>
      </c>
      <c r="M660" s="28" t="s">
        <v>2256</v>
      </c>
      <c r="N660" s="28" t="s">
        <v>2256</v>
      </c>
      <c r="O660" s="28" t="s">
        <v>2256</v>
      </c>
    </row>
    <row r="661" spans="1:15" x14ac:dyDescent="0.25">
      <c r="A661" s="38" t="s">
        <v>2255</v>
      </c>
      <c r="B661" s="33" t="s">
        <v>2255</v>
      </c>
      <c r="C661" s="29">
        <v>1509</v>
      </c>
      <c r="D661" s="30" t="s">
        <v>648</v>
      </c>
      <c r="E661" s="28" t="s">
        <v>2256</v>
      </c>
      <c r="F661" s="28" t="s">
        <v>2256</v>
      </c>
      <c r="G661" s="28" t="s">
        <v>2256</v>
      </c>
      <c r="H661" s="28" t="s">
        <v>2256</v>
      </c>
      <c r="I661" s="28" t="s">
        <v>2256</v>
      </c>
      <c r="J661" s="28" t="s">
        <v>2256</v>
      </c>
      <c r="K661" s="28" t="s">
        <v>2256</v>
      </c>
      <c r="L661" s="28" t="s">
        <v>2256</v>
      </c>
      <c r="M661" s="28" t="s">
        <v>2256</v>
      </c>
      <c r="N661" s="28" t="s">
        <v>2256</v>
      </c>
      <c r="O661" s="28" t="s">
        <v>2256</v>
      </c>
    </row>
    <row r="662" spans="1:15" x14ac:dyDescent="0.25">
      <c r="A662" s="38" t="s">
        <v>2255</v>
      </c>
      <c r="B662" s="33" t="s">
        <v>2255</v>
      </c>
      <c r="C662" s="29">
        <v>1510</v>
      </c>
      <c r="D662" s="30" t="s">
        <v>649</v>
      </c>
      <c r="E662" s="28" t="s">
        <v>2256</v>
      </c>
      <c r="F662" s="28" t="s">
        <v>2256</v>
      </c>
      <c r="G662" s="28" t="s">
        <v>2256</v>
      </c>
      <c r="H662" s="28" t="s">
        <v>2256</v>
      </c>
      <c r="I662" s="28" t="s">
        <v>2256</v>
      </c>
      <c r="J662" s="28" t="s">
        <v>2256</v>
      </c>
      <c r="K662" s="28" t="s">
        <v>2256</v>
      </c>
      <c r="L662" s="28" t="s">
        <v>2256</v>
      </c>
      <c r="M662" s="28" t="s">
        <v>2256</v>
      </c>
      <c r="N662" s="28" t="s">
        <v>2256</v>
      </c>
      <c r="O662" s="28" t="s">
        <v>2256</v>
      </c>
    </row>
    <row r="663" spans="1:15" x14ac:dyDescent="0.25">
      <c r="A663" s="38" t="s">
        <v>2255</v>
      </c>
      <c r="B663" s="33" t="s">
        <v>2255</v>
      </c>
      <c r="C663" s="29">
        <v>1511</v>
      </c>
      <c r="D663" s="30" t="s">
        <v>650</v>
      </c>
      <c r="E663" s="28" t="s">
        <v>2256</v>
      </c>
      <c r="F663" s="28" t="s">
        <v>2256</v>
      </c>
      <c r="G663" s="28" t="s">
        <v>2256</v>
      </c>
      <c r="H663" s="28" t="s">
        <v>2256</v>
      </c>
      <c r="I663" s="28" t="s">
        <v>2256</v>
      </c>
      <c r="J663" s="28" t="s">
        <v>2256</v>
      </c>
      <c r="K663" s="28" t="s">
        <v>2256</v>
      </c>
      <c r="L663" s="28" t="s">
        <v>2256</v>
      </c>
      <c r="M663" s="28" t="s">
        <v>2256</v>
      </c>
      <c r="N663" s="28" t="s">
        <v>2256</v>
      </c>
      <c r="O663" s="28" t="s">
        <v>2256</v>
      </c>
    </row>
    <row r="664" spans="1:15" x14ac:dyDescent="0.25">
      <c r="A664" s="38" t="s">
        <v>2255</v>
      </c>
      <c r="B664" s="33" t="s">
        <v>2230</v>
      </c>
      <c r="C664" s="29">
        <v>10000</v>
      </c>
      <c r="D664" s="30" t="s">
        <v>165</v>
      </c>
      <c r="E664" s="28" t="s">
        <v>2256</v>
      </c>
      <c r="F664" s="28" t="s">
        <v>2256</v>
      </c>
      <c r="G664" s="28" t="s">
        <v>2256</v>
      </c>
      <c r="H664" s="28" t="s">
        <v>2256</v>
      </c>
      <c r="I664" s="28" t="s">
        <v>2256</v>
      </c>
      <c r="J664" s="28" t="s">
        <v>2256</v>
      </c>
      <c r="K664" s="28" t="s">
        <v>2256</v>
      </c>
      <c r="L664" s="28" t="s">
        <v>2256</v>
      </c>
      <c r="M664" s="28" t="s">
        <v>2256</v>
      </c>
      <c r="N664" s="28" t="s">
        <v>2256</v>
      </c>
      <c r="O664" s="28" t="s">
        <v>2256</v>
      </c>
    </row>
    <row r="665" spans="1:15" x14ac:dyDescent="0.25">
      <c r="A665" s="38" t="s">
        <v>2255</v>
      </c>
      <c r="B665" s="33" t="s">
        <v>651</v>
      </c>
      <c r="C665" s="29">
        <v>1630</v>
      </c>
      <c r="D665" s="30" t="s">
        <v>652</v>
      </c>
      <c r="E665" s="28" t="s">
        <v>2256</v>
      </c>
      <c r="F665" s="28" t="s">
        <v>2256</v>
      </c>
      <c r="G665" s="28" t="s">
        <v>2256</v>
      </c>
      <c r="H665" s="28" t="s">
        <v>2256</v>
      </c>
      <c r="I665" s="28" t="s">
        <v>2256</v>
      </c>
      <c r="J665" s="28" t="s">
        <v>2256</v>
      </c>
      <c r="K665" s="28" t="s">
        <v>2256</v>
      </c>
      <c r="L665" s="28" t="s">
        <v>2256</v>
      </c>
      <c r="M665" s="28" t="s">
        <v>2256</v>
      </c>
      <c r="N665" s="28" t="s">
        <v>2256</v>
      </c>
      <c r="O665" s="28" t="s">
        <v>2256</v>
      </c>
    </row>
    <row r="666" spans="1:15" x14ac:dyDescent="0.25">
      <c r="A666" s="38" t="s">
        <v>2255</v>
      </c>
      <c r="B666" s="33" t="s">
        <v>2255</v>
      </c>
      <c r="C666" s="29">
        <v>1631</v>
      </c>
      <c r="D666" s="30" t="s">
        <v>653</v>
      </c>
      <c r="E666" s="28" t="s">
        <v>2256</v>
      </c>
      <c r="F666" s="28" t="s">
        <v>2256</v>
      </c>
      <c r="G666" s="28" t="s">
        <v>2256</v>
      </c>
      <c r="H666" s="28" t="s">
        <v>2256</v>
      </c>
      <c r="I666" s="28" t="s">
        <v>2256</v>
      </c>
      <c r="J666" s="28" t="s">
        <v>2256</v>
      </c>
      <c r="K666" s="28" t="s">
        <v>2256</v>
      </c>
      <c r="L666" s="28" t="s">
        <v>2256</v>
      </c>
      <c r="M666" s="28" t="s">
        <v>2256</v>
      </c>
      <c r="N666" s="28" t="s">
        <v>2256</v>
      </c>
      <c r="O666" s="28" t="s">
        <v>2256</v>
      </c>
    </row>
    <row r="667" spans="1:15" x14ac:dyDescent="0.25">
      <c r="A667" s="38" t="s">
        <v>2255</v>
      </c>
      <c r="B667" s="33" t="s">
        <v>2255</v>
      </c>
      <c r="C667" s="29">
        <v>1632</v>
      </c>
      <c r="D667" s="30" t="s">
        <v>651</v>
      </c>
      <c r="E667" s="28" t="s">
        <v>2256</v>
      </c>
      <c r="F667" s="28" t="s">
        <v>2256</v>
      </c>
      <c r="G667" s="28" t="s">
        <v>2256</v>
      </c>
      <c r="H667" s="28" t="s">
        <v>2256</v>
      </c>
      <c r="I667" s="28" t="s">
        <v>2256</v>
      </c>
      <c r="J667" s="28" t="s">
        <v>2256</v>
      </c>
      <c r="K667" s="28" t="s">
        <v>2256</v>
      </c>
      <c r="L667" s="28" t="s">
        <v>2256</v>
      </c>
      <c r="M667" s="28" t="s">
        <v>2256</v>
      </c>
      <c r="N667" s="28" t="s">
        <v>2256</v>
      </c>
      <c r="O667" s="28" t="s">
        <v>2256</v>
      </c>
    </row>
    <row r="668" spans="1:15" x14ac:dyDescent="0.25">
      <c r="A668" s="38" t="s">
        <v>2255</v>
      </c>
      <c r="B668" s="33" t="s">
        <v>651</v>
      </c>
      <c r="C668" s="29">
        <v>10000</v>
      </c>
      <c r="D668" s="30" t="s">
        <v>165</v>
      </c>
      <c r="E668" s="28" t="s">
        <v>2256</v>
      </c>
      <c r="F668" s="28" t="s">
        <v>2256</v>
      </c>
      <c r="G668" s="28" t="s">
        <v>2256</v>
      </c>
      <c r="H668" s="28" t="s">
        <v>2256</v>
      </c>
      <c r="I668" s="28" t="s">
        <v>2256</v>
      </c>
      <c r="J668" s="28" t="s">
        <v>2256</v>
      </c>
      <c r="K668" s="28" t="s">
        <v>2256</v>
      </c>
      <c r="L668" s="28" t="s">
        <v>2256</v>
      </c>
      <c r="M668" s="28" t="s">
        <v>2256</v>
      </c>
      <c r="N668" s="28" t="s">
        <v>2256</v>
      </c>
      <c r="O668" s="28" t="s">
        <v>2256</v>
      </c>
    </row>
    <row r="669" spans="1:15" x14ac:dyDescent="0.25">
      <c r="A669" s="38" t="s">
        <v>2255</v>
      </c>
      <c r="B669" s="33" t="s">
        <v>654</v>
      </c>
      <c r="C669" s="29">
        <v>1701</v>
      </c>
      <c r="D669" s="30" t="s">
        <v>655</v>
      </c>
      <c r="E669" s="28" t="s">
        <v>2256</v>
      </c>
      <c r="F669" s="28" t="s">
        <v>2256</v>
      </c>
      <c r="G669" s="28" t="s">
        <v>2256</v>
      </c>
      <c r="H669" s="28" t="s">
        <v>2256</v>
      </c>
      <c r="I669" s="28" t="s">
        <v>2256</v>
      </c>
      <c r="J669" s="28" t="s">
        <v>2256</v>
      </c>
      <c r="K669" s="28" t="s">
        <v>2256</v>
      </c>
      <c r="L669" s="28" t="s">
        <v>2256</v>
      </c>
      <c r="M669" s="28" t="s">
        <v>2256</v>
      </c>
      <c r="N669" s="28" t="s">
        <v>2256</v>
      </c>
      <c r="O669" s="28" t="s">
        <v>2256</v>
      </c>
    </row>
    <row r="670" spans="1:15" x14ac:dyDescent="0.25">
      <c r="A670" s="38" t="s">
        <v>2255</v>
      </c>
      <c r="B670" s="33" t="s">
        <v>2255</v>
      </c>
      <c r="C670" s="29">
        <v>1702</v>
      </c>
      <c r="D670" s="30" t="s">
        <v>656</v>
      </c>
      <c r="E670" s="28" t="s">
        <v>2256</v>
      </c>
      <c r="F670" s="28" t="s">
        <v>2256</v>
      </c>
      <c r="G670" s="28" t="s">
        <v>2256</v>
      </c>
      <c r="H670" s="28" t="s">
        <v>2256</v>
      </c>
      <c r="I670" s="28" t="s">
        <v>2256</v>
      </c>
      <c r="J670" s="28" t="s">
        <v>2256</v>
      </c>
      <c r="K670" s="28" t="s">
        <v>2256</v>
      </c>
      <c r="L670" s="28" t="s">
        <v>2256</v>
      </c>
      <c r="M670" s="28" t="s">
        <v>2256</v>
      </c>
      <c r="N670" s="28" t="s">
        <v>2256</v>
      </c>
      <c r="O670" s="28" t="s">
        <v>2256</v>
      </c>
    </row>
    <row r="671" spans="1:15" x14ac:dyDescent="0.25">
      <c r="A671" s="38" t="s">
        <v>2255</v>
      </c>
      <c r="B671" s="33" t="s">
        <v>2255</v>
      </c>
      <c r="C671" s="29">
        <v>1703</v>
      </c>
      <c r="D671" s="30" t="s">
        <v>657</v>
      </c>
      <c r="E671" s="28" t="s">
        <v>2256</v>
      </c>
      <c r="F671" s="28" t="s">
        <v>2256</v>
      </c>
      <c r="G671" s="28" t="s">
        <v>2256</v>
      </c>
      <c r="H671" s="28" t="s">
        <v>2256</v>
      </c>
      <c r="I671" s="28" t="s">
        <v>2256</v>
      </c>
      <c r="J671" s="28" t="s">
        <v>2256</v>
      </c>
      <c r="K671" s="28" t="s">
        <v>2256</v>
      </c>
      <c r="L671" s="28" t="s">
        <v>2256</v>
      </c>
      <c r="M671" s="28" t="s">
        <v>2256</v>
      </c>
      <c r="N671" s="28" t="s">
        <v>2256</v>
      </c>
      <c r="O671" s="28" t="s">
        <v>2256</v>
      </c>
    </row>
    <row r="672" spans="1:15" x14ac:dyDescent="0.25">
      <c r="A672" s="38" t="s">
        <v>2255</v>
      </c>
      <c r="B672" s="33" t="s">
        <v>2255</v>
      </c>
      <c r="C672" s="29">
        <v>1704</v>
      </c>
      <c r="D672" s="30" t="s">
        <v>658</v>
      </c>
      <c r="E672" s="28" t="s">
        <v>2256</v>
      </c>
      <c r="F672" s="28" t="s">
        <v>2256</v>
      </c>
      <c r="G672" s="28" t="s">
        <v>2256</v>
      </c>
      <c r="H672" s="28" t="s">
        <v>2256</v>
      </c>
      <c r="I672" s="28" t="s">
        <v>2256</v>
      </c>
      <c r="J672" s="28" t="s">
        <v>2256</v>
      </c>
      <c r="K672" s="28" t="s">
        <v>2256</v>
      </c>
      <c r="L672" s="28" t="s">
        <v>2256</v>
      </c>
      <c r="M672" s="28" t="s">
        <v>2256</v>
      </c>
      <c r="N672" s="28" t="s">
        <v>2256</v>
      </c>
      <c r="O672" s="28" t="s">
        <v>2256</v>
      </c>
    </row>
    <row r="673" spans="1:15" x14ac:dyDescent="0.25">
      <c r="A673" s="38" t="s">
        <v>2255</v>
      </c>
      <c r="B673" s="33" t="s">
        <v>2255</v>
      </c>
      <c r="C673" s="29">
        <v>1705</v>
      </c>
      <c r="D673" s="30" t="s">
        <v>659</v>
      </c>
      <c r="E673" s="28" t="s">
        <v>2256</v>
      </c>
      <c r="F673" s="28" t="s">
        <v>2256</v>
      </c>
      <c r="G673" s="28" t="s">
        <v>2256</v>
      </c>
      <c r="H673" s="28" t="s">
        <v>2256</v>
      </c>
      <c r="I673" s="28" t="s">
        <v>2256</v>
      </c>
      <c r="J673" s="28" t="s">
        <v>2256</v>
      </c>
      <c r="K673" s="28" t="s">
        <v>2256</v>
      </c>
      <c r="L673" s="28" t="s">
        <v>2256</v>
      </c>
      <c r="M673" s="28" t="s">
        <v>2256</v>
      </c>
      <c r="N673" s="28" t="s">
        <v>2256</v>
      </c>
      <c r="O673" s="28" t="s">
        <v>2256</v>
      </c>
    </row>
    <row r="674" spans="1:15" x14ac:dyDescent="0.25">
      <c r="A674" s="38" t="s">
        <v>2255</v>
      </c>
      <c r="B674" s="33" t="s">
        <v>2255</v>
      </c>
      <c r="C674" s="29">
        <v>1706</v>
      </c>
      <c r="D674" s="30" t="s">
        <v>660</v>
      </c>
      <c r="E674" s="28" t="s">
        <v>2256</v>
      </c>
      <c r="F674" s="28" t="s">
        <v>2256</v>
      </c>
      <c r="G674" s="28" t="s">
        <v>2256</v>
      </c>
      <c r="H674" s="28" t="s">
        <v>2256</v>
      </c>
      <c r="I674" s="28" t="s">
        <v>2256</v>
      </c>
      <c r="J674" s="28" t="s">
        <v>2256</v>
      </c>
      <c r="K674" s="28" t="s">
        <v>2256</v>
      </c>
      <c r="L674" s="28" t="s">
        <v>2256</v>
      </c>
      <c r="M674" s="28" t="s">
        <v>2256</v>
      </c>
      <c r="N674" s="28" t="s">
        <v>2256</v>
      </c>
      <c r="O674" s="28" t="s">
        <v>2256</v>
      </c>
    </row>
    <row r="675" spans="1:15" x14ac:dyDescent="0.25">
      <c r="A675" s="38" t="s">
        <v>2255</v>
      </c>
      <c r="B675" s="33" t="s">
        <v>2255</v>
      </c>
      <c r="C675" s="29">
        <v>1707</v>
      </c>
      <c r="D675" s="30" t="s">
        <v>661</v>
      </c>
      <c r="E675" s="28" t="s">
        <v>2256</v>
      </c>
      <c r="F675" s="28" t="s">
        <v>2256</v>
      </c>
      <c r="G675" s="28" t="s">
        <v>2256</v>
      </c>
      <c r="H675" s="28" t="s">
        <v>2256</v>
      </c>
      <c r="I675" s="28" t="s">
        <v>2256</v>
      </c>
      <c r="J675" s="28" t="s">
        <v>2256</v>
      </c>
      <c r="K675" s="28" t="s">
        <v>2256</v>
      </c>
      <c r="L675" s="28" t="s">
        <v>2256</v>
      </c>
      <c r="M675" s="28" t="s">
        <v>2256</v>
      </c>
      <c r="N675" s="28" t="s">
        <v>2256</v>
      </c>
      <c r="O675" s="28" t="s">
        <v>2256</v>
      </c>
    </row>
    <row r="676" spans="1:15" x14ac:dyDescent="0.25">
      <c r="A676" s="38" t="s">
        <v>2255</v>
      </c>
      <c r="B676" s="33" t="s">
        <v>2255</v>
      </c>
      <c r="C676" s="29">
        <v>1708</v>
      </c>
      <c r="D676" s="30" t="s">
        <v>662</v>
      </c>
      <c r="E676" s="28" t="s">
        <v>2256</v>
      </c>
      <c r="F676" s="28" t="s">
        <v>2256</v>
      </c>
      <c r="G676" s="28" t="s">
        <v>2256</v>
      </c>
      <c r="H676" s="28" t="s">
        <v>2256</v>
      </c>
      <c r="I676" s="28" t="s">
        <v>2256</v>
      </c>
      <c r="J676" s="28" t="s">
        <v>2256</v>
      </c>
      <c r="K676" s="28" t="s">
        <v>2256</v>
      </c>
      <c r="L676" s="28" t="s">
        <v>2256</v>
      </c>
      <c r="M676" s="28" t="s">
        <v>2256</v>
      </c>
      <c r="N676" s="28" t="s">
        <v>2256</v>
      </c>
      <c r="O676" s="28" t="s">
        <v>2256</v>
      </c>
    </row>
    <row r="677" spans="1:15" x14ac:dyDescent="0.25">
      <c r="A677" s="38" t="s">
        <v>2255</v>
      </c>
      <c r="B677" s="33" t="s">
        <v>2255</v>
      </c>
      <c r="C677" s="29">
        <v>1709</v>
      </c>
      <c r="D677" s="30" t="s">
        <v>663</v>
      </c>
      <c r="E677" s="28" t="s">
        <v>2256</v>
      </c>
      <c r="F677" s="28" t="s">
        <v>2256</v>
      </c>
      <c r="G677" s="28" t="s">
        <v>2256</v>
      </c>
      <c r="H677" s="28" t="s">
        <v>2256</v>
      </c>
      <c r="I677" s="28" t="s">
        <v>2256</v>
      </c>
      <c r="J677" s="28" t="s">
        <v>2256</v>
      </c>
      <c r="K677" s="28" t="s">
        <v>2256</v>
      </c>
      <c r="L677" s="28" t="s">
        <v>2256</v>
      </c>
      <c r="M677" s="28" t="s">
        <v>2256</v>
      </c>
      <c r="N677" s="28" t="s">
        <v>2256</v>
      </c>
      <c r="O677" s="28" t="s">
        <v>2256</v>
      </c>
    </row>
    <row r="678" spans="1:15" x14ac:dyDescent="0.25">
      <c r="A678" s="38" t="s">
        <v>2255</v>
      </c>
      <c r="B678" s="33" t="s">
        <v>2255</v>
      </c>
      <c r="C678" s="29">
        <v>1710</v>
      </c>
      <c r="D678" s="30" t="s">
        <v>664</v>
      </c>
      <c r="E678" s="28" t="s">
        <v>2256</v>
      </c>
      <c r="F678" s="28" t="s">
        <v>2256</v>
      </c>
      <c r="G678" s="28" t="s">
        <v>2256</v>
      </c>
      <c r="H678" s="28" t="s">
        <v>2256</v>
      </c>
      <c r="I678" s="28" t="s">
        <v>2256</v>
      </c>
      <c r="J678" s="28" t="s">
        <v>2256</v>
      </c>
      <c r="K678" s="28" t="s">
        <v>2256</v>
      </c>
      <c r="L678" s="28" t="s">
        <v>2256</v>
      </c>
      <c r="M678" s="28" t="s">
        <v>2256</v>
      </c>
      <c r="N678" s="28" t="s">
        <v>2256</v>
      </c>
      <c r="O678" s="28" t="s">
        <v>2256</v>
      </c>
    </row>
    <row r="679" spans="1:15" x14ac:dyDescent="0.25">
      <c r="A679" s="38" t="s">
        <v>2255</v>
      </c>
      <c r="B679" s="33" t="s">
        <v>2255</v>
      </c>
      <c r="C679" s="29">
        <v>1711</v>
      </c>
      <c r="D679" s="30" t="s">
        <v>654</v>
      </c>
      <c r="E679" s="28" t="s">
        <v>2256</v>
      </c>
      <c r="F679" s="28" t="s">
        <v>2256</v>
      </c>
      <c r="G679" s="28" t="s">
        <v>2256</v>
      </c>
      <c r="H679" s="28" t="s">
        <v>2256</v>
      </c>
      <c r="I679" s="28" t="s">
        <v>2256</v>
      </c>
      <c r="J679" s="28" t="s">
        <v>2256</v>
      </c>
      <c r="K679" s="28" t="s">
        <v>2256</v>
      </c>
      <c r="L679" s="28" t="s">
        <v>2256</v>
      </c>
      <c r="M679" s="28" t="s">
        <v>2256</v>
      </c>
      <c r="N679" s="28" t="s">
        <v>2256</v>
      </c>
      <c r="O679" s="28" t="s">
        <v>2256</v>
      </c>
    </row>
    <row r="680" spans="1:15" x14ac:dyDescent="0.25">
      <c r="A680" s="38" t="s">
        <v>2255</v>
      </c>
      <c r="B680" s="33" t="s">
        <v>654</v>
      </c>
      <c r="C680" s="29">
        <v>10000</v>
      </c>
      <c r="D680" s="30" t="s">
        <v>165</v>
      </c>
      <c r="E680" s="28" t="s">
        <v>2256</v>
      </c>
      <c r="F680" s="28" t="s">
        <v>2256</v>
      </c>
      <c r="G680" s="28" t="s">
        <v>2256</v>
      </c>
      <c r="H680" s="28" t="s">
        <v>2256</v>
      </c>
      <c r="I680" s="28" t="s">
        <v>2256</v>
      </c>
      <c r="J680" s="28" t="s">
        <v>2256</v>
      </c>
      <c r="K680" s="28" t="s">
        <v>2256</v>
      </c>
      <c r="L680" s="28" t="s">
        <v>2256</v>
      </c>
      <c r="M680" s="28" t="s">
        <v>2256</v>
      </c>
      <c r="N680" s="28" t="s">
        <v>2256</v>
      </c>
      <c r="O680" s="28" t="s">
        <v>2256</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t="s">
        <v>2256</v>
      </c>
    </row>
    <row r="682" spans="1:15" x14ac:dyDescent="0.25">
      <c r="A682" s="38"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t="s">
        <v>2256</v>
      </c>
      <c r="O682" s="28" t="s">
        <v>2256</v>
      </c>
    </row>
    <row r="683" spans="1:15" x14ac:dyDescent="0.25">
      <c r="A683" s="38" t="s">
        <v>2255</v>
      </c>
      <c r="B683" s="33" t="s">
        <v>2255</v>
      </c>
      <c r="C683" s="29">
        <v>2011</v>
      </c>
      <c r="D683" s="30" t="s">
        <v>667</v>
      </c>
      <c r="E683" s="28" t="s">
        <v>2256</v>
      </c>
      <c r="F683" s="28" t="s">
        <v>2256</v>
      </c>
      <c r="G683" s="28" t="s">
        <v>2256</v>
      </c>
      <c r="H683" s="28" t="s">
        <v>2256</v>
      </c>
      <c r="I683" s="28" t="s">
        <v>2256</v>
      </c>
      <c r="J683" s="28" t="s">
        <v>2256</v>
      </c>
      <c r="K683" s="28" t="s">
        <v>2256</v>
      </c>
      <c r="L683" s="28" t="s">
        <v>2256</v>
      </c>
      <c r="M683" s="28" t="s">
        <v>2256</v>
      </c>
      <c r="N683" s="28" t="s">
        <v>2256</v>
      </c>
      <c r="O683" s="28" t="s">
        <v>2256</v>
      </c>
    </row>
    <row r="684" spans="1:15" x14ac:dyDescent="0.25">
      <c r="A684" s="38" t="s">
        <v>2255</v>
      </c>
      <c r="B684" s="33" t="s">
        <v>2255</v>
      </c>
      <c r="C684" s="29">
        <v>2016</v>
      </c>
      <c r="D684" s="30" t="s">
        <v>668</v>
      </c>
      <c r="E684" s="28" t="s">
        <v>2256</v>
      </c>
      <c r="F684" s="28" t="s">
        <v>2256</v>
      </c>
      <c r="G684" s="28" t="s">
        <v>2256</v>
      </c>
      <c r="H684" s="28" t="s">
        <v>2256</v>
      </c>
      <c r="I684" s="28" t="s">
        <v>2256</v>
      </c>
      <c r="J684" s="28" t="s">
        <v>2256</v>
      </c>
      <c r="K684" s="28" t="s">
        <v>2256</v>
      </c>
      <c r="L684" s="28" t="s">
        <v>2256</v>
      </c>
      <c r="M684" s="28" t="s">
        <v>2256</v>
      </c>
      <c r="N684" s="28" t="s">
        <v>2256</v>
      </c>
      <c r="O684" s="28" t="s">
        <v>2256</v>
      </c>
    </row>
    <row r="685" spans="1:15" x14ac:dyDescent="0.25">
      <c r="A685" s="38" t="s">
        <v>2255</v>
      </c>
      <c r="B685" s="33" t="s">
        <v>2255</v>
      </c>
      <c r="C685" s="29">
        <v>2022</v>
      </c>
      <c r="D685" s="30" t="s">
        <v>669</v>
      </c>
      <c r="E685" s="28" t="s">
        <v>2256</v>
      </c>
      <c r="F685" s="28" t="s">
        <v>2256</v>
      </c>
      <c r="G685" s="28" t="s">
        <v>2256</v>
      </c>
      <c r="H685" s="28" t="s">
        <v>2256</v>
      </c>
      <c r="I685" s="28" t="s">
        <v>2256</v>
      </c>
      <c r="J685" s="28" t="s">
        <v>2256</v>
      </c>
      <c r="K685" s="28" t="s">
        <v>2256</v>
      </c>
      <c r="L685" s="28" t="s">
        <v>2256</v>
      </c>
      <c r="M685" s="28" t="s">
        <v>2256</v>
      </c>
      <c r="N685" s="28" t="s">
        <v>2256</v>
      </c>
      <c r="O685" s="28" t="s">
        <v>2256</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t="s">
        <v>2256</v>
      </c>
    </row>
    <row r="688" spans="1:15" x14ac:dyDescent="0.25">
      <c r="A688" s="38" t="s">
        <v>2255</v>
      </c>
      <c r="B688" s="33" t="s">
        <v>2255</v>
      </c>
      <c r="C688" s="29">
        <v>2029</v>
      </c>
      <c r="D688" s="30" t="s">
        <v>672</v>
      </c>
      <c r="E688" s="28" t="s">
        <v>2256</v>
      </c>
      <c r="F688" s="28" t="s">
        <v>2256</v>
      </c>
      <c r="G688" s="28" t="s">
        <v>2256</v>
      </c>
      <c r="H688" s="28" t="s">
        <v>2256</v>
      </c>
      <c r="I688" s="28" t="s">
        <v>2256</v>
      </c>
      <c r="J688" s="28" t="s">
        <v>2256</v>
      </c>
      <c r="K688" s="28" t="s">
        <v>2256</v>
      </c>
      <c r="L688" s="28" t="s">
        <v>2256</v>
      </c>
      <c r="M688" s="28" t="s">
        <v>2256</v>
      </c>
      <c r="N688" s="28" t="s">
        <v>2256</v>
      </c>
      <c r="O688" s="28" t="s">
        <v>2256</v>
      </c>
    </row>
    <row r="689" spans="1:15" x14ac:dyDescent="0.25">
      <c r="A689" s="38"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t="s">
        <v>2256</v>
      </c>
      <c r="O689" s="28" t="s">
        <v>2256</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t="s">
        <v>2256</v>
      </c>
      <c r="G691" s="28" t="s">
        <v>2256</v>
      </c>
      <c r="H691" s="28" t="s">
        <v>2256</v>
      </c>
      <c r="I691" s="28" t="s">
        <v>2256</v>
      </c>
      <c r="J691" s="28" t="s">
        <v>2256</v>
      </c>
      <c r="K691" s="28" t="s">
        <v>2256</v>
      </c>
      <c r="L691" s="28" t="s">
        <v>2256</v>
      </c>
      <c r="M691" s="28" t="s">
        <v>2256</v>
      </c>
      <c r="N691" s="28" t="s">
        <v>2256</v>
      </c>
      <c r="O691" s="28" t="s">
        <v>2256</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t="s">
        <v>2256</v>
      </c>
      <c r="G693" s="28" t="s">
        <v>2256</v>
      </c>
      <c r="H693" s="28" t="s">
        <v>2256</v>
      </c>
      <c r="I693" s="28" t="s">
        <v>2256</v>
      </c>
      <c r="J693" s="28" t="s">
        <v>2256</v>
      </c>
      <c r="K693" s="28" t="s">
        <v>2256</v>
      </c>
      <c r="L693" s="28" t="s">
        <v>2256</v>
      </c>
      <c r="M693" s="28" t="s">
        <v>2256</v>
      </c>
      <c r="N693" s="28" t="s">
        <v>2256</v>
      </c>
      <c r="O693" s="28" t="s">
        <v>2256</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t="s">
        <v>2256</v>
      </c>
    </row>
    <row r="695" spans="1:15" x14ac:dyDescent="0.25">
      <c r="A695" s="38" t="s">
        <v>2255</v>
      </c>
      <c r="B695" s="33" t="s">
        <v>2255</v>
      </c>
      <c r="C695" s="29">
        <v>2050</v>
      </c>
      <c r="D695" s="30" t="s">
        <v>679</v>
      </c>
      <c r="E695" s="28" t="s">
        <v>2256</v>
      </c>
      <c r="F695" s="28" t="s">
        <v>2256</v>
      </c>
      <c r="G695" s="28" t="s">
        <v>2256</v>
      </c>
      <c r="H695" s="28" t="s">
        <v>2256</v>
      </c>
      <c r="I695" s="28" t="s">
        <v>2256</v>
      </c>
      <c r="J695" s="28" t="s">
        <v>2256</v>
      </c>
      <c r="K695" s="28" t="s">
        <v>2256</v>
      </c>
      <c r="L695" s="28" t="s">
        <v>2256</v>
      </c>
      <c r="M695" s="28" t="s">
        <v>2256</v>
      </c>
      <c r="N695" s="28" t="s">
        <v>2256</v>
      </c>
      <c r="O695" s="28" t="s">
        <v>2256</v>
      </c>
    </row>
    <row r="696" spans="1:15" x14ac:dyDescent="0.25">
      <c r="A696" s="38" t="s">
        <v>2255</v>
      </c>
      <c r="B696" s="33" t="s">
        <v>2255</v>
      </c>
      <c r="C696" s="29">
        <v>2051</v>
      </c>
      <c r="D696" s="30" t="s">
        <v>680</v>
      </c>
      <c r="E696" s="28" t="s">
        <v>2256</v>
      </c>
      <c r="F696" s="28" t="s">
        <v>2256</v>
      </c>
      <c r="G696" s="28" t="s">
        <v>2256</v>
      </c>
      <c r="H696" s="28" t="s">
        <v>2256</v>
      </c>
      <c r="I696" s="28" t="s">
        <v>2256</v>
      </c>
      <c r="J696" s="28" t="s">
        <v>2256</v>
      </c>
      <c r="K696" s="28" t="s">
        <v>2256</v>
      </c>
      <c r="L696" s="28" t="s">
        <v>2256</v>
      </c>
      <c r="M696" s="28" t="s">
        <v>2256</v>
      </c>
      <c r="N696" s="28" t="s">
        <v>2256</v>
      </c>
      <c r="O696" s="28" t="s">
        <v>2256</v>
      </c>
    </row>
    <row r="697" spans="1:15" x14ac:dyDescent="0.25">
      <c r="A697" s="38" t="s">
        <v>2255</v>
      </c>
      <c r="B697" s="33" t="s">
        <v>2255</v>
      </c>
      <c r="C697" s="29">
        <v>2053</v>
      </c>
      <c r="D697" s="30" t="s">
        <v>681</v>
      </c>
      <c r="E697" s="28" t="s">
        <v>2256</v>
      </c>
      <c r="F697" s="28" t="s">
        <v>2256</v>
      </c>
      <c r="G697" s="28" t="s">
        <v>2256</v>
      </c>
      <c r="H697" s="28" t="s">
        <v>2256</v>
      </c>
      <c r="I697" s="28" t="s">
        <v>2256</v>
      </c>
      <c r="J697" s="28" t="s">
        <v>2256</v>
      </c>
      <c r="K697" s="28" t="s">
        <v>2256</v>
      </c>
      <c r="L697" s="28" t="s">
        <v>2256</v>
      </c>
      <c r="M697" s="28" t="s">
        <v>2256</v>
      </c>
      <c r="N697" s="28" t="s">
        <v>2256</v>
      </c>
      <c r="O697" s="28" t="s">
        <v>2256</v>
      </c>
    </row>
    <row r="698" spans="1:15" x14ac:dyDescent="0.25">
      <c r="A698" s="38" t="s">
        <v>2255</v>
      </c>
      <c r="B698" s="33" t="s">
        <v>2255</v>
      </c>
      <c r="C698" s="29">
        <v>2054</v>
      </c>
      <c r="D698" s="30" t="s">
        <v>682</v>
      </c>
      <c r="E698" s="28" t="s">
        <v>2256</v>
      </c>
      <c r="F698" s="28" t="s">
        <v>2256</v>
      </c>
      <c r="G698" s="28" t="s">
        <v>2256</v>
      </c>
      <c r="H698" s="28" t="s">
        <v>2256</v>
      </c>
      <c r="I698" s="28" t="s">
        <v>2256</v>
      </c>
      <c r="J698" s="28" t="s">
        <v>2256</v>
      </c>
      <c r="K698" s="28" t="s">
        <v>2256</v>
      </c>
      <c r="L698" s="28" t="s">
        <v>2256</v>
      </c>
      <c r="M698" s="28" t="s">
        <v>2256</v>
      </c>
      <c r="N698" s="28" t="s">
        <v>2256</v>
      </c>
      <c r="O698" s="28" t="s">
        <v>2256</v>
      </c>
    </row>
    <row r="699" spans="1:15" x14ac:dyDescent="0.25">
      <c r="A699" s="38" t="s">
        <v>2255</v>
      </c>
      <c r="B699" s="33" t="s">
        <v>2255</v>
      </c>
      <c r="C699" s="29">
        <v>2055</v>
      </c>
      <c r="D699" s="30" t="s">
        <v>683</v>
      </c>
      <c r="E699" s="28" t="s">
        <v>2256</v>
      </c>
      <c r="F699" s="28" t="s">
        <v>2256</v>
      </c>
      <c r="G699" s="28" t="s">
        <v>2256</v>
      </c>
      <c r="H699" s="28" t="s">
        <v>2256</v>
      </c>
      <c r="I699" s="28" t="s">
        <v>2256</v>
      </c>
      <c r="J699" s="28" t="s">
        <v>2256</v>
      </c>
      <c r="K699" s="28" t="s">
        <v>2256</v>
      </c>
      <c r="L699" s="28" t="s">
        <v>2256</v>
      </c>
      <c r="M699" s="28" t="s">
        <v>2256</v>
      </c>
      <c r="N699" s="28" t="s">
        <v>2256</v>
      </c>
      <c r="O699" s="28" t="s">
        <v>2256</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t="s">
        <v>2256</v>
      </c>
      <c r="G701" s="28" t="s">
        <v>2256</v>
      </c>
      <c r="H701" s="28" t="s">
        <v>2256</v>
      </c>
      <c r="I701" s="28" t="s">
        <v>2256</v>
      </c>
      <c r="J701" s="28" t="s">
        <v>2256</v>
      </c>
      <c r="K701" s="28" t="s">
        <v>2256</v>
      </c>
      <c r="L701" s="28" t="s">
        <v>2256</v>
      </c>
      <c r="M701" s="28" t="s">
        <v>2256</v>
      </c>
      <c r="N701" s="28" t="s">
        <v>2256</v>
      </c>
      <c r="O701" s="28" t="s">
        <v>2256</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t="s">
        <v>2256</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t="s">
        <v>2256</v>
      </c>
    </row>
    <row r="704" spans="1:15" x14ac:dyDescent="0.25">
      <c r="A704" s="38" t="s">
        <v>2255</v>
      </c>
      <c r="B704" s="33" t="s">
        <v>2255</v>
      </c>
      <c r="C704" s="29">
        <v>2068</v>
      </c>
      <c r="D704" s="30" t="s">
        <v>688</v>
      </c>
      <c r="E704" s="28" t="s">
        <v>2256</v>
      </c>
      <c r="F704" s="28" t="s">
        <v>2256</v>
      </c>
      <c r="G704" s="28" t="s">
        <v>2256</v>
      </c>
      <c r="H704" s="28" t="s">
        <v>2256</v>
      </c>
      <c r="I704" s="28" t="s">
        <v>2256</v>
      </c>
      <c r="J704" s="28" t="s">
        <v>2256</v>
      </c>
      <c r="K704" s="28" t="s">
        <v>2256</v>
      </c>
      <c r="L704" s="28" t="s">
        <v>2256</v>
      </c>
      <c r="M704" s="28" t="s">
        <v>2256</v>
      </c>
      <c r="N704" s="28" t="s">
        <v>2256</v>
      </c>
      <c r="O704" s="28" t="s">
        <v>2256</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t="s">
        <v>2256</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t="s">
        <v>2256</v>
      </c>
    </row>
    <row r="708" spans="1:15" x14ac:dyDescent="0.25">
      <c r="A708" s="38" t="s">
        <v>2255</v>
      </c>
      <c r="B708" s="33" t="s">
        <v>2255</v>
      </c>
      <c r="C708" s="29">
        <v>2087</v>
      </c>
      <c r="D708" s="30" t="s">
        <v>692</v>
      </c>
      <c r="E708" s="28" t="s">
        <v>2256</v>
      </c>
      <c r="F708" s="28" t="s">
        <v>2256</v>
      </c>
      <c r="G708" s="28" t="s">
        <v>2256</v>
      </c>
      <c r="H708" s="28" t="s">
        <v>2256</v>
      </c>
      <c r="I708" s="28" t="s">
        <v>2256</v>
      </c>
      <c r="J708" s="28" t="s">
        <v>2256</v>
      </c>
      <c r="K708" s="28" t="s">
        <v>2256</v>
      </c>
      <c r="L708" s="28" t="s">
        <v>2256</v>
      </c>
      <c r="M708" s="28" t="s">
        <v>2256</v>
      </c>
      <c r="N708" s="28" t="s">
        <v>2256</v>
      </c>
      <c r="O708" s="28" t="s">
        <v>2256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t="s">
        <v>2256</v>
      </c>
      <c r="G710" s="28" t="s">
        <v>2256</v>
      </c>
      <c r="H710" s="28" t="s">
        <v>2256</v>
      </c>
      <c r="I710" s="28" t="s">
        <v>2256</v>
      </c>
      <c r="J710" s="28" t="s">
        <v>2256</v>
      </c>
      <c r="K710" s="28" t="s">
        <v>2256</v>
      </c>
      <c r="L710" s="28" t="s">
        <v>2256</v>
      </c>
      <c r="M710" s="28" t="s">
        <v>2256</v>
      </c>
      <c r="N710" s="28" t="s">
        <v>2256</v>
      </c>
      <c r="O710" s="28" t="s">
        <v>2256</v>
      </c>
    </row>
    <row r="711" spans="1:15" x14ac:dyDescent="0.25">
      <c r="A711" s="38" t="s">
        <v>2255</v>
      </c>
      <c r="B711" s="33" t="s">
        <v>2255</v>
      </c>
      <c r="C711" s="29">
        <v>2097</v>
      </c>
      <c r="D711" s="30" t="s">
        <v>695</v>
      </c>
      <c r="E711" s="28" t="s">
        <v>2256</v>
      </c>
      <c r="F711" s="28" t="s">
        <v>2256</v>
      </c>
      <c r="G711" s="28" t="s">
        <v>2256</v>
      </c>
      <c r="H711" s="28" t="s">
        <v>2256</v>
      </c>
      <c r="I711" s="28" t="s">
        <v>2256</v>
      </c>
      <c r="J711" s="28" t="s">
        <v>2256</v>
      </c>
      <c r="K711" s="28" t="s">
        <v>2256</v>
      </c>
      <c r="L711" s="28" t="s">
        <v>2256</v>
      </c>
      <c r="M711" s="28" t="s">
        <v>2256</v>
      </c>
      <c r="N711" s="28" t="s">
        <v>2256</v>
      </c>
      <c r="O711" s="28" t="s">
        <v>2256</v>
      </c>
    </row>
    <row r="712" spans="1:15" x14ac:dyDescent="0.25">
      <c r="A712" s="38" t="s">
        <v>2255</v>
      </c>
      <c r="B712" s="33" t="s">
        <v>2255</v>
      </c>
      <c r="C712" s="29">
        <v>2099</v>
      </c>
      <c r="D712" s="30" t="s">
        <v>696</v>
      </c>
      <c r="E712" s="28" t="s">
        <v>2256</v>
      </c>
      <c r="F712" s="28" t="s">
        <v>2256</v>
      </c>
      <c r="G712" s="28" t="s">
        <v>2256</v>
      </c>
      <c r="H712" s="28" t="s">
        <v>2256</v>
      </c>
      <c r="I712" s="28" t="s">
        <v>2256</v>
      </c>
      <c r="J712" s="28" t="s">
        <v>2256</v>
      </c>
      <c r="K712" s="28" t="s">
        <v>2256</v>
      </c>
      <c r="L712" s="28" t="s">
        <v>2256</v>
      </c>
      <c r="M712" s="28" t="s">
        <v>2256</v>
      </c>
      <c r="N712" s="28" t="s">
        <v>2256</v>
      </c>
      <c r="O712" s="28" t="s">
        <v>2256</v>
      </c>
    </row>
    <row r="713" spans="1:15" x14ac:dyDescent="0.25">
      <c r="A713" s="38" t="s">
        <v>2255</v>
      </c>
      <c r="B713" s="33" t="s">
        <v>2255</v>
      </c>
      <c r="C713" s="29">
        <v>2102</v>
      </c>
      <c r="D713" s="30" t="s">
        <v>697</v>
      </c>
      <c r="E713" s="28" t="s">
        <v>2256</v>
      </c>
      <c r="F713" s="28" t="s">
        <v>2256</v>
      </c>
      <c r="G713" s="28" t="s">
        <v>2256</v>
      </c>
      <c r="H713" s="28" t="s">
        <v>2256</v>
      </c>
      <c r="I713" s="28" t="s">
        <v>2256</v>
      </c>
      <c r="J713" s="28" t="s">
        <v>2256</v>
      </c>
      <c r="K713" s="28" t="s">
        <v>2256</v>
      </c>
      <c r="L713" s="28" t="s">
        <v>2256</v>
      </c>
      <c r="M713" s="28" t="s">
        <v>2256</v>
      </c>
      <c r="N713" s="28" t="s">
        <v>2256</v>
      </c>
      <c r="O713" s="28" t="s">
        <v>2256</v>
      </c>
    </row>
    <row r="714" spans="1:15" x14ac:dyDescent="0.25">
      <c r="A714" s="38" t="s">
        <v>2255</v>
      </c>
      <c r="B714" s="33" t="s">
        <v>2255</v>
      </c>
      <c r="C714" s="29">
        <v>2113</v>
      </c>
      <c r="D714" s="30" t="s">
        <v>698</v>
      </c>
      <c r="E714" s="28" t="s">
        <v>2256</v>
      </c>
      <c r="F714" s="28" t="s">
        <v>2256</v>
      </c>
      <c r="G714" s="28" t="s">
        <v>2256</v>
      </c>
      <c r="H714" s="28" t="s">
        <v>2256</v>
      </c>
      <c r="I714" s="28" t="s">
        <v>2256</v>
      </c>
      <c r="J714" s="28" t="s">
        <v>2256</v>
      </c>
      <c r="K714" s="28" t="s">
        <v>2256</v>
      </c>
      <c r="L714" s="28" t="s">
        <v>2256</v>
      </c>
      <c r="M714" s="28" t="s">
        <v>2256</v>
      </c>
      <c r="N714" s="28" t="s">
        <v>2256</v>
      </c>
      <c r="O714" s="28" t="s">
        <v>2256</v>
      </c>
    </row>
    <row r="715" spans="1:15" x14ac:dyDescent="0.25">
      <c r="A715" s="38" t="s">
        <v>2255</v>
      </c>
      <c r="B715" s="33" t="s">
        <v>2255</v>
      </c>
      <c r="C715" s="29">
        <v>2114</v>
      </c>
      <c r="D715" s="30" t="s">
        <v>699</v>
      </c>
      <c r="E715" s="28" t="s">
        <v>2256</v>
      </c>
      <c r="F715" s="28" t="s">
        <v>2256</v>
      </c>
      <c r="G715" s="28" t="s">
        <v>2256</v>
      </c>
      <c r="H715" s="28" t="s">
        <v>2256</v>
      </c>
      <c r="I715" s="28" t="s">
        <v>2256</v>
      </c>
      <c r="J715" s="28" t="s">
        <v>2256</v>
      </c>
      <c r="K715" s="28" t="s">
        <v>2256</v>
      </c>
      <c r="L715" s="28" t="s">
        <v>2256</v>
      </c>
      <c r="M715" s="28" t="s">
        <v>2256</v>
      </c>
      <c r="N715" s="28" t="s">
        <v>2256</v>
      </c>
      <c r="O715" s="28" t="s">
        <v>2256</v>
      </c>
    </row>
    <row r="716" spans="1:15" x14ac:dyDescent="0.25">
      <c r="A716" s="38" t="s">
        <v>2255</v>
      </c>
      <c r="B716" s="33" t="s">
        <v>2255</v>
      </c>
      <c r="C716" s="29">
        <v>2115</v>
      </c>
      <c r="D716" s="30" t="s">
        <v>700</v>
      </c>
      <c r="E716" s="28" t="s">
        <v>2256</v>
      </c>
      <c r="F716" s="28" t="s">
        <v>2256</v>
      </c>
      <c r="G716" s="28" t="s">
        <v>2256</v>
      </c>
      <c r="H716" s="28" t="s">
        <v>2256</v>
      </c>
      <c r="I716" s="28" t="s">
        <v>2256</v>
      </c>
      <c r="J716" s="28" t="s">
        <v>2256</v>
      </c>
      <c r="K716" s="28" t="s">
        <v>2256</v>
      </c>
      <c r="L716" s="28" t="s">
        <v>2256</v>
      </c>
      <c r="M716" s="28" t="s">
        <v>2256</v>
      </c>
      <c r="N716" s="28" t="s">
        <v>2256</v>
      </c>
      <c r="O716" s="28" t="s">
        <v>2256</v>
      </c>
    </row>
    <row r="717" spans="1:15" x14ac:dyDescent="0.25">
      <c r="A717" s="38" t="s">
        <v>2255</v>
      </c>
      <c r="B717" s="33" t="s">
        <v>2255</v>
      </c>
      <c r="C717" s="29">
        <v>2117</v>
      </c>
      <c r="D717" s="30" t="s">
        <v>701</v>
      </c>
      <c r="E717" s="28" t="s">
        <v>2256</v>
      </c>
      <c r="F717" s="28" t="s">
        <v>2256</v>
      </c>
      <c r="G717" s="28" t="s">
        <v>2256</v>
      </c>
      <c r="H717" s="28" t="s">
        <v>2256</v>
      </c>
      <c r="I717" s="28" t="s">
        <v>2256</v>
      </c>
      <c r="J717" s="28" t="s">
        <v>2256</v>
      </c>
      <c r="K717" s="28" t="s">
        <v>2256</v>
      </c>
      <c r="L717" s="28" t="s">
        <v>2256</v>
      </c>
      <c r="M717" s="28" t="s">
        <v>2256</v>
      </c>
      <c r="N717" s="28" t="s">
        <v>2256</v>
      </c>
      <c r="O717" s="28" t="s">
        <v>2256</v>
      </c>
    </row>
    <row r="718" spans="1:15" x14ac:dyDescent="0.25">
      <c r="A718" s="38" t="s">
        <v>2255</v>
      </c>
      <c r="B718" s="33" t="s">
        <v>2255</v>
      </c>
      <c r="C718" s="29">
        <v>2121</v>
      </c>
      <c r="D718" s="30" t="s">
        <v>702</v>
      </c>
      <c r="E718" s="28" t="s">
        <v>2256</v>
      </c>
      <c r="F718" s="28" t="s">
        <v>2256</v>
      </c>
      <c r="G718" s="28" t="s">
        <v>2256</v>
      </c>
      <c r="H718" s="28" t="s">
        <v>2256</v>
      </c>
      <c r="I718" s="28" t="s">
        <v>2256</v>
      </c>
      <c r="J718" s="28" t="s">
        <v>2256</v>
      </c>
      <c r="K718" s="28" t="s">
        <v>2256</v>
      </c>
      <c r="L718" s="28" t="s">
        <v>2256</v>
      </c>
      <c r="M718" s="28" t="s">
        <v>2256</v>
      </c>
      <c r="N718" s="28" t="s">
        <v>2256</v>
      </c>
      <c r="O718" s="28" t="s">
        <v>2256</v>
      </c>
    </row>
    <row r="719" spans="1:15" x14ac:dyDescent="0.25">
      <c r="A719" s="38" t="s">
        <v>2255</v>
      </c>
      <c r="B719" s="33" t="s">
        <v>2255</v>
      </c>
      <c r="C719" s="29">
        <v>2122</v>
      </c>
      <c r="D719" s="30" t="s">
        <v>703</v>
      </c>
      <c r="E719" s="28" t="s">
        <v>2256</v>
      </c>
      <c r="F719" s="28" t="s">
        <v>2256</v>
      </c>
      <c r="G719" s="28" t="s">
        <v>2256</v>
      </c>
      <c r="H719" s="28" t="s">
        <v>2256</v>
      </c>
      <c r="I719" s="28" t="s">
        <v>2256</v>
      </c>
      <c r="J719" s="28" t="s">
        <v>2256</v>
      </c>
      <c r="K719" s="28" t="s">
        <v>2256</v>
      </c>
      <c r="L719" s="28" t="s">
        <v>2256</v>
      </c>
      <c r="M719" s="28" t="s">
        <v>2256</v>
      </c>
      <c r="N719" s="28" t="s">
        <v>2256</v>
      </c>
      <c r="O719" s="28" t="s">
        <v>2256</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t="s">
        <v>2256</v>
      </c>
    </row>
    <row r="721" spans="1:15" x14ac:dyDescent="0.25">
      <c r="A721" s="38" t="s">
        <v>2255</v>
      </c>
      <c r="B721" s="33" t="s">
        <v>2255</v>
      </c>
      <c r="C721" s="29">
        <v>2124</v>
      </c>
      <c r="D721" s="30" t="s">
        <v>705</v>
      </c>
      <c r="E721" s="28" t="s">
        <v>2256</v>
      </c>
      <c r="F721" s="28" t="s">
        <v>2256</v>
      </c>
      <c r="G721" s="28" t="s">
        <v>2256</v>
      </c>
      <c r="H721" s="28" t="s">
        <v>2256</v>
      </c>
      <c r="I721" s="28" t="s">
        <v>2256</v>
      </c>
      <c r="J721" s="28" t="s">
        <v>2256</v>
      </c>
      <c r="K721" s="28" t="s">
        <v>2256</v>
      </c>
      <c r="L721" s="28" t="s">
        <v>2256</v>
      </c>
      <c r="M721" s="28" t="s">
        <v>2256</v>
      </c>
      <c r="N721" s="28" t="s">
        <v>2256</v>
      </c>
      <c r="O721" s="28" t="s">
        <v>2256</v>
      </c>
    </row>
    <row r="722" spans="1:15" x14ac:dyDescent="0.25">
      <c r="A722" s="38" t="s">
        <v>2255</v>
      </c>
      <c r="B722" s="33" t="s">
        <v>2255</v>
      </c>
      <c r="C722" s="29">
        <v>2125</v>
      </c>
      <c r="D722" s="30" t="s">
        <v>706</v>
      </c>
      <c r="E722" s="28" t="s">
        <v>2256</v>
      </c>
      <c r="F722" s="28" t="s">
        <v>2256</v>
      </c>
      <c r="G722" s="28" t="s">
        <v>2256</v>
      </c>
      <c r="H722" s="28" t="s">
        <v>2256</v>
      </c>
      <c r="I722" s="28" t="s">
        <v>2256</v>
      </c>
      <c r="J722" s="28" t="s">
        <v>2256</v>
      </c>
      <c r="K722" s="28" t="s">
        <v>2256</v>
      </c>
      <c r="L722" s="28" t="s">
        <v>2256</v>
      </c>
      <c r="M722" s="28" t="s">
        <v>2256</v>
      </c>
      <c r="N722" s="28" t="s">
        <v>2256</v>
      </c>
      <c r="O722" s="28" t="s">
        <v>2256</v>
      </c>
    </row>
    <row r="723" spans="1:15" x14ac:dyDescent="0.25">
      <c r="A723" s="38" t="s">
        <v>2255</v>
      </c>
      <c r="B723" s="33" t="s">
        <v>2255</v>
      </c>
      <c r="C723" s="29">
        <v>2128</v>
      </c>
      <c r="D723" s="30" t="s">
        <v>707</v>
      </c>
      <c r="E723" s="28" t="s">
        <v>2256</v>
      </c>
      <c r="F723" s="28" t="s">
        <v>2256</v>
      </c>
      <c r="G723" s="28" t="s">
        <v>2256</v>
      </c>
      <c r="H723" s="28" t="s">
        <v>2256</v>
      </c>
      <c r="I723" s="28" t="s">
        <v>2256</v>
      </c>
      <c r="J723" s="28" t="s">
        <v>2256</v>
      </c>
      <c r="K723" s="28" t="s">
        <v>2256</v>
      </c>
      <c r="L723" s="28" t="s">
        <v>2256</v>
      </c>
      <c r="M723" s="28" t="s">
        <v>2256</v>
      </c>
      <c r="N723" s="28" t="s">
        <v>2256</v>
      </c>
      <c r="O723" s="28" t="s">
        <v>2256</v>
      </c>
    </row>
    <row r="724" spans="1:15" x14ac:dyDescent="0.25">
      <c r="A724" s="38" t="s">
        <v>2255</v>
      </c>
      <c r="B724" s="33" t="s">
        <v>2255</v>
      </c>
      <c r="C724" s="29">
        <v>2129</v>
      </c>
      <c r="D724" s="30" t="s">
        <v>708</v>
      </c>
      <c r="E724" s="28" t="s">
        <v>2256</v>
      </c>
      <c r="F724" s="28" t="s">
        <v>2256</v>
      </c>
      <c r="G724" s="28" t="s">
        <v>2256</v>
      </c>
      <c r="H724" s="28" t="s">
        <v>2256</v>
      </c>
      <c r="I724" s="28" t="s">
        <v>2256</v>
      </c>
      <c r="J724" s="28" t="s">
        <v>2256</v>
      </c>
      <c r="K724" s="28" t="s">
        <v>2256</v>
      </c>
      <c r="L724" s="28" t="s">
        <v>2256</v>
      </c>
      <c r="M724" s="28" t="s">
        <v>2256</v>
      </c>
      <c r="N724" s="28" t="s">
        <v>2256</v>
      </c>
      <c r="O724" s="28" t="s">
        <v>2256</v>
      </c>
    </row>
    <row r="725" spans="1:15" x14ac:dyDescent="0.25">
      <c r="A725" s="38" t="s">
        <v>2255</v>
      </c>
      <c r="B725" s="33" t="s">
        <v>2255</v>
      </c>
      <c r="C725" s="29">
        <v>2130</v>
      </c>
      <c r="D725" s="30" t="s">
        <v>709</v>
      </c>
      <c r="E725" s="28" t="s">
        <v>2256</v>
      </c>
      <c r="F725" s="28" t="s">
        <v>2256</v>
      </c>
      <c r="G725" s="28" t="s">
        <v>2256</v>
      </c>
      <c r="H725" s="28" t="s">
        <v>2256</v>
      </c>
      <c r="I725" s="28" t="s">
        <v>2256</v>
      </c>
      <c r="J725" s="28" t="s">
        <v>2256</v>
      </c>
      <c r="K725" s="28" t="s">
        <v>2256</v>
      </c>
      <c r="L725" s="28" t="s">
        <v>2256</v>
      </c>
      <c r="M725" s="28" t="s">
        <v>2256</v>
      </c>
      <c r="N725" s="28" t="s">
        <v>2256</v>
      </c>
      <c r="O725" s="28" t="s">
        <v>2256</v>
      </c>
    </row>
    <row r="726" spans="1:15" x14ac:dyDescent="0.25">
      <c r="A726" s="38" t="s">
        <v>2255</v>
      </c>
      <c r="B726" s="33" t="s">
        <v>2255</v>
      </c>
      <c r="C726" s="29">
        <v>2131</v>
      </c>
      <c r="D726" s="30" t="s">
        <v>710</v>
      </c>
      <c r="E726" s="28" t="s">
        <v>2256</v>
      </c>
      <c r="F726" s="28" t="s">
        <v>2256</v>
      </c>
      <c r="G726" s="28" t="s">
        <v>2256</v>
      </c>
      <c r="H726" s="28" t="s">
        <v>2256</v>
      </c>
      <c r="I726" s="28" t="s">
        <v>2256</v>
      </c>
      <c r="J726" s="28" t="s">
        <v>2256</v>
      </c>
      <c r="K726" s="28" t="s">
        <v>2256</v>
      </c>
      <c r="L726" s="28" t="s">
        <v>2256</v>
      </c>
      <c r="M726" s="28" t="s">
        <v>2256</v>
      </c>
      <c r="N726" s="28" t="s">
        <v>2256</v>
      </c>
      <c r="O726" s="28" t="s">
        <v>2256</v>
      </c>
    </row>
    <row r="727" spans="1:15" x14ac:dyDescent="0.25">
      <c r="A727" s="38" t="s">
        <v>2255</v>
      </c>
      <c r="B727" s="33" t="s">
        <v>2255</v>
      </c>
      <c r="C727" s="29">
        <v>2134</v>
      </c>
      <c r="D727" s="30" t="s">
        <v>711</v>
      </c>
      <c r="E727" s="28" t="s">
        <v>2256</v>
      </c>
      <c r="F727" s="28" t="s">
        <v>2256</v>
      </c>
      <c r="G727" s="28" t="s">
        <v>2256</v>
      </c>
      <c r="H727" s="28" t="s">
        <v>2256</v>
      </c>
      <c r="I727" s="28" t="s">
        <v>2256</v>
      </c>
      <c r="J727" s="28" t="s">
        <v>2256</v>
      </c>
      <c r="K727" s="28" t="s">
        <v>2256</v>
      </c>
      <c r="L727" s="28" t="s">
        <v>2256</v>
      </c>
      <c r="M727" s="28" t="s">
        <v>2256</v>
      </c>
      <c r="N727" s="28" t="s">
        <v>2256</v>
      </c>
      <c r="O727" s="28" t="s">
        <v>2256</v>
      </c>
    </row>
    <row r="728" spans="1:15" x14ac:dyDescent="0.25">
      <c r="A728" s="38" t="s">
        <v>2255</v>
      </c>
      <c r="B728" s="33" t="s">
        <v>2255</v>
      </c>
      <c r="C728" s="29">
        <v>2135</v>
      </c>
      <c r="D728" s="30" t="s">
        <v>712</v>
      </c>
      <c r="E728" s="28" t="s">
        <v>2256</v>
      </c>
      <c r="F728" s="28" t="s">
        <v>2256</v>
      </c>
      <c r="G728" s="28" t="s">
        <v>2256</v>
      </c>
      <c r="H728" s="28" t="s">
        <v>2256</v>
      </c>
      <c r="I728" s="28" t="s">
        <v>2256</v>
      </c>
      <c r="J728" s="28" t="s">
        <v>2256</v>
      </c>
      <c r="K728" s="28" t="s">
        <v>2256</v>
      </c>
      <c r="L728" s="28" t="s">
        <v>2256</v>
      </c>
      <c r="M728" s="28" t="s">
        <v>2256</v>
      </c>
      <c r="N728" s="28" t="s">
        <v>2256</v>
      </c>
      <c r="O728" s="28" t="s">
        <v>2256</v>
      </c>
    </row>
    <row r="729" spans="1:15" x14ac:dyDescent="0.25">
      <c r="A729" s="38" t="s">
        <v>2255</v>
      </c>
      <c r="B729" s="33" t="s">
        <v>2255</v>
      </c>
      <c r="C729" s="29">
        <v>2137</v>
      </c>
      <c r="D729" s="30" t="s">
        <v>713</v>
      </c>
      <c r="E729" s="28" t="s">
        <v>2256</v>
      </c>
      <c r="F729" s="28" t="s">
        <v>2256</v>
      </c>
      <c r="G729" s="28" t="s">
        <v>2256</v>
      </c>
      <c r="H729" s="28" t="s">
        <v>2256</v>
      </c>
      <c r="I729" s="28" t="s">
        <v>2256</v>
      </c>
      <c r="J729" s="28" t="s">
        <v>2256</v>
      </c>
      <c r="K729" s="28" t="s">
        <v>2256</v>
      </c>
      <c r="L729" s="28" t="s">
        <v>2256</v>
      </c>
      <c r="M729" s="28" t="s">
        <v>2256</v>
      </c>
      <c r="N729" s="28" t="s">
        <v>2256</v>
      </c>
      <c r="O729" s="28" t="s">
        <v>2256</v>
      </c>
    </row>
    <row r="730" spans="1:15" x14ac:dyDescent="0.25">
      <c r="A730" s="38" t="s">
        <v>2255</v>
      </c>
      <c r="B730" s="33" t="s">
        <v>2255</v>
      </c>
      <c r="C730" s="29">
        <v>2138</v>
      </c>
      <c r="D730" s="30" t="s">
        <v>714</v>
      </c>
      <c r="E730" s="28" t="s">
        <v>2256</v>
      </c>
      <c r="F730" s="28" t="s">
        <v>2256</v>
      </c>
      <c r="G730" s="28" t="s">
        <v>2256</v>
      </c>
      <c r="H730" s="28" t="s">
        <v>2256</v>
      </c>
      <c r="I730" s="28" t="s">
        <v>2256</v>
      </c>
      <c r="J730" s="28" t="s">
        <v>2256</v>
      </c>
      <c r="K730" s="28" t="s">
        <v>2256</v>
      </c>
      <c r="L730" s="28" t="s">
        <v>2256</v>
      </c>
      <c r="M730" s="28" t="s">
        <v>2256</v>
      </c>
      <c r="N730" s="28" t="s">
        <v>2256</v>
      </c>
      <c r="O730" s="28" t="s">
        <v>2256</v>
      </c>
    </row>
    <row r="731" spans="1:15" x14ac:dyDescent="0.25">
      <c r="A731" s="38" t="s">
        <v>2255</v>
      </c>
      <c r="B731" s="33" t="s">
        <v>2255</v>
      </c>
      <c r="C731" s="29">
        <v>2140</v>
      </c>
      <c r="D731" s="30" t="s">
        <v>715</v>
      </c>
      <c r="E731" s="28" t="s">
        <v>2256</v>
      </c>
      <c r="F731" s="28" t="s">
        <v>2256</v>
      </c>
      <c r="G731" s="28" t="s">
        <v>2256</v>
      </c>
      <c r="H731" s="28" t="s">
        <v>2256</v>
      </c>
      <c r="I731" s="28" t="s">
        <v>2256</v>
      </c>
      <c r="J731" s="28" t="s">
        <v>2256</v>
      </c>
      <c r="K731" s="28" t="s">
        <v>2256</v>
      </c>
      <c r="L731" s="28" t="s">
        <v>2256</v>
      </c>
      <c r="M731" s="28" t="s">
        <v>2256</v>
      </c>
      <c r="N731" s="28" t="s">
        <v>2256</v>
      </c>
      <c r="O731" s="28" t="s">
        <v>2256</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t="s">
        <v>2256</v>
      </c>
    </row>
    <row r="733" spans="1:15" x14ac:dyDescent="0.25">
      <c r="A733" s="38" t="s">
        <v>2255</v>
      </c>
      <c r="B733" s="33" t="s">
        <v>2255</v>
      </c>
      <c r="C733" s="29">
        <v>2145</v>
      </c>
      <c r="D733" s="30" t="s">
        <v>717</v>
      </c>
      <c r="E733" s="28" t="s">
        <v>2256</v>
      </c>
      <c r="F733" s="28" t="s">
        <v>2256</v>
      </c>
      <c r="G733" s="28" t="s">
        <v>2256</v>
      </c>
      <c r="H733" s="28" t="s">
        <v>2256</v>
      </c>
      <c r="I733" s="28" t="s">
        <v>2256</v>
      </c>
      <c r="J733" s="28" t="s">
        <v>2256</v>
      </c>
      <c r="K733" s="28" t="s">
        <v>2256</v>
      </c>
      <c r="L733" s="28" t="s">
        <v>2256</v>
      </c>
      <c r="M733" s="28" t="s">
        <v>2256</v>
      </c>
      <c r="N733" s="28" t="s">
        <v>2256</v>
      </c>
      <c r="O733" s="28" t="s">
        <v>2256</v>
      </c>
    </row>
    <row r="734" spans="1:15" x14ac:dyDescent="0.25">
      <c r="A734" s="38" t="s">
        <v>2255</v>
      </c>
      <c r="B734" s="33" t="s">
        <v>2255</v>
      </c>
      <c r="C734" s="29">
        <v>2147</v>
      </c>
      <c r="D734" s="30" t="s">
        <v>718</v>
      </c>
      <c r="E734" s="28" t="s">
        <v>2256</v>
      </c>
      <c r="F734" s="28" t="s">
        <v>2256</v>
      </c>
      <c r="G734" s="28" t="s">
        <v>2256</v>
      </c>
      <c r="H734" s="28" t="s">
        <v>2256</v>
      </c>
      <c r="I734" s="28" t="s">
        <v>2256</v>
      </c>
      <c r="J734" s="28" t="s">
        <v>2256</v>
      </c>
      <c r="K734" s="28" t="s">
        <v>2256</v>
      </c>
      <c r="L734" s="28" t="s">
        <v>2256</v>
      </c>
      <c r="M734" s="28" t="s">
        <v>2256</v>
      </c>
      <c r="N734" s="28" t="s">
        <v>2256</v>
      </c>
      <c r="O734" s="28" t="s">
        <v>2256</v>
      </c>
    </row>
    <row r="735" spans="1:15" x14ac:dyDescent="0.25">
      <c r="A735" s="38" t="s">
        <v>2255</v>
      </c>
      <c r="B735" s="33" t="s">
        <v>2255</v>
      </c>
      <c r="C735" s="29">
        <v>2148</v>
      </c>
      <c r="D735" s="30" t="s">
        <v>719</v>
      </c>
      <c r="E735" s="28" t="s">
        <v>2256</v>
      </c>
      <c r="F735" s="28" t="s">
        <v>2256</v>
      </c>
      <c r="G735" s="28" t="s">
        <v>2256</v>
      </c>
      <c r="H735" s="28" t="s">
        <v>2256</v>
      </c>
      <c r="I735" s="28" t="s">
        <v>2256</v>
      </c>
      <c r="J735" s="28" t="s">
        <v>2256</v>
      </c>
      <c r="K735" s="28" t="s">
        <v>2256</v>
      </c>
      <c r="L735" s="28" t="s">
        <v>2256</v>
      </c>
      <c r="M735" s="28" t="s">
        <v>2256</v>
      </c>
      <c r="N735" s="28" t="s">
        <v>2256</v>
      </c>
      <c r="O735" s="28" t="s">
        <v>2256</v>
      </c>
    </row>
    <row r="736" spans="1:15" x14ac:dyDescent="0.25">
      <c r="A736" s="38" t="s">
        <v>2255</v>
      </c>
      <c r="B736" s="33" t="s">
        <v>2255</v>
      </c>
      <c r="C736" s="29">
        <v>2149</v>
      </c>
      <c r="D736" s="30" t="s">
        <v>720</v>
      </c>
      <c r="E736" s="28" t="s">
        <v>2256</v>
      </c>
      <c r="F736" s="28" t="s">
        <v>2256</v>
      </c>
      <c r="G736" s="28" t="s">
        <v>2256</v>
      </c>
      <c r="H736" s="28" t="s">
        <v>2256</v>
      </c>
      <c r="I736" s="28" t="s">
        <v>2256</v>
      </c>
      <c r="J736" s="28" t="s">
        <v>2256</v>
      </c>
      <c r="K736" s="28" t="s">
        <v>2256</v>
      </c>
      <c r="L736" s="28" t="s">
        <v>2256</v>
      </c>
      <c r="M736" s="28" t="s">
        <v>2256</v>
      </c>
      <c r="N736" s="28" t="s">
        <v>2256</v>
      </c>
      <c r="O736" s="28" t="s">
        <v>2256</v>
      </c>
    </row>
    <row r="737" spans="1:15" x14ac:dyDescent="0.25">
      <c r="A737" s="38" t="s">
        <v>2255</v>
      </c>
      <c r="B737" s="33" t="s">
        <v>2255</v>
      </c>
      <c r="C737" s="29">
        <v>2152</v>
      </c>
      <c r="D737" s="30" t="s">
        <v>721</v>
      </c>
      <c r="E737" s="28" t="s">
        <v>2256</v>
      </c>
      <c r="F737" s="28" t="s">
        <v>2256</v>
      </c>
      <c r="G737" s="28" t="s">
        <v>2256</v>
      </c>
      <c r="H737" s="28" t="s">
        <v>2256</v>
      </c>
      <c r="I737" s="28" t="s">
        <v>2256</v>
      </c>
      <c r="J737" s="28" t="s">
        <v>2256</v>
      </c>
      <c r="K737" s="28" t="s">
        <v>2256</v>
      </c>
      <c r="L737" s="28" t="s">
        <v>2256</v>
      </c>
      <c r="M737" s="28" t="s">
        <v>2256</v>
      </c>
      <c r="N737" s="28" t="s">
        <v>2256</v>
      </c>
      <c r="O737" s="28" t="s">
        <v>2256</v>
      </c>
    </row>
    <row r="738" spans="1:15" x14ac:dyDescent="0.25">
      <c r="A738" s="38" t="s">
        <v>2255</v>
      </c>
      <c r="B738" s="33" t="s">
        <v>2255</v>
      </c>
      <c r="C738" s="29">
        <v>2153</v>
      </c>
      <c r="D738" s="30" t="s">
        <v>722</v>
      </c>
      <c r="E738" s="28" t="s">
        <v>2256</v>
      </c>
      <c r="F738" s="28" t="s">
        <v>2256</v>
      </c>
      <c r="G738" s="28" t="s">
        <v>2256</v>
      </c>
      <c r="H738" s="28" t="s">
        <v>2256</v>
      </c>
      <c r="I738" s="28" t="s">
        <v>2256</v>
      </c>
      <c r="J738" s="28" t="s">
        <v>2256</v>
      </c>
      <c r="K738" s="28" t="s">
        <v>2256</v>
      </c>
      <c r="L738" s="28" t="s">
        <v>2256</v>
      </c>
      <c r="M738" s="28" t="s">
        <v>2256</v>
      </c>
      <c r="N738" s="28" t="s">
        <v>2256</v>
      </c>
      <c r="O738" s="28" t="s">
        <v>2256</v>
      </c>
    </row>
    <row r="739" spans="1:15" x14ac:dyDescent="0.25">
      <c r="A739" s="38" t="s">
        <v>2255</v>
      </c>
      <c r="B739" s="33" t="s">
        <v>2255</v>
      </c>
      <c r="C739" s="29">
        <v>2155</v>
      </c>
      <c r="D739" s="30" t="s">
        <v>723</v>
      </c>
      <c r="E739" s="28" t="s">
        <v>2256</v>
      </c>
      <c r="F739" s="28" t="s">
        <v>2256</v>
      </c>
      <c r="G739" s="28" t="s">
        <v>2256</v>
      </c>
      <c r="H739" s="28" t="s">
        <v>2256</v>
      </c>
      <c r="I739" s="28" t="s">
        <v>2256</v>
      </c>
      <c r="J739" s="28" t="s">
        <v>2256</v>
      </c>
      <c r="K739" s="28" t="s">
        <v>2256</v>
      </c>
      <c r="L739" s="28" t="s">
        <v>2256</v>
      </c>
      <c r="M739" s="28" t="s">
        <v>2256</v>
      </c>
      <c r="N739" s="28" t="s">
        <v>2256</v>
      </c>
      <c r="O739" s="28" t="s">
        <v>2256</v>
      </c>
    </row>
    <row r="740" spans="1:15" x14ac:dyDescent="0.25">
      <c r="A740" s="38" t="s">
        <v>2255</v>
      </c>
      <c r="B740" s="33" t="s">
        <v>2255</v>
      </c>
      <c r="C740" s="29">
        <v>2160</v>
      </c>
      <c r="D740" s="30" t="s">
        <v>724</v>
      </c>
      <c r="E740" s="28" t="s">
        <v>2256</v>
      </c>
      <c r="F740" s="28" t="s">
        <v>2256</v>
      </c>
      <c r="G740" s="28" t="s">
        <v>2256</v>
      </c>
      <c r="H740" s="28" t="s">
        <v>2256</v>
      </c>
      <c r="I740" s="28" t="s">
        <v>2256</v>
      </c>
      <c r="J740" s="28" t="s">
        <v>2256</v>
      </c>
      <c r="K740" s="28" t="s">
        <v>2256</v>
      </c>
      <c r="L740" s="28" t="s">
        <v>2256</v>
      </c>
      <c r="M740" s="28" t="s">
        <v>2256</v>
      </c>
      <c r="N740" s="28" t="s">
        <v>2256</v>
      </c>
      <c r="O740" s="28" t="s">
        <v>2256</v>
      </c>
    </row>
    <row r="741" spans="1:15" x14ac:dyDescent="0.25">
      <c r="A741" s="38" t="s">
        <v>2255</v>
      </c>
      <c r="B741" s="33" t="s">
        <v>2255</v>
      </c>
      <c r="C741" s="29">
        <v>2162</v>
      </c>
      <c r="D741" s="30" t="s">
        <v>725</v>
      </c>
      <c r="E741" s="28" t="s">
        <v>2256</v>
      </c>
      <c r="F741" s="28" t="s">
        <v>2256</v>
      </c>
      <c r="G741" s="28" t="s">
        <v>2256</v>
      </c>
      <c r="H741" s="28" t="s">
        <v>2256</v>
      </c>
      <c r="I741" s="28" t="s">
        <v>2256</v>
      </c>
      <c r="J741" s="28" t="s">
        <v>2256</v>
      </c>
      <c r="K741" s="28" t="s">
        <v>2256</v>
      </c>
      <c r="L741" s="28" t="s">
        <v>2256</v>
      </c>
      <c r="M741" s="28" t="s">
        <v>2256</v>
      </c>
      <c r="N741" s="28" t="s">
        <v>2256</v>
      </c>
      <c r="O741" s="28" t="s">
        <v>2256</v>
      </c>
    </row>
    <row r="742" spans="1:15" x14ac:dyDescent="0.25">
      <c r="A742" s="38" t="s">
        <v>2255</v>
      </c>
      <c r="B742" s="33" t="s">
        <v>2255</v>
      </c>
      <c r="C742" s="29">
        <v>2163</v>
      </c>
      <c r="D742" s="30" t="s">
        <v>726</v>
      </c>
      <c r="E742" s="28" t="s">
        <v>2256</v>
      </c>
      <c r="F742" s="28" t="s">
        <v>2256</v>
      </c>
      <c r="G742" s="28" t="s">
        <v>2256</v>
      </c>
      <c r="H742" s="28" t="s">
        <v>2256</v>
      </c>
      <c r="I742" s="28" t="s">
        <v>2256</v>
      </c>
      <c r="J742" s="28" t="s">
        <v>2256</v>
      </c>
      <c r="K742" s="28" t="s">
        <v>2256</v>
      </c>
      <c r="L742" s="28" t="s">
        <v>2256</v>
      </c>
      <c r="M742" s="28" t="s">
        <v>2256</v>
      </c>
      <c r="N742" s="28" t="s">
        <v>2256</v>
      </c>
      <c r="O742" s="28" t="s">
        <v>2256</v>
      </c>
    </row>
    <row r="743" spans="1:15" x14ac:dyDescent="0.25">
      <c r="A743" s="38" t="s">
        <v>2255</v>
      </c>
      <c r="B743" s="33" t="s">
        <v>2255</v>
      </c>
      <c r="C743" s="29">
        <v>2171</v>
      </c>
      <c r="D743" s="30" t="s">
        <v>727</v>
      </c>
      <c r="E743" s="28" t="s">
        <v>2256</v>
      </c>
      <c r="F743" s="28" t="s">
        <v>2256</v>
      </c>
      <c r="G743" s="28" t="s">
        <v>2256</v>
      </c>
      <c r="H743" s="28" t="s">
        <v>2256</v>
      </c>
      <c r="I743" s="28" t="s">
        <v>2256</v>
      </c>
      <c r="J743" s="28" t="s">
        <v>2256</v>
      </c>
      <c r="K743" s="28" t="s">
        <v>2256</v>
      </c>
      <c r="L743" s="28" t="s">
        <v>2256</v>
      </c>
      <c r="M743" s="28" t="s">
        <v>2256</v>
      </c>
      <c r="N743" s="28" t="s">
        <v>2256</v>
      </c>
      <c r="O743" s="28" t="s">
        <v>2256</v>
      </c>
    </row>
    <row r="744" spans="1:15" x14ac:dyDescent="0.25">
      <c r="A744" s="38" t="s">
        <v>2255</v>
      </c>
      <c r="B744" s="33" t="s">
        <v>2255</v>
      </c>
      <c r="C744" s="29">
        <v>2173</v>
      </c>
      <c r="D744" s="30" t="s">
        <v>728</v>
      </c>
      <c r="E744" s="28" t="s">
        <v>2256</v>
      </c>
      <c r="F744" s="28" t="s">
        <v>2256</v>
      </c>
      <c r="G744" s="28" t="s">
        <v>2256</v>
      </c>
      <c r="H744" s="28" t="s">
        <v>2256</v>
      </c>
      <c r="I744" s="28" t="s">
        <v>2256</v>
      </c>
      <c r="J744" s="28" t="s">
        <v>2256</v>
      </c>
      <c r="K744" s="28" t="s">
        <v>2256</v>
      </c>
      <c r="L744" s="28" t="s">
        <v>2256</v>
      </c>
      <c r="M744" s="28" t="s">
        <v>2256</v>
      </c>
      <c r="N744" s="28" t="s">
        <v>2256</v>
      </c>
      <c r="O744" s="28" t="s">
        <v>2256</v>
      </c>
    </row>
    <row r="745" spans="1:15" x14ac:dyDescent="0.25">
      <c r="A745" s="38" t="s">
        <v>2255</v>
      </c>
      <c r="B745" s="33" t="s">
        <v>2255</v>
      </c>
      <c r="C745" s="29">
        <v>2174</v>
      </c>
      <c r="D745" s="30" t="s">
        <v>729</v>
      </c>
      <c r="E745" s="28" t="s">
        <v>2256</v>
      </c>
      <c r="F745" s="28" t="s">
        <v>2256</v>
      </c>
      <c r="G745" s="28" t="s">
        <v>2256</v>
      </c>
      <c r="H745" s="28" t="s">
        <v>2256</v>
      </c>
      <c r="I745" s="28" t="s">
        <v>2256</v>
      </c>
      <c r="J745" s="28" t="s">
        <v>2256</v>
      </c>
      <c r="K745" s="28" t="s">
        <v>2256</v>
      </c>
      <c r="L745" s="28" t="s">
        <v>2256</v>
      </c>
      <c r="M745" s="28" t="s">
        <v>2256</v>
      </c>
      <c r="N745" s="28" t="s">
        <v>2256</v>
      </c>
      <c r="O745" s="28" t="s">
        <v>2256</v>
      </c>
    </row>
    <row r="746" spans="1:15" x14ac:dyDescent="0.25">
      <c r="A746" s="38" t="s">
        <v>2255</v>
      </c>
      <c r="B746" s="33" t="s">
        <v>2255</v>
      </c>
      <c r="C746" s="29">
        <v>2175</v>
      </c>
      <c r="D746" s="30" t="s">
        <v>730</v>
      </c>
      <c r="E746" s="28" t="s">
        <v>2256</v>
      </c>
      <c r="F746" s="28" t="s">
        <v>2256</v>
      </c>
      <c r="G746" s="28" t="s">
        <v>2256</v>
      </c>
      <c r="H746" s="28" t="s">
        <v>2256</v>
      </c>
      <c r="I746" s="28" t="s">
        <v>2256</v>
      </c>
      <c r="J746" s="28" t="s">
        <v>2256</v>
      </c>
      <c r="K746" s="28" t="s">
        <v>2256</v>
      </c>
      <c r="L746" s="28" t="s">
        <v>2256</v>
      </c>
      <c r="M746" s="28" t="s">
        <v>2256</v>
      </c>
      <c r="N746" s="28" t="s">
        <v>2256</v>
      </c>
      <c r="O746" s="28" t="s">
        <v>2256</v>
      </c>
    </row>
    <row r="747" spans="1:15" x14ac:dyDescent="0.25">
      <c r="A747" s="38" t="s">
        <v>2255</v>
      </c>
      <c r="B747" s="33" t="s">
        <v>2255</v>
      </c>
      <c r="C747" s="29">
        <v>2177</v>
      </c>
      <c r="D747" s="30" t="s">
        <v>731</v>
      </c>
      <c r="E747" s="28" t="s">
        <v>2256</v>
      </c>
      <c r="F747" s="28" t="s">
        <v>2256</v>
      </c>
      <c r="G747" s="28" t="s">
        <v>2256</v>
      </c>
      <c r="H747" s="28" t="s">
        <v>2256</v>
      </c>
      <c r="I747" s="28" t="s">
        <v>2256</v>
      </c>
      <c r="J747" s="28" t="s">
        <v>2256</v>
      </c>
      <c r="K747" s="28" t="s">
        <v>2256</v>
      </c>
      <c r="L747" s="28" t="s">
        <v>2256</v>
      </c>
      <c r="M747" s="28" t="s">
        <v>2256</v>
      </c>
      <c r="N747" s="28" t="s">
        <v>2256</v>
      </c>
      <c r="O747" s="28" t="s">
        <v>2256</v>
      </c>
    </row>
    <row r="748" spans="1:15" x14ac:dyDescent="0.25">
      <c r="A748" s="38" t="s">
        <v>2255</v>
      </c>
      <c r="B748" s="33" t="s">
        <v>2255</v>
      </c>
      <c r="C748" s="29">
        <v>2183</v>
      </c>
      <c r="D748" s="30" t="s">
        <v>732</v>
      </c>
      <c r="E748" s="28" t="s">
        <v>2256</v>
      </c>
      <c r="F748" s="28" t="s">
        <v>2256</v>
      </c>
      <c r="G748" s="28" t="s">
        <v>2256</v>
      </c>
      <c r="H748" s="28" t="s">
        <v>2256</v>
      </c>
      <c r="I748" s="28" t="s">
        <v>2256</v>
      </c>
      <c r="J748" s="28" t="s">
        <v>2256</v>
      </c>
      <c r="K748" s="28" t="s">
        <v>2256</v>
      </c>
      <c r="L748" s="28" t="s">
        <v>2256</v>
      </c>
      <c r="M748" s="28" t="s">
        <v>2256</v>
      </c>
      <c r="N748" s="28" t="s">
        <v>2256</v>
      </c>
      <c r="O748" s="28" t="s">
        <v>2256</v>
      </c>
    </row>
    <row r="749" spans="1:15" x14ac:dyDescent="0.25">
      <c r="A749" s="38" t="s">
        <v>2255</v>
      </c>
      <c r="B749" s="33" t="s">
        <v>2255</v>
      </c>
      <c r="C749" s="29">
        <v>2186</v>
      </c>
      <c r="D749" s="30" t="s">
        <v>733</v>
      </c>
      <c r="E749" s="28" t="s">
        <v>2256</v>
      </c>
      <c r="F749" s="28" t="s">
        <v>2256</v>
      </c>
      <c r="G749" s="28" t="s">
        <v>2256</v>
      </c>
      <c r="H749" s="28" t="s">
        <v>2256</v>
      </c>
      <c r="I749" s="28" t="s">
        <v>2256</v>
      </c>
      <c r="J749" s="28" t="s">
        <v>2256</v>
      </c>
      <c r="K749" s="28" t="s">
        <v>2256</v>
      </c>
      <c r="L749" s="28" t="s">
        <v>2256</v>
      </c>
      <c r="M749" s="28" t="s">
        <v>2256</v>
      </c>
      <c r="N749" s="28" t="s">
        <v>2256</v>
      </c>
      <c r="O749" s="28" t="s">
        <v>2256</v>
      </c>
    </row>
    <row r="750" spans="1:15" x14ac:dyDescent="0.25">
      <c r="A750" s="38" t="s">
        <v>2255</v>
      </c>
      <c r="B750" s="33" t="s">
        <v>2255</v>
      </c>
      <c r="C750" s="29">
        <v>2189</v>
      </c>
      <c r="D750" s="30" t="s">
        <v>734</v>
      </c>
      <c r="E750" s="28" t="s">
        <v>2256</v>
      </c>
      <c r="F750" s="28" t="s">
        <v>2256</v>
      </c>
      <c r="G750" s="28" t="s">
        <v>2256</v>
      </c>
      <c r="H750" s="28" t="s">
        <v>2256</v>
      </c>
      <c r="I750" s="28" t="s">
        <v>2256</v>
      </c>
      <c r="J750" s="28" t="s">
        <v>2256</v>
      </c>
      <c r="K750" s="28" t="s">
        <v>2256</v>
      </c>
      <c r="L750" s="28" t="s">
        <v>2256</v>
      </c>
      <c r="M750" s="28" t="s">
        <v>2256</v>
      </c>
      <c r="N750" s="28" t="s">
        <v>2256</v>
      </c>
      <c r="O750" s="28" t="s">
        <v>2256</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t="s">
        <v>2256</v>
      </c>
    </row>
    <row r="752" spans="1:15" x14ac:dyDescent="0.25">
      <c r="A752" s="38" t="s">
        <v>2255</v>
      </c>
      <c r="B752" s="33" t="s">
        <v>2255</v>
      </c>
      <c r="C752" s="29">
        <v>2196</v>
      </c>
      <c r="D752" s="30" t="s">
        <v>736</v>
      </c>
      <c r="E752" s="28" t="s">
        <v>2256</v>
      </c>
      <c r="F752" s="28" t="s">
        <v>2256</v>
      </c>
      <c r="G752" s="28" t="s">
        <v>2256</v>
      </c>
      <c r="H752" s="28" t="s">
        <v>2256</v>
      </c>
      <c r="I752" s="28" t="s">
        <v>2256</v>
      </c>
      <c r="J752" s="28" t="s">
        <v>2256</v>
      </c>
      <c r="K752" s="28" t="s">
        <v>2256</v>
      </c>
      <c r="L752" s="28" t="s">
        <v>2256</v>
      </c>
      <c r="M752" s="28" t="s">
        <v>2256</v>
      </c>
      <c r="N752" s="28" t="s">
        <v>2256</v>
      </c>
      <c r="O752" s="28" t="s">
        <v>2256</v>
      </c>
    </row>
    <row r="753" spans="1:15" x14ac:dyDescent="0.25">
      <c r="A753" s="38" t="s">
        <v>2255</v>
      </c>
      <c r="B753" s="33" t="s">
        <v>2255</v>
      </c>
      <c r="C753" s="29">
        <v>2197</v>
      </c>
      <c r="D753" s="30" t="s">
        <v>737</v>
      </c>
      <c r="E753" s="28" t="s">
        <v>2256</v>
      </c>
      <c r="F753" s="28" t="s">
        <v>2256</v>
      </c>
      <c r="G753" s="28" t="s">
        <v>2256</v>
      </c>
      <c r="H753" s="28" t="s">
        <v>2256</v>
      </c>
      <c r="I753" s="28" t="s">
        <v>2256</v>
      </c>
      <c r="J753" s="28" t="s">
        <v>2256</v>
      </c>
      <c r="K753" s="28" t="s">
        <v>2256</v>
      </c>
      <c r="L753" s="28" t="s">
        <v>2256</v>
      </c>
      <c r="M753" s="28" t="s">
        <v>2256</v>
      </c>
      <c r="N753" s="28" t="s">
        <v>2256</v>
      </c>
      <c r="O753" s="28" t="s">
        <v>2256</v>
      </c>
    </row>
    <row r="754" spans="1:15" x14ac:dyDescent="0.25">
      <c r="A754" s="38" t="s">
        <v>2255</v>
      </c>
      <c r="B754" s="33" t="s">
        <v>2255</v>
      </c>
      <c r="C754" s="29">
        <v>2198</v>
      </c>
      <c r="D754" s="30" t="s">
        <v>738</v>
      </c>
      <c r="E754" s="28" t="s">
        <v>2256</v>
      </c>
      <c r="F754" s="28" t="s">
        <v>2256</v>
      </c>
      <c r="G754" s="28" t="s">
        <v>2256</v>
      </c>
      <c r="H754" s="28" t="s">
        <v>2256</v>
      </c>
      <c r="I754" s="28" t="s">
        <v>2256</v>
      </c>
      <c r="J754" s="28" t="s">
        <v>2256</v>
      </c>
      <c r="K754" s="28" t="s">
        <v>2256</v>
      </c>
      <c r="L754" s="28" t="s">
        <v>2256</v>
      </c>
      <c r="M754" s="28" t="s">
        <v>2256</v>
      </c>
      <c r="N754" s="28" t="s">
        <v>2256</v>
      </c>
      <c r="O754" s="28" t="s">
        <v>2256</v>
      </c>
    </row>
    <row r="755" spans="1:15" x14ac:dyDescent="0.25">
      <c r="A755" s="38" t="s">
        <v>2255</v>
      </c>
      <c r="B755" s="33" t="s">
        <v>2255</v>
      </c>
      <c r="C755" s="29">
        <v>2200</v>
      </c>
      <c r="D755" s="30" t="s">
        <v>739</v>
      </c>
      <c r="E755" s="28" t="s">
        <v>2256</v>
      </c>
      <c r="F755" s="28" t="s">
        <v>2256</v>
      </c>
      <c r="G755" s="28" t="s">
        <v>2256</v>
      </c>
      <c r="H755" s="28" t="s">
        <v>2256</v>
      </c>
      <c r="I755" s="28" t="s">
        <v>2256</v>
      </c>
      <c r="J755" s="28" t="s">
        <v>2256</v>
      </c>
      <c r="K755" s="28" t="s">
        <v>2256</v>
      </c>
      <c r="L755" s="28" t="s">
        <v>2256</v>
      </c>
      <c r="M755" s="28" t="s">
        <v>2256</v>
      </c>
      <c r="N755" s="28" t="s">
        <v>2256</v>
      </c>
      <c r="O755" s="28" t="s">
        <v>2256</v>
      </c>
    </row>
    <row r="756" spans="1:15" x14ac:dyDescent="0.25">
      <c r="A756" s="38" t="s">
        <v>2255</v>
      </c>
      <c r="B756" s="33" t="s">
        <v>2255</v>
      </c>
      <c r="C756" s="29">
        <v>2206</v>
      </c>
      <c r="D756" s="30" t="s">
        <v>740</v>
      </c>
      <c r="E756" s="28" t="s">
        <v>2256</v>
      </c>
      <c r="F756" s="28" t="s">
        <v>2256</v>
      </c>
      <c r="G756" s="28" t="s">
        <v>2256</v>
      </c>
      <c r="H756" s="28" t="s">
        <v>2256</v>
      </c>
      <c r="I756" s="28" t="s">
        <v>2256</v>
      </c>
      <c r="J756" s="28" t="s">
        <v>2256</v>
      </c>
      <c r="K756" s="28" t="s">
        <v>2256</v>
      </c>
      <c r="L756" s="28" t="s">
        <v>2256</v>
      </c>
      <c r="M756" s="28" t="s">
        <v>2256</v>
      </c>
      <c r="N756" s="28" t="s">
        <v>2256</v>
      </c>
      <c r="O756" s="28" t="s">
        <v>2256</v>
      </c>
    </row>
    <row r="757" spans="1:15" x14ac:dyDescent="0.25">
      <c r="A757" s="38" t="s">
        <v>2255</v>
      </c>
      <c r="B757" s="33" t="s">
        <v>2255</v>
      </c>
      <c r="C757" s="29">
        <v>2208</v>
      </c>
      <c r="D757" s="30" t="s">
        <v>741</v>
      </c>
      <c r="E757" s="28" t="s">
        <v>2256</v>
      </c>
      <c r="F757" s="28" t="s">
        <v>2256</v>
      </c>
      <c r="G757" s="28" t="s">
        <v>2256</v>
      </c>
      <c r="H757" s="28" t="s">
        <v>2256</v>
      </c>
      <c r="I757" s="28" t="s">
        <v>2256</v>
      </c>
      <c r="J757" s="28" t="s">
        <v>2256</v>
      </c>
      <c r="K757" s="28" t="s">
        <v>2256</v>
      </c>
      <c r="L757" s="28" t="s">
        <v>2256</v>
      </c>
      <c r="M757" s="28" t="s">
        <v>2256</v>
      </c>
      <c r="N757" s="28" t="s">
        <v>2256</v>
      </c>
      <c r="O757" s="28" t="s">
        <v>2256</v>
      </c>
    </row>
    <row r="758" spans="1:15" x14ac:dyDescent="0.25">
      <c r="A758" s="38" t="s">
        <v>2255</v>
      </c>
      <c r="B758" s="33" t="s">
        <v>2255</v>
      </c>
      <c r="C758" s="29">
        <v>2211</v>
      </c>
      <c r="D758" s="30" t="s">
        <v>742</v>
      </c>
      <c r="E758" s="28" t="s">
        <v>2256</v>
      </c>
      <c r="F758" s="28" t="s">
        <v>2256</v>
      </c>
      <c r="G758" s="28" t="s">
        <v>2256</v>
      </c>
      <c r="H758" s="28" t="s">
        <v>2256</v>
      </c>
      <c r="I758" s="28" t="s">
        <v>2256</v>
      </c>
      <c r="J758" s="28" t="s">
        <v>2256</v>
      </c>
      <c r="K758" s="28" t="s">
        <v>2256</v>
      </c>
      <c r="L758" s="28" t="s">
        <v>2256</v>
      </c>
      <c r="M758" s="28" t="s">
        <v>2256</v>
      </c>
      <c r="N758" s="28" t="s">
        <v>2256</v>
      </c>
      <c r="O758" s="28" t="s">
        <v>2256</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t="s">
        <v>2256</v>
      </c>
      <c r="G761" s="28" t="s">
        <v>2256</v>
      </c>
      <c r="H761" s="28" t="s">
        <v>2256</v>
      </c>
      <c r="I761" s="28" t="s">
        <v>2256</v>
      </c>
      <c r="J761" s="28" t="s">
        <v>2256</v>
      </c>
      <c r="K761" s="28" t="s">
        <v>2256</v>
      </c>
      <c r="L761" s="28" t="s">
        <v>2256</v>
      </c>
      <c r="M761" s="28" t="s">
        <v>2256</v>
      </c>
      <c r="N761" s="28" t="s">
        <v>2256</v>
      </c>
      <c r="O761" s="28" t="s">
        <v>2256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t="s">
        <v>2256</v>
      </c>
      <c r="G763" s="28" t="s">
        <v>2256</v>
      </c>
      <c r="H763" s="28" t="s">
        <v>2256</v>
      </c>
      <c r="I763" s="28" t="s">
        <v>2256</v>
      </c>
      <c r="J763" s="28" t="s">
        <v>2256</v>
      </c>
      <c r="K763" s="28" t="s">
        <v>2256</v>
      </c>
      <c r="L763" s="28" t="s">
        <v>2256</v>
      </c>
      <c r="M763" s="28" t="s">
        <v>2256</v>
      </c>
      <c r="N763" s="28" t="s">
        <v>2256</v>
      </c>
      <c r="O763" s="28" t="s">
        <v>2256</v>
      </c>
    </row>
    <row r="764" spans="1:15" x14ac:dyDescent="0.25">
      <c r="A764" s="38" t="s">
        <v>2255</v>
      </c>
      <c r="B764" s="33" t="s">
        <v>2255</v>
      </c>
      <c r="C764" s="29">
        <v>2228</v>
      </c>
      <c r="D764" s="30" t="s">
        <v>747</v>
      </c>
      <c r="E764" s="28" t="s">
        <v>2256</v>
      </c>
      <c r="F764" s="28" t="s">
        <v>2256</v>
      </c>
      <c r="G764" s="28" t="s">
        <v>2256</v>
      </c>
      <c r="H764" s="28" t="s">
        <v>2256</v>
      </c>
      <c r="I764" s="28" t="s">
        <v>2256</v>
      </c>
      <c r="J764" s="28" t="s">
        <v>2256</v>
      </c>
      <c r="K764" s="28" t="s">
        <v>2256</v>
      </c>
      <c r="L764" s="28" t="s">
        <v>2256</v>
      </c>
      <c r="M764" s="28" t="s">
        <v>2256</v>
      </c>
      <c r="N764" s="28" t="s">
        <v>2256</v>
      </c>
      <c r="O764" s="28" t="s">
        <v>2256</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t="s">
        <v>2256</v>
      </c>
      <c r="G766" s="28" t="s">
        <v>2256</v>
      </c>
      <c r="H766" s="28" t="s">
        <v>2256</v>
      </c>
      <c r="I766" s="28" t="s">
        <v>2256</v>
      </c>
      <c r="J766" s="28" t="s">
        <v>2256</v>
      </c>
      <c r="K766" s="28" t="s">
        <v>2256</v>
      </c>
      <c r="L766" s="28" t="s">
        <v>2256</v>
      </c>
      <c r="M766" s="28" t="s">
        <v>2256</v>
      </c>
      <c r="N766" s="28" t="s">
        <v>2256</v>
      </c>
      <c r="O766" s="28" t="s">
        <v>2256</v>
      </c>
    </row>
    <row r="767" spans="1:15" x14ac:dyDescent="0.25">
      <c r="A767" s="38" t="s">
        <v>2255</v>
      </c>
      <c r="B767" s="33" t="s">
        <v>2255</v>
      </c>
      <c r="C767" s="29">
        <v>2234</v>
      </c>
      <c r="D767" s="30" t="s">
        <v>750</v>
      </c>
      <c r="E767" s="28" t="s">
        <v>2256</v>
      </c>
      <c r="F767" s="28" t="s">
        <v>2256</v>
      </c>
      <c r="G767" s="28" t="s">
        <v>2256</v>
      </c>
      <c r="H767" s="28" t="s">
        <v>2256</v>
      </c>
      <c r="I767" s="28" t="s">
        <v>2256</v>
      </c>
      <c r="J767" s="28" t="s">
        <v>2256</v>
      </c>
      <c r="K767" s="28" t="s">
        <v>2256</v>
      </c>
      <c r="L767" s="28" t="s">
        <v>2256</v>
      </c>
      <c r="M767" s="28" t="s">
        <v>2256</v>
      </c>
      <c r="N767" s="28" t="s">
        <v>2256</v>
      </c>
      <c r="O767" s="28" t="s">
        <v>2256</v>
      </c>
    </row>
    <row r="768" spans="1:15" x14ac:dyDescent="0.25">
      <c r="A768" s="38" t="s">
        <v>2255</v>
      </c>
      <c r="B768" s="33" t="s">
        <v>2255</v>
      </c>
      <c r="C768" s="29">
        <v>2235</v>
      </c>
      <c r="D768" s="30" t="s">
        <v>751</v>
      </c>
      <c r="E768" s="28" t="s">
        <v>2256</v>
      </c>
      <c r="F768" s="28" t="s">
        <v>2256</v>
      </c>
      <c r="G768" s="28" t="s">
        <v>2256</v>
      </c>
      <c r="H768" s="28" t="s">
        <v>2256</v>
      </c>
      <c r="I768" s="28" t="s">
        <v>2256</v>
      </c>
      <c r="J768" s="28" t="s">
        <v>2256</v>
      </c>
      <c r="K768" s="28" t="s">
        <v>2256</v>
      </c>
      <c r="L768" s="28" t="s">
        <v>2256</v>
      </c>
      <c r="M768" s="28" t="s">
        <v>2256</v>
      </c>
      <c r="N768" s="28" t="s">
        <v>2256</v>
      </c>
      <c r="O768" s="28" t="s">
        <v>2256</v>
      </c>
    </row>
    <row r="769" spans="1:15" x14ac:dyDescent="0.25">
      <c r="A769" s="38" t="s">
        <v>2255</v>
      </c>
      <c r="B769" s="33" t="s">
        <v>2255</v>
      </c>
      <c r="C769" s="29">
        <v>2236</v>
      </c>
      <c r="D769" s="30" t="s">
        <v>752</v>
      </c>
      <c r="E769" s="28" t="s">
        <v>2256</v>
      </c>
      <c r="F769" s="28" t="s">
        <v>2256</v>
      </c>
      <c r="G769" s="28" t="s">
        <v>2256</v>
      </c>
      <c r="H769" s="28" t="s">
        <v>2256</v>
      </c>
      <c r="I769" s="28" t="s">
        <v>2256</v>
      </c>
      <c r="J769" s="28" t="s">
        <v>2256</v>
      </c>
      <c r="K769" s="28" t="s">
        <v>2256</v>
      </c>
      <c r="L769" s="28" t="s">
        <v>2256</v>
      </c>
      <c r="M769" s="28" t="s">
        <v>2256</v>
      </c>
      <c r="N769" s="28" t="s">
        <v>2256</v>
      </c>
      <c r="O769" s="28" t="s">
        <v>2256</v>
      </c>
    </row>
    <row r="770" spans="1:15" x14ac:dyDescent="0.25">
      <c r="A770" s="38" t="s">
        <v>2255</v>
      </c>
      <c r="B770" s="33" t="s">
        <v>2255</v>
      </c>
      <c r="C770" s="29">
        <v>2237</v>
      </c>
      <c r="D770" s="30" t="s">
        <v>753</v>
      </c>
      <c r="E770" s="28" t="s">
        <v>2256</v>
      </c>
      <c r="F770" s="28" t="s">
        <v>2256</v>
      </c>
      <c r="G770" s="28" t="s">
        <v>2256</v>
      </c>
      <c r="H770" s="28" t="s">
        <v>2256</v>
      </c>
      <c r="I770" s="28" t="s">
        <v>2256</v>
      </c>
      <c r="J770" s="28" t="s">
        <v>2256</v>
      </c>
      <c r="K770" s="28" t="s">
        <v>2256</v>
      </c>
      <c r="L770" s="28" t="s">
        <v>2256</v>
      </c>
      <c r="M770" s="28" t="s">
        <v>2256</v>
      </c>
      <c r="N770" s="28" t="s">
        <v>2256</v>
      </c>
      <c r="O770" s="28" t="s">
        <v>2256</v>
      </c>
    </row>
    <row r="771" spans="1:15" x14ac:dyDescent="0.25">
      <c r="A771" s="38" t="s">
        <v>2255</v>
      </c>
      <c r="B771" s="33" t="s">
        <v>2255</v>
      </c>
      <c r="C771" s="29">
        <v>2250</v>
      </c>
      <c r="D771" s="30" t="s">
        <v>754</v>
      </c>
      <c r="E771" s="28" t="s">
        <v>2256</v>
      </c>
      <c r="F771" s="28" t="s">
        <v>2256</v>
      </c>
      <c r="G771" s="28" t="s">
        <v>2256</v>
      </c>
      <c r="H771" s="28" t="s">
        <v>2256</v>
      </c>
      <c r="I771" s="28" t="s">
        <v>2256</v>
      </c>
      <c r="J771" s="28" t="s">
        <v>2256</v>
      </c>
      <c r="K771" s="28" t="s">
        <v>2256</v>
      </c>
      <c r="L771" s="28" t="s">
        <v>2256</v>
      </c>
      <c r="M771" s="28" t="s">
        <v>2256</v>
      </c>
      <c r="N771" s="28" t="s">
        <v>2256</v>
      </c>
      <c r="O771" s="28" t="s">
        <v>2256</v>
      </c>
    </row>
    <row r="772" spans="1:15" x14ac:dyDescent="0.25">
      <c r="A772" s="38" t="s">
        <v>2255</v>
      </c>
      <c r="B772" s="33" t="s">
        <v>2255</v>
      </c>
      <c r="C772" s="29">
        <v>2254</v>
      </c>
      <c r="D772" s="30" t="s">
        <v>755</v>
      </c>
      <c r="E772" s="28" t="s">
        <v>2256</v>
      </c>
      <c r="F772" s="28" t="s">
        <v>2256</v>
      </c>
      <c r="G772" s="28" t="s">
        <v>2256</v>
      </c>
      <c r="H772" s="28" t="s">
        <v>2256</v>
      </c>
      <c r="I772" s="28" t="s">
        <v>2256</v>
      </c>
      <c r="J772" s="28" t="s">
        <v>2256</v>
      </c>
      <c r="K772" s="28" t="s">
        <v>2256</v>
      </c>
      <c r="L772" s="28" t="s">
        <v>2256</v>
      </c>
      <c r="M772" s="28" t="s">
        <v>2256</v>
      </c>
      <c r="N772" s="28" t="s">
        <v>2256</v>
      </c>
      <c r="O772" s="28" t="s">
        <v>2256</v>
      </c>
    </row>
    <row r="773" spans="1:15" x14ac:dyDescent="0.25">
      <c r="A773" s="38" t="s">
        <v>2255</v>
      </c>
      <c r="B773" s="33" t="s">
        <v>2255</v>
      </c>
      <c r="C773" s="29">
        <v>2257</v>
      </c>
      <c r="D773" s="30" t="s">
        <v>756</v>
      </c>
      <c r="E773" s="28" t="s">
        <v>2256</v>
      </c>
      <c r="F773" s="28" t="s">
        <v>2256</v>
      </c>
      <c r="G773" s="28" t="s">
        <v>2256</v>
      </c>
      <c r="H773" s="28" t="s">
        <v>2256</v>
      </c>
      <c r="I773" s="28" t="s">
        <v>2256</v>
      </c>
      <c r="J773" s="28" t="s">
        <v>2256</v>
      </c>
      <c r="K773" s="28" t="s">
        <v>2256</v>
      </c>
      <c r="L773" s="28" t="s">
        <v>2256</v>
      </c>
      <c r="M773" s="28" t="s">
        <v>2256</v>
      </c>
      <c r="N773" s="28" t="s">
        <v>2256</v>
      </c>
      <c r="O773" s="28" t="s">
        <v>2256</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t="s">
        <v>2256</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t="s">
        <v>2256</v>
      </c>
      <c r="G778" s="28" t="s">
        <v>2256</v>
      </c>
      <c r="H778" s="28" t="s">
        <v>2256</v>
      </c>
      <c r="I778" s="28" t="s">
        <v>2256</v>
      </c>
      <c r="J778" s="28" t="s">
        <v>2256</v>
      </c>
      <c r="K778" s="28" t="s">
        <v>2256</v>
      </c>
      <c r="L778" s="28" t="s">
        <v>2256</v>
      </c>
      <c r="M778" s="28" t="s">
        <v>2256</v>
      </c>
      <c r="N778" s="28" t="s">
        <v>2256</v>
      </c>
      <c r="O778" s="28" t="s">
        <v>2256</v>
      </c>
    </row>
    <row r="779" spans="1:15" x14ac:dyDescent="0.25">
      <c r="A779" s="38" t="s">
        <v>2255</v>
      </c>
      <c r="B779" s="33" t="s">
        <v>2255</v>
      </c>
      <c r="C779" s="29">
        <v>2265</v>
      </c>
      <c r="D779" s="30" t="s">
        <v>762</v>
      </c>
      <c r="E779" s="28" t="s">
        <v>2256</v>
      </c>
      <c r="F779" s="28" t="s">
        <v>2256</v>
      </c>
      <c r="G779" s="28" t="s">
        <v>2256</v>
      </c>
      <c r="H779" s="28" t="s">
        <v>2256</v>
      </c>
      <c r="I779" s="28" t="s">
        <v>2256</v>
      </c>
      <c r="J779" s="28" t="s">
        <v>2256</v>
      </c>
      <c r="K779" s="28" t="s">
        <v>2256</v>
      </c>
      <c r="L779" s="28" t="s">
        <v>2256</v>
      </c>
      <c r="M779" s="28" t="s">
        <v>2256</v>
      </c>
      <c r="N779" s="28" t="s">
        <v>2256</v>
      </c>
      <c r="O779" s="28" t="s">
        <v>2256</v>
      </c>
    </row>
    <row r="780" spans="1:15" x14ac:dyDescent="0.25">
      <c r="A780" s="38" t="s">
        <v>2255</v>
      </c>
      <c r="B780" s="33" t="s">
        <v>2255</v>
      </c>
      <c r="C780" s="29">
        <v>2266</v>
      </c>
      <c r="D780" s="30" t="s">
        <v>763</v>
      </c>
      <c r="E780" s="28" t="s">
        <v>2256</v>
      </c>
      <c r="F780" s="28" t="s">
        <v>2256</v>
      </c>
      <c r="G780" s="28" t="s">
        <v>2256</v>
      </c>
      <c r="H780" s="28" t="s">
        <v>2256</v>
      </c>
      <c r="I780" s="28" t="s">
        <v>2256</v>
      </c>
      <c r="J780" s="28" t="s">
        <v>2256</v>
      </c>
      <c r="K780" s="28" t="s">
        <v>2256</v>
      </c>
      <c r="L780" s="28" t="s">
        <v>2256</v>
      </c>
      <c r="M780" s="28" t="s">
        <v>2256</v>
      </c>
      <c r="N780" s="28" t="s">
        <v>2256</v>
      </c>
      <c r="O780" s="28" t="s">
        <v>2256</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t="s">
        <v>2256</v>
      </c>
    </row>
    <row r="782" spans="1:15" x14ac:dyDescent="0.25">
      <c r="A782" s="38" t="s">
        <v>2255</v>
      </c>
      <c r="B782" s="33" t="s">
        <v>2255</v>
      </c>
      <c r="C782" s="29">
        <v>2272</v>
      </c>
      <c r="D782" s="30" t="s">
        <v>765</v>
      </c>
      <c r="E782" s="28" t="s">
        <v>2256</v>
      </c>
      <c r="F782" s="28" t="s">
        <v>2256</v>
      </c>
      <c r="G782" s="28" t="s">
        <v>2256</v>
      </c>
      <c r="H782" s="28" t="s">
        <v>2256</v>
      </c>
      <c r="I782" s="28" t="s">
        <v>2256</v>
      </c>
      <c r="J782" s="28" t="s">
        <v>2256</v>
      </c>
      <c r="K782" s="28" t="s">
        <v>2256</v>
      </c>
      <c r="L782" s="28" t="s">
        <v>2256</v>
      </c>
      <c r="M782" s="28" t="s">
        <v>2256</v>
      </c>
      <c r="N782" s="28" t="s">
        <v>2256</v>
      </c>
      <c r="O782" s="28" t="s">
        <v>2256</v>
      </c>
    </row>
    <row r="783" spans="1:15" x14ac:dyDescent="0.25">
      <c r="A783" s="38" t="s">
        <v>2255</v>
      </c>
      <c r="B783" s="33" t="s">
        <v>2255</v>
      </c>
      <c r="C783" s="29">
        <v>2274</v>
      </c>
      <c r="D783" s="30" t="s">
        <v>766</v>
      </c>
      <c r="E783" s="28" t="s">
        <v>2256</v>
      </c>
      <c r="F783" s="28" t="s">
        <v>2256</v>
      </c>
      <c r="G783" s="28" t="s">
        <v>2256</v>
      </c>
      <c r="H783" s="28" t="s">
        <v>2256</v>
      </c>
      <c r="I783" s="28" t="s">
        <v>2256</v>
      </c>
      <c r="J783" s="28" t="s">
        <v>2256</v>
      </c>
      <c r="K783" s="28" t="s">
        <v>2256</v>
      </c>
      <c r="L783" s="28" t="s">
        <v>2256</v>
      </c>
      <c r="M783" s="28" t="s">
        <v>2256</v>
      </c>
      <c r="N783" s="28" t="s">
        <v>2256</v>
      </c>
      <c r="O783" s="28" t="s">
        <v>2256</v>
      </c>
    </row>
    <row r="784" spans="1:15" x14ac:dyDescent="0.25">
      <c r="A784" s="38" t="s">
        <v>2255</v>
      </c>
      <c r="B784" s="33" t="s">
        <v>2255</v>
      </c>
      <c r="C784" s="29">
        <v>2275</v>
      </c>
      <c r="D784" s="30" t="s">
        <v>767</v>
      </c>
      <c r="E784" s="28" t="s">
        <v>2256</v>
      </c>
      <c r="F784" s="28" t="s">
        <v>2256</v>
      </c>
      <c r="G784" s="28" t="s">
        <v>2256</v>
      </c>
      <c r="H784" s="28" t="s">
        <v>2256</v>
      </c>
      <c r="I784" s="28" t="s">
        <v>2256</v>
      </c>
      <c r="J784" s="28" t="s">
        <v>2256</v>
      </c>
      <c r="K784" s="28" t="s">
        <v>2256</v>
      </c>
      <c r="L784" s="28" t="s">
        <v>2256</v>
      </c>
      <c r="M784" s="28" t="s">
        <v>2256</v>
      </c>
      <c r="N784" s="28" t="s">
        <v>2256</v>
      </c>
      <c r="O784" s="28" t="s">
        <v>2256</v>
      </c>
    </row>
    <row r="785" spans="1:15" x14ac:dyDescent="0.25">
      <c r="A785" s="38" t="s">
        <v>2255</v>
      </c>
      <c r="B785" s="33" t="s">
        <v>2255</v>
      </c>
      <c r="C785" s="29">
        <v>2276</v>
      </c>
      <c r="D785" s="30" t="s">
        <v>768</v>
      </c>
      <c r="E785" s="28" t="s">
        <v>2256</v>
      </c>
      <c r="F785" s="28" t="s">
        <v>2256</v>
      </c>
      <c r="G785" s="28" t="s">
        <v>2256</v>
      </c>
      <c r="H785" s="28" t="s">
        <v>2256</v>
      </c>
      <c r="I785" s="28" t="s">
        <v>2256</v>
      </c>
      <c r="J785" s="28" t="s">
        <v>2256</v>
      </c>
      <c r="K785" s="28" t="s">
        <v>2256</v>
      </c>
      <c r="L785" s="28" t="s">
        <v>2256</v>
      </c>
      <c r="M785" s="28" t="s">
        <v>2256</v>
      </c>
      <c r="N785" s="28" t="s">
        <v>2256</v>
      </c>
      <c r="O785" s="28" t="s">
        <v>2256</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t="s">
        <v>2256</v>
      </c>
      <c r="F787" s="28" t="s">
        <v>2256</v>
      </c>
      <c r="G787" s="28" t="s">
        <v>2256</v>
      </c>
      <c r="H787" s="28" t="s">
        <v>2256</v>
      </c>
      <c r="I787" s="28" t="s">
        <v>2256</v>
      </c>
      <c r="J787" s="28" t="s">
        <v>2256</v>
      </c>
      <c r="K787" s="28" t="s">
        <v>2256</v>
      </c>
      <c r="L787" s="28" t="s">
        <v>2256</v>
      </c>
      <c r="M787" s="28" t="s">
        <v>2256</v>
      </c>
      <c r="N787" s="28" t="s">
        <v>2256</v>
      </c>
      <c r="O787" s="28" t="s">
        <v>2256</v>
      </c>
    </row>
    <row r="788" spans="1:15" x14ac:dyDescent="0.25">
      <c r="A788" s="38" t="s">
        <v>2255</v>
      </c>
      <c r="B788" s="33" t="s">
        <v>2255</v>
      </c>
      <c r="C788" s="29">
        <v>2291</v>
      </c>
      <c r="D788" s="30" t="s">
        <v>771</v>
      </c>
      <c r="E788" s="28" t="s">
        <v>2256</v>
      </c>
      <c r="F788" s="28" t="s">
        <v>2256</v>
      </c>
      <c r="G788" s="28" t="s">
        <v>2256</v>
      </c>
      <c r="H788" s="28" t="s">
        <v>2256</v>
      </c>
      <c r="I788" s="28" t="s">
        <v>2256</v>
      </c>
      <c r="J788" s="28" t="s">
        <v>2256</v>
      </c>
      <c r="K788" s="28" t="s">
        <v>2256</v>
      </c>
      <c r="L788" s="28" t="s">
        <v>2256</v>
      </c>
      <c r="M788" s="28" t="s">
        <v>2256</v>
      </c>
      <c r="N788" s="28" t="s">
        <v>2256</v>
      </c>
      <c r="O788" s="28" t="s">
        <v>2256</v>
      </c>
    </row>
    <row r="789" spans="1:15" x14ac:dyDescent="0.25">
      <c r="A789" s="38"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t="s">
        <v>2256</v>
      </c>
      <c r="O789" s="28" t="s">
        <v>2256</v>
      </c>
    </row>
    <row r="790" spans="1:15" x14ac:dyDescent="0.25">
      <c r="A790" s="38" t="s">
        <v>2255</v>
      </c>
      <c r="B790" s="33" t="s">
        <v>2255</v>
      </c>
      <c r="C790" s="29">
        <v>2293</v>
      </c>
      <c r="D790" s="30" t="s">
        <v>773</v>
      </c>
      <c r="E790" s="28" t="s">
        <v>2256</v>
      </c>
      <c r="F790" s="28" t="s">
        <v>2256</v>
      </c>
      <c r="G790" s="28" t="s">
        <v>2256</v>
      </c>
      <c r="H790" s="28" t="s">
        <v>2256</v>
      </c>
      <c r="I790" s="28" t="s">
        <v>2256</v>
      </c>
      <c r="J790" s="28" t="s">
        <v>2256</v>
      </c>
      <c r="K790" s="28" t="s">
        <v>2256</v>
      </c>
      <c r="L790" s="28" t="s">
        <v>2256</v>
      </c>
      <c r="M790" s="28" t="s">
        <v>2256</v>
      </c>
      <c r="N790" s="28" t="s">
        <v>2256</v>
      </c>
      <c r="O790" s="28" t="s">
        <v>2256</v>
      </c>
    </row>
    <row r="791" spans="1:15" x14ac:dyDescent="0.25">
      <c r="A791" s="38" t="s">
        <v>2255</v>
      </c>
      <c r="B791" s="33" t="s">
        <v>2255</v>
      </c>
      <c r="C791" s="29">
        <v>2294</v>
      </c>
      <c r="D791" s="30" t="s">
        <v>774</v>
      </c>
      <c r="E791" s="28" t="s">
        <v>2256</v>
      </c>
      <c r="F791" s="28" t="s">
        <v>2256</v>
      </c>
      <c r="G791" s="28" t="s">
        <v>2256</v>
      </c>
      <c r="H791" s="28" t="s">
        <v>2256</v>
      </c>
      <c r="I791" s="28" t="s">
        <v>2256</v>
      </c>
      <c r="J791" s="28" t="s">
        <v>2256</v>
      </c>
      <c r="K791" s="28" t="s">
        <v>2256</v>
      </c>
      <c r="L791" s="28" t="s">
        <v>2256</v>
      </c>
      <c r="M791" s="28" t="s">
        <v>2256</v>
      </c>
      <c r="N791" s="28" t="s">
        <v>2256</v>
      </c>
      <c r="O791" s="28" t="s">
        <v>2256</v>
      </c>
    </row>
    <row r="792" spans="1:15" x14ac:dyDescent="0.25">
      <c r="A792" s="38" t="s">
        <v>2255</v>
      </c>
      <c r="B792" s="33" t="s">
        <v>2255</v>
      </c>
      <c r="C792" s="29">
        <v>2295</v>
      </c>
      <c r="D792" s="30" t="s">
        <v>775</v>
      </c>
      <c r="E792" s="28" t="s">
        <v>2256</v>
      </c>
      <c r="F792" s="28" t="s">
        <v>2256</v>
      </c>
      <c r="G792" s="28" t="s">
        <v>2256</v>
      </c>
      <c r="H792" s="28" t="s">
        <v>2256</v>
      </c>
      <c r="I792" s="28" t="s">
        <v>2256</v>
      </c>
      <c r="J792" s="28" t="s">
        <v>2256</v>
      </c>
      <c r="K792" s="28" t="s">
        <v>2256</v>
      </c>
      <c r="L792" s="28" t="s">
        <v>2256</v>
      </c>
      <c r="M792" s="28" t="s">
        <v>2256</v>
      </c>
      <c r="N792" s="28" t="s">
        <v>2256</v>
      </c>
      <c r="O792" s="28" t="s">
        <v>2256</v>
      </c>
    </row>
    <row r="793" spans="1:15" x14ac:dyDescent="0.25">
      <c r="A793" s="38" t="s">
        <v>2255</v>
      </c>
      <c r="B793" s="33" t="s">
        <v>2255</v>
      </c>
      <c r="C793" s="29">
        <v>2296</v>
      </c>
      <c r="D793" s="30" t="s">
        <v>776</v>
      </c>
      <c r="E793" s="28" t="s">
        <v>2256</v>
      </c>
      <c r="F793" s="28" t="s">
        <v>2256</v>
      </c>
      <c r="G793" s="28" t="s">
        <v>2256</v>
      </c>
      <c r="H793" s="28" t="s">
        <v>2256</v>
      </c>
      <c r="I793" s="28" t="s">
        <v>2256</v>
      </c>
      <c r="J793" s="28" t="s">
        <v>2256</v>
      </c>
      <c r="K793" s="28" t="s">
        <v>2256</v>
      </c>
      <c r="L793" s="28" t="s">
        <v>2256</v>
      </c>
      <c r="M793" s="28" t="s">
        <v>2256</v>
      </c>
      <c r="N793" s="28" t="s">
        <v>2256</v>
      </c>
      <c r="O793" s="28" t="s">
        <v>2256</v>
      </c>
    </row>
    <row r="794" spans="1:15" x14ac:dyDescent="0.25">
      <c r="A794" s="38" t="s">
        <v>2255</v>
      </c>
      <c r="B794" s="33" t="s">
        <v>2255</v>
      </c>
      <c r="C794" s="29">
        <v>2299</v>
      </c>
      <c r="D794" s="30" t="s">
        <v>777</v>
      </c>
      <c r="E794" s="28" t="s">
        <v>2256</v>
      </c>
      <c r="F794" s="28" t="s">
        <v>2256</v>
      </c>
      <c r="G794" s="28" t="s">
        <v>2256</v>
      </c>
      <c r="H794" s="28" t="s">
        <v>2256</v>
      </c>
      <c r="I794" s="28" t="s">
        <v>2256</v>
      </c>
      <c r="J794" s="28" t="s">
        <v>2256</v>
      </c>
      <c r="K794" s="28" t="s">
        <v>2256</v>
      </c>
      <c r="L794" s="28" t="s">
        <v>2256</v>
      </c>
      <c r="M794" s="28" t="s">
        <v>2256</v>
      </c>
      <c r="N794" s="28" t="s">
        <v>2256</v>
      </c>
      <c r="O794" s="28" t="s">
        <v>2256</v>
      </c>
    </row>
    <row r="795" spans="1:15" x14ac:dyDescent="0.25">
      <c r="A795" s="38" t="s">
        <v>2255</v>
      </c>
      <c r="B795" s="33" t="s">
        <v>2255</v>
      </c>
      <c r="C795" s="29">
        <v>2300</v>
      </c>
      <c r="D795" s="30" t="s">
        <v>778</v>
      </c>
      <c r="E795" s="28" t="s">
        <v>2256</v>
      </c>
      <c r="F795" s="28" t="s">
        <v>2256</v>
      </c>
      <c r="G795" s="28" t="s">
        <v>2256</v>
      </c>
      <c r="H795" s="28" t="s">
        <v>2256</v>
      </c>
      <c r="I795" s="28" t="s">
        <v>2256</v>
      </c>
      <c r="J795" s="28" t="s">
        <v>2256</v>
      </c>
      <c r="K795" s="28" t="s">
        <v>2256</v>
      </c>
      <c r="L795" s="28" t="s">
        <v>2256</v>
      </c>
      <c r="M795" s="28" t="s">
        <v>2256</v>
      </c>
      <c r="N795" s="28" t="s">
        <v>2256</v>
      </c>
      <c r="O795" s="28" t="s">
        <v>2256</v>
      </c>
    </row>
    <row r="796" spans="1:15" x14ac:dyDescent="0.25">
      <c r="A796" s="38" t="s">
        <v>2255</v>
      </c>
      <c r="B796" s="33" t="s">
        <v>2255</v>
      </c>
      <c r="C796" s="29">
        <v>2301</v>
      </c>
      <c r="D796" s="30" t="s">
        <v>779</v>
      </c>
      <c r="E796" s="28" t="s">
        <v>2256</v>
      </c>
      <c r="F796" s="28" t="s">
        <v>2256</v>
      </c>
      <c r="G796" s="28" t="s">
        <v>2256</v>
      </c>
      <c r="H796" s="28" t="s">
        <v>2256</v>
      </c>
      <c r="I796" s="28" t="s">
        <v>2256</v>
      </c>
      <c r="J796" s="28" t="s">
        <v>2256</v>
      </c>
      <c r="K796" s="28" t="s">
        <v>2256</v>
      </c>
      <c r="L796" s="28" t="s">
        <v>2256</v>
      </c>
      <c r="M796" s="28" t="s">
        <v>2256</v>
      </c>
      <c r="N796" s="28" t="s">
        <v>2256</v>
      </c>
      <c r="O796" s="28" t="s">
        <v>2256</v>
      </c>
    </row>
    <row r="797" spans="1:15" x14ac:dyDescent="0.25">
      <c r="A797" s="38" t="s">
        <v>2255</v>
      </c>
      <c r="B797" s="33" t="s">
        <v>2255</v>
      </c>
      <c r="C797" s="29">
        <v>2302</v>
      </c>
      <c r="D797" s="30" t="s">
        <v>780</v>
      </c>
      <c r="E797" s="28" t="s">
        <v>2256</v>
      </c>
      <c r="F797" s="28" t="s">
        <v>2256</v>
      </c>
      <c r="G797" s="28" t="s">
        <v>2256</v>
      </c>
      <c r="H797" s="28" t="s">
        <v>2256</v>
      </c>
      <c r="I797" s="28" t="s">
        <v>2256</v>
      </c>
      <c r="J797" s="28" t="s">
        <v>2256</v>
      </c>
      <c r="K797" s="28" t="s">
        <v>2256</v>
      </c>
      <c r="L797" s="28" t="s">
        <v>2256</v>
      </c>
      <c r="M797" s="28" t="s">
        <v>2256</v>
      </c>
      <c r="N797" s="28" t="s">
        <v>2256</v>
      </c>
      <c r="O797" s="28" t="s">
        <v>2256</v>
      </c>
    </row>
    <row r="798" spans="1:15" x14ac:dyDescent="0.25">
      <c r="A798" s="38" t="s">
        <v>2255</v>
      </c>
      <c r="B798" s="33" t="s">
        <v>2255</v>
      </c>
      <c r="C798" s="29">
        <v>2303</v>
      </c>
      <c r="D798" s="30" t="s">
        <v>781</v>
      </c>
      <c r="E798" s="28" t="s">
        <v>2256</v>
      </c>
      <c r="F798" s="28" t="s">
        <v>2256</v>
      </c>
      <c r="G798" s="28" t="s">
        <v>2256</v>
      </c>
      <c r="H798" s="28" t="s">
        <v>2256</v>
      </c>
      <c r="I798" s="28" t="s">
        <v>2256</v>
      </c>
      <c r="J798" s="28" t="s">
        <v>2256</v>
      </c>
      <c r="K798" s="28" t="s">
        <v>2256</v>
      </c>
      <c r="L798" s="28" t="s">
        <v>2256</v>
      </c>
      <c r="M798" s="28" t="s">
        <v>2256</v>
      </c>
      <c r="N798" s="28" t="s">
        <v>2256</v>
      </c>
      <c r="O798" s="28" t="s">
        <v>2256</v>
      </c>
    </row>
    <row r="799" spans="1:15" x14ac:dyDescent="0.25">
      <c r="A799" s="38" t="s">
        <v>2255</v>
      </c>
      <c r="B799" s="33" t="s">
        <v>2255</v>
      </c>
      <c r="C799" s="29">
        <v>2304</v>
      </c>
      <c r="D799" s="30" t="s">
        <v>782</v>
      </c>
      <c r="E799" s="28" t="s">
        <v>2256</v>
      </c>
      <c r="F799" s="28" t="s">
        <v>2256</v>
      </c>
      <c r="G799" s="28" t="s">
        <v>2256</v>
      </c>
      <c r="H799" s="28" t="s">
        <v>2256</v>
      </c>
      <c r="I799" s="28" t="s">
        <v>2256</v>
      </c>
      <c r="J799" s="28" t="s">
        <v>2256</v>
      </c>
      <c r="K799" s="28" t="s">
        <v>2256</v>
      </c>
      <c r="L799" s="28" t="s">
        <v>2256</v>
      </c>
      <c r="M799" s="28" t="s">
        <v>2256</v>
      </c>
      <c r="N799" s="28" t="s">
        <v>2256</v>
      </c>
      <c r="O799" s="28" t="s">
        <v>2256</v>
      </c>
    </row>
    <row r="800" spans="1:15" x14ac:dyDescent="0.25">
      <c r="A800" s="38" t="s">
        <v>2255</v>
      </c>
      <c r="B800" s="33" t="s">
        <v>2255</v>
      </c>
      <c r="C800" s="29">
        <v>2305</v>
      </c>
      <c r="D800" s="30" t="s">
        <v>783</v>
      </c>
      <c r="E800" s="28" t="s">
        <v>2256</v>
      </c>
      <c r="F800" s="28" t="s">
        <v>2256</v>
      </c>
      <c r="G800" s="28" t="s">
        <v>2256</v>
      </c>
      <c r="H800" s="28" t="s">
        <v>2256</v>
      </c>
      <c r="I800" s="28" t="s">
        <v>2256</v>
      </c>
      <c r="J800" s="28" t="s">
        <v>2256</v>
      </c>
      <c r="K800" s="28" t="s">
        <v>2256</v>
      </c>
      <c r="L800" s="28" t="s">
        <v>2256</v>
      </c>
      <c r="M800" s="28" t="s">
        <v>2256</v>
      </c>
      <c r="N800" s="28" t="s">
        <v>2256</v>
      </c>
      <c r="O800" s="28" t="s">
        <v>2256</v>
      </c>
    </row>
    <row r="801" spans="1:15" x14ac:dyDescent="0.25">
      <c r="A801" s="38" t="s">
        <v>2255</v>
      </c>
      <c r="B801" s="33" t="s">
        <v>2255</v>
      </c>
      <c r="C801" s="29">
        <v>2306</v>
      </c>
      <c r="D801" s="30" t="s">
        <v>784</v>
      </c>
      <c r="E801" s="28" t="s">
        <v>2256</v>
      </c>
      <c r="F801" s="28" t="s">
        <v>2256</v>
      </c>
      <c r="G801" s="28" t="s">
        <v>2256</v>
      </c>
      <c r="H801" s="28" t="s">
        <v>2256</v>
      </c>
      <c r="I801" s="28" t="s">
        <v>2256</v>
      </c>
      <c r="J801" s="28" t="s">
        <v>2256</v>
      </c>
      <c r="K801" s="28" t="s">
        <v>2256</v>
      </c>
      <c r="L801" s="28" t="s">
        <v>2256</v>
      </c>
      <c r="M801" s="28" t="s">
        <v>2256</v>
      </c>
      <c r="N801" s="28" t="s">
        <v>2256</v>
      </c>
      <c r="O801" s="28" t="s">
        <v>2256</v>
      </c>
    </row>
    <row r="802" spans="1:15" x14ac:dyDescent="0.25">
      <c r="A802" s="38" t="s">
        <v>2255</v>
      </c>
      <c r="B802" s="33" t="s">
        <v>2255</v>
      </c>
      <c r="C802" s="29">
        <v>2307</v>
      </c>
      <c r="D802" s="30" t="s">
        <v>785</v>
      </c>
      <c r="E802" s="28" t="s">
        <v>2256</v>
      </c>
      <c r="F802" s="28" t="s">
        <v>2256</v>
      </c>
      <c r="G802" s="28" t="s">
        <v>2256</v>
      </c>
      <c r="H802" s="28" t="s">
        <v>2256</v>
      </c>
      <c r="I802" s="28" t="s">
        <v>2256</v>
      </c>
      <c r="J802" s="28" t="s">
        <v>2256</v>
      </c>
      <c r="K802" s="28" t="s">
        <v>2256</v>
      </c>
      <c r="L802" s="28" t="s">
        <v>2256</v>
      </c>
      <c r="M802" s="28" t="s">
        <v>2256</v>
      </c>
      <c r="N802" s="28" t="s">
        <v>2256</v>
      </c>
      <c r="O802" s="28" t="s">
        <v>2256</v>
      </c>
    </row>
    <row r="803" spans="1:15" x14ac:dyDescent="0.25">
      <c r="A803" s="38" t="s">
        <v>2255</v>
      </c>
      <c r="B803" s="33" t="s">
        <v>2255</v>
      </c>
      <c r="C803" s="29">
        <v>2308</v>
      </c>
      <c r="D803" s="30" t="s">
        <v>786</v>
      </c>
      <c r="E803" s="28" t="s">
        <v>2256</v>
      </c>
      <c r="F803" s="28" t="s">
        <v>2256</v>
      </c>
      <c r="G803" s="28" t="s">
        <v>2256</v>
      </c>
      <c r="H803" s="28" t="s">
        <v>2256</v>
      </c>
      <c r="I803" s="28" t="s">
        <v>2256</v>
      </c>
      <c r="J803" s="28" t="s">
        <v>2256</v>
      </c>
      <c r="K803" s="28" t="s">
        <v>2256</v>
      </c>
      <c r="L803" s="28" t="s">
        <v>2256</v>
      </c>
      <c r="M803" s="28" t="s">
        <v>2256</v>
      </c>
      <c r="N803" s="28" t="s">
        <v>2256</v>
      </c>
      <c r="O803" s="28" t="s">
        <v>2256</v>
      </c>
    </row>
    <row r="804" spans="1:15" x14ac:dyDescent="0.25">
      <c r="A804" s="38" t="s">
        <v>2255</v>
      </c>
      <c r="B804" s="33" t="s">
        <v>2255</v>
      </c>
      <c r="C804" s="29">
        <v>2309</v>
      </c>
      <c r="D804" s="30" t="s">
        <v>787</v>
      </c>
      <c r="E804" s="28" t="s">
        <v>2256</v>
      </c>
      <c r="F804" s="28" t="s">
        <v>2256</v>
      </c>
      <c r="G804" s="28" t="s">
        <v>2256</v>
      </c>
      <c r="H804" s="28" t="s">
        <v>2256</v>
      </c>
      <c r="I804" s="28" t="s">
        <v>2256</v>
      </c>
      <c r="J804" s="28" t="s">
        <v>2256</v>
      </c>
      <c r="K804" s="28" t="s">
        <v>2256</v>
      </c>
      <c r="L804" s="28" t="s">
        <v>2256</v>
      </c>
      <c r="M804" s="28" t="s">
        <v>2256</v>
      </c>
      <c r="N804" s="28" t="s">
        <v>2256</v>
      </c>
      <c r="O804" s="28" t="s">
        <v>2256</v>
      </c>
    </row>
    <row r="805" spans="1:15" x14ac:dyDescent="0.25">
      <c r="A805" s="38" t="s">
        <v>2255</v>
      </c>
      <c r="B805" s="33" t="s">
        <v>2255</v>
      </c>
      <c r="C805" s="29">
        <v>2321</v>
      </c>
      <c r="D805" s="30" t="s">
        <v>788</v>
      </c>
      <c r="E805" s="28" t="s">
        <v>2256</v>
      </c>
      <c r="F805" s="28" t="s">
        <v>2256</v>
      </c>
      <c r="G805" s="28" t="s">
        <v>2256</v>
      </c>
      <c r="H805" s="28" t="s">
        <v>2256</v>
      </c>
      <c r="I805" s="28" t="s">
        <v>2256</v>
      </c>
      <c r="J805" s="28" t="s">
        <v>2256</v>
      </c>
      <c r="K805" s="28" t="s">
        <v>2256</v>
      </c>
      <c r="L805" s="28" t="s">
        <v>2256</v>
      </c>
      <c r="M805" s="28" t="s">
        <v>2256</v>
      </c>
      <c r="N805" s="28" t="s">
        <v>2256</v>
      </c>
      <c r="O805" s="28" t="s">
        <v>2256</v>
      </c>
    </row>
    <row r="806" spans="1:15" x14ac:dyDescent="0.25">
      <c r="A806" s="38" t="s">
        <v>2255</v>
      </c>
      <c r="B806" s="33" t="s">
        <v>2255</v>
      </c>
      <c r="C806" s="29">
        <v>2323</v>
      </c>
      <c r="D806" s="30" t="s">
        <v>789</v>
      </c>
      <c r="E806" s="28" t="s">
        <v>2256</v>
      </c>
      <c r="F806" s="28" t="s">
        <v>2256</v>
      </c>
      <c r="G806" s="28" t="s">
        <v>2256</v>
      </c>
      <c r="H806" s="28" t="s">
        <v>2256</v>
      </c>
      <c r="I806" s="28" t="s">
        <v>2256</v>
      </c>
      <c r="J806" s="28" t="s">
        <v>2256</v>
      </c>
      <c r="K806" s="28" t="s">
        <v>2256</v>
      </c>
      <c r="L806" s="28" t="s">
        <v>2256</v>
      </c>
      <c r="M806" s="28" t="s">
        <v>2256</v>
      </c>
      <c r="N806" s="28" t="s">
        <v>2256</v>
      </c>
      <c r="O806" s="28" t="s">
        <v>2256</v>
      </c>
    </row>
    <row r="807" spans="1:15" x14ac:dyDescent="0.25">
      <c r="A807" s="38" t="s">
        <v>2255</v>
      </c>
      <c r="B807" s="33" t="s">
        <v>2255</v>
      </c>
      <c r="C807" s="29">
        <v>2325</v>
      </c>
      <c r="D807" s="30" t="s">
        <v>790</v>
      </c>
      <c r="E807" s="28" t="s">
        <v>2256</v>
      </c>
      <c r="F807" s="28" t="s">
        <v>2256</v>
      </c>
      <c r="G807" s="28" t="s">
        <v>2256</v>
      </c>
      <c r="H807" s="28" t="s">
        <v>2256</v>
      </c>
      <c r="I807" s="28" t="s">
        <v>2256</v>
      </c>
      <c r="J807" s="28" t="s">
        <v>2256</v>
      </c>
      <c r="K807" s="28" t="s">
        <v>2256</v>
      </c>
      <c r="L807" s="28" t="s">
        <v>2256</v>
      </c>
      <c r="M807" s="28" t="s">
        <v>2256</v>
      </c>
      <c r="N807" s="28" t="s">
        <v>2256</v>
      </c>
      <c r="O807" s="28" t="s">
        <v>2256</v>
      </c>
    </row>
    <row r="808" spans="1:15" x14ac:dyDescent="0.25">
      <c r="A808" s="38" t="s">
        <v>2255</v>
      </c>
      <c r="B808" s="33" t="s">
        <v>2255</v>
      </c>
      <c r="C808" s="29">
        <v>2328</v>
      </c>
      <c r="D808" s="30" t="s">
        <v>791</v>
      </c>
      <c r="E808" s="28" t="s">
        <v>2256</v>
      </c>
      <c r="F808" s="28" t="s">
        <v>2256</v>
      </c>
      <c r="G808" s="28" t="s">
        <v>2256</v>
      </c>
      <c r="H808" s="28" t="s">
        <v>2256</v>
      </c>
      <c r="I808" s="28" t="s">
        <v>2256</v>
      </c>
      <c r="J808" s="28" t="s">
        <v>2256</v>
      </c>
      <c r="K808" s="28" t="s">
        <v>2256</v>
      </c>
      <c r="L808" s="28" t="s">
        <v>2256</v>
      </c>
      <c r="M808" s="28" t="s">
        <v>2256</v>
      </c>
      <c r="N808" s="28" t="s">
        <v>2256</v>
      </c>
      <c r="O808" s="28" t="s">
        <v>2256</v>
      </c>
    </row>
    <row r="809" spans="1:15" x14ac:dyDescent="0.25">
      <c r="A809" s="38" t="s">
        <v>2255</v>
      </c>
      <c r="B809" s="33" t="s">
        <v>2255</v>
      </c>
      <c r="C809" s="29">
        <v>2333</v>
      </c>
      <c r="D809" s="30" t="s">
        <v>792</v>
      </c>
      <c r="E809" s="28" t="s">
        <v>2256</v>
      </c>
      <c r="F809" s="28" t="s">
        <v>2256</v>
      </c>
      <c r="G809" s="28" t="s">
        <v>2256</v>
      </c>
      <c r="H809" s="28" t="s">
        <v>2256</v>
      </c>
      <c r="I809" s="28" t="s">
        <v>2256</v>
      </c>
      <c r="J809" s="28" t="s">
        <v>2256</v>
      </c>
      <c r="K809" s="28" t="s">
        <v>2256</v>
      </c>
      <c r="L809" s="28" t="s">
        <v>2256</v>
      </c>
      <c r="M809" s="28" t="s">
        <v>2256</v>
      </c>
      <c r="N809" s="28" t="s">
        <v>2256</v>
      </c>
      <c r="O809" s="28" t="s">
        <v>2256</v>
      </c>
    </row>
    <row r="810" spans="1:15" x14ac:dyDescent="0.25">
      <c r="A810" s="38" t="s">
        <v>2255</v>
      </c>
      <c r="B810" s="33" t="s">
        <v>2255</v>
      </c>
      <c r="C810" s="29">
        <v>2335</v>
      </c>
      <c r="D810" s="30" t="s">
        <v>793</v>
      </c>
      <c r="E810" s="28" t="s">
        <v>2256</v>
      </c>
      <c r="F810" s="28" t="s">
        <v>2256</v>
      </c>
      <c r="G810" s="28" t="s">
        <v>2256</v>
      </c>
      <c r="H810" s="28" t="s">
        <v>2256</v>
      </c>
      <c r="I810" s="28" t="s">
        <v>2256</v>
      </c>
      <c r="J810" s="28" t="s">
        <v>2256</v>
      </c>
      <c r="K810" s="28" t="s">
        <v>2256</v>
      </c>
      <c r="L810" s="28" t="s">
        <v>2256</v>
      </c>
      <c r="M810" s="28" t="s">
        <v>2256</v>
      </c>
      <c r="N810" s="28" t="s">
        <v>2256</v>
      </c>
      <c r="O810" s="28" t="s">
        <v>2256</v>
      </c>
    </row>
    <row r="811" spans="1:15" x14ac:dyDescent="0.25">
      <c r="A811" s="38" t="s">
        <v>2255</v>
      </c>
      <c r="B811" s="33" t="s">
        <v>2255</v>
      </c>
      <c r="C811" s="29">
        <v>2336</v>
      </c>
      <c r="D811" s="30" t="s">
        <v>794</v>
      </c>
      <c r="E811" s="28" t="s">
        <v>2256</v>
      </c>
      <c r="F811" s="28" t="s">
        <v>2256</v>
      </c>
      <c r="G811" s="28" t="s">
        <v>2256</v>
      </c>
      <c r="H811" s="28" t="s">
        <v>2256</v>
      </c>
      <c r="I811" s="28" t="s">
        <v>2256</v>
      </c>
      <c r="J811" s="28" t="s">
        <v>2256</v>
      </c>
      <c r="K811" s="28" t="s">
        <v>2256</v>
      </c>
      <c r="L811" s="28" t="s">
        <v>2256</v>
      </c>
      <c r="M811" s="28" t="s">
        <v>2256</v>
      </c>
      <c r="N811" s="28" t="s">
        <v>2256</v>
      </c>
      <c r="O811" s="28" t="s">
        <v>2256</v>
      </c>
    </row>
    <row r="812" spans="1:15" x14ac:dyDescent="0.25">
      <c r="A812" s="38" t="s">
        <v>2255</v>
      </c>
      <c r="B812" s="33" t="s">
        <v>2255</v>
      </c>
      <c r="C812" s="29">
        <v>2337</v>
      </c>
      <c r="D812" s="30" t="s">
        <v>795</v>
      </c>
      <c r="E812" s="28" t="s">
        <v>2256</v>
      </c>
      <c r="F812" s="28" t="s">
        <v>2256</v>
      </c>
      <c r="G812" s="28" t="s">
        <v>2256</v>
      </c>
      <c r="H812" s="28" t="s">
        <v>2256</v>
      </c>
      <c r="I812" s="28" t="s">
        <v>2256</v>
      </c>
      <c r="J812" s="28" t="s">
        <v>2256</v>
      </c>
      <c r="K812" s="28" t="s">
        <v>2256</v>
      </c>
      <c r="L812" s="28" t="s">
        <v>2256</v>
      </c>
      <c r="M812" s="28" t="s">
        <v>2256</v>
      </c>
      <c r="N812" s="28" t="s">
        <v>2256</v>
      </c>
      <c r="O812" s="28" t="s">
        <v>2256</v>
      </c>
    </row>
    <row r="813" spans="1:15" x14ac:dyDescent="0.25">
      <c r="A813" s="38" t="s">
        <v>2255</v>
      </c>
      <c r="B813" s="33" t="s">
        <v>2255</v>
      </c>
      <c r="C813" s="29">
        <v>2338</v>
      </c>
      <c r="D813" s="30" t="s">
        <v>796</v>
      </c>
      <c r="E813" s="28" t="s">
        <v>2256</v>
      </c>
      <c r="F813" s="28" t="s">
        <v>2256</v>
      </c>
      <c r="G813" s="28" t="s">
        <v>2256</v>
      </c>
      <c r="H813" s="28" t="s">
        <v>2256</v>
      </c>
      <c r="I813" s="28" t="s">
        <v>2256</v>
      </c>
      <c r="J813" s="28" t="s">
        <v>2256</v>
      </c>
      <c r="K813" s="28" t="s">
        <v>2256</v>
      </c>
      <c r="L813" s="28" t="s">
        <v>2256</v>
      </c>
      <c r="M813" s="28" t="s">
        <v>2256</v>
      </c>
      <c r="N813" s="28" t="s">
        <v>2256</v>
      </c>
      <c r="O813" s="28" t="s">
        <v>2256</v>
      </c>
    </row>
    <row r="814" spans="1:15" x14ac:dyDescent="0.25">
      <c r="A814" s="38" t="s">
        <v>2255</v>
      </c>
      <c r="B814" s="33" t="s">
        <v>2231</v>
      </c>
      <c r="C814" s="29">
        <v>10000</v>
      </c>
      <c r="D814" s="30" t="s">
        <v>165</v>
      </c>
      <c r="E814" s="28" t="s">
        <v>2256</v>
      </c>
      <c r="F814" s="28" t="s">
        <v>2256</v>
      </c>
      <c r="G814" s="28" t="s">
        <v>2256</v>
      </c>
      <c r="H814" s="28" t="s">
        <v>2256</v>
      </c>
      <c r="I814" s="28" t="s">
        <v>2256</v>
      </c>
      <c r="J814" s="28" t="s">
        <v>2256</v>
      </c>
      <c r="K814" s="28" t="s">
        <v>2256</v>
      </c>
      <c r="L814" s="28" t="s">
        <v>2256</v>
      </c>
      <c r="M814" s="28" t="s">
        <v>2256</v>
      </c>
      <c r="N814" s="28" t="s">
        <v>2256</v>
      </c>
      <c r="O814" s="28" t="s">
        <v>2256</v>
      </c>
    </row>
    <row r="815" spans="1:15" x14ac:dyDescent="0.25">
      <c r="A815" s="38" t="s">
        <v>2255</v>
      </c>
      <c r="B815" s="33" t="s">
        <v>797</v>
      </c>
      <c r="C815" s="29">
        <v>2401</v>
      </c>
      <c r="D815" s="30" t="s">
        <v>798</v>
      </c>
      <c r="E815" s="28" t="s">
        <v>2256</v>
      </c>
      <c r="F815" s="28" t="s">
        <v>2256</v>
      </c>
      <c r="G815" s="28" t="s">
        <v>2256</v>
      </c>
      <c r="H815" s="28" t="s">
        <v>2256</v>
      </c>
      <c r="I815" s="28" t="s">
        <v>2256</v>
      </c>
      <c r="J815" s="28" t="s">
        <v>2256</v>
      </c>
      <c r="K815" s="28" t="s">
        <v>2256</v>
      </c>
      <c r="L815" s="28" t="s">
        <v>2256</v>
      </c>
      <c r="M815" s="28" t="s">
        <v>2256</v>
      </c>
      <c r="N815" s="28" t="s">
        <v>2256</v>
      </c>
      <c r="O815" s="28" t="s">
        <v>2256</v>
      </c>
    </row>
    <row r="816" spans="1:15" x14ac:dyDescent="0.25">
      <c r="A816" s="38" t="s">
        <v>2255</v>
      </c>
      <c r="B816" s="33" t="s">
        <v>2255</v>
      </c>
      <c r="C816" s="29">
        <v>2402</v>
      </c>
      <c r="D816" s="30" t="s">
        <v>799</v>
      </c>
      <c r="E816" s="28" t="s">
        <v>2256</v>
      </c>
      <c r="F816" s="28" t="s">
        <v>2256</v>
      </c>
      <c r="G816" s="28" t="s">
        <v>2256</v>
      </c>
      <c r="H816" s="28" t="s">
        <v>2256</v>
      </c>
      <c r="I816" s="28" t="s">
        <v>2256</v>
      </c>
      <c r="J816" s="28" t="s">
        <v>2256</v>
      </c>
      <c r="K816" s="28" t="s">
        <v>2256</v>
      </c>
      <c r="L816" s="28" t="s">
        <v>2256</v>
      </c>
      <c r="M816" s="28" t="s">
        <v>2256</v>
      </c>
      <c r="N816" s="28" t="s">
        <v>2256</v>
      </c>
      <c r="O816" s="28" t="s">
        <v>2256</v>
      </c>
    </row>
    <row r="817" spans="1:15" x14ac:dyDescent="0.25">
      <c r="A817" s="38" t="s">
        <v>2255</v>
      </c>
      <c r="B817" s="33" t="s">
        <v>2255</v>
      </c>
      <c r="C817" s="29">
        <v>2403</v>
      </c>
      <c r="D817" s="30" t="s">
        <v>800</v>
      </c>
      <c r="E817" s="28" t="s">
        <v>2256</v>
      </c>
      <c r="F817" s="28" t="s">
        <v>2256</v>
      </c>
      <c r="G817" s="28" t="s">
        <v>2256</v>
      </c>
      <c r="H817" s="28" t="s">
        <v>2256</v>
      </c>
      <c r="I817" s="28" t="s">
        <v>2256</v>
      </c>
      <c r="J817" s="28" t="s">
        <v>2256</v>
      </c>
      <c r="K817" s="28" t="s">
        <v>2256</v>
      </c>
      <c r="L817" s="28" t="s">
        <v>2256</v>
      </c>
      <c r="M817" s="28" t="s">
        <v>2256</v>
      </c>
      <c r="N817" s="28" t="s">
        <v>2256</v>
      </c>
      <c r="O817" s="28" t="s">
        <v>2256</v>
      </c>
    </row>
    <row r="818" spans="1:15" x14ac:dyDescent="0.25">
      <c r="A818" s="38" t="s">
        <v>2255</v>
      </c>
      <c r="B818" s="33" t="s">
        <v>2255</v>
      </c>
      <c r="C818" s="29">
        <v>2404</v>
      </c>
      <c r="D818" s="30" t="s">
        <v>801</v>
      </c>
      <c r="E818" s="28" t="s">
        <v>2256</v>
      </c>
      <c r="F818" s="28" t="s">
        <v>2256</v>
      </c>
      <c r="G818" s="28" t="s">
        <v>2256</v>
      </c>
      <c r="H818" s="28" t="s">
        <v>2256</v>
      </c>
      <c r="I818" s="28" t="s">
        <v>2256</v>
      </c>
      <c r="J818" s="28" t="s">
        <v>2256</v>
      </c>
      <c r="K818" s="28" t="s">
        <v>2256</v>
      </c>
      <c r="L818" s="28" t="s">
        <v>2256</v>
      </c>
      <c r="M818" s="28" t="s">
        <v>2256</v>
      </c>
      <c r="N818" s="28" t="s">
        <v>2256</v>
      </c>
      <c r="O818" s="28" t="s">
        <v>2256</v>
      </c>
    </row>
    <row r="819" spans="1:15" x14ac:dyDescent="0.25">
      <c r="A819" s="38" t="s">
        <v>2255</v>
      </c>
      <c r="B819" s="33" t="s">
        <v>2255</v>
      </c>
      <c r="C819" s="29">
        <v>2405</v>
      </c>
      <c r="D819" s="30" t="s">
        <v>802</v>
      </c>
      <c r="E819" s="28" t="s">
        <v>2256</v>
      </c>
      <c r="F819" s="28" t="s">
        <v>2256</v>
      </c>
      <c r="G819" s="28" t="s">
        <v>2256</v>
      </c>
      <c r="H819" s="28" t="s">
        <v>2256</v>
      </c>
      <c r="I819" s="28" t="s">
        <v>2256</v>
      </c>
      <c r="J819" s="28" t="s">
        <v>2256</v>
      </c>
      <c r="K819" s="28" t="s">
        <v>2256</v>
      </c>
      <c r="L819" s="28" t="s">
        <v>2256</v>
      </c>
      <c r="M819" s="28" t="s">
        <v>2256</v>
      </c>
      <c r="N819" s="28" t="s">
        <v>2256</v>
      </c>
      <c r="O819" s="28" t="s">
        <v>2256</v>
      </c>
    </row>
    <row r="820" spans="1:15" x14ac:dyDescent="0.25">
      <c r="A820" s="38" t="s">
        <v>2255</v>
      </c>
      <c r="B820" s="33" t="s">
        <v>2255</v>
      </c>
      <c r="C820" s="29">
        <v>2406</v>
      </c>
      <c r="D820" s="30" t="s">
        <v>803</v>
      </c>
      <c r="E820" s="28" t="s">
        <v>2256</v>
      </c>
      <c r="F820" s="28" t="s">
        <v>2256</v>
      </c>
      <c r="G820" s="28" t="s">
        <v>2256</v>
      </c>
      <c r="H820" s="28" t="s">
        <v>2256</v>
      </c>
      <c r="I820" s="28" t="s">
        <v>2256</v>
      </c>
      <c r="J820" s="28" t="s">
        <v>2256</v>
      </c>
      <c r="K820" s="28" t="s">
        <v>2256</v>
      </c>
      <c r="L820" s="28" t="s">
        <v>2256</v>
      </c>
      <c r="M820" s="28" t="s">
        <v>2256</v>
      </c>
      <c r="N820" s="28" t="s">
        <v>2256</v>
      </c>
      <c r="O820" s="28" t="s">
        <v>2256</v>
      </c>
    </row>
    <row r="821" spans="1:15" x14ac:dyDescent="0.25">
      <c r="A821" s="38" t="s">
        <v>2255</v>
      </c>
      <c r="B821" s="33" t="s">
        <v>2255</v>
      </c>
      <c r="C821" s="29">
        <v>2407</v>
      </c>
      <c r="D821" s="30" t="s">
        <v>804</v>
      </c>
      <c r="E821" s="28" t="s">
        <v>2256</v>
      </c>
      <c r="F821" s="28" t="s">
        <v>2256</v>
      </c>
      <c r="G821" s="28" t="s">
        <v>2256</v>
      </c>
      <c r="H821" s="28" t="s">
        <v>2256</v>
      </c>
      <c r="I821" s="28" t="s">
        <v>2256</v>
      </c>
      <c r="J821" s="28" t="s">
        <v>2256</v>
      </c>
      <c r="K821" s="28" t="s">
        <v>2256</v>
      </c>
      <c r="L821" s="28" t="s">
        <v>2256</v>
      </c>
      <c r="M821" s="28" t="s">
        <v>2256</v>
      </c>
      <c r="N821" s="28" t="s">
        <v>2256</v>
      </c>
      <c r="O821" s="28" t="s">
        <v>2256</v>
      </c>
    </row>
    <row r="822" spans="1:15" x14ac:dyDescent="0.25">
      <c r="A822" s="38" t="s">
        <v>2255</v>
      </c>
      <c r="B822" s="33" t="s">
        <v>2255</v>
      </c>
      <c r="C822" s="29">
        <v>2408</v>
      </c>
      <c r="D822" s="30" t="s">
        <v>805</v>
      </c>
      <c r="E822" s="28" t="s">
        <v>2256</v>
      </c>
      <c r="F822" s="28" t="s">
        <v>2256</v>
      </c>
      <c r="G822" s="28" t="s">
        <v>2256</v>
      </c>
      <c r="H822" s="28" t="s">
        <v>2256</v>
      </c>
      <c r="I822" s="28" t="s">
        <v>2256</v>
      </c>
      <c r="J822" s="28" t="s">
        <v>2256</v>
      </c>
      <c r="K822" s="28" t="s">
        <v>2256</v>
      </c>
      <c r="L822" s="28" t="s">
        <v>2256</v>
      </c>
      <c r="M822" s="28" t="s">
        <v>2256</v>
      </c>
      <c r="N822" s="28" t="s">
        <v>2256</v>
      </c>
      <c r="O822" s="28" t="s">
        <v>2256</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t="s">
        <v>2256</v>
      </c>
    </row>
    <row r="824" spans="1:15" x14ac:dyDescent="0.25">
      <c r="A824" s="38" t="s">
        <v>2255</v>
      </c>
      <c r="B824" s="33" t="s">
        <v>2255</v>
      </c>
      <c r="C824" s="29">
        <v>2422</v>
      </c>
      <c r="D824" s="30" t="s">
        <v>807</v>
      </c>
      <c r="E824" s="28" t="s">
        <v>2256</v>
      </c>
      <c r="F824" s="28" t="s">
        <v>2256</v>
      </c>
      <c r="G824" s="28" t="s">
        <v>2256</v>
      </c>
      <c r="H824" s="28" t="s">
        <v>2256</v>
      </c>
      <c r="I824" s="28" t="s">
        <v>2256</v>
      </c>
      <c r="J824" s="28" t="s">
        <v>2256</v>
      </c>
      <c r="K824" s="28" t="s">
        <v>2256</v>
      </c>
      <c r="L824" s="28" t="s">
        <v>2256</v>
      </c>
      <c r="M824" s="28" t="s">
        <v>2256</v>
      </c>
      <c r="N824" s="28" t="s">
        <v>2256</v>
      </c>
      <c r="O824" s="28" t="s">
        <v>2256</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t="s">
        <v>2256</v>
      </c>
      <c r="G826" s="28" t="s">
        <v>2256</v>
      </c>
      <c r="H826" s="28" t="s">
        <v>2256</v>
      </c>
      <c r="I826" s="28" t="s">
        <v>2256</v>
      </c>
      <c r="J826" s="28" t="s">
        <v>2256</v>
      </c>
      <c r="K826" s="28" t="s">
        <v>2256</v>
      </c>
      <c r="L826" s="28" t="s">
        <v>2256</v>
      </c>
      <c r="M826" s="28" t="s">
        <v>2256</v>
      </c>
      <c r="N826" s="28" t="s">
        <v>2256</v>
      </c>
      <c r="O826" s="28" t="s">
        <v>2256</v>
      </c>
    </row>
    <row r="827" spans="1:15" x14ac:dyDescent="0.25">
      <c r="A827" s="38" t="s">
        <v>2255</v>
      </c>
      <c r="B827" s="33" t="s">
        <v>2255</v>
      </c>
      <c r="C827" s="29">
        <v>2425</v>
      </c>
      <c r="D827" s="30" t="s">
        <v>810</v>
      </c>
      <c r="E827" s="28" t="s">
        <v>2256</v>
      </c>
      <c r="F827" s="28" t="s">
        <v>2256</v>
      </c>
      <c r="G827" s="28" t="s">
        <v>2256</v>
      </c>
      <c r="H827" s="28" t="s">
        <v>2256</v>
      </c>
      <c r="I827" s="28" t="s">
        <v>2256</v>
      </c>
      <c r="J827" s="28" t="s">
        <v>2256</v>
      </c>
      <c r="K827" s="28" t="s">
        <v>2256</v>
      </c>
      <c r="L827" s="28" t="s">
        <v>2256</v>
      </c>
      <c r="M827" s="28" t="s">
        <v>2256</v>
      </c>
      <c r="N827" s="28" t="s">
        <v>2256</v>
      </c>
      <c r="O827" s="28" t="s">
        <v>2256</v>
      </c>
    </row>
    <row r="828" spans="1:15" x14ac:dyDescent="0.25">
      <c r="A828" s="38" t="s">
        <v>2255</v>
      </c>
      <c r="B828" s="33" t="s">
        <v>2255</v>
      </c>
      <c r="C828" s="29">
        <v>2426</v>
      </c>
      <c r="D828" s="30" t="s">
        <v>811</v>
      </c>
      <c r="E828" s="28" t="s">
        <v>2256</v>
      </c>
      <c r="F828" s="28" t="s">
        <v>2256</v>
      </c>
      <c r="G828" s="28" t="s">
        <v>2256</v>
      </c>
      <c r="H828" s="28" t="s">
        <v>2256</v>
      </c>
      <c r="I828" s="28" t="s">
        <v>2256</v>
      </c>
      <c r="J828" s="28" t="s">
        <v>2256</v>
      </c>
      <c r="K828" s="28" t="s">
        <v>2256</v>
      </c>
      <c r="L828" s="28" t="s">
        <v>2256</v>
      </c>
      <c r="M828" s="28" t="s">
        <v>2256</v>
      </c>
      <c r="N828" s="28" t="s">
        <v>2256</v>
      </c>
      <c r="O828" s="28" t="s">
        <v>2256</v>
      </c>
    </row>
    <row r="829" spans="1:15" x14ac:dyDescent="0.25">
      <c r="A829" s="38" t="s">
        <v>2255</v>
      </c>
      <c r="B829" s="33" t="s">
        <v>2255</v>
      </c>
      <c r="C829" s="29">
        <v>2427</v>
      </c>
      <c r="D829" s="30" t="s">
        <v>812</v>
      </c>
      <c r="E829" s="28" t="s">
        <v>2256</v>
      </c>
      <c r="F829" s="28" t="s">
        <v>2256</v>
      </c>
      <c r="G829" s="28" t="s">
        <v>2256</v>
      </c>
      <c r="H829" s="28" t="s">
        <v>2256</v>
      </c>
      <c r="I829" s="28" t="s">
        <v>2256</v>
      </c>
      <c r="J829" s="28" t="s">
        <v>2256</v>
      </c>
      <c r="K829" s="28" t="s">
        <v>2256</v>
      </c>
      <c r="L829" s="28" t="s">
        <v>2256</v>
      </c>
      <c r="M829" s="28" t="s">
        <v>2256</v>
      </c>
      <c r="N829" s="28" t="s">
        <v>2256</v>
      </c>
      <c r="O829" s="28" t="s">
        <v>2256</v>
      </c>
    </row>
    <row r="830" spans="1:15" x14ac:dyDescent="0.25">
      <c r="A830" s="38" t="s">
        <v>2255</v>
      </c>
      <c r="B830" s="33" t="s">
        <v>2255</v>
      </c>
      <c r="C830" s="29">
        <v>2428</v>
      </c>
      <c r="D830" s="30" t="s">
        <v>813</v>
      </c>
      <c r="E830" s="28" t="s">
        <v>2256</v>
      </c>
      <c r="F830" s="28" t="s">
        <v>2256</v>
      </c>
      <c r="G830" s="28" t="s">
        <v>2256</v>
      </c>
      <c r="H830" s="28" t="s">
        <v>2256</v>
      </c>
      <c r="I830" s="28" t="s">
        <v>2256</v>
      </c>
      <c r="J830" s="28" t="s">
        <v>2256</v>
      </c>
      <c r="K830" s="28" t="s">
        <v>2256</v>
      </c>
      <c r="L830" s="28" t="s">
        <v>2256</v>
      </c>
      <c r="M830" s="28" t="s">
        <v>2256</v>
      </c>
      <c r="N830" s="28" t="s">
        <v>2256</v>
      </c>
      <c r="O830" s="28" t="s">
        <v>2256</v>
      </c>
    </row>
    <row r="831" spans="1:15" x14ac:dyDescent="0.25">
      <c r="A831" s="38" t="s">
        <v>2255</v>
      </c>
      <c r="B831" s="33" t="s">
        <v>2255</v>
      </c>
      <c r="C831" s="29">
        <v>2429</v>
      </c>
      <c r="D831" s="30" t="s">
        <v>814</v>
      </c>
      <c r="E831" s="28" t="s">
        <v>2256</v>
      </c>
      <c r="F831" s="28" t="s">
        <v>2256</v>
      </c>
      <c r="G831" s="28" t="s">
        <v>2256</v>
      </c>
      <c r="H831" s="28" t="s">
        <v>2256</v>
      </c>
      <c r="I831" s="28" t="s">
        <v>2256</v>
      </c>
      <c r="J831" s="28" t="s">
        <v>2256</v>
      </c>
      <c r="K831" s="28" t="s">
        <v>2256</v>
      </c>
      <c r="L831" s="28" t="s">
        <v>2256</v>
      </c>
      <c r="M831" s="28" t="s">
        <v>2256</v>
      </c>
      <c r="N831" s="28" t="s">
        <v>2256</v>
      </c>
      <c r="O831" s="28" t="s">
        <v>2256</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t="s">
        <v>2256</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t="s">
        <v>2256</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t="s">
        <v>2256</v>
      </c>
      <c r="G835" s="28" t="s">
        <v>2256</v>
      </c>
      <c r="H835" s="28" t="s">
        <v>2256</v>
      </c>
      <c r="I835" s="28" t="s">
        <v>2256</v>
      </c>
      <c r="J835" s="28" t="s">
        <v>2256</v>
      </c>
      <c r="K835" s="28" t="s">
        <v>2256</v>
      </c>
      <c r="L835" s="28" t="s">
        <v>2256</v>
      </c>
      <c r="M835" s="28" t="s">
        <v>2256</v>
      </c>
      <c r="N835" s="28" t="s">
        <v>2256</v>
      </c>
      <c r="O835" s="28" t="s">
        <v>2256</v>
      </c>
    </row>
    <row r="836" spans="1:15" x14ac:dyDescent="0.25">
      <c r="A836" s="38" t="s">
        <v>2255</v>
      </c>
      <c r="B836" s="33" t="s">
        <v>2255</v>
      </c>
      <c r="C836" s="29">
        <v>2461</v>
      </c>
      <c r="D836" s="30" t="s">
        <v>819</v>
      </c>
      <c r="E836" s="28" t="s">
        <v>2256</v>
      </c>
      <c r="F836" s="28" t="s">
        <v>2256</v>
      </c>
      <c r="G836" s="28" t="s">
        <v>2256</v>
      </c>
      <c r="H836" s="28" t="s">
        <v>2256</v>
      </c>
      <c r="I836" s="28" t="s">
        <v>2256</v>
      </c>
      <c r="J836" s="28" t="s">
        <v>2256</v>
      </c>
      <c r="K836" s="28" t="s">
        <v>2256</v>
      </c>
      <c r="L836" s="28" t="s">
        <v>2256</v>
      </c>
      <c r="M836" s="28" t="s">
        <v>2256</v>
      </c>
      <c r="N836" s="28" t="s">
        <v>2256</v>
      </c>
      <c r="O836" s="28" t="s">
        <v>2256</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t="s">
        <v>2256</v>
      </c>
      <c r="G838" s="28" t="s">
        <v>2256</v>
      </c>
      <c r="H838" s="28" t="s">
        <v>2256</v>
      </c>
      <c r="I838" s="28" t="s">
        <v>2256</v>
      </c>
      <c r="J838" s="28" t="s">
        <v>2256</v>
      </c>
      <c r="K838" s="28" t="s">
        <v>2256</v>
      </c>
      <c r="L838" s="28" t="s">
        <v>2256</v>
      </c>
      <c r="M838" s="28" t="s">
        <v>2256</v>
      </c>
      <c r="N838" s="28" t="s">
        <v>2256</v>
      </c>
      <c r="O838" s="28" t="s">
        <v>2256</v>
      </c>
    </row>
    <row r="839" spans="1:15" x14ac:dyDescent="0.25">
      <c r="A839" s="38" t="s">
        <v>2255</v>
      </c>
      <c r="B839" s="33" t="s">
        <v>2255</v>
      </c>
      <c r="C839" s="29">
        <v>2465</v>
      </c>
      <c r="D839" s="30" t="s">
        <v>822</v>
      </c>
      <c r="E839" s="28" t="s">
        <v>2256</v>
      </c>
      <c r="F839" s="28" t="s">
        <v>2256</v>
      </c>
      <c r="G839" s="28" t="s">
        <v>2256</v>
      </c>
      <c r="H839" s="28" t="s">
        <v>2256</v>
      </c>
      <c r="I839" s="28" t="s">
        <v>2256</v>
      </c>
      <c r="J839" s="28" t="s">
        <v>2256</v>
      </c>
      <c r="K839" s="28" t="s">
        <v>2256</v>
      </c>
      <c r="L839" s="28" t="s">
        <v>2256</v>
      </c>
      <c r="M839" s="28" t="s">
        <v>2256</v>
      </c>
      <c r="N839" s="28" t="s">
        <v>2256</v>
      </c>
      <c r="O839" s="28" t="s">
        <v>2256</v>
      </c>
    </row>
    <row r="840" spans="1:15" x14ac:dyDescent="0.25">
      <c r="A840" s="38" t="s">
        <v>2255</v>
      </c>
      <c r="B840" s="33" t="s">
        <v>2255</v>
      </c>
      <c r="C840" s="29">
        <v>2471</v>
      </c>
      <c r="D840" s="30" t="s">
        <v>823</v>
      </c>
      <c r="E840" s="28" t="s">
        <v>2256</v>
      </c>
      <c r="F840" s="28" t="s">
        <v>2256</v>
      </c>
      <c r="G840" s="28" t="s">
        <v>2256</v>
      </c>
      <c r="H840" s="28" t="s">
        <v>2256</v>
      </c>
      <c r="I840" s="28" t="s">
        <v>2256</v>
      </c>
      <c r="J840" s="28" t="s">
        <v>2256</v>
      </c>
      <c r="K840" s="28" t="s">
        <v>2256</v>
      </c>
      <c r="L840" s="28" t="s">
        <v>2256</v>
      </c>
      <c r="M840" s="28" t="s">
        <v>2256</v>
      </c>
      <c r="N840" s="28" t="s">
        <v>2256</v>
      </c>
      <c r="O840" s="28" t="s">
        <v>2256</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t="s">
        <v>2256</v>
      </c>
    </row>
    <row r="842" spans="1:15" x14ac:dyDescent="0.25">
      <c r="A842" s="38" t="s">
        <v>2255</v>
      </c>
      <c r="B842" s="33" t="s">
        <v>2255</v>
      </c>
      <c r="C842" s="29">
        <v>2473</v>
      </c>
      <c r="D842" s="30" t="s">
        <v>825</v>
      </c>
      <c r="E842" s="28" t="s">
        <v>2256</v>
      </c>
      <c r="F842" s="28" t="s">
        <v>2256</v>
      </c>
      <c r="G842" s="28" t="s">
        <v>2256</v>
      </c>
      <c r="H842" s="28" t="s">
        <v>2256</v>
      </c>
      <c r="I842" s="28" t="s">
        <v>2256</v>
      </c>
      <c r="J842" s="28" t="s">
        <v>2256</v>
      </c>
      <c r="K842" s="28" t="s">
        <v>2256</v>
      </c>
      <c r="L842" s="28" t="s">
        <v>2256</v>
      </c>
      <c r="M842" s="28" t="s">
        <v>2256</v>
      </c>
      <c r="N842" s="28" t="s">
        <v>2256</v>
      </c>
      <c r="O842" s="28" t="s">
        <v>2256</v>
      </c>
    </row>
    <row r="843" spans="1:15" x14ac:dyDescent="0.25">
      <c r="A843" s="38" t="s">
        <v>2255</v>
      </c>
      <c r="B843" s="33" t="s">
        <v>2255</v>
      </c>
      <c r="C843" s="29">
        <v>2474</v>
      </c>
      <c r="D843" s="30" t="s">
        <v>826</v>
      </c>
      <c r="E843" s="28" t="s">
        <v>2256</v>
      </c>
      <c r="F843" s="28" t="s">
        <v>2256</v>
      </c>
      <c r="G843" s="28" t="s">
        <v>2256</v>
      </c>
      <c r="H843" s="28" t="s">
        <v>2256</v>
      </c>
      <c r="I843" s="28" t="s">
        <v>2256</v>
      </c>
      <c r="J843" s="28" t="s">
        <v>2256</v>
      </c>
      <c r="K843" s="28" t="s">
        <v>2256</v>
      </c>
      <c r="L843" s="28" t="s">
        <v>2256</v>
      </c>
      <c r="M843" s="28" t="s">
        <v>2256</v>
      </c>
      <c r="N843" s="28" t="s">
        <v>2256</v>
      </c>
      <c r="O843" s="28" t="s">
        <v>2256</v>
      </c>
    </row>
    <row r="844" spans="1:15" x14ac:dyDescent="0.25">
      <c r="A844" s="38" t="s">
        <v>2255</v>
      </c>
      <c r="B844" s="33" t="s">
        <v>2255</v>
      </c>
      <c r="C844" s="29">
        <v>2475</v>
      </c>
      <c r="D844" s="30" t="s">
        <v>827</v>
      </c>
      <c r="E844" s="28" t="s">
        <v>2256</v>
      </c>
      <c r="F844" s="28" t="s">
        <v>2256</v>
      </c>
      <c r="G844" s="28" t="s">
        <v>2256</v>
      </c>
      <c r="H844" s="28" t="s">
        <v>2256</v>
      </c>
      <c r="I844" s="28" t="s">
        <v>2256</v>
      </c>
      <c r="J844" s="28" t="s">
        <v>2256</v>
      </c>
      <c r="K844" s="28" t="s">
        <v>2256</v>
      </c>
      <c r="L844" s="28" t="s">
        <v>2256</v>
      </c>
      <c r="M844" s="28" t="s">
        <v>2256</v>
      </c>
      <c r="N844" s="28" t="s">
        <v>2256</v>
      </c>
      <c r="O844" s="28" t="s">
        <v>2256</v>
      </c>
    </row>
    <row r="845" spans="1:15" x14ac:dyDescent="0.25">
      <c r="A845" s="38" t="s">
        <v>2255</v>
      </c>
      <c r="B845" s="33" t="s">
        <v>2255</v>
      </c>
      <c r="C845" s="29">
        <v>2476</v>
      </c>
      <c r="D845" s="30" t="s">
        <v>828</v>
      </c>
      <c r="E845" s="28" t="s">
        <v>2256</v>
      </c>
      <c r="F845" s="28" t="s">
        <v>2256</v>
      </c>
      <c r="G845" s="28" t="s">
        <v>2256</v>
      </c>
      <c r="H845" s="28" t="s">
        <v>2256</v>
      </c>
      <c r="I845" s="28" t="s">
        <v>2256</v>
      </c>
      <c r="J845" s="28" t="s">
        <v>2256</v>
      </c>
      <c r="K845" s="28" t="s">
        <v>2256</v>
      </c>
      <c r="L845" s="28" t="s">
        <v>2256</v>
      </c>
      <c r="M845" s="28" t="s">
        <v>2256</v>
      </c>
      <c r="N845" s="28" t="s">
        <v>2256</v>
      </c>
      <c r="O845" s="28" t="s">
        <v>2256</v>
      </c>
    </row>
    <row r="846" spans="1:15" x14ac:dyDescent="0.25">
      <c r="A846" s="38" t="s">
        <v>2255</v>
      </c>
      <c r="B846" s="33" t="s">
        <v>2255</v>
      </c>
      <c r="C846" s="29">
        <v>2477</v>
      </c>
      <c r="D846" s="30" t="s">
        <v>829</v>
      </c>
      <c r="E846" s="28" t="s">
        <v>2256</v>
      </c>
      <c r="F846" s="28" t="s">
        <v>2256</v>
      </c>
      <c r="G846" s="28" t="s">
        <v>2256</v>
      </c>
      <c r="H846" s="28" t="s">
        <v>2256</v>
      </c>
      <c r="I846" s="28" t="s">
        <v>2256</v>
      </c>
      <c r="J846" s="28" t="s">
        <v>2256</v>
      </c>
      <c r="K846" s="28" t="s">
        <v>2256</v>
      </c>
      <c r="L846" s="28" t="s">
        <v>2256</v>
      </c>
      <c r="M846" s="28" t="s">
        <v>2256</v>
      </c>
      <c r="N846" s="28" t="s">
        <v>2256</v>
      </c>
      <c r="O846" s="28" t="s">
        <v>2256</v>
      </c>
    </row>
    <row r="847" spans="1:15" x14ac:dyDescent="0.25">
      <c r="A847" s="38" t="s">
        <v>2255</v>
      </c>
      <c r="B847" s="33" t="s">
        <v>2255</v>
      </c>
      <c r="C847" s="29">
        <v>2478</v>
      </c>
      <c r="D847" s="30" t="s">
        <v>830</v>
      </c>
      <c r="E847" s="28" t="s">
        <v>2256</v>
      </c>
      <c r="F847" s="28" t="s">
        <v>2256</v>
      </c>
      <c r="G847" s="28" t="s">
        <v>2256</v>
      </c>
      <c r="H847" s="28" t="s">
        <v>2256</v>
      </c>
      <c r="I847" s="28" t="s">
        <v>2256</v>
      </c>
      <c r="J847" s="28" t="s">
        <v>2256</v>
      </c>
      <c r="K847" s="28" t="s">
        <v>2256</v>
      </c>
      <c r="L847" s="28" t="s">
        <v>2256</v>
      </c>
      <c r="M847" s="28" t="s">
        <v>2256</v>
      </c>
      <c r="N847" s="28" t="s">
        <v>2256</v>
      </c>
      <c r="O847" s="28" t="s">
        <v>2256</v>
      </c>
    </row>
    <row r="848" spans="1:15" x14ac:dyDescent="0.25">
      <c r="A848" s="38" t="s">
        <v>2255</v>
      </c>
      <c r="B848" s="33" t="s">
        <v>2255</v>
      </c>
      <c r="C848" s="29">
        <v>2479</v>
      </c>
      <c r="D848" s="30" t="s">
        <v>831</v>
      </c>
      <c r="E848" s="28" t="s">
        <v>2256</v>
      </c>
      <c r="F848" s="28" t="s">
        <v>2256</v>
      </c>
      <c r="G848" s="28" t="s">
        <v>2256</v>
      </c>
      <c r="H848" s="28" t="s">
        <v>2256</v>
      </c>
      <c r="I848" s="28" t="s">
        <v>2256</v>
      </c>
      <c r="J848" s="28" t="s">
        <v>2256</v>
      </c>
      <c r="K848" s="28" t="s">
        <v>2256</v>
      </c>
      <c r="L848" s="28" t="s">
        <v>2256</v>
      </c>
      <c r="M848" s="28" t="s">
        <v>2256</v>
      </c>
      <c r="N848" s="28" t="s">
        <v>2256</v>
      </c>
      <c r="O848" s="28" t="s">
        <v>2256</v>
      </c>
    </row>
    <row r="849" spans="1:15" x14ac:dyDescent="0.25">
      <c r="A849" s="38" t="s">
        <v>2255</v>
      </c>
      <c r="B849" s="33" t="s">
        <v>2255</v>
      </c>
      <c r="C849" s="29">
        <v>2480</v>
      </c>
      <c r="D849" s="30" t="s">
        <v>832</v>
      </c>
      <c r="E849" s="28" t="s">
        <v>2256</v>
      </c>
      <c r="F849" s="28" t="s">
        <v>2256</v>
      </c>
      <c r="G849" s="28" t="s">
        <v>2256</v>
      </c>
      <c r="H849" s="28" t="s">
        <v>2256</v>
      </c>
      <c r="I849" s="28" t="s">
        <v>2256</v>
      </c>
      <c r="J849" s="28" t="s">
        <v>2256</v>
      </c>
      <c r="K849" s="28" t="s">
        <v>2256</v>
      </c>
      <c r="L849" s="28" t="s">
        <v>2256</v>
      </c>
      <c r="M849" s="28" t="s">
        <v>2256</v>
      </c>
      <c r="N849" s="28" t="s">
        <v>2256</v>
      </c>
      <c r="O849" s="28" t="s">
        <v>2256</v>
      </c>
    </row>
    <row r="850" spans="1:15" x14ac:dyDescent="0.25">
      <c r="A850" s="38" t="s">
        <v>2255</v>
      </c>
      <c r="B850" s="33" t="s">
        <v>2255</v>
      </c>
      <c r="C850" s="29">
        <v>2481</v>
      </c>
      <c r="D850" s="30" t="s">
        <v>833</v>
      </c>
      <c r="E850" s="28" t="s">
        <v>2256</v>
      </c>
      <c r="F850" s="28" t="s">
        <v>2256</v>
      </c>
      <c r="G850" s="28" t="s">
        <v>2256</v>
      </c>
      <c r="H850" s="28" t="s">
        <v>2256</v>
      </c>
      <c r="I850" s="28" t="s">
        <v>2256</v>
      </c>
      <c r="J850" s="28" t="s">
        <v>2256</v>
      </c>
      <c r="K850" s="28" t="s">
        <v>2256</v>
      </c>
      <c r="L850" s="28" t="s">
        <v>2256</v>
      </c>
      <c r="M850" s="28" t="s">
        <v>2256</v>
      </c>
      <c r="N850" s="28" t="s">
        <v>2256</v>
      </c>
      <c r="O850" s="28" t="s">
        <v>2256</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t="s">
        <v>2256</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t="s">
        <v>2256</v>
      </c>
    </row>
    <row r="853" spans="1:15" x14ac:dyDescent="0.25">
      <c r="A853" s="38" t="s">
        <v>2255</v>
      </c>
      <c r="B853" s="33" t="s">
        <v>2255</v>
      </c>
      <c r="C853" s="29">
        <v>2493</v>
      </c>
      <c r="D853" s="30" t="s">
        <v>836</v>
      </c>
      <c r="E853" s="28" t="s">
        <v>2256</v>
      </c>
      <c r="F853" s="28" t="s">
        <v>2256</v>
      </c>
      <c r="G853" s="28" t="s">
        <v>2256</v>
      </c>
      <c r="H853" s="28" t="s">
        <v>2256</v>
      </c>
      <c r="I853" s="28" t="s">
        <v>2256</v>
      </c>
      <c r="J853" s="28" t="s">
        <v>2256</v>
      </c>
      <c r="K853" s="28" t="s">
        <v>2256</v>
      </c>
      <c r="L853" s="28" t="s">
        <v>2256</v>
      </c>
      <c r="M853" s="28" t="s">
        <v>2256</v>
      </c>
      <c r="N853" s="28" t="s">
        <v>2256</v>
      </c>
      <c r="O853" s="28" t="s">
        <v>2256</v>
      </c>
    </row>
    <row r="854" spans="1:15" x14ac:dyDescent="0.25">
      <c r="A854" s="38" t="s">
        <v>2255</v>
      </c>
      <c r="B854" s="33" t="s">
        <v>2255</v>
      </c>
      <c r="C854" s="29">
        <v>2495</v>
      </c>
      <c r="D854" s="30" t="s">
        <v>837</v>
      </c>
      <c r="E854" s="28" t="s">
        <v>2256</v>
      </c>
      <c r="F854" s="28" t="s">
        <v>2256</v>
      </c>
      <c r="G854" s="28" t="s">
        <v>2256</v>
      </c>
      <c r="H854" s="28" t="s">
        <v>2256</v>
      </c>
      <c r="I854" s="28" t="s">
        <v>2256</v>
      </c>
      <c r="J854" s="28" t="s">
        <v>2256</v>
      </c>
      <c r="K854" s="28" t="s">
        <v>2256</v>
      </c>
      <c r="L854" s="28" t="s">
        <v>2256</v>
      </c>
      <c r="M854" s="28" t="s">
        <v>2256</v>
      </c>
      <c r="N854" s="28" t="s">
        <v>2256</v>
      </c>
      <c r="O854" s="28" t="s">
        <v>2256</v>
      </c>
    </row>
    <row r="855" spans="1:15" x14ac:dyDescent="0.25">
      <c r="A855" s="38" t="s">
        <v>2255</v>
      </c>
      <c r="B855" s="33" t="s">
        <v>2255</v>
      </c>
      <c r="C855" s="29">
        <v>2497</v>
      </c>
      <c r="D855" s="30" t="s">
        <v>838</v>
      </c>
      <c r="E855" s="28" t="s">
        <v>2256</v>
      </c>
      <c r="F855" s="28" t="s">
        <v>2256</v>
      </c>
      <c r="G855" s="28" t="s">
        <v>2256</v>
      </c>
      <c r="H855" s="28" t="s">
        <v>2256</v>
      </c>
      <c r="I855" s="28" t="s">
        <v>2256</v>
      </c>
      <c r="J855" s="28" t="s">
        <v>2256</v>
      </c>
      <c r="K855" s="28" t="s">
        <v>2256</v>
      </c>
      <c r="L855" s="28" t="s">
        <v>2256</v>
      </c>
      <c r="M855" s="28" t="s">
        <v>2256</v>
      </c>
      <c r="N855" s="28" t="s">
        <v>2256</v>
      </c>
      <c r="O855" s="28" t="s">
        <v>2256</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t="s">
        <v>2256</v>
      </c>
    </row>
    <row r="858" spans="1:15" x14ac:dyDescent="0.25">
      <c r="A858" s="38" t="s">
        <v>2255</v>
      </c>
      <c r="B858" s="33" t="s">
        <v>2255</v>
      </c>
      <c r="C858" s="29">
        <v>2500</v>
      </c>
      <c r="D858" s="30" t="s">
        <v>841</v>
      </c>
      <c r="E858" s="28" t="s">
        <v>2256</v>
      </c>
      <c r="F858" s="28" t="s">
        <v>2256</v>
      </c>
      <c r="G858" s="28" t="s">
        <v>2256</v>
      </c>
      <c r="H858" s="28" t="s">
        <v>2256</v>
      </c>
      <c r="I858" s="28" t="s">
        <v>2256</v>
      </c>
      <c r="J858" s="28" t="s">
        <v>2256</v>
      </c>
      <c r="K858" s="28" t="s">
        <v>2256</v>
      </c>
      <c r="L858" s="28" t="s">
        <v>2256</v>
      </c>
      <c r="M858" s="28" t="s">
        <v>2256</v>
      </c>
      <c r="N858" s="28" t="s">
        <v>2256</v>
      </c>
      <c r="O858" s="28" t="s">
        <v>2256</v>
      </c>
    </row>
    <row r="859" spans="1:15" x14ac:dyDescent="0.25">
      <c r="A859" s="38" t="s">
        <v>2255</v>
      </c>
      <c r="B859" s="33" t="s">
        <v>2255</v>
      </c>
      <c r="C859" s="29">
        <v>2501</v>
      </c>
      <c r="D859" s="30" t="s">
        <v>842</v>
      </c>
      <c r="E859" s="28" t="s">
        <v>2256</v>
      </c>
      <c r="F859" s="28" t="s">
        <v>2256</v>
      </c>
      <c r="G859" s="28" t="s">
        <v>2256</v>
      </c>
      <c r="H859" s="28" t="s">
        <v>2256</v>
      </c>
      <c r="I859" s="28" t="s">
        <v>2256</v>
      </c>
      <c r="J859" s="28" t="s">
        <v>2256</v>
      </c>
      <c r="K859" s="28" t="s">
        <v>2256</v>
      </c>
      <c r="L859" s="28" t="s">
        <v>2256</v>
      </c>
      <c r="M859" s="28" t="s">
        <v>2256</v>
      </c>
      <c r="N859" s="28" t="s">
        <v>2256</v>
      </c>
      <c r="O859" s="28" t="s">
        <v>2256</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t="s">
        <v>2256</v>
      </c>
    </row>
    <row r="861" spans="1:15" x14ac:dyDescent="0.25">
      <c r="A861" s="38" t="s">
        <v>2255</v>
      </c>
      <c r="B861" s="33" t="s">
        <v>2255</v>
      </c>
      <c r="C861" s="29">
        <v>2503</v>
      </c>
      <c r="D861" s="30" t="s">
        <v>844</v>
      </c>
      <c r="E861" s="28" t="s">
        <v>2256</v>
      </c>
      <c r="F861" s="28" t="s">
        <v>2256</v>
      </c>
      <c r="G861" s="28" t="s">
        <v>2256</v>
      </c>
      <c r="H861" s="28" t="s">
        <v>2256</v>
      </c>
      <c r="I861" s="28" t="s">
        <v>2256</v>
      </c>
      <c r="J861" s="28" t="s">
        <v>2256</v>
      </c>
      <c r="K861" s="28" t="s">
        <v>2256</v>
      </c>
      <c r="L861" s="28" t="s">
        <v>2256</v>
      </c>
      <c r="M861" s="28" t="s">
        <v>2256</v>
      </c>
      <c r="N861" s="28" t="s">
        <v>2256</v>
      </c>
      <c r="O861" s="28" t="s">
        <v>2256</v>
      </c>
    </row>
    <row r="862" spans="1:15" x14ac:dyDescent="0.25">
      <c r="A862" s="38" t="s">
        <v>2255</v>
      </c>
      <c r="B862" s="33" t="s">
        <v>2255</v>
      </c>
      <c r="C862" s="29">
        <v>2511</v>
      </c>
      <c r="D862" s="30" t="s">
        <v>845</v>
      </c>
      <c r="E862" s="28" t="s">
        <v>2256</v>
      </c>
      <c r="F862" s="28" t="s">
        <v>2256</v>
      </c>
      <c r="G862" s="28" t="s">
        <v>2256</v>
      </c>
      <c r="H862" s="28" t="s">
        <v>2256</v>
      </c>
      <c r="I862" s="28" t="s">
        <v>2256</v>
      </c>
      <c r="J862" s="28" t="s">
        <v>2256</v>
      </c>
      <c r="K862" s="28" t="s">
        <v>2256</v>
      </c>
      <c r="L862" s="28" t="s">
        <v>2256</v>
      </c>
      <c r="M862" s="28" t="s">
        <v>2256</v>
      </c>
      <c r="N862" s="28" t="s">
        <v>2256</v>
      </c>
      <c r="O862" s="28" t="s">
        <v>2256</v>
      </c>
    </row>
    <row r="863" spans="1:15" x14ac:dyDescent="0.25">
      <c r="A863" s="38" t="s">
        <v>2255</v>
      </c>
      <c r="B863" s="33" t="s">
        <v>2255</v>
      </c>
      <c r="C863" s="29">
        <v>2513</v>
      </c>
      <c r="D863" s="30" t="s">
        <v>846</v>
      </c>
      <c r="E863" s="28" t="s">
        <v>2256</v>
      </c>
      <c r="F863" s="28" t="s">
        <v>2256</v>
      </c>
      <c r="G863" s="28" t="s">
        <v>2256</v>
      </c>
      <c r="H863" s="28" t="s">
        <v>2256</v>
      </c>
      <c r="I863" s="28" t="s">
        <v>2256</v>
      </c>
      <c r="J863" s="28" t="s">
        <v>2256</v>
      </c>
      <c r="K863" s="28" t="s">
        <v>2256</v>
      </c>
      <c r="L863" s="28" t="s">
        <v>2256</v>
      </c>
      <c r="M863" s="28" t="s">
        <v>2256</v>
      </c>
      <c r="N863" s="28" t="s">
        <v>2256</v>
      </c>
      <c r="O863" s="28" t="s">
        <v>2256</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t="s">
        <v>2256</v>
      </c>
      <c r="G865" s="28" t="s">
        <v>2256</v>
      </c>
      <c r="H865" s="28" t="s">
        <v>2256</v>
      </c>
      <c r="I865" s="28" t="s">
        <v>2256</v>
      </c>
      <c r="J865" s="28" t="s">
        <v>2256</v>
      </c>
      <c r="K865" s="28" t="s">
        <v>2256</v>
      </c>
      <c r="L865" s="28" t="s">
        <v>2256</v>
      </c>
      <c r="M865" s="28" t="s">
        <v>2256</v>
      </c>
      <c r="N865" s="28" t="s">
        <v>2256</v>
      </c>
      <c r="O865" s="28" t="s">
        <v>2256</v>
      </c>
    </row>
    <row r="866" spans="1:15" x14ac:dyDescent="0.25">
      <c r="A866" s="38" t="s">
        <v>2255</v>
      </c>
      <c r="B866" s="33" t="s">
        <v>2255</v>
      </c>
      <c r="C866" s="29">
        <v>2517</v>
      </c>
      <c r="D866" s="30" t="s">
        <v>849</v>
      </c>
      <c r="E866" s="28" t="s">
        <v>2256</v>
      </c>
      <c r="F866" s="28" t="s">
        <v>2256</v>
      </c>
      <c r="G866" s="28" t="s">
        <v>2256</v>
      </c>
      <c r="H866" s="28" t="s">
        <v>2256</v>
      </c>
      <c r="I866" s="28" t="s">
        <v>2256</v>
      </c>
      <c r="J866" s="28" t="s">
        <v>2256</v>
      </c>
      <c r="K866" s="28" t="s">
        <v>2256</v>
      </c>
      <c r="L866" s="28" t="s">
        <v>2256</v>
      </c>
      <c r="M866" s="28" t="s">
        <v>2256</v>
      </c>
      <c r="N866" s="28" t="s">
        <v>2256</v>
      </c>
      <c r="O866" s="28" t="s">
        <v>2256</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t="s">
        <v>2256</v>
      </c>
    </row>
    <row r="868" spans="1:15" x14ac:dyDescent="0.25">
      <c r="A868" s="38" t="s">
        <v>2255</v>
      </c>
      <c r="B868" s="33" t="s">
        <v>2255</v>
      </c>
      <c r="C868" s="29">
        <v>2519</v>
      </c>
      <c r="D868" s="30" t="s">
        <v>851</v>
      </c>
      <c r="E868" s="28" t="s">
        <v>2256</v>
      </c>
      <c r="F868" s="28" t="s">
        <v>2256</v>
      </c>
      <c r="G868" s="28" t="s">
        <v>2256</v>
      </c>
      <c r="H868" s="28" t="s">
        <v>2256</v>
      </c>
      <c r="I868" s="28" t="s">
        <v>2256</v>
      </c>
      <c r="J868" s="28" t="s">
        <v>2256</v>
      </c>
      <c r="K868" s="28" t="s">
        <v>2256</v>
      </c>
      <c r="L868" s="28" t="s">
        <v>2256</v>
      </c>
      <c r="M868" s="28" t="s">
        <v>2256</v>
      </c>
      <c r="N868" s="28" t="s">
        <v>2256</v>
      </c>
      <c r="O868" s="28" t="s">
        <v>2256</v>
      </c>
    </row>
    <row r="869" spans="1:15" x14ac:dyDescent="0.25">
      <c r="A869" s="38" t="s">
        <v>2255</v>
      </c>
      <c r="B869" s="33" t="s">
        <v>2255</v>
      </c>
      <c r="C869" s="29">
        <v>2520</v>
      </c>
      <c r="D869" s="30" t="s">
        <v>852</v>
      </c>
      <c r="E869" s="28" t="s">
        <v>2256</v>
      </c>
      <c r="F869" s="28" t="s">
        <v>2256</v>
      </c>
      <c r="G869" s="28" t="s">
        <v>2256</v>
      </c>
      <c r="H869" s="28" t="s">
        <v>2256</v>
      </c>
      <c r="I869" s="28" t="s">
        <v>2256</v>
      </c>
      <c r="J869" s="28" t="s">
        <v>2256</v>
      </c>
      <c r="K869" s="28" t="s">
        <v>2256</v>
      </c>
      <c r="L869" s="28" t="s">
        <v>2256</v>
      </c>
      <c r="M869" s="28" t="s">
        <v>2256</v>
      </c>
      <c r="N869" s="28" t="s">
        <v>2256</v>
      </c>
      <c r="O869" s="28" t="s">
        <v>2256</v>
      </c>
    </row>
    <row r="870" spans="1:15" x14ac:dyDescent="0.25">
      <c r="A870" s="38" t="s">
        <v>2255</v>
      </c>
      <c r="B870" s="33" t="s">
        <v>2255</v>
      </c>
      <c r="C870" s="29">
        <v>2523</v>
      </c>
      <c r="D870" s="30" t="s">
        <v>853</v>
      </c>
      <c r="E870" s="28" t="s">
        <v>2256</v>
      </c>
      <c r="F870" s="28" t="s">
        <v>2256</v>
      </c>
      <c r="G870" s="28" t="s">
        <v>2256</v>
      </c>
      <c r="H870" s="28" t="s">
        <v>2256</v>
      </c>
      <c r="I870" s="28" t="s">
        <v>2256</v>
      </c>
      <c r="J870" s="28" t="s">
        <v>2256</v>
      </c>
      <c r="K870" s="28" t="s">
        <v>2256</v>
      </c>
      <c r="L870" s="28" t="s">
        <v>2256</v>
      </c>
      <c r="M870" s="28" t="s">
        <v>2256</v>
      </c>
      <c r="N870" s="28" t="s">
        <v>2256</v>
      </c>
      <c r="O870" s="28" t="s">
        <v>2256</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t="s">
        <v>2256</v>
      </c>
      <c r="G872" s="28" t="s">
        <v>2256</v>
      </c>
      <c r="H872" s="28" t="s">
        <v>2256</v>
      </c>
      <c r="I872" s="28" t="s">
        <v>2256</v>
      </c>
      <c r="J872" s="28" t="s">
        <v>2256</v>
      </c>
      <c r="K872" s="28" t="s">
        <v>2256</v>
      </c>
      <c r="L872" s="28" t="s">
        <v>2256</v>
      </c>
      <c r="M872" s="28" t="s">
        <v>2256</v>
      </c>
      <c r="N872" s="28" t="s">
        <v>2256</v>
      </c>
      <c r="O872" s="28" t="s">
        <v>2256</v>
      </c>
    </row>
    <row r="873" spans="1:15" x14ac:dyDescent="0.25">
      <c r="A873" s="38" t="s">
        <v>2255</v>
      </c>
      <c r="B873" s="33" t="s">
        <v>2255</v>
      </c>
      <c r="C873" s="29">
        <v>2526</v>
      </c>
      <c r="D873" s="30" t="s">
        <v>856</v>
      </c>
      <c r="E873" s="28" t="s">
        <v>2256</v>
      </c>
      <c r="F873" s="28" t="s">
        <v>2256</v>
      </c>
      <c r="G873" s="28" t="s">
        <v>2256</v>
      </c>
      <c r="H873" s="28" t="s">
        <v>2256</v>
      </c>
      <c r="I873" s="28" t="s">
        <v>2256</v>
      </c>
      <c r="J873" s="28" t="s">
        <v>2256</v>
      </c>
      <c r="K873" s="28" t="s">
        <v>2256</v>
      </c>
      <c r="L873" s="28" t="s">
        <v>2256</v>
      </c>
      <c r="M873" s="28" t="s">
        <v>2256</v>
      </c>
      <c r="N873" s="28" t="s">
        <v>2256</v>
      </c>
      <c r="O873" s="28" t="s">
        <v>2256</v>
      </c>
    </row>
    <row r="874" spans="1:15" x14ac:dyDescent="0.25">
      <c r="A874" s="38" t="s">
        <v>2255</v>
      </c>
      <c r="B874" s="33" t="s">
        <v>2255</v>
      </c>
      <c r="C874" s="29">
        <v>2527</v>
      </c>
      <c r="D874" s="30" t="s">
        <v>857</v>
      </c>
      <c r="E874" s="28" t="s">
        <v>2256</v>
      </c>
      <c r="F874" s="28" t="s">
        <v>2256</v>
      </c>
      <c r="G874" s="28" t="s">
        <v>2256</v>
      </c>
      <c r="H874" s="28" t="s">
        <v>2256</v>
      </c>
      <c r="I874" s="28" t="s">
        <v>2256</v>
      </c>
      <c r="J874" s="28" t="s">
        <v>2256</v>
      </c>
      <c r="K874" s="28" t="s">
        <v>2256</v>
      </c>
      <c r="L874" s="28" t="s">
        <v>2256</v>
      </c>
      <c r="M874" s="28" t="s">
        <v>2256</v>
      </c>
      <c r="N874" s="28" t="s">
        <v>2256</v>
      </c>
      <c r="O874" s="28" t="s">
        <v>2256</v>
      </c>
    </row>
    <row r="875" spans="1:15" x14ac:dyDescent="0.25">
      <c r="A875" s="38" t="s">
        <v>2255</v>
      </c>
      <c r="B875" s="33" t="s">
        <v>2255</v>
      </c>
      <c r="C875" s="29">
        <v>2528</v>
      </c>
      <c r="D875" s="30" t="s">
        <v>858</v>
      </c>
      <c r="E875" s="28" t="s">
        <v>2256</v>
      </c>
      <c r="F875" s="28" t="s">
        <v>2256</v>
      </c>
      <c r="G875" s="28" t="s">
        <v>2256</v>
      </c>
      <c r="H875" s="28" t="s">
        <v>2256</v>
      </c>
      <c r="I875" s="28" t="s">
        <v>2256</v>
      </c>
      <c r="J875" s="28" t="s">
        <v>2256</v>
      </c>
      <c r="K875" s="28" t="s">
        <v>2256</v>
      </c>
      <c r="L875" s="28" t="s">
        <v>2256</v>
      </c>
      <c r="M875" s="28" t="s">
        <v>2256</v>
      </c>
      <c r="N875" s="28" t="s">
        <v>2256</v>
      </c>
      <c r="O875" s="28" t="s">
        <v>2256</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t="s">
        <v>2256</v>
      </c>
    </row>
    <row r="877" spans="1:15" x14ac:dyDescent="0.25">
      <c r="A877" s="38" t="s">
        <v>2255</v>
      </c>
      <c r="B877" s="33" t="s">
        <v>2255</v>
      </c>
      <c r="C877" s="29">
        <v>2530</v>
      </c>
      <c r="D877" s="30" t="s">
        <v>860</v>
      </c>
      <c r="E877" s="28" t="s">
        <v>2256</v>
      </c>
      <c r="F877" s="28" t="s">
        <v>2256</v>
      </c>
      <c r="G877" s="28" t="s">
        <v>2256</v>
      </c>
      <c r="H877" s="28" t="s">
        <v>2256</v>
      </c>
      <c r="I877" s="28" t="s">
        <v>2256</v>
      </c>
      <c r="J877" s="28" t="s">
        <v>2256</v>
      </c>
      <c r="K877" s="28" t="s">
        <v>2256</v>
      </c>
      <c r="L877" s="28" t="s">
        <v>2256</v>
      </c>
      <c r="M877" s="28" t="s">
        <v>2256</v>
      </c>
      <c r="N877" s="28" t="s">
        <v>2256</v>
      </c>
      <c r="O877" s="28" t="s">
        <v>2256</v>
      </c>
    </row>
    <row r="878" spans="1:15" x14ac:dyDescent="0.25">
      <c r="A878" s="38" t="s">
        <v>2255</v>
      </c>
      <c r="B878" s="33" t="s">
        <v>2255</v>
      </c>
      <c r="C878" s="29">
        <v>2532</v>
      </c>
      <c r="D878" s="30" t="s">
        <v>861</v>
      </c>
      <c r="E878" s="28" t="s">
        <v>2256</v>
      </c>
      <c r="F878" s="28" t="s">
        <v>2256</v>
      </c>
      <c r="G878" s="28" t="s">
        <v>2256</v>
      </c>
      <c r="H878" s="28" t="s">
        <v>2256</v>
      </c>
      <c r="I878" s="28" t="s">
        <v>2256</v>
      </c>
      <c r="J878" s="28" t="s">
        <v>2256</v>
      </c>
      <c r="K878" s="28" t="s">
        <v>2256</v>
      </c>
      <c r="L878" s="28" t="s">
        <v>2256</v>
      </c>
      <c r="M878" s="28" t="s">
        <v>2256</v>
      </c>
      <c r="N878" s="28" t="s">
        <v>2256</v>
      </c>
      <c r="O878" s="28" t="s">
        <v>2256</v>
      </c>
    </row>
    <row r="879" spans="1:15" x14ac:dyDescent="0.25">
      <c r="A879" s="38" t="s">
        <v>2255</v>
      </c>
      <c r="B879" s="33" t="s">
        <v>2255</v>
      </c>
      <c r="C879" s="29">
        <v>2534</v>
      </c>
      <c r="D879" s="30" t="s">
        <v>862</v>
      </c>
      <c r="E879" s="28" t="s">
        <v>2256</v>
      </c>
      <c r="F879" s="28" t="s">
        <v>2256</v>
      </c>
      <c r="G879" s="28" t="s">
        <v>2256</v>
      </c>
      <c r="H879" s="28" t="s">
        <v>2256</v>
      </c>
      <c r="I879" s="28" t="s">
        <v>2256</v>
      </c>
      <c r="J879" s="28" t="s">
        <v>2256</v>
      </c>
      <c r="K879" s="28" t="s">
        <v>2256</v>
      </c>
      <c r="L879" s="28" t="s">
        <v>2256</v>
      </c>
      <c r="M879" s="28" t="s">
        <v>2256</v>
      </c>
      <c r="N879" s="28" t="s">
        <v>2256</v>
      </c>
      <c r="O879" s="28" t="s">
        <v>2256</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t="s">
        <v>2256</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t="s">
        <v>2256</v>
      </c>
      <c r="F882" s="28" t="s">
        <v>2256</v>
      </c>
      <c r="G882" s="28" t="s">
        <v>2256</v>
      </c>
      <c r="H882" s="28" t="s">
        <v>2256</v>
      </c>
      <c r="I882" s="28" t="s">
        <v>2256</v>
      </c>
      <c r="J882" s="28" t="s">
        <v>2256</v>
      </c>
      <c r="K882" s="28" t="s">
        <v>2256</v>
      </c>
      <c r="L882" s="28" t="s">
        <v>2256</v>
      </c>
      <c r="M882" s="28" t="s">
        <v>2256</v>
      </c>
      <c r="N882" s="28" t="s">
        <v>2256</v>
      </c>
      <c r="O882" s="28" t="s">
        <v>2256</v>
      </c>
    </row>
    <row r="883" spans="1:15" x14ac:dyDescent="0.25">
      <c r="A883" s="38" t="s">
        <v>2255</v>
      </c>
      <c r="B883" s="33" t="s">
        <v>2255</v>
      </c>
      <c r="C883" s="29">
        <v>2543</v>
      </c>
      <c r="D883" s="30" t="s">
        <v>866</v>
      </c>
      <c r="E883" s="28" t="s">
        <v>2256</v>
      </c>
      <c r="F883" s="28" t="s">
        <v>2256</v>
      </c>
      <c r="G883" s="28" t="s">
        <v>2256</v>
      </c>
      <c r="H883" s="28" t="s">
        <v>2256</v>
      </c>
      <c r="I883" s="28" t="s">
        <v>2256</v>
      </c>
      <c r="J883" s="28" t="s">
        <v>2256</v>
      </c>
      <c r="K883" s="28" t="s">
        <v>2256</v>
      </c>
      <c r="L883" s="28" t="s">
        <v>2256</v>
      </c>
      <c r="M883" s="28" t="s">
        <v>2256</v>
      </c>
      <c r="N883" s="28" t="s">
        <v>2256</v>
      </c>
      <c r="O883" s="28" t="s">
        <v>2256</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t="s">
        <v>2256</v>
      </c>
    </row>
    <row r="885" spans="1:15" x14ac:dyDescent="0.25">
      <c r="A885" s="38" t="s">
        <v>2255</v>
      </c>
      <c r="B885" s="33" t="s">
        <v>2255</v>
      </c>
      <c r="C885" s="29">
        <v>2545</v>
      </c>
      <c r="D885" s="30" t="s">
        <v>868</v>
      </c>
      <c r="E885" s="28" t="s">
        <v>2256</v>
      </c>
      <c r="F885" s="28" t="s">
        <v>2256</v>
      </c>
      <c r="G885" s="28" t="s">
        <v>2256</v>
      </c>
      <c r="H885" s="28" t="s">
        <v>2256</v>
      </c>
      <c r="I885" s="28" t="s">
        <v>2256</v>
      </c>
      <c r="J885" s="28" t="s">
        <v>2256</v>
      </c>
      <c r="K885" s="28" t="s">
        <v>2256</v>
      </c>
      <c r="L885" s="28" t="s">
        <v>2256</v>
      </c>
      <c r="M885" s="28" t="s">
        <v>2256</v>
      </c>
      <c r="N885" s="28" t="s">
        <v>2256</v>
      </c>
      <c r="O885" s="28" t="s">
        <v>2256</v>
      </c>
    </row>
    <row r="886" spans="1:15" x14ac:dyDescent="0.25">
      <c r="A886" s="38" t="s">
        <v>2255</v>
      </c>
      <c r="B886" s="33" t="s">
        <v>2255</v>
      </c>
      <c r="C886" s="29">
        <v>2546</v>
      </c>
      <c r="D886" s="30" t="s">
        <v>869</v>
      </c>
      <c r="E886" s="28" t="s">
        <v>2256</v>
      </c>
      <c r="F886" s="28" t="s">
        <v>2256</v>
      </c>
      <c r="G886" s="28" t="s">
        <v>2256</v>
      </c>
      <c r="H886" s="28" t="s">
        <v>2256</v>
      </c>
      <c r="I886" s="28" t="s">
        <v>2256</v>
      </c>
      <c r="J886" s="28" t="s">
        <v>2256</v>
      </c>
      <c r="K886" s="28" t="s">
        <v>2256</v>
      </c>
      <c r="L886" s="28" t="s">
        <v>2256</v>
      </c>
      <c r="M886" s="28" t="s">
        <v>2256</v>
      </c>
      <c r="N886" s="28" t="s">
        <v>2256</v>
      </c>
      <c r="O886" s="28" t="s">
        <v>2256</v>
      </c>
    </row>
    <row r="887" spans="1:15" x14ac:dyDescent="0.25">
      <c r="A887" s="38" t="s">
        <v>2255</v>
      </c>
      <c r="B887" s="33" t="s">
        <v>2255</v>
      </c>
      <c r="C887" s="29">
        <v>2547</v>
      </c>
      <c r="D887" s="30" t="s">
        <v>870</v>
      </c>
      <c r="E887" s="28" t="s">
        <v>2256</v>
      </c>
      <c r="F887" s="28" t="s">
        <v>2256</v>
      </c>
      <c r="G887" s="28" t="s">
        <v>2256</v>
      </c>
      <c r="H887" s="28" t="s">
        <v>2256</v>
      </c>
      <c r="I887" s="28" t="s">
        <v>2256</v>
      </c>
      <c r="J887" s="28" t="s">
        <v>2256</v>
      </c>
      <c r="K887" s="28" t="s">
        <v>2256</v>
      </c>
      <c r="L887" s="28" t="s">
        <v>2256</v>
      </c>
      <c r="M887" s="28" t="s">
        <v>2256</v>
      </c>
      <c r="N887" s="28" t="s">
        <v>2256</v>
      </c>
      <c r="O887" s="28" t="s">
        <v>2256</v>
      </c>
    </row>
    <row r="888" spans="1:15" x14ac:dyDescent="0.25">
      <c r="A888" s="38" t="s">
        <v>2255</v>
      </c>
      <c r="B888" s="33" t="s">
        <v>2255</v>
      </c>
      <c r="C888" s="29">
        <v>2548</v>
      </c>
      <c r="D888" s="30" t="s">
        <v>871</v>
      </c>
      <c r="E888" s="28" t="s">
        <v>2256</v>
      </c>
      <c r="F888" s="28" t="s">
        <v>2256</v>
      </c>
      <c r="G888" s="28" t="s">
        <v>2256</v>
      </c>
      <c r="H888" s="28" t="s">
        <v>2256</v>
      </c>
      <c r="I888" s="28" t="s">
        <v>2256</v>
      </c>
      <c r="J888" s="28" t="s">
        <v>2256</v>
      </c>
      <c r="K888" s="28" t="s">
        <v>2256</v>
      </c>
      <c r="L888" s="28" t="s">
        <v>2256</v>
      </c>
      <c r="M888" s="28" t="s">
        <v>2256</v>
      </c>
      <c r="N888" s="28" t="s">
        <v>2256</v>
      </c>
      <c r="O888" s="28" t="s">
        <v>2256</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t="s">
        <v>2256</v>
      </c>
      <c r="G890" s="28" t="s">
        <v>2256</v>
      </c>
      <c r="H890" s="28" t="s">
        <v>2256</v>
      </c>
      <c r="I890" s="28" t="s">
        <v>2256</v>
      </c>
      <c r="J890" s="28" t="s">
        <v>2256</v>
      </c>
      <c r="K890" s="28" t="s">
        <v>2256</v>
      </c>
      <c r="L890" s="28" t="s">
        <v>2256</v>
      </c>
      <c r="M890" s="28" t="s">
        <v>2256</v>
      </c>
      <c r="N890" s="28" t="s">
        <v>2256</v>
      </c>
      <c r="O890" s="28" t="s">
        <v>2256</v>
      </c>
    </row>
    <row r="891" spans="1:15" x14ac:dyDescent="0.25">
      <c r="A891" s="38" t="s">
        <v>2255</v>
      </c>
      <c r="B891" s="33" t="s">
        <v>2255</v>
      </c>
      <c r="C891" s="29">
        <v>2551</v>
      </c>
      <c r="D891" s="30" t="s">
        <v>873</v>
      </c>
      <c r="E891" s="28" t="s">
        <v>2256</v>
      </c>
      <c r="F891" s="28" t="s">
        <v>2256</v>
      </c>
      <c r="G891" s="28" t="s">
        <v>2256</v>
      </c>
      <c r="H891" s="28" t="s">
        <v>2256</v>
      </c>
      <c r="I891" s="28" t="s">
        <v>2256</v>
      </c>
      <c r="J891" s="28" t="s">
        <v>2256</v>
      </c>
      <c r="K891" s="28" t="s">
        <v>2256</v>
      </c>
      <c r="L891" s="28" t="s">
        <v>2256</v>
      </c>
      <c r="M891" s="28" t="s">
        <v>2256</v>
      </c>
      <c r="N891" s="28" t="s">
        <v>2256</v>
      </c>
      <c r="O891" s="28" t="s">
        <v>2256</v>
      </c>
    </row>
    <row r="892" spans="1:15" x14ac:dyDescent="0.25">
      <c r="A892" s="38" t="s">
        <v>2255</v>
      </c>
      <c r="B892" s="33" t="s">
        <v>2255</v>
      </c>
      <c r="C892" s="29">
        <v>2553</v>
      </c>
      <c r="D892" s="30" t="s">
        <v>874</v>
      </c>
      <c r="E892" s="28" t="s">
        <v>2256</v>
      </c>
      <c r="F892" s="28" t="s">
        <v>2256</v>
      </c>
      <c r="G892" s="28" t="s">
        <v>2256</v>
      </c>
      <c r="H892" s="28" t="s">
        <v>2256</v>
      </c>
      <c r="I892" s="28" t="s">
        <v>2256</v>
      </c>
      <c r="J892" s="28" t="s">
        <v>2256</v>
      </c>
      <c r="K892" s="28" t="s">
        <v>2256</v>
      </c>
      <c r="L892" s="28" t="s">
        <v>2256</v>
      </c>
      <c r="M892" s="28" t="s">
        <v>2256</v>
      </c>
      <c r="N892" s="28" t="s">
        <v>2256</v>
      </c>
      <c r="O892" s="28" t="s">
        <v>2256</v>
      </c>
    </row>
    <row r="893" spans="1:15" x14ac:dyDescent="0.25">
      <c r="A893" s="38" t="s">
        <v>2255</v>
      </c>
      <c r="B893" s="33" t="s">
        <v>2255</v>
      </c>
      <c r="C893" s="29">
        <v>2554</v>
      </c>
      <c r="D893" s="30" t="s">
        <v>875</v>
      </c>
      <c r="E893" s="28" t="s">
        <v>2256</v>
      </c>
      <c r="F893" s="28" t="s">
        <v>2256</v>
      </c>
      <c r="G893" s="28" t="s">
        <v>2256</v>
      </c>
      <c r="H893" s="28" t="s">
        <v>2256</v>
      </c>
      <c r="I893" s="28" t="s">
        <v>2256</v>
      </c>
      <c r="J893" s="28" t="s">
        <v>2256</v>
      </c>
      <c r="K893" s="28" t="s">
        <v>2256</v>
      </c>
      <c r="L893" s="28" t="s">
        <v>2256</v>
      </c>
      <c r="M893" s="28" t="s">
        <v>2256</v>
      </c>
      <c r="N893" s="28" t="s">
        <v>2256</v>
      </c>
      <c r="O893" s="28" t="s">
        <v>2256</v>
      </c>
    </row>
    <row r="894" spans="1:15" x14ac:dyDescent="0.25">
      <c r="A894" s="38" t="s">
        <v>2255</v>
      </c>
      <c r="B894" s="33" t="s">
        <v>2255</v>
      </c>
      <c r="C894" s="29">
        <v>2555</v>
      </c>
      <c r="D894" s="30" t="s">
        <v>876</v>
      </c>
      <c r="E894" s="28" t="s">
        <v>2256</v>
      </c>
      <c r="F894" s="28" t="s">
        <v>2256</v>
      </c>
      <c r="G894" s="28" t="s">
        <v>2256</v>
      </c>
      <c r="H894" s="28" t="s">
        <v>2256</v>
      </c>
      <c r="I894" s="28" t="s">
        <v>2256</v>
      </c>
      <c r="J894" s="28" t="s">
        <v>2256</v>
      </c>
      <c r="K894" s="28" t="s">
        <v>2256</v>
      </c>
      <c r="L894" s="28" t="s">
        <v>2256</v>
      </c>
      <c r="M894" s="28" t="s">
        <v>2256</v>
      </c>
      <c r="N894" s="28" t="s">
        <v>2256</v>
      </c>
      <c r="O894" s="28" t="s">
        <v>2256</v>
      </c>
    </row>
    <row r="895" spans="1:15" x14ac:dyDescent="0.25">
      <c r="A895" s="38" t="s">
        <v>2255</v>
      </c>
      <c r="B895" s="33" t="s">
        <v>2255</v>
      </c>
      <c r="C895" s="29">
        <v>2556</v>
      </c>
      <c r="D895" s="30" t="s">
        <v>877</v>
      </c>
      <c r="E895" s="28" t="s">
        <v>2256</v>
      </c>
      <c r="F895" s="28" t="s">
        <v>2256</v>
      </c>
      <c r="G895" s="28" t="s">
        <v>2256</v>
      </c>
      <c r="H895" s="28" t="s">
        <v>2256</v>
      </c>
      <c r="I895" s="28" t="s">
        <v>2256</v>
      </c>
      <c r="J895" s="28" t="s">
        <v>2256</v>
      </c>
      <c r="K895" s="28" t="s">
        <v>2256</v>
      </c>
      <c r="L895" s="28" t="s">
        <v>2256</v>
      </c>
      <c r="M895" s="28" t="s">
        <v>2256</v>
      </c>
      <c r="N895" s="28" t="s">
        <v>2256</v>
      </c>
      <c r="O895" s="28" t="s">
        <v>2256</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t="s">
        <v>2256</v>
      </c>
    </row>
    <row r="897" spans="1:15" x14ac:dyDescent="0.25">
      <c r="A897" s="38" t="s">
        <v>2255</v>
      </c>
      <c r="B897" s="33" t="s">
        <v>2255</v>
      </c>
      <c r="C897" s="29">
        <v>2572</v>
      </c>
      <c r="D897" s="30" t="s">
        <v>879</v>
      </c>
      <c r="E897" s="28" t="s">
        <v>2256</v>
      </c>
      <c r="F897" s="28" t="s">
        <v>2256</v>
      </c>
      <c r="G897" s="28" t="s">
        <v>2256</v>
      </c>
      <c r="H897" s="28" t="s">
        <v>2256</v>
      </c>
      <c r="I897" s="28" t="s">
        <v>2256</v>
      </c>
      <c r="J897" s="28" t="s">
        <v>2256</v>
      </c>
      <c r="K897" s="28" t="s">
        <v>2256</v>
      </c>
      <c r="L897" s="28" t="s">
        <v>2256</v>
      </c>
      <c r="M897" s="28" t="s">
        <v>2256</v>
      </c>
      <c r="N897" s="28" t="s">
        <v>2256</v>
      </c>
      <c r="O897" s="28" t="s">
        <v>2256</v>
      </c>
    </row>
    <row r="898" spans="1:15" x14ac:dyDescent="0.25">
      <c r="A898" s="38" t="s">
        <v>2255</v>
      </c>
      <c r="B898" s="33" t="s">
        <v>2255</v>
      </c>
      <c r="C898" s="29">
        <v>2573</v>
      </c>
      <c r="D898" s="30" t="s">
        <v>880</v>
      </c>
      <c r="E898" s="28" t="s">
        <v>2256</v>
      </c>
      <c r="F898" s="28" t="s">
        <v>2256</v>
      </c>
      <c r="G898" s="28" t="s">
        <v>2256</v>
      </c>
      <c r="H898" s="28" t="s">
        <v>2256</v>
      </c>
      <c r="I898" s="28" t="s">
        <v>2256</v>
      </c>
      <c r="J898" s="28" t="s">
        <v>2256</v>
      </c>
      <c r="K898" s="28" t="s">
        <v>2256</v>
      </c>
      <c r="L898" s="28" t="s">
        <v>2256</v>
      </c>
      <c r="M898" s="28" t="s">
        <v>2256</v>
      </c>
      <c r="N898" s="28" t="s">
        <v>2256</v>
      </c>
      <c r="O898" s="28" t="s">
        <v>2256</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t="s">
        <v>2256</v>
      </c>
    </row>
    <row r="900" spans="1:15" x14ac:dyDescent="0.25">
      <c r="A900" s="38" t="s">
        <v>2255</v>
      </c>
      <c r="B900" s="33" t="s">
        <v>2255</v>
      </c>
      <c r="C900" s="29">
        <v>2575</v>
      </c>
      <c r="D900" s="30" t="s">
        <v>882</v>
      </c>
      <c r="E900" s="28" t="s">
        <v>2256</v>
      </c>
      <c r="F900" s="28" t="s">
        <v>2256</v>
      </c>
      <c r="G900" s="28" t="s">
        <v>2256</v>
      </c>
      <c r="H900" s="28" t="s">
        <v>2256</v>
      </c>
      <c r="I900" s="28" t="s">
        <v>2256</v>
      </c>
      <c r="J900" s="28" t="s">
        <v>2256</v>
      </c>
      <c r="K900" s="28" t="s">
        <v>2256</v>
      </c>
      <c r="L900" s="28" t="s">
        <v>2256</v>
      </c>
      <c r="M900" s="28" t="s">
        <v>2256</v>
      </c>
      <c r="N900" s="28" t="s">
        <v>2256</v>
      </c>
      <c r="O900" s="28" t="s">
        <v>2256</v>
      </c>
    </row>
    <row r="901" spans="1:15" x14ac:dyDescent="0.25">
      <c r="A901" s="38" t="s">
        <v>2255</v>
      </c>
      <c r="B901" s="33" t="s">
        <v>2255</v>
      </c>
      <c r="C901" s="29">
        <v>2576</v>
      </c>
      <c r="D901" s="30" t="s">
        <v>883</v>
      </c>
      <c r="E901" s="28" t="s">
        <v>2256</v>
      </c>
      <c r="F901" s="28" t="s">
        <v>2256</v>
      </c>
      <c r="G901" s="28" t="s">
        <v>2256</v>
      </c>
      <c r="H901" s="28" t="s">
        <v>2256</v>
      </c>
      <c r="I901" s="28" t="s">
        <v>2256</v>
      </c>
      <c r="J901" s="28" t="s">
        <v>2256</v>
      </c>
      <c r="K901" s="28" t="s">
        <v>2256</v>
      </c>
      <c r="L901" s="28" t="s">
        <v>2256</v>
      </c>
      <c r="M901" s="28" t="s">
        <v>2256</v>
      </c>
      <c r="N901" s="28" t="s">
        <v>2256</v>
      </c>
      <c r="O901" s="28" t="s">
        <v>2256</v>
      </c>
    </row>
    <row r="902" spans="1:15" x14ac:dyDescent="0.25">
      <c r="A902" s="38" t="s">
        <v>2255</v>
      </c>
      <c r="B902" s="33" t="s">
        <v>2255</v>
      </c>
      <c r="C902" s="29">
        <v>2578</v>
      </c>
      <c r="D902" s="30" t="s">
        <v>884</v>
      </c>
      <c r="E902" s="28" t="s">
        <v>2256</v>
      </c>
      <c r="F902" s="28" t="s">
        <v>2256</v>
      </c>
      <c r="G902" s="28" t="s">
        <v>2256</v>
      </c>
      <c r="H902" s="28" t="s">
        <v>2256</v>
      </c>
      <c r="I902" s="28" t="s">
        <v>2256</v>
      </c>
      <c r="J902" s="28" t="s">
        <v>2256</v>
      </c>
      <c r="K902" s="28" t="s">
        <v>2256</v>
      </c>
      <c r="L902" s="28" t="s">
        <v>2256</v>
      </c>
      <c r="M902" s="28" t="s">
        <v>2256</v>
      </c>
      <c r="N902" s="28" t="s">
        <v>2256</v>
      </c>
      <c r="O902" s="28" t="s">
        <v>2256</v>
      </c>
    </row>
    <row r="903" spans="1:15" x14ac:dyDescent="0.25">
      <c r="A903" s="38" t="s">
        <v>2255</v>
      </c>
      <c r="B903" s="33" t="s">
        <v>2255</v>
      </c>
      <c r="C903" s="29">
        <v>2579</v>
      </c>
      <c r="D903" s="30" t="s">
        <v>885</v>
      </c>
      <c r="E903" s="28" t="s">
        <v>2256</v>
      </c>
      <c r="F903" s="28" t="s">
        <v>2256</v>
      </c>
      <c r="G903" s="28" t="s">
        <v>2256</v>
      </c>
      <c r="H903" s="28" t="s">
        <v>2256</v>
      </c>
      <c r="I903" s="28" t="s">
        <v>2256</v>
      </c>
      <c r="J903" s="28" t="s">
        <v>2256</v>
      </c>
      <c r="K903" s="28" t="s">
        <v>2256</v>
      </c>
      <c r="L903" s="28" t="s">
        <v>2256</v>
      </c>
      <c r="M903" s="28" t="s">
        <v>2256</v>
      </c>
      <c r="N903" s="28" t="s">
        <v>2256</v>
      </c>
      <c r="O903" s="28" t="s">
        <v>2256</v>
      </c>
    </row>
    <row r="904" spans="1:15" x14ac:dyDescent="0.25">
      <c r="A904" s="38" t="s">
        <v>2255</v>
      </c>
      <c r="B904" s="33" t="s">
        <v>2255</v>
      </c>
      <c r="C904" s="29">
        <v>2580</v>
      </c>
      <c r="D904" s="30" t="s">
        <v>886</v>
      </c>
      <c r="E904" s="28" t="s">
        <v>2256</v>
      </c>
      <c r="F904" s="28" t="s">
        <v>2256</v>
      </c>
      <c r="G904" s="28" t="s">
        <v>2256</v>
      </c>
      <c r="H904" s="28" t="s">
        <v>2256</v>
      </c>
      <c r="I904" s="28" t="s">
        <v>2256</v>
      </c>
      <c r="J904" s="28" t="s">
        <v>2256</v>
      </c>
      <c r="K904" s="28" t="s">
        <v>2256</v>
      </c>
      <c r="L904" s="28" t="s">
        <v>2256</v>
      </c>
      <c r="M904" s="28" t="s">
        <v>2256</v>
      </c>
      <c r="N904" s="28" t="s">
        <v>2256</v>
      </c>
      <c r="O904" s="28" t="s">
        <v>2256</v>
      </c>
    </row>
    <row r="905" spans="1:15" x14ac:dyDescent="0.25">
      <c r="A905" s="38" t="s">
        <v>2255</v>
      </c>
      <c r="B905" s="33" t="s">
        <v>2255</v>
      </c>
      <c r="C905" s="29">
        <v>2581</v>
      </c>
      <c r="D905" s="30" t="s">
        <v>887</v>
      </c>
      <c r="E905" s="28" t="s">
        <v>2256</v>
      </c>
      <c r="F905" s="28" t="s">
        <v>2256</v>
      </c>
      <c r="G905" s="28" t="s">
        <v>2256</v>
      </c>
      <c r="H905" s="28" t="s">
        <v>2256</v>
      </c>
      <c r="I905" s="28" t="s">
        <v>2256</v>
      </c>
      <c r="J905" s="28" t="s">
        <v>2256</v>
      </c>
      <c r="K905" s="28" t="s">
        <v>2256</v>
      </c>
      <c r="L905" s="28" t="s">
        <v>2256</v>
      </c>
      <c r="M905" s="28" t="s">
        <v>2256</v>
      </c>
      <c r="N905" s="28" t="s">
        <v>2256</v>
      </c>
      <c r="O905" s="28" t="s">
        <v>2256</v>
      </c>
    </row>
    <row r="906" spans="1:15" x14ac:dyDescent="0.25">
      <c r="A906" s="38" t="s">
        <v>2255</v>
      </c>
      <c r="B906" s="33" t="s">
        <v>2255</v>
      </c>
      <c r="C906" s="29">
        <v>2582</v>
      </c>
      <c r="D906" s="30" t="s">
        <v>888</v>
      </c>
      <c r="E906" s="28" t="s">
        <v>2256</v>
      </c>
      <c r="F906" s="28" t="s">
        <v>2256</v>
      </c>
      <c r="G906" s="28" t="s">
        <v>2256</v>
      </c>
      <c r="H906" s="28" t="s">
        <v>2256</v>
      </c>
      <c r="I906" s="28" t="s">
        <v>2256</v>
      </c>
      <c r="J906" s="28" t="s">
        <v>2256</v>
      </c>
      <c r="K906" s="28" t="s">
        <v>2256</v>
      </c>
      <c r="L906" s="28" t="s">
        <v>2256</v>
      </c>
      <c r="M906" s="28" t="s">
        <v>2256</v>
      </c>
      <c r="N906" s="28" t="s">
        <v>2256</v>
      </c>
      <c r="O906" s="28" t="s">
        <v>2256</v>
      </c>
    </row>
    <row r="907" spans="1:15" x14ac:dyDescent="0.25">
      <c r="A907" s="38" t="s">
        <v>2255</v>
      </c>
      <c r="B907" s="33" t="s">
        <v>2255</v>
      </c>
      <c r="C907" s="29">
        <v>2583</v>
      </c>
      <c r="D907" s="30" t="s">
        <v>889</v>
      </c>
      <c r="E907" s="28" t="s">
        <v>2256</v>
      </c>
      <c r="F907" s="28" t="s">
        <v>2256</v>
      </c>
      <c r="G907" s="28" t="s">
        <v>2256</v>
      </c>
      <c r="H907" s="28" t="s">
        <v>2256</v>
      </c>
      <c r="I907" s="28" t="s">
        <v>2256</v>
      </c>
      <c r="J907" s="28" t="s">
        <v>2256</v>
      </c>
      <c r="K907" s="28" t="s">
        <v>2256</v>
      </c>
      <c r="L907" s="28" t="s">
        <v>2256</v>
      </c>
      <c r="M907" s="28" t="s">
        <v>2256</v>
      </c>
      <c r="N907" s="28" t="s">
        <v>2256</v>
      </c>
      <c r="O907" s="28" t="s">
        <v>2256</v>
      </c>
    </row>
    <row r="908" spans="1:15" x14ac:dyDescent="0.25">
      <c r="A908" s="38" t="s">
        <v>2255</v>
      </c>
      <c r="B908" s="33" t="s">
        <v>2255</v>
      </c>
      <c r="C908" s="29">
        <v>2584</v>
      </c>
      <c r="D908" s="30" t="s">
        <v>890</v>
      </c>
      <c r="E908" s="28" t="s">
        <v>2256</v>
      </c>
      <c r="F908" s="28" t="s">
        <v>2256</v>
      </c>
      <c r="G908" s="28" t="s">
        <v>2256</v>
      </c>
      <c r="H908" s="28" t="s">
        <v>2256</v>
      </c>
      <c r="I908" s="28" t="s">
        <v>2256</v>
      </c>
      <c r="J908" s="28" t="s">
        <v>2256</v>
      </c>
      <c r="K908" s="28" t="s">
        <v>2256</v>
      </c>
      <c r="L908" s="28" t="s">
        <v>2256</v>
      </c>
      <c r="M908" s="28" t="s">
        <v>2256</v>
      </c>
      <c r="N908" s="28" t="s">
        <v>2256</v>
      </c>
      <c r="O908" s="28" t="s">
        <v>2256</v>
      </c>
    </row>
    <row r="909" spans="1:15" x14ac:dyDescent="0.25">
      <c r="A909" s="38" t="s">
        <v>2255</v>
      </c>
      <c r="B909" s="33" t="s">
        <v>2255</v>
      </c>
      <c r="C909" s="29">
        <v>2585</v>
      </c>
      <c r="D909" s="30" t="s">
        <v>891</v>
      </c>
      <c r="E909" s="28" t="s">
        <v>2256</v>
      </c>
      <c r="F909" s="28" t="s">
        <v>2256</v>
      </c>
      <c r="G909" s="28" t="s">
        <v>2256</v>
      </c>
      <c r="H909" s="28" t="s">
        <v>2256</v>
      </c>
      <c r="I909" s="28" t="s">
        <v>2256</v>
      </c>
      <c r="J909" s="28" t="s">
        <v>2256</v>
      </c>
      <c r="K909" s="28" t="s">
        <v>2256</v>
      </c>
      <c r="L909" s="28" t="s">
        <v>2256</v>
      </c>
      <c r="M909" s="28" t="s">
        <v>2256</v>
      </c>
      <c r="N909" s="28" t="s">
        <v>2256</v>
      </c>
      <c r="O909" s="28" t="s">
        <v>2256</v>
      </c>
    </row>
    <row r="910" spans="1:15" x14ac:dyDescent="0.25">
      <c r="A910" s="38" t="s">
        <v>2255</v>
      </c>
      <c r="B910" s="33" t="s">
        <v>2255</v>
      </c>
      <c r="C910" s="29">
        <v>2586</v>
      </c>
      <c r="D910" s="30" t="s">
        <v>892</v>
      </c>
      <c r="E910" s="28" t="s">
        <v>2256</v>
      </c>
      <c r="F910" s="28" t="s">
        <v>2256</v>
      </c>
      <c r="G910" s="28" t="s">
        <v>2256</v>
      </c>
      <c r="H910" s="28" t="s">
        <v>2256</v>
      </c>
      <c r="I910" s="28" t="s">
        <v>2256</v>
      </c>
      <c r="J910" s="28" t="s">
        <v>2256</v>
      </c>
      <c r="K910" s="28" t="s">
        <v>2256</v>
      </c>
      <c r="L910" s="28" t="s">
        <v>2256</v>
      </c>
      <c r="M910" s="28" t="s">
        <v>2256</v>
      </c>
      <c r="N910" s="28" t="s">
        <v>2256</v>
      </c>
      <c r="O910" s="28" t="s">
        <v>2256</v>
      </c>
    </row>
    <row r="911" spans="1:15" x14ac:dyDescent="0.25">
      <c r="A911" s="38" t="s">
        <v>2255</v>
      </c>
      <c r="B911" s="33" t="s">
        <v>2255</v>
      </c>
      <c r="C911" s="29">
        <v>2601</v>
      </c>
      <c r="D911" s="30" t="s">
        <v>797</v>
      </c>
      <c r="E911" s="28" t="s">
        <v>2256</v>
      </c>
      <c r="F911" s="28" t="s">
        <v>2256</v>
      </c>
      <c r="G911" s="28" t="s">
        <v>2256</v>
      </c>
      <c r="H911" s="28" t="s">
        <v>2256</v>
      </c>
      <c r="I911" s="28" t="s">
        <v>2256</v>
      </c>
      <c r="J911" s="28" t="s">
        <v>2256</v>
      </c>
      <c r="K911" s="28" t="s">
        <v>2256</v>
      </c>
      <c r="L911" s="28" t="s">
        <v>2256</v>
      </c>
      <c r="M911" s="28" t="s">
        <v>2256</v>
      </c>
      <c r="N911" s="28" t="s">
        <v>2256</v>
      </c>
      <c r="O911" s="28" t="s">
        <v>2256</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t="s">
        <v>2256</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t="s">
        <v>2256</v>
      </c>
      <c r="F914" s="28" t="s">
        <v>2256</v>
      </c>
      <c r="G914" s="28" t="s">
        <v>2256</v>
      </c>
      <c r="H914" s="28" t="s">
        <v>2256</v>
      </c>
      <c r="I914" s="28" t="s">
        <v>2256</v>
      </c>
      <c r="J914" s="28" t="s">
        <v>2256</v>
      </c>
      <c r="K914" s="28" t="s">
        <v>2256</v>
      </c>
      <c r="L914" s="28" t="s">
        <v>2256</v>
      </c>
      <c r="M914" s="28" t="s">
        <v>2256</v>
      </c>
      <c r="N914" s="28" t="s">
        <v>2256</v>
      </c>
      <c r="O914" s="28" t="s">
        <v>2256</v>
      </c>
    </row>
    <row r="915" spans="1:15" x14ac:dyDescent="0.25">
      <c r="A915" s="38" t="s">
        <v>2255</v>
      </c>
      <c r="B915" s="33" t="s">
        <v>2255</v>
      </c>
      <c r="C915" s="29">
        <v>2614</v>
      </c>
      <c r="D915" s="30" t="s">
        <v>896</v>
      </c>
      <c r="E915" s="28" t="s">
        <v>2256</v>
      </c>
      <c r="F915" s="28" t="s">
        <v>2256</v>
      </c>
      <c r="G915" s="28" t="s">
        <v>2256</v>
      </c>
      <c r="H915" s="28" t="s">
        <v>2256</v>
      </c>
      <c r="I915" s="28" t="s">
        <v>2256</v>
      </c>
      <c r="J915" s="28" t="s">
        <v>2256</v>
      </c>
      <c r="K915" s="28" t="s">
        <v>2256</v>
      </c>
      <c r="L915" s="28" t="s">
        <v>2256</v>
      </c>
      <c r="M915" s="28" t="s">
        <v>2256</v>
      </c>
      <c r="N915" s="28" t="s">
        <v>2256</v>
      </c>
      <c r="O915" s="28" t="s">
        <v>2256</v>
      </c>
    </row>
    <row r="916" spans="1:15" x14ac:dyDescent="0.25">
      <c r="A916" s="38" t="s">
        <v>2255</v>
      </c>
      <c r="B916" s="33" t="s">
        <v>2255</v>
      </c>
      <c r="C916" s="29">
        <v>2615</v>
      </c>
      <c r="D916" s="30" t="s">
        <v>897</v>
      </c>
      <c r="E916" s="28" t="s">
        <v>2256</v>
      </c>
      <c r="F916" s="28" t="s">
        <v>2256</v>
      </c>
      <c r="G916" s="28" t="s">
        <v>2256</v>
      </c>
      <c r="H916" s="28" t="s">
        <v>2256</v>
      </c>
      <c r="I916" s="28" t="s">
        <v>2256</v>
      </c>
      <c r="J916" s="28" t="s">
        <v>2256</v>
      </c>
      <c r="K916" s="28" t="s">
        <v>2256</v>
      </c>
      <c r="L916" s="28" t="s">
        <v>2256</v>
      </c>
      <c r="M916" s="28" t="s">
        <v>2256</v>
      </c>
      <c r="N916" s="28" t="s">
        <v>2256</v>
      </c>
      <c r="O916" s="28" t="s">
        <v>2256</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t="s">
        <v>2256</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t="s">
        <v>2256</v>
      </c>
    </row>
    <row r="919" spans="1:15" x14ac:dyDescent="0.25">
      <c r="A919" s="38" t="s">
        <v>2255</v>
      </c>
      <c r="B919" s="33" t="s">
        <v>2255</v>
      </c>
      <c r="C919" s="29">
        <v>2618</v>
      </c>
      <c r="D919" s="30" t="s">
        <v>900</v>
      </c>
      <c r="E919" s="28" t="s">
        <v>2256</v>
      </c>
      <c r="F919" s="28" t="s">
        <v>2256</v>
      </c>
      <c r="G919" s="28" t="s">
        <v>2256</v>
      </c>
      <c r="H919" s="28" t="s">
        <v>2256</v>
      </c>
      <c r="I919" s="28" t="s">
        <v>2256</v>
      </c>
      <c r="J919" s="28" t="s">
        <v>2256</v>
      </c>
      <c r="K919" s="28" t="s">
        <v>2256</v>
      </c>
      <c r="L919" s="28" t="s">
        <v>2256</v>
      </c>
      <c r="M919" s="28" t="s">
        <v>2256</v>
      </c>
      <c r="N919" s="28" t="s">
        <v>2256</v>
      </c>
      <c r="O919" s="28" t="s">
        <v>2256</v>
      </c>
    </row>
    <row r="920" spans="1:15" x14ac:dyDescent="0.25">
      <c r="A920" s="38" t="s">
        <v>2255</v>
      </c>
      <c r="B920" s="33" t="s">
        <v>2255</v>
      </c>
      <c r="C920" s="29">
        <v>2619</v>
      </c>
      <c r="D920" s="30" t="s">
        <v>901</v>
      </c>
      <c r="E920" s="28" t="s">
        <v>2256</v>
      </c>
      <c r="F920" s="28" t="s">
        <v>2256</v>
      </c>
      <c r="G920" s="28" t="s">
        <v>2256</v>
      </c>
      <c r="H920" s="28" t="s">
        <v>2256</v>
      </c>
      <c r="I920" s="28" t="s">
        <v>2256</v>
      </c>
      <c r="J920" s="28" t="s">
        <v>2256</v>
      </c>
      <c r="K920" s="28" t="s">
        <v>2256</v>
      </c>
      <c r="L920" s="28" t="s">
        <v>2256</v>
      </c>
      <c r="M920" s="28" t="s">
        <v>2256</v>
      </c>
      <c r="N920" s="28" t="s">
        <v>2256</v>
      </c>
      <c r="O920" s="28" t="s">
        <v>2256</v>
      </c>
    </row>
    <row r="921" spans="1:15" x14ac:dyDescent="0.25">
      <c r="A921" s="38" t="s">
        <v>2255</v>
      </c>
      <c r="B921" s="33" t="s">
        <v>2255</v>
      </c>
      <c r="C921" s="29">
        <v>2620</v>
      </c>
      <c r="D921" s="30" t="s">
        <v>902</v>
      </c>
      <c r="E921" s="28" t="s">
        <v>2256</v>
      </c>
      <c r="F921" s="28" t="s">
        <v>2256</v>
      </c>
      <c r="G921" s="28" t="s">
        <v>2256</v>
      </c>
      <c r="H921" s="28" t="s">
        <v>2256</v>
      </c>
      <c r="I921" s="28" t="s">
        <v>2256</v>
      </c>
      <c r="J921" s="28" t="s">
        <v>2256</v>
      </c>
      <c r="K921" s="28" t="s">
        <v>2256</v>
      </c>
      <c r="L921" s="28" t="s">
        <v>2256</v>
      </c>
      <c r="M921" s="28" t="s">
        <v>2256</v>
      </c>
      <c r="N921" s="28" t="s">
        <v>2256</v>
      </c>
      <c r="O921" s="28" t="s">
        <v>2256</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t="s">
        <v>2256</v>
      </c>
    </row>
    <row r="923" spans="1:15" x14ac:dyDescent="0.25">
      <c r="A923" s="38" t="s">
        <v>2255</v>
      </c>
      <c r="B923" s="33" t="s">
        <v>2255</v>
      </c>
      <c r="C923" s="29">
        <v>2622</v>
      </c>
      <c r="D923" s="30" t="s">
        <v>904</v>
      </c>
      <c r="E923" s="28" t="s">
        <v>2256</v>
      </c>
      <c r="F923" s="28" t="s">
        <v>2256</v>
      </c>
      <c r="G923" s="28" t="s">
        <v>2256</v>
      </c>
      <c r="H923" s="28" t="s">
        <v>2256</v>
      </c>
      <c r="I923" s="28" t="s">
        <v>2256</v>
      </c>
      <c r="J923" s="28" t="s">
        <v>2256</v>
      </c>
      <c r="K923" s="28" t="s">
        <v>2256</v>
      </c>
      <c r="L923" s="28" t="s">
        <v>2256</v>
      </c>
      <c r="M923" s="28" t="s">
        <v>2256</v>
      </c>
      <c r="N923" s="28" t="s">
        <v>2256</v>
      </c>
      <c r="O923" s="28" t="s">
        <v>2256</v>
      </c>
    </row>
    <row r="924" spans="1:15" x14ac:dyDescent="0.25">
      <c r="A924" s="38" t="s">
        <v>2255</v>
      </c>
      <c r="B924" s="33" t="s">
        <v>797</v>
      </c>
      <c r="C924" s="29">
        <v>10000</v>
      </c>
      <c r="D924" s="30" t="s">
        <v>165</v>
      </c>
      <c r="E924" s="28" t="s">
        <v>2256</v>
      </c>
      <c r="F924" s="28" t="s">
        <v>2256</v>
      </c>
      <c r="G924" s="28" t="s">
        <v>2256</v>
      </c>
      <c r="H924" s="28" t="s">
        <v>2256</v>
      </c>
      <c r="I924" s="28" t="s">
        <v>2256</v>
      </c>
      <c r="J924" s="28" t="s">
        <v>2256</v>
      </c>
      <c r="K924" s="28" t="s">
        <v>2256</v>
      </c>
      <c r="L924" s="28" t="s">
        <v>2256</v>
      </c>
      <c r="M924" s="28" t="s">
        <v>2256</v>
      </c>
      <c r="N924" s="28" t="s">
        <v>2256</v>
      </c>
      <c r="O924" s="28" t="s">
        <v>2256</v>
      </c>
    </row>
    <row r="925" spans="1:15" x14ac:dyDescent="0.25">
      <c r="A925" s="38" t="s">
        <v>2255</v>
      </c>
      <c r="B925" s="33" t="s">
        <v>2232</v>
      </c>
      <c r="C925" s="29">
        <v>2701</v>
      </c>
      <c r="D925" s="30" t="s">
        <v>905</v>
      </c>
      <c r="E925" s="28" t="s">
        <v>2256</v>
      </c>
      <c r="F925" s="28" t="s">
        <v>2256</v>
      </c>
      <c r="G925" s="28" t="s">
        <v>2256</v>
      </c>
      <c r="H925" s="28" t="s">
        <v>2256</v>
      </c>
      <c r="I925" s="28" t="s">
        <v>2256</v>
      </c>
      <c r="J925" s="28" t="s">
        <v>2256</v>
      </c>
      <c r="K925" s="28" t="s">
        <v>2256</v>
      </c>
      <c r="L925" s="28" t="s">
        <v>2256</v>
      </c>
      <c r="M925" s="28" t="s">
        <v>2256</v>
      </c>
      <c r="N925" s="28" t="s">
        <v>2256</v>
      </c>
      <c r="O925" s="28" t="s">
        <v>2256</v>
      </c>
    </row>
    <row r="926" spans="1:15" x14ac:dyDescent="0.25">
      <c r="A926" s="38" t="s">
        <v>2255</v>
      </c>
      <c r="B926" s="33" t="s">
        <v>2255</v>
      </c>
      <c r="C926" s="29">
        <v>2702</v>
      </c>
      <c r="D926" s="30" t="s">
        <v>906</v>
      </c>
      <c r="E926" s="28" t="s">
        <v>2256</v>
      </c>
      <c r="F926" s="28" t="s">
        <v>2256</v>
      </c>
      <c r="G926" s="28" t="s">
        <v>2256</v>
      </c>
      <c r="H926" s="28" t="s">
        <v>2256</v>
      </c>
      <c r="I926" s="28" t="s">
        <v>2256</v>
      </c>
      <c r="J926" s="28" t="s">
        <v>2256</v>
      </c>
      <c r="K926" s="28" t="s">
        <v>2256</v>
      </c>
      <c r="L926" s="28" t="s">
        <v>2256</v>
      </c>
      <c r="M926" s="28" t="s">
        <v>2256</v>
      </c>
      <c r="N926" s="28" t="s">
        <v>2256</v>
      </c>
      <c r="O926" s="28" t="s">
        <v>2256</v>
      </c>
    </row>
    <row r="927" spans="1:15" x14ac:dyDescent="0.25">
      <c r="A927" s="38" t="s">
        <v>2255</v>
      </c>
      <c r="B927" s="33" t="s">
        <v>2255</v>
      </c>
      <c r="C927" s="29">
        <v>2703</v>
      </c>
      <c r="D927" s="30" t="s">
        <v>907</v>
      </c>
      <c r="E927" s="28" t="s">
        <v>2256</v>
      </c>
      <c r="F927" s="28" t="s">
        <v>2256</v>
      </c>
      <c r="G927" s="28" t="s">
        <v>2256</v>
      </c>
      <c r="H927" s="28" t="s">
        <v>2256</v>
      </c>
      <c r="I927" s="28" t="s">
        <v>2256</v>
      </c>
      <c r="J927" s="28" t="s">
        <v>2256</v>
      </c>
      <c r="K927" s="28" t="s">
        <v>2256</v>
      </c>
      <c r="L927" s="28" t="s">
        <v>2256</v>
      </c>
      <c r="M927" s="28" t="s">
        <v>2256</v>
      </c>
      <c r="N927" s="28" t="s">
        <v>2256</v>
      </c>
      <c r="O927" s="28" t="s">
        <v>2256</v>
      </c>
    </row>
    <row r="928" spans="1:15" x14ac:dyDescent="0.25">
      <c r="A928" s="38" t="s">
        <v>2255</v>
      </c>
      <c r="B928" s="33" t="s">
        <v>2232</v>
      </c>
      <c r="C928" s="29">
        <v>10000</v>
      </c>
      <c r="D928" s="30" t="s">
        <v>165</v>
      </c>
      <c r="E928" s="28" t="s">
        <v>2256</v>
      </c>
      <c r="F928" s="28" t="s">
        <v>2256</v>
      </c>
      <c r="G928" s="28" t="s">
        <v>2256</v>
      </c>
      <c r="H928" s="28" t="s">
        <v>2256</v>
      </c>
      <c r="I928" s="28" t="s">
        <v>2256</v>
      </c>
      <c r="J928" s="28" t="s">
        <v>2256</v>
      </c>
      <c r="K928" s="28" t="s">
        <v>2256</v>
      </c>
      <c r="L928" s="28" t="s">
        <v>2256</v>
      </c>
      <c r="M928" s="28" t="s">
        <v>2256</v>
      </c>
      <c r="N928" s="28" t="s">
        <v>2256</v>
      </c>
      <c r="O928" s="28" t="s">
        <v>2256</v>
      </c>
    </row>
    <row r="929" spans="1:15" x14ac:dyDescent="0.25">
      <c r="A929" s="38" t="s">
        <v>2255</v>
      </c>
      <c r="B929" s="33" t="s">
        <v>2233</v>
      </c>
      <c r="C929" s="29">
        <v>2761</v>
      </c>
      <c r="D929" s="30" t="s">
        <v>908</v>
      </c>
      <c r="E929" s="28" t="s">
        <v>2256</v>
      </c>
      <c r="F929" s="28" t="s">
        <v>2256</v>
      </c>
      <c r="G929" s="28" t="s">
        <v>2256</v>
      </c>
      <c r="H929" s="28" t="s">
        <v>2256</v>
      </c>
      <c r="I929" s="28" t="s">
        <v>2256</v>
      </c>
      <c r="J929" s="28" t="s">
        <v>2256</v>
      </c>
      <c r="K929" s="28" t="s">
        <v>2256</v>
      </c>
      <c r="L929" s="28" t="s">
        <v>2256</v>
      </c>
      <c r="M929" s="28" t="s">
        <v>2256</v>
      </c>
      <c r="N929" s="28" t="s">
        <v>2256</v>
      </c>
      <c r="O929" s="28" t="s">
        <v>2256</v>
      </c>
    </row>
    <row r="930" spans="1:15" x14ac:dyDescent="0.25">
      <c r="A930" s="38" t="s">
        <v>2255</v>
      </c>
      <c r="B930" s="33" t="s">
        <v>2255</v>
      </c>
      <c r="C930" s="29">
        <v>2762</v>
      </c>
      <c r="D930" s="30" t="s">
        <v>909</v>
      </c>
      <c r="E930" s="28" t="s">
        <v>2256</v>
      </c>
      <c r="F930" s="28" t="s">
        <v>2256</v>
      </c>
      <c r="G930" s="28" t="s">
        <v>2256</v>
      </c>
      <c r="H930" s="28" t="s">
        <v>2256</v>
      </c>
      <c r="I930" s="28" t="s">
        <v>2256</v>
      </c>
      <c r="J930" s="28" t="s">
        <v>2256</v>
      </c>
      <c r="K930" s="28" t="s">
        <v>2256</v>
      </c>
      <c r="L930" s="28" t="s">
        <v>2256</v>
      </c>
      <c r="M930" s="28" t="s">
        <v>2256</v>
      </c>
      <c r="N930" s="28" t="s">
        <v>2256</v>
      </c>
      <c r="O930" s="28" t="s">
        <v>2256</v>
      </c>
    </row>
    <row r="931" spans="1:15" x14ac:dyDescent="0.25">
      <c r="A931" s="38" t="s">
        <v>2255</v>
      </c>
      <c r="B931" s="33" t="s">
        <v>2255</v>
      </c>
      <c r="C931" s="29">
        <v>2763</v>
      </c>
      <c r="D931" s="30" t="s">
        <v>910</v>
      </c>
      <c r="E931" s="28" t="s">
        <v>2256</v>
      </c>
      <c r="F931" s="28" t="s">
        <v>2256</v>
      </c>
      <c r="G931" s="28" t="s">
        <v>2256</v>
      </c>
      <c r="H931" s="28" t="s">
        <v>2256</v>
      </c>
      <c r="I931" s="28" t="s">
        <v>2256</v>
      </c>
      <c r="J931" s="28" t="s">
        <v>2256</v>
      </c>
      <c r="K931" s="28" t="s">
        <v>2256</v>
      </c>
      <c r="L931" s="28" t="s">
        <v>2256</v>
      </c>
      <c r="M931" s="28" t="s">
        <v>2256</v>
      </c>
      <c r="N931" s="28" t="s">
        <v>2256</v>
      </c>
      <c r="O931" s="28" t="s">
        <v>2256</v>
      </c>
    </row>
    <row r="932" spans="1:15" x14ac:dyDescent="0.25">
      <c r="A932" s="38" t="s">
        <v>2255</v>
      </c>
      <c r="B932" s="33" t="s">
        <v>2255</v>
      </c>
      <c r="C932" s="29">
        <v>2764</v>
      </c>
      <c r="D932" s="30" t="s">
        <v>911</v>
      </c>
      <c r="E932" s="28" t="s">
        <v>2256</v>
      </c>
      <c r="F932" s="28" t="s">
        <v>2256</v>
      </c>
      <c r="G932" s="28" t="s">
        <v>2256</v>
      </c>
      <c r="H932" s="28" t="s">
        <v>2256</v>
      </c>
      <c r="I932" s="28" t="s">
        <v>2256</v>
      </c>
      <c r="J932" s="28" t="s">
        <v>2256</v>
      </c>
      <c r="K932" s="28" t="s">
        <v>2256</v>
      </c>
      <c r="L932" s="28" t="s">
        <v>2256</v>
      </c>
      <c r="M932" s="28" t="s">
        <v>2256</v>
      </c>
      <c r="N932" s="28" t="s">
        <v>2256</v>
      </c>
      <c r="O932" s="28" t="s">
        <v>2256</v>
      </c>
    </row>
    <row r="933" spans="1:15" x14ac:dyDescent="0.25">
      <c r="A933" s="38" t="s">
        <v>2255</v>
      </c>
      <c r="B933" s="33" t="s">
        <v>2255</v>
      </c>
      <c r="C933" s="29">
        <v>2765</v>
      </c>
      <c r="D933" s="30" t="s">
        <v>912</v>
      </c>
      <c r="E933" s="28" t="s">
        <v>2256</v>
      </c>
      <c r="F933" s="28" t="s">
        <v>2256</v>
      </c>
      <c r="G933" s="28" t="s">
        <v>2256</v>
      </c>
      <c r="H933" s="28" t="s">
        <v>2256</v>
      </c>
      <c r="I933" s="28" t="s">
        <v>2256</v>
      </c>
      <c r="J933" s="28" t="s">
        <v>2256</v>
      </c>
      <c r="K933" s="28" t="s">
        <v>2256</v>
      </c>
      <c r="L933" s="28" t="s">
        <v>2256</v>
      </c>
      <c r="M933" s="28" t="s">
        <v>2256</v>
      </c>
      <c r="N933" s="28" t="s">
        <v>2256</v>
      </c>
      <c r="O933" s="28" t="s">
        <v>2256</v>
      </c>
    </row>
    <row r="934" spans="1:15" x14ac:dyDescent="0.25">
      <c r="A934" s="38" t="s">
        <v>2255</v>
      </c>
      <c r="B934" s="33" t="s">
        <v>2255</v>
      </c>
      <c r="C934" s="29">
        <v>2766</v>
      </c>
      <c r="D934" s="30" t="s">
        <v>913</v>
      </c>
      <c r="E934" s="28" t="s">
        <v>2256</v>
      </c>
      <c r="F934" s="28" t="s">
        <v>2256</v>
      </c>
      <c r="G934" s="28" t="s">
        <v>2256</v>
      </c>
      <c r="H934" s="28" t="s">
        <v>2256</v>
      </c>
      <c r="I934" s="28" t="s">
        <v>2256</v>
      </c>
      <c r="J934" s="28" t="s">
        <v>2256</v>
      </c>
      <c r="K934" s="28" t="s">
        <v>2256</v>
      </c>
      <c r="L934" s="28" t="s">
        <v>2256</v>
      </c>
      <c r="M934" s="28" t="s">
        <v>2256</v>
      </c>
      <c r="N934" s="28" t="s">
        <v>2256</v>
      </c>
      <c r="O934" s="28" t="s">
        <v>2256</v>
      </c>
    </row>
    <row r="935" spans="1:15" x14ac:dyDescent="0.25">
      <c r="A935" s="38" t="s">
        <v>2255</v>
      </c>
      <c r="B935" s="33" t="s">
        <v>2255</v>
      </c>
      <c r="C935" s="29">
        <v>2767</v>
      </c>
      <c r="D935" s="30" t="s">
        <v>914</v>
      </c>
      <c r="E935" s="28" t="s">
        <v>2256</v>
      </c>
      <c r="F935" s="28" t="s">
        <v>2256</v>
      </c>
      <c r="G935" s="28" t="s">
        <v>2256</v>
      </c>
      <c r="H935" s="28" t="s">
        <v>2256</v>
      </c>
      <c r="I935" s="28" t="s">
        <v>2256</v>
      </c>
      <c r="J935" s="28" t="s">
        <v>2256</v>
      </c>
      <c r="K935" s="28" t="s">
        <v>2256</v>
      </c>
      <c r="L935" s="28" t="s">
        <v>2256</v>
      </c>
      <c r="M935" s="28" t="s">
        <v>2256</v>
      </c>
      <c r="N935" s="28" t="s">
        <v>2256</v>
      </c>
      <c r="O935" s="28" t="s">
        <v>2256</v>
      </c>
    </row>
    <row r="936" spans="1:15" x14ac:dyDescent="0.25">
      <c r="A936" s="38" t="s">
        <v>2255</v>
      </c>
      <c r="B936" s="33" t="s">
        <v>2255</v>
      </c>
      <c r="C936" s="29">
        <v>2768</v>
      </c>
      <c r="D936" s="30" t="s">
        <v>915</v>
      </c>
      <c r="E936" s="28" t="s">
        <v>2256</v>
      </c>
      <c r="F936" s="28" t="s">
        <v>2256</v>
      </c>
      <c r="G936" s="28" t="s">
        <v>2256</v>
      </c>
      <c r="H936" s="28" t="s">
        <v>2256</v>
      </c>
      <c r="I936" s="28" t="s">
        <v>2256</v>
      </c>
      <c r="J936" s="28" t="s">
        <v>2256</v>
      </c>
      <c r="K936" s="28" t="s">
        <v>2256</v>
      </c>
      <c r="L936" s="28" t="s">
        <v>2256</v>
      </c>
      <c r="M936" s="28" t="s">
        <v>2256</v>
      </c>
      <c r="N936" s="28" t="s">
        <v>2256</v>
      </c>
      <c r="O936" s="28" t="s">
        <v>2256</v>
      </c>
    </row>
    <row r="937" spans="1:15" x14ac:dyDescent="0.25">
      <c r="A937" s="38" t="s">
        <v>2255</v>
      </c>
      <c r="B937" s="33" t="s">
        <v>2255</v>
      </c>
      <c r="C937" s="29">
        <v>2769</v>
      </c>
      <c r="D937" s="30" t="s">
        <v>916</v>
      </c>
      <c r="E937" s="28" t="s">
        <v>2256</v>
      </c>
      <c r="F937" s="28" t="s">
        <v>2256</v>
      </c>
      <c r="G937" s="28" t="s">
        <v>2256</v>
      </c>
      <c r="H937" s="28" t="s">
        <v>2256</v>
      </c>
      <c r="I937" s="28" t="s">
        <v>2256</v>
      </c>
      <c r="J937" s="28" t="s">
        <v>2256</v>
      </c>
      <c r="K937" s="28" t="s">
        <v>2256</v>
      </c>
      <c r="L937" s="28" t="s">
        <v>2256</v>
      </c>
      <c r="M937" s="28" t="s">
        <v>2256</v>
      </c>
      <c r="N937" s="28" t="s">
        <v>2256</v>
      </c>
      <c r="O937" s="28" t="s">
        <v>2256</v>
      </c>
    </row>
    <row r="938" spans="1:15" x14ac:dyDescent="0.25">
      <c r="A938" s="38" t="s">
        <v>2255</v>
      </c>
      <c r="B938" s="33" t="s">
        <v>2255</v>
      </c>
      <c r="C938" s="29">
        <v>2770</v>
      </c>
      <c r="D938" s="30" t="s">
        <v>917</v>
      </c>
      <c r="E938" s="28" t="s">
        <v>2256</v>
      </c>
      <c r="F938" s="28" t="s">
        <v>2256</v>
      </c>
      <c r="G938" s="28" t="s">
        <v>2256</v>
      </c>
      <c r="H938" s="28" t="s">
        <v>2256</v>
      </c>
      <c r="I938" s="28" t="s">
        <v>2256</v>
      </c>
      <c r="J938" s="28" t="s">
        <v>2256</v>
      </c>
      <c r="K938" s="28" t="s">
        <v>2256</v>
      </c>
      <c r="L938" s="28" t="s">
        <v>2256</v>
      </c>
      <c r="M938" s="28" t="s">
        <v>2256</v>
      </c>
      <c r="N938" s="28" t="s">
        <v>2256</v>
      </c>
      <c r="O938" s="28" t="s">
        <v>2256</v>
      </c>
    </row>
    <row r="939" spans="1:15" x14ac:dyDescent="0.25">
      <c r="A939" s="38" t="s">
        <v>2255</v>
      </c>
      <c r="B939" s="33" t="s">
        <v>2255</v>
      </c>
      <c r="C939" s="29">
        <v>2771</v>
      </c>
      <c r="D939" s="30" t="s">
        <v>918</v>
      </c>
      <c r="E939" s="28" t="s">
        <v>2256</v>
      </c>
      <c r="F939" s="28" t="s">
        <v>2256</v>
      </c>
      <c r="G939" s="28" t="s">
        <v>2256</v>
      </c>
      <c r="H939" s="28" t="s">
        <v>2256</v>
      </c>
      <c r="I939" s="28" t="s">
        <v>2256</v>
      </c>
      <c r="J939" s="28" t="s">
        <v>2256</v>
      </c>
      <c r="K939" s="28" t="s">
        <v>2256</v>
      </c>
      <c r="L939" s="28" t="s">
        <v>2256</v>
      </c>
      <c r="M939" s="28" t="s">
        <v>2256</v>
      </c>
      <c r="N939" s="28" t="s">
        <v>2256</v>
      </c>
      <c r="O939" s="28" t="s">
        <v>2256</v>
      </c>
    </row>
    <row r="940" spans="1:15" x14ac:dyDescent="0.25">
      <c r="A940" s="38" t="s">
        <v>2255</v>
      </c>
      <c r="B940" s="33" t="s">
        <v>2255</v>
      </c>
      <c r="C940" s="29">
        <v>2772</v>
      </c>
      <c r="D940" s="30" t="s">
        <v>919</v>
      </c>
      <c r="E940" s="28" t="s">
        <v>2256</v>
      </c>
      <c r="F940" s="28" t="s">
        <v>2256</v>
      </c>
      <c r="G940" s="28" t="s">
        <v>2256</v>
      </c>
      <c r="H940" s="28" t="s">
        <v>2256</v>
      </c>
      <c r="I940" s="28" t="s">
        <v>2256</v>
      </c>
      <c r="J940" s="28" t="s">
        <v>2256</v>
      </c>
      <c r="K940" s="28" t="s">
        <v>2256</v>
      </c>
      <c r="L940" s="28" t="s">
        <v>2256</v>
      </c>
      <c r="M940" s="28" t="s">
        <v>2256</v>
      </c>
      <c r="N940" s="28" t="s">
        <v>2256</v>
      </c>
      <c r="O940" s="28" t="s">
        <v>2256</v>
      </c>
    </row>
    <row r="941" spans="1:15" x14ac:dyDescent="0.25">
      <c r="A941" s="38" t="s">
        <v>2255</v>
      </c>
      <c r="B941" s="33" t="s">
        <v>2255</v>
      </c>
      <c r="C941" s="29">
        <v>2773</v>
      </c>
      <c r="D941" s="30" t="s">
        <v>920</v>
      </c>
      <c r="E941" s="28" t="s">
        <v>2256</v>
      </c>
      <c r="F941" s="28" t="s">
        <v>2256</v>
      </c>
      <c r="G941" s="28" t="s">
        <v>2256</v>
      </c>
      <c r="H941" s="28" t="s">
        <v>2256</v>
      </c>
      <c r="I941" s="28" t="s">
        <v>2256</v>
      </c>
      <c r="J941" s="28" t="s">
        <v>2256</v>
      </c>
      <c r="K941" s="28" t="s">
        <v>2256</v>
      </c>
      <c r="L941" s="28" t="s">
        <v>2256</v>
      </c>
      <c r="M941" s="28" t="s">
        <v>2256</v>
      </c>
      <c r="N941" s="28" t="s">
        <v>2256</v>
      </c>
      <c r="O941" s="28" t="s">
        <v>2256</v>
      </c>
    </row>
    <row r="942" spans="1:15" x14ac:dyDescent="0.25">
      <c r="A942" s="38" t="s">
        <v>2255</v>
      </c>
      <c r="B942" s="33" t="s">
        <v>2255</v>
      </c>
      <c r="C942" s="29">
        <v>2774</v>
      </c>
      <c r="D942" s="30" t="s">
        <v>921</v>
      </c>
      <c r="E942" s="28" t="s">
        <v>2256</v>
      </c>
      <c r="F942" s="28" t="s">
        <v>2256</v>
      </c>
      <c r="G942" s="28" t="s">
        <v>2256</v>
      </c>
      <c r="H942" s="28" t="s">
        <v>2256</v>
      </c>
      <c r="I942" s="28" t="s">
        <v>2256</v>
      </c>
      <c r="J942" s="28" t="s">
        <v>2256</v>
      </c>
      <c r="K942" s="28" t="s">
        <v>2256</v>
      </c>
      <c r="L942" s="28" t="s">
        <v>2256</v>
      </c>
      <c r="M942" s="28" t="s">
        <v>2256</v>
      </c>
      <c r="N942" s="28" t="s">
        <v>2256</v>
      </c>
      <c r="O942" s="28" t="s">
        <v>2256</v>
      </c>
    </row>
    <row r="943" spans="1:15" x14ac:dyDescent="0.25">
      <c r="A943" s="38" t="s">
        <v>2255</v>
      </c>
      <c r="B943" s="33" t="s">
        <v>2255</v>
      </c>
      <c r="C943" s="29">
        <v>2775</v>
      </c>
      <c r="D943" s="30" t="s">
        <v>922</v>
      </c>
      <c r="E943" s="28" t="s">
        <v>2256</v>
      </c>
      <c r="F943" s="28" t="s">
        <v>2256</v>
      </c>
      <c r="G943" s="28" t="s">
        <v>2256</v>
      </c>
      <c r="H943" s="28" t="s">
        <v>2256</v>
      </c>
      <c r="I943" s="28" t="s">
        <v>2256</v>
      </c>
      <c r="J943" s="28" t="s">
        <v>2256</v>
      </c>
      <c r="K943" s="28" t="s">
        <v>2256</v>
      </c>
      <c r="L943" s="28" t="s">
        <v>2256</v>
      </c>
      <c r="M943" s="28" t="s">
        <v>2256</v>
      </c>
      <c r="N943" s="28" t="s">
        <v>2256</v>
      </c>
      <c r="O943" s="28" t="s">
        <v>2256</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t="s">
        <v>2256</v>
      </c>
    </row>
    <row r="945" spans="1:15" x14ac:dyDescent="0.25">
      <c r="A945" s="38" t="s">
        <v>2255</v>
      </c>
      <c r="B945" s="33" t="s">
        <v>2255</v>
      </c>
      <c r="C945" s="29">
        <v>2782</v>
      </c>
      <c r="D945" s="30" t="s">
        <v>924</v>
      </c>
      <c r="E945" s="28" t="s">
        <v>2256</v>
      </c>
      <c r="F945" s="28" t="s">
        <v>2256</v>
      </c>
      <c r="G945" s="28" t="s">
        <v>2256</v>
      </c>
      <c r="H945" s="28" t="s">
        <v>2256</v>
      </c>
      <c r="I945" s="28" t="s">
        <v>2256</v>
      </c>
      <c r="J945" s="28" t="s">
        <v>2256</v>
      </c>
      <c r="K945" s="28" t="s">
        <v>2256</v>
      </c>
      <c r="L945" s="28" t="s">
        <v>2256</v>
      </c>
      <c r="M945" s="28" t="s">
        <v>2256</v>
      </c>
      <c r="N945" s="28" t="s">
        <v>2256</v>
      </c>
      <c r="O945" s="28" t="s">
        <v>2256</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t="s">
        <v>2256</v>
      </c>
      <c r="G947" s="28" t="s">
        <v>2256</v>
      </c>
      <c r="H947" s="28" t="s">
        <v>2256</v>
      </c>
      <c r="I947" s="28" t="s">
        <v>2256</v>
      </c>
      <c r="J947" s="28" t="s">
        <v>2256</v>
      </c>
      <c r="K947" s="28" t="s">
        <v>2256</v>
      </c>
      <c r="L947" s="28" t="s">
        <v>2256</v>
      </c>
      <c r="M947" s="28" t="s">
        <v>2256</v>
      </c>
      <c r="N947" s="28" t="s">
        <v>2256</v>
      </c>
      <c r="O947" s="28" t="s">
        <v>2256</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t="s">
        <v>2256</v>
      </c>
    </row>
    <row r="949" spans="1:15" x14ac:dyDescent="0.25">
      <c r="A949" s="38" t="s">
        <v>2255</v>
      </c>
      <c r="B949" s="33" t="s">
        <v>2255</v>
      </c>
      <c r="C949" s="29">
        <v>2786</v>
      </c>
      <c r="D949" s="30" t="s">
        <v>928</v>
      </c>
      <c r="E949" s="28" t="s">
        <v>2256</v>
      </c>
      <c r="F949" s="28" t="s">
        <v>2256</v>
      </c>
      <c r="G949" s="28" t="s">
        <v>2256</v>
      </c>
      <c r="H949" s="28" t="s">
        <v>2256</v>
      </c>
      <c r="I949" s="28" t="s">
        <v>2256</v>
      </c>
      <c r="J949" s="28" t="s">
        <v>2256</v>
      </c>
      <c r="K949" s="28" t="s">
        <v>2256</v>
      </c>
      <c r="L949" s="28" t="s">
        <v>2256</v>
      </c>
      <c r="M949" s="28" t="s">
        <v>2256</v>
      </c>
      <c r="N949" s="28" t="s">
        <v>2256</v>
      </c>
      <c r="O949" s="28" t="s">
        <v>2256</v>
      </c>
    </row>
    <row r="950" spans="1:15" x14ac:dyDescent="0.25">
      <c r="A950" s="38" t="s">
        <v>2255</v>
      </c>
      <c r="B950" s="33" t="s">
        <v>2255</v>
      </c>
      <c r="C950" s="29">
        <v>2787</v>
      </c>
      <c r="D950" s="30" t="s">
        <v>929</v>
      </c>
      <c r="E950" s="28" t="s">
        <v>2256</v>
      </c>
      <c r="F950" s="28" t="s">
        <v>2256</v>
      </c>
      <c r="G950" s="28" t="s">
        <v>2256</v>
      </c>
      <c r="H950" s="28" t="s">
        <v>2256</v>
      </c>
      <c r="I950" s="28" t="s">
        <v>2256</v>
      </c>
      <c r="J950" s="28" t="s">
        <v>2256</v>
      </c>
      <c r="K950" s="28" t="s">
        <v>2256</v>
      </c>
      <c r="L950" s="28" t="s">
        <v>2256</v>
      </c>
      <c r="M950" s="28" t="s">
        <v>2256</v>
      </c>
      <c r="N950" s="28" t="s">
        <v>2256</v>
      </c>
      <c r="O950" s="28" t="s">
        <v>2256</v>
      </c>
    </row>
    <row r="951" spans="1:15" x14ac:dyDescent="0.25">
      <c r="A951" s="38" t="s">
        <v>2255</v>
      </c>
      <c r="B951" s="33" t="s">
        <v>2255</v>
      </c>
      <c r="C951" s="29">
        <v>2788</v>
      </c>
      <c r="D951" s="30" t="s">
        <v>930</v>
      </c>
      <c r="E951" s="28" t="s">
        <v>2256</v>
      </c>
      <c r="F951" s="28" t="s">
        <v>2256</v>
      </c>
      <c r="G951" s="28" t="s">
        <v>2256</v>
      </c>
      <c r="H951" s="28" t="s">
        <v>2256</v>
      </c>
      <c r="I951" s="28" t="s">
        <v>2256</v>
      </c>
      <c r="J951" s="28" t="s">
        <v>2256</v>
      </c>
      <c r="K951" s="28" t="s">
        <v>2256</v>
      </c>
      <c r="L951" s="28" t="s">
        <v>2256</v>
      </c>
      <c r="M951" s="28" t="s">
        <v>2256</v>
      </c>
      <c r="N951" s="28" t="s">
        <v>2256</v>
      </c>
      <c r="O951" s="28" t="s">
        <v>2256</v>
      </c>
    </row>
    <row r="952" spans="1:15" x14ac:dyDescent="0.25">
      <c r="A952" s="38" t="s">
        <v>2255</v>
      </c>
      <c r="B952" s="33" t="s">
        <v>2255</v>
      </c>
      <c r="C952" s="29">
        <v>2789</v>
      </c>
      <c r="D952" s="30" t="s">
        <v>931</v>
      </c>
      <c r="E952" s="28" t="s">
        <v>2256</v>
      </c>
      <c r="F952" s="28" t="s">
        <v>2256</v>
      </c>
      <c r="G952" s="28" t="s">
        <v>2256</v>
      </c>
      <c r="H952" s="28" t="s">
        <v>2256</v>
      </c>
      <c r="I952" s="28" t="s">
        <v>2256</v>
      </c>
      <c r="J952" s="28" t="s">
        <v>2256</v>
      </c>
      <c r="K952" s="28" t="s">
        <v>2256</v>
      </c>
      <c r="L952" s="28" t="s">
        <v>2256</v>
      </c>
      <c r="M952" s="28" t="s">
        <v>2256</v>
      </c>
      <c r="N952" s="28" t="s">
        <v>2256</v>
      </c>
      <c r="O952" s="28" t="s">
        <v>2256</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t="s">
        <v>2256</v>
      </c>
      <c r="G954" s="28" t="s">
        <v>2256</v>
      </c>
      <c r="H954" s="28" t="s">
        <v>2256</v>
      </c>
      <c r="I954" s="28" t="s">
        <v>2256</v>
      </c>
      <c r="J954" s="28" t="s">
        <v>2256</v>
      </c>
      <c r="K954" s="28" t="s">
        <v>2256</v>
      </c>
      <c r="L954" s="28" t="s">
        <v>2256</v>
      </c>
      <c r="M954" s="28" t="s">
        <v>2256</v>
      </c>
      <c r="N954" s="28" t="s">
        <v>2256</v>
      </c>
      <c r="O954" s="28" t="s">
        <v>2256</v>
      </c>
    </row>
    <row r="955" spans="1:15" x14ac:dyDescent="0.25">
      <c r="A955" s="38" t="s">
        <v>2255</v>
      </c>
      <c r="B955" s="33" t="s">
        <v>2255</v>
      </c>
      <c r="C955" s="29">
        <v>2792</v>
      </c>
      <c r="D955" s="30" t="s">
        <v>934</v>
      </c>
      <c r="E955" s="28" t="s">
        <v>2256</v>
      </c>
      <c r="F955" s="28" t="s">
        <v>2256</v>
      </c>
      <c r="G955" s="28" t="s">
        <v>2256</v>
      </c>
      <c r="H955" s="28" t="s">
        <v>2256</v>
      </c>
      <c r="I955" s="28" t="s">
        <v>2256</v>
      </c>
      <c r="J955" s="28" t="s">
        <v>2256</v>
      </c>
      <c r="K955" s="28" t="s">
        <v>2256</v>
      </c>
      <c r="L955" s="28" t="s">
        <v>2256</v>
      </c>
      <c r="M955" s="28" t="s">
        <v>2256</v>
      </c>
      <c r="N955" s="28" t="s">
        <v>2256</v>
      </c>
      <c r="O955" s="28" t="s">
        <v>2256</v>
      </c>
    </row>
    <row r="956" spans="1:15" x14ac:dyDescent="0.25">
      <c r="A956" s="38" t="s">
        <v>2255</v>
      </c>
      <c r="B956" s="33" t="s">
        <v>2255</v>
      </c>
      <c r="C956" s="29">
        <v>2793</v>
      </c>
      <c r="D956" s="30" t="s">
        <v>935</v>
      </c>
      <c r="E956" s="28" t="s">
        <v>2256</v>
      </c>
      <c r="F956" s="28" t="s">
        <v>2256</v>
      </c>
      <c r="G956" s="28" t="s">
        <v>2256</v>
      </c>
      <c r="H956" s="28" t="s">
        <v>2256</v>
      </c>
      <c r="I956" s="28" t="s">
        <v>2256</v>
      </c>
      <c r="J956" s="28" t="s">
        <v>2256</v>
      </c>
      <c r="K956" s="28" t="s">
        <v>2256</v>
      </c>
      <c r="L956" s="28" t="s">
        <v>2256</v>
      </c>
      <c r="M956" s="28" t="s">
        <v>2256</v>
      </c>
      <c r="N956" s="28" t="s">
        <v>2256</v>
      </c>
      <c r="O956" s="28" t="s">
        <v>2256</v>
      </c>
    </row>
    <row r="957" spans="1:15" x14ac:dyDescent="0.25">
      <c r="A957" s="38" t="s">
        <v>2255</v>
      </c>
      <c r="B957" s="33" t="s">
        <v>2255</v>
      </c>
      <c r="C957" s="29">
        <v>2821</v>
      </c>
      <c r="D957" s="30" t="s">
        <v>936</v>
      </c>
      <c r="E957" s="28" t="s">
        <v>2256</v>
      </c>
      <c r="F957" s="28" t="s">
        <v>2256</v>
      </c>
      <c r="G957" s="28" t="s">
        <v>2256</v>
      </c>
      <c r="H957" s="28" t="s">
        <v>2256</v>
      </c>
      <c r="I957" s="28" t="s">
        <v>2256</v>
      </c>
      <c r="J957" s="28" t="s">
        <v>2256</v>
      </c>
      <c r="K957" s="28" t="s">
        <v>2256</v>
      </c>
      <c r="L957" s="28" t="s">
        <v>2256</v>
      </c>
      <c r="M957" s="28" t="s">
        <v>2256</v>
      </c>
      <c r="N957" s="28" t="s">
        <v>2256</v>
      </c>
      <c r="O957" s="28" t="s">
        <v>2256</v>
      </c>
    </row>
    <row r="958" spans="1:15" x14ac:dyDescent="0.25">
      <c r="A958" s="38" t="s">
        <v>2255</v>
      </c>
      <c r="B958" s="33" t="s">
        <v>2255</v>
      </c>
      <c r="C958" s="29">
        <v>2822</v>
      </c>
      <c r="D958" s="30" t="s">
        <v>937</v>
      </c>
      <c r="E958" s="28" t="s">
        <v>2256</v>
      </c>
      <c r="F958" s="28" t="s">
        <v>2256</v>
      </c>
      <c r="G958" s="28" t="s">
        <v>2256</v>
      </c>
      <c r="H958" s="28" t="s">
        <v>2256</v>
      </c>
      <c r="I958" s="28" t="s">
        <v>2256</v>
      </c>
      <c r="J958" s="28" t="s">
        <v>2256</v>
      </c>
      <c r="K958" s="28" t="s">
        <v>2256</v>
      </c>
      <c r="L958" s="28" t="s">
        <v>2256</v>
      </c>
      <c r="M958" s="28" t="s">
        <v>2256</v>
      </c>
      <c r="N958" s="28" t="s">
        <v>2256</v>
      </c>
      <c r="O958" s="28" t="s">
        <v>2256</v>
      </c>
    </row>
    <row r="959" spans="1:15" x14ac:dyDescent="0.25">
      <c r="A959" s="38" t="s">
        <v>2255</v>
      </c>
      <c r="B959" s="33" t="s">
        <v>2255</v>
      </c>
      <c r="C959" s="29">
        <v>2823</v>
      </c>
      <c r="D959" s="30" t="s">
        <v>938</v>
      </c>
      <c r="E959" s="28" t="s">
        <v>2256</v>
      </c>
      <c r="F959" s="28" t="s">
        <v>2256</v>
      </c>
      <c r="G959" s="28" t="s">
        <v>2256</v>
      </c>
      <c r="H959" s="28" t="s">
        <v>2256</v>
      </c>
      <c r="I959" s="28" t="s">
        <v>2256</v>
      </c>
      <c r="J959" s="28" t="s">
        <v>2256</v>
      </c>
      <c r="K959" s="28" t="s">
        <v>2256</v>
      </c>
      <c r="L959" s="28" t="s">
        <v>2256</v>
      </c>
      <c r="M959" s="28" t="s">
        <v>2256</v>
      </c>
      <c r="N959" s="28" t="s">
        <v>2256</v>
      </c>
      <c r="O959" s="28" t="s">
        <v>2256</v>
      </c>
    </row>
    <row r="960" spans="1:15" x14ac:dyDescent="0.25">
      <c r="A960" s="38" t="s">
        <v>2255</v>
      </c>
      <c r="B960" s="33" t="s">
        <v>2255</v>
      </c>
      <c r="C960" s="29">
        <v>2824</v>
      </c>
      <c r="D960" s="30" t="s">
        <v>939</v>
      </c>
      <c r="E960" s="28" t="s">
        <v>2256</v>
      </c>
      <c r="F960" s="28" t="s">
        <v>2256</v>
      </c>
      <c r="G960" s="28" t="s">
        <v>2256</v>
      </c>
      <c r="H960" s="28" t="s">
        <v>2256</v>
      </c>
      <c r="I960" s="28" t="s">
        <v>2256</v>
      </c>
      <c r="J960" s="28" t="s">
        <v>2256</v>
      </c>
      <c r="K960" s="28" t="s">
        <v>2256</v>
      </c>
      <c r="L960" s="28" t="s">
        <v>2256</v>
      </c>
      <c r="M960" s="28" t="s">
        <v>2256</v>
      </c>
      <c r="N960" s="28" t="s">
        <v>2256</v>
      </c>
      <c r="O960" s="28" t="s">
        <v>2256</v>
      </c>
    </row>
    <row r="961" spans="1:15" x14ac:dyDescent="0.25">
      <c r="A961" s="38" t="s">
        <v>2255</v>
      </c>
      <c r="B961" s="33" t="s">
        <v>2255</v>
      </c>
      <c r="C961" s="29">
        <v>2825</v>
      </c>
      <c r="D961" s="30" t="s">
        <v>940</v>
      </c>
      <c r="E961" s="28" t="s">
        <v>2256</v>
      </c>
      <c r="F961" s="28" t="s">
        <v>2256</v>
      </c>
      <c r="G961" s="28" t="s">
        <v>2256</v>
      </c>
      <c r="H961" s="28" t="s">
        <v>2256</v>
      </c>
      <c r="I961" s="28" t="s">
        <v>2256</v>
      </c>
      <c r="J961" s="28" t="s">
        <v>2256</v>
      </c>
      <c r="K961" s="28" t="s">
        <v>2256</v>
      </c>
      <c r="L961" s="28" t="s">
        <v>2256</v>
      </c>
      <c r="M961" s="28" t="s">
        <v>2256</v>
      </c>
      <c r="N961" s="28" t="s">
        <v>2256</v>
      </c>
      <c r="O961" s="28" t="s">
        <v>2256</v>
      </c>
    </row>
    <row r="962" spans="1:15" x14ac:dyDescent="0.25">
      <c r="A962" s="38" t="s">
        <v>2255</v>
      </c>
      <c r="B962" s="33" t="s">
        <v>2255</v>
      </c>
      <c r="C962" s="29">
        <v>2826</v>
      </c>
      <c r="D962" s="30" t="s">
        <v>941</v>
      </c>
      <c r="E962" s="28" t="s">
        <v>2256</v>
      </c>
      <c r="F962" s="28" t="s">
        <v>2256</v>
      </c>
      <c r="G962" s="28" t="s">
        <v>2256</v>
      </c>
      <c r="H962" s="28" t="s">
        <v>2256</v>
      </c>
      <c r="I962" s="28" t="s">
        <v>2256</v>
      </c>
      <c r="J962" s="28" t="s">
        <v>2256</v>
      </c>
      <c r="K962" s="28" t="s">
        <v>2256</v>
      </c>
      <c r="L962" s="28" t="s">
        <v>2256</v>
      </c>
      <c r="M962" s="28" t="s">
        <v>2256</v>
      </c>
      <c r="N962" s="28" t="s">
        <v>2256</v>
      </c>
      <c r="O962" s="28" t="s">
        <v>2256</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t="s">
        <v>2256</v>
      </c>
      <c r="G964" s="28" t="s">
        <v>2256</v>
      </c>
      <c r="H964" s="28" t="s">
        <v>2256</v>
      </c>
      <c r="I964" s="28" t="s">
        <v>2256</v>
      </c>
      <c r="J964" s="28" t="s">
        <v>2256</v>
      </c>
      <c r="K964" s="28" t="s">
        <v>2256</v>
      </c>
      <c r="L964" s="28" t="s">
        <v>2256</v>
      </c>
      <c r="M964" s="28" t="s">
        <v>2256</v>
      </c>
      <c r="N964" s="28" t="s">
        <v>2256</v>
      </c>
      <c r="O964" s="28" t="s">
        <v>2256</v>
      </c>
    </row>
    <row r="965" spans="1:15" x14ac:dyDescent="0.25">
      <c r="A965" s="38" t="s">
        <v>2255</v>
      </c>
      <c r="B965" s="33" t="s">
        <v>2255</v>
      </c>
      <c r="C965" s="29">
        <v>2829</v>
      </c>
      <c r="D965" s="30" t="s">
        <v>944</v>
      </c>
      <c r="E965" s="28" t="s">
        <v>2256</v>
      </c>
      <c r="F965" s="28" t="s">
        <v>2256</v>
      </c>
      <c r="G965" s="28" t="s">
        <v>2256</v>
      </c>
      <c r="H965" s="28" t="s">
        <v>2256</v>
      </c>
      <c r="I965" s="28" t="s">
        <v>2256</v>
      </c>
      <c r="J965" s="28" t="s">
        <v>2256</v>
      </c>
      <c r="K965" s="28" t="s">
        <v>2256</v>
      </c>
      <c r="L965" s="28" t="s">
        <v>2256</v>
      </c>
      <c r="M965" s="28" t="s">
        <v>2256</v>
      </c>
      <c r="N965" s="28" t="s">
        <v>2256</v>
      </c>
      <c r="O965" s="28" t="s">
        <v>2256</v>
      </c>
    </row>
    <row r="966" spans="1:15" x14ac:dyDescent="0.25">
      <c r="A966" s="38" t="s">
        <v>2255</v>
      </c>
      <c r="B966" s="33" t="s">
        <v>2255</v>
      </c>
      <c r="C966" s="29">
        <v>2830</v>
      </c>
      <c r="D966" s="30" t="s">
        <v>945</v>
      </c>
      <c r="E966" s="28" t="s">
        <v>2256</v>
      </c>
      <c r="F966" s="28" t="s">
        <v>2256</v>
      </c>
      <c r="G966" s="28" t="s">
        <v>2256</v>
      </c>
      <c r="H966" s="28" t="s">
        <v>2256</v>
      </c>
      <c r="I966" s="28" t="s">
        <v>2256</v>
      </c>
      <c r="J966" s="28" t="s">
        <v>2256</v>
      </c>
      <c r="K966" s="28" t="s">
        <v>2256</v>
      </c>
      <c r="L966" s="28" t="s">
        <v>2256</v>
      </c>
      <c r="M966" s="28" t="s">
        <v>2256</v>
      </c>
      <c r="N966" s="28" t="s">
        <v>2256</v>
      </c>
      <c r="O966" s="28" t="s">
        <v>2256</v>
      </c>
    </row>
    <row r="967" spans="1:15" x14ac:dyDescent="0.25">
      <c r="A967" s="38" t="s">
        <v>2255</v>
      </c>
      <c r="B967" s="33" t="s">
        <v>2255</v>
      </c>
      <c r="C967" s="29">
        <v>2831</v>
      </c>
      <c r="D967" s="30" t="s">
        <v>946</v>
      </c>
      <c r="E967" s="28" t="s">
        <v>2256</v>
      </c>
      <c r="F967" s="28" t="s">
        <v>2256</v>
      </c>
      <c r="G967" s="28" t="s">
        <v>2256</v>
      </c>
      <c r="H967" s="28" t="s">
        <v>2256</v>
      </c>
      <c r="I967" s="28" t="s">
        <v>2256</v>
      </c>
      <c r="J967" s="28" t="s">
        <v>2256</v>
      </c>
      <c r="K967" s="28" t="s">
        <v>2256</v>
      </c>
      <c r="L967" s="28" t="s">
        <v>2256</v>
      </c>
      <c r="M967" s="28" t="s">
        <v>2256</v>
      </c>
      <c r="N967" s="28" t="s">
        <v>2256</v>
      </c>
      <c r="O967" s="28" t="s">
        <v>2256</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t="s">
        <v>2256</v>
      </c>
    </row>
    <row r="969" spans="1:15" x14ac:dyDescent="0.25">
      <c r="A969" s="38" t="s">
        <v>2255</v>
      </c>
      <c r="B969" s="33" t="s">
        <v>2255</v>
      </c>
      <c r="C969" s="29">
        <v>2833</v>
      </c>
      <c r="D969" s="30" t="s">
        <v>948</v>
      </c>
      <c r="E969" s="28" t="s">
        <v>2256</v>
      </c>
      <c r="F969" s="28" t="s">
        <v>2256</v>
      </c>
      <c r="G969" s="28" t="s">
        <v>2256</v>
      </c>
      <c r="H969" s="28" t="s">
        <v>2256</v>
      </c>
      <c r="I969" s="28" t="s">
        <v>2256</v>
      </c>
      <c r="J969" s="28" t="s">
        <v>2256</v>
      </c>
      <c r="K969" s="28" t="s">
        <v>2256</v>
      </c>
      <c r="L969" s="28" t="s">
        <v>2256</v>
      </c>
      <c r="M969" s="28" t="s">
        <v>2256</v>
      </c>
      <c r="N969" s="28" t="s">
        <v>2256</v>
      </c>
      <c r="O969" s="28" t="s">
        <v>2256</v>
      </c>
    </row>
    <row r="970" spans="1:15" x14ac:dyDescent="0.25">
      <c r="A970" s="38" t="s">
        <v>2255</v>
      </c>
      <c r="B970" s="33" t="s">
        <v>2255</v>
      </c>
      <c r="C970" s="29">
        <v>2834</v>
      </c>
      <c r="D970" s="30" t="s">
        <v>949</v>
      </c>
      <c r="E970" s="28" t="s">
        <v>2256</v>
      </c>
      <c r="F970" s="28" t="s">
        <v>2256</v>
      </c>
      <c r="G970" s="28" t="s">
        <v>2256</v>
      </c>
      <c r="H970" s="28" t="s">
        <v>2256</v>
      </c>
      <c r="I970" s="28" t="s">
        <v>2256</v>
      </c>
      <c r="J970" s="28" t="s">
        <v>2256</v>
      </c>
      <c r="K970" s="28" t="s">
        <v>2256</v>
      </c>
      <c r="L970" s="28" t="s">
        <v>2256</v>
      </c>
      <c r="M970" s="28" t="s">
        <v>2256</v>
      </c>
      <c r="N970" s="28" t="s">
        <v>2256</v>
      </c>
      <c r="O970" s="28" t="s">
        <v>2256</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t="s">
        <v>2256</v>
      </c>
    </row>
    <row r="972" spans="1:15" x14ac:dyDescent="0.25">
      <c r="A972" s="38" t="s">
        <v>2255</v>
      </c>
      <c r="B972" s="33" t="s">
        <v>2255</v>
      </c>
      <c r="C972" s="29">
        <v>2842</v>
      </c>
      <c r="D972" s="30" t="s">
        <v>951</v>
      </c>
      <c r="E972" s="28" t="s">
        <v>2256</v>
      </c>
      <c r="F972" s="28" t="s">
        <v>2256</v>
      </c>
      <c r="G972" s="28" t="s">
        <v>2256</v>
      </c>
      <c r="H972" s="28" t="s">
        <v>2256</v>
      </c>
      <c r="I972" s="28" t="s">
        <v>2256</v>
      </c>
      <c r="J972" s="28" t="s">
        <v>2256</v>
      </c>
      <c r="K972" s="28" t="s">
        <v>2256</v>
      </c>
      <c r="L972" s="28" t="s">
        <v>2256</v>
      </c>
      <c r="M972" s="28" t="s">
        <v>2256</v>
      </c>
      <c r="N972" s="28" t="s">
        <v>2256</v>
      </c>
      <c r="O972" s="28" t="s">
        <v>2256</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t="s">
        <v>2256</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t="s">
        <v>2256</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t="s">
        <v>2256</v>
      </c>
    </row>
    <row r="976" spans="1:15" x14ac:dyDescent="0.25">
      <c r="A976" s="38" t="s">
        <v>2255</v>
      </c>
      <c r="B976" s="33" t="s">
        <v>2255</v>
      </c>
      <c r="C976" s="29">
        <v>2846</v>
      </c>
      <c r="D976" s="30" t="s">
        <v>955</v>
      </c>
      <c r="E976" s="28" t="s">
        <v>2256</v>
      </c>
      <c r="F976" s="28" t="s">
        <v>2256</v>
      </c>
      <c r="G976" s="28" t="s">
        <v>2256</v>
      </c>
      <c r="H976" s="28" t="s">
        <v>2256</v>
      </c>
      <c r="I976" s="28" t="s">
        <v>2256</v>
      </c>
      <c r="J976" s="28" t="s">
        <v>2256</v>
      </c>
      <c r="K976" s="28" t="s">
        <v>2256</v>
      </c>
      <c r="L976" s="28" t="s">
        <v>2256</v>
      </c>
      <c r="M976" s="28" t="s">
        <v>2256</v>
      </c>
      <c r="N976" s="28" t="s">
        <v>2256</v>
      </c>
      <c r="O976" s="28" t="s">
        <v>2256</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t="s">
        <v>2256</v>
      </c>
      <c r="G979" s="28" t="s">
        <v>2256</v>
      </c>
      <c r="H979" s="28" t="s">
        <v>2256</v>
      </c>
      <c r="I979" s="28" t="s">
        <v>2256</v>
      </c>
      <c r="J979" s="28" t="s">
        <v>2256</v>
      </c>
      <c r="K979" s="28" t="s">
        <v>2256</v>
      </c>
      <c r="L979" s="28" t="s">
        <v>2256</v>
      </c>
      <c r="M979" s="28" t="s">
        <v>2256</v>
      </c>
      <c r="N979" s="28" t="s">
        <v>2256</v>
      </c>
      <c r="O979" s="28" t="s">
        <v>2256</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t="s">
        <v>2256</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t="s">
        <v>2256</v>
      </c>
      <c r="G982" s="28" t="s">
        <v>2256</v>
      </c>
      <c r="H982" s="28" t="s">
        <v>2256</v>
      </c>
      <c r="I982" s="28" t="s">
        <v>2256</v>
      </c>
      <c r="J982" s="28" t="s">
        <v>2256</v>
      </c>
      <c r="K982" s="28" t="s">
        <v>2256</v>
      </c>
      <c r="L982" s="28" t="s">
        <v>2256</v>
      </c>
      <c r="M982" s="28" t="s">
        <v>2256</v>
      </c>
      <c r="N982" s="28" t="s">
        <v>2256</v>
      </c>
      <c r="O982" s="28" t="s">
        <v>2256</v>
      </c>
    </row>
    <row r="983" spans="1:15" x14ac:dyDescent="0.25">
      <c r="A983" s="38" t="s">
        <v>2255</v>
      </c>
      <c r="B983" s="33" t="s">
        <v>2255</v>
      </c>
      <c r="C983" s="29">
        <v>2853</v>
      </c>
      <c r="D983" s="30" t="s">
        <v>962</v>
      </c>
      <c r="E983" s="28" t="s">
        <v>2256</v>
      </c>
      <c r="F983" s="28" t="s">
        <v>2256</v>
      </c>
      <c r="G983" s="28" t="s">
        <v>2256</v>
      </c>
      <c r="H983" s="28" t="s">
        <v>2256</v>
      </c>
      <c r="I983" s="28" t="s">
        <v>2256</v>
      </c>
      <c r="J983" s="28" t="s">
        <v>2256</v>
      </c>
      <c r="K983" s="28" t="s">
        <v>2256</v>
      </c>
      <c r="L983" s="28" t="s">
        <v>2256</v>
      </c>
      <c r="M983" s="28" t="s">
        <v>2256</v>
      </c>
      <c r="N983" s="28" t="s">
        <v>2256</v>
      </c>
      <c r="O983" s="28" t="s">
        <v>2256</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t="s">
        <v>2256</v>
      </c>
    </row>
    <row r="986" spans="1:15" x14ac:dyDescent="0.25">
      <c r="A986" s="38" t="s">
        <v>2255</v>
      </c>
      <c r="B986" s="33" t="s">
        <v>2255</v>
      </c>
      <c r="C986" s="29">
        <v>2856</v>
      </c>
      <c r="D986" s="30" t="s">
        <v>965</v>
      </c>
      <c r="E986" s="28" t="s">
        <v>2256</v>
      </c>
      <c r="F986" s="28" t="s">
        <v>2256</v>
      </c>
      <c r="G986" s="28" t="s">
        <v>2256</v>
      </c>
      <c r="H986" s="28" t="s">
        <v>2256</v>
      </c>
      <c r="I986" s="28" t="s">
        <v>2256</v>
      </c>
      <c r="J986" s="28" t="s">
        <v>2256</v>
      </c>
      <c r="K986" s="28" t="s">
        <v>2256</v>
      </c>
      <c r="L986" s="28" t="s">
        <v>2256</v>
      </c>
      <c r="M986" s="28" t="s">
        <v>2256</v>
      </c>
      <c r="N986" s="28" t="s">
        <v>2256</v>
      </c>
      <c r="O986" s="28" t="s">
        <v>2256</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t="s">
        <v>2256</v>
      </c>
      <c r="G988" s="28" t="s">
        <v>2256</v>
      </c>
      <c r="H988" s="28" t="s">
        <v>2256</v>
      </c>
      <c r="I988" s="28" t="s">
        <v>2256</v>
      </c>
      <c r="J988" s="28" t="s">
        <v>2256</v>
      </c>
      <c r="K988" s="28" t="s">
        <v>2256</v>
      </c>
      <c r="L988" s="28" t="s">
        <v>2256</v>
      </c>
      <c r="M988" s="28" t="s">
        <v>2256</v>
      </c>
      <c r="N988" s="28" t="s">
        <v>2256</v>
      </c>
      <c r="O988" s="28" t="s">
        <v>2256</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t="s">
        <v>2256</v>
      </c>
    </row>
    <row r="990" spans="1:15" x14ac:dyDescent="0.25">
      <c r="A990" s="38"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t="s">
        <v>2256</v>
      </c>
      <c r="O990" s="28" t="s">
        <v>2256</v>
      </c>
    </row>
    <row r="991" spans="1:15" x14ac:dyDescent="0.25">
      <c r="A991" s="38" t="s">
        <v>2255</v>
      </c>
      <c r="B991" s="33" t="s">
        <v>2255</v>
      </c>
      <c r="C991" s="29">
        <v>2861</v>
      </c>
      <c r="D991" s="30" t="s">
        <v>970</v>
      </c>
      <c r="E991" s="28" t="s">
        <v>2256</v>
      </c>
      <c r="F991" s="28" t="s">
        <v>2256</v>
      </c>
      <c r="G991" s="28" t="s">
        <v>2256</v>
      </c>
      <c r="H991" s="28" t="s">
        <v>2256</v>
      </c>
      <c r="I991" s="28" t="s">
        <v>2256</v>
      </c>
      <c r="J991" s="28" t="s">
        <v>2256</v>
      </c>
      <c r="K991" s="28" t="s">
        <v>2256</v>
      </c>
      <c r="L991" s="28" t="s">
        <v>2256</v>
      </c>
      <c r="M991" s="28" t="s">
        <v>2256</v>
      </c>
      <c r="N991" s="28" t="s">
        <v>2256</v>
      </c>
      <c r="O991" s="28" t="s">
        <v>2256</v>
      </c>
    </row>
    <row r="992" spans="1:15" x14ac:dyDescent="0.25">
      <c r="A992" s="38" t="s">
        <v>2255</v>
      </c>
      <c r="B992" s="33" t="s">
        <v>2255</v>
      </c>
      <c r="C992" s="29">
        <v>2862</v>
      </c>
      <c r="D992" s="30" t="s">
        <v>971</v>
      </c>
      <c r="E992" s="28" t="s">
        <v>2256</v>
      </c>
      <c r="F992" s="28" t="s">
        <v>2256</v>
      </c>
      <c r="G992" s="28" t="s">
        <v>2256</v>
      </c>
      <c r="H992" s="28" t="s">
        <v>2256</v>
      </c>
      <c r="I992" s="28" t="s">
        <v>2256</v>
      </c>
      <c r="J992" s="28" t="s">
        <v>2256</v>
      </c>
      <c r="K992" s="28" t="s">
        <v>2256</v>
      </c>
      <c r="L992" s="28" t="s">
        <v>2256</v>
      </c>
      <c r="M992" s="28" t="s">
        <v>2256</v>
      </c>
      <c r="N992" s="28" t="s">
        <v>2256</v>
      </c>
      <c r="O992" s="28" t="s">
        <v>2256</v>
      </c>
    </row>
    <row r="993" spans="1:15" x14ac:dyDescent="0.25">
      <c r="A993" s="38" t="s">
        <v>2255</v>
      </c>
      <c r="B993" s="33" t="s">
        <v>2255</v>
      </c>
      <c r="C993" s="29">
        <v>2863</v>
      </c>
      <c r="D993" s="30" t="s">
        <v>972</v>
      </c>
      <c r="E993" s="28" t="s">
        <v>2256</v>
      </c>
      <c r="F993" s="28" t="s">
        <v>2256</v>
      </c>
      <c r="G993" s="28" t="s">
        <v>2256</v>
      </c>
      <c r="H993" s="28" t="s">
        <v>2256</v>
      </c>
      <c r="I993" s="28" t="s">
        <v>2256</v>
      </c>
      <c r="J993" s="28" t="s">
        <v>2256</v>
      </c>
      <c r="K993" s="28" t="s">
        <v>2256</v>
      </c>
      <c r="L993" s="28" t="s">
        <v>2256</v>
      </c>
      <c r="M993" s="28" t="s">
        <v>2256</v>
      </c>
      <c r="N993" s="28" t="s">
        <v>2256</v>
      </c>
      <c r="O993" s="28" t="s">
        <v>2256</v>
      </c>
    </row>
    <row r="994" spans="1:15" x14ac:dyDescent="0.25">
      <c r="A994" s="38" t="s">
        <v>2255</v>
      </c>
      <c r="B994" s="33" t="s">
        <v>2255</v>
      </c>
      <c r="C994" s="29">
        <v>2864</v>
      </c>
      <c r="D994" s="30" t="s">
        <v>973</v>
      </c>
      <c r="E994" s="28" t="s">
        <v>2256</v>
      </c>
      <c r="F994" s="28" t="s">
        <v>2256</v>
      </c>
      <c r="G994" s="28" t="s">
        <v>2256</v>
      </c>
      <c r="H994" s="28" t="s">
        <v>2256</v>
      </c>
      <c r="I994" s="28" t="s">
        <v>2256</v>
      </c>
      <c r="J994" s="28" t="s">
        <v>2256</v>
      </c>
      <c r="K994" s="28" t="s">
        <v>2256</v>
      </c>
      <c r="L994" s="28" t="s">
        <v>2256</v>
      </c>
      <c r="M994" s="28" t="s">
        <v>2256</v>
      </c>
      <c r="N994" s="28" t="s">
        <v>2256</v>
      </c>
      <c r="O994" s="28" t="s">
        <v>2256</v>
      </c>
    </row>
    <row r="995" spans="1:15" x14ac:dyDescent="0.25">
      <c r="A995" s="38" t="s">
        <v>2255</v>
      </c>
      <c r="B995" s="33" t="s">
        <v>2255</v>
      </c>
      <c r="C995" s="29">
        <v>2865</v>
      </c>
      <c r="D995" s="30" t="s">
        <v>974</v>
      </c>
      <c r="E995" s="28" t="s">
        <v>2256</v>
      </c>
      <c r="F995" s="28" t="s">
        <v>2256</v>
      </c>
      <c r="G995" s="28" t="s">
        <v>2256</v>
      </c>
      <c r="H995" s="28" t="s">
        <v>2256</v>
      </c>
      <c r="I995" s="28" t="s">
        <v>2256</v>
      </c>
      <c r="J995" s="28" t="s">
        <v>2256</v>
      </c>
      <c r="K995" s="28" t="s">
        <v>2256</v>
      </c>
      <c r="L995" s="28" t="s">
        <v>2256</v>
      </c>
      <c r="M995" s="28" t="s">
        <v>2256</v>
      </c>
      <c r="N995" s="28" t="s">
        <v>2256</v>
      </c>
      <c r="O995" s="28" t="s">
        <v>2256</v>
      </c>
    </row>
    <row r="996" spans="1:15" x14ac:dyDescent="0.25">
      <c r="A996" s="38" t="s">
        <v>2255</v>
      </c>
      <c r="B996" s="33" t="s">
        <v>2255</v>
      </c>
      <c r="C996" s="29">
        <v>2866</v>
      </c>
      <c r="D996" s="30" t="s">
        <v>975</v>
      </c>
      <c r="E996" s="28" t="s">
        <v>2256</v>
      </c>
      <c r="F996" s="28" t="s">
        <v>2256</v>
      </c>
      <c r="G996" s="28" t="s">
        <v>2256</v>
      </c>
      <c r="H996" s="28" t="s">
        <v>2256</v>
      </c>
      <c r="I996" s="28" t="s">
        <v>2256</v>
      </c>
      <c r="J996" s="28" t="s">
        <v>2256</v>
      </c>
      <c r="K996" s="28" t="s">
        <v>2256</v>
      </c>
      <c r="L996" s="28" t="s">
        <v>2256</v>
      </c>
      <c r="M996" s="28" t="s">
        <v>2256</v>
      </c>
      <c r="N996" s="28" t="s">
        <v>2256</v>
      </c>
      <c r="O996" s="28" t="s">
        <v>2256</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t="s">
        <v>2256</v>
      </c>
    </row>
    <row r="999" spans="1:15" x14ac:dyDescent="0.25">
      <c r="A999" s="38" t="s">
        <v>2255</v>
      </c>
      <c r="B999" s="33" t="s">
        <v>2255</v>
      </c>
      <c r="C999" s="29">
        <v>2869</v>
      </c>
      <c r="D999" s="30" t="s">
        <v>978</v>
      </c>
      <c r="E999" s="28" t="s">
        <v>2256</v>
      </c>
      <c r="F999" s="28" t="s">
        <v>2256</v>
      </c>
      <c r="G999" s="28" t="s">
        <v>2256</v>
      </c>
      <c r="H999" s="28" t="s">
        <v>2256</v>
      </c>
      <c r="I999" s="28" t="s">
        <v>2256</v>
      </c>
      <c r="J999" s="28" t="s">
        <v>2256</v>
      </c>
      <c r="K999" s="28" t="s">
        <v>2256</v>
      </c>
      <c r="L999" s="28" t="s">
        <v>2256</v>
      </c>
      <c r="M999" s="28" t="s">
        <v>2256</v>
      </c>
      <c r="N999" s="28" t="s">
        <v>2256</v>
      </c>
      <c r="O999" s="28" t="s">
        <v>2256</v>
      </c>
    </row>
    <row r="1000" spans="1:15" x14ac:dyDescent="0.25">
      <c r="A1000" s="38" t="s">
        <v>2255</v>
      </c>
      <c r="B1000" s="33" t="s">
        <v>2255</v>
      </c>
      <c r="C1000" s="29">
        <v>2881</v>
      </c>
      <c r="D1000" s="30" t="s">
        <v>979</v>
      </c>
      <c r="E1000" s="28" t="s">
        <v>2256</v>
      </c>
      <c r="F1000" s="28" t="s">
        <v>2256</v>
      </c>
      <c r="G1000" s="28" t="s">
        <v>2256</v>
      </c>
      <c r="H1000" s="28" t="s">
        <v>2256</v>
      </c>
      <c r="I1000" s="28" t="s">
        <v>2256</v>
      </c>
      <c r="J1000" s="28" t="s">
        <v>2256</v>
      </c>
      <c r="K1000" s="28" t="s">
        <v>2256</v>
      </c>
      <c r="L1000" s="28" t="s">
        <v>2256</v>
      </c>
      <c r="M1000" s="28" t="s">
        <v>2256</v>
      </c>
      <c r="N1000" s="28" t="s">
        <v>2256</v>
      </c>
      <c r="O1000" s="28" t="s">
        <v>2256</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t="s">
        <v>2256</v>
      </c>
    </row>
    <row r="1002" spans="1:15" x14ac:dyDescent="0.25">
      <c r="A1002" s="38" t="s">
        <v>2255</v>
      </c>
      <c r="B1002" s="33" t="s">
        <v>2255</v>
      </c>
      <c r="C1002" s="29">
        <v>2883</v>
      </c>
      <c r="D1002" s="30" t="s">
        <v>981</v>
      </c>
      <c r="E1002" s="28" t="s">
        <v>2256</v>
      </c>
      <c r="F1002" s="28" t="s">
        <v>2256</v>
      </c>
      <c r="G1002" s="28" t="s">
        <v>2256</v>
      </c>
      <c r="H1002" s="28" t="s">
        <v>2256</v>
      </c>
      <c r="I1002" s="28" t="s">
        <v>2256</v>
      </c>
      <c r="J1002" s="28" t="s">
        <v>2256</v>
      </c>
      <c r="K1002" s="28" t="s">
        <v>2256</v>
      </c>
      <c r="L1002" s="28" t="s">
        <v>2256</v>
      </c>
      <c r="M1002" s="28" t="s">
        <v>2256</v>
      </c>
      <c r="N1002" s="28" t="s">
        <v>2256</v>
      </c>
      <c r="O1002" s="28" t="s">
        <v>2256</v>
      </c>
    </row>
    <row r="1003" spans="1:15" x14ac:dyDescent="0.25">
      <c r="A1003" s="38" t="s">
        <v>2255</v>
      </c>
      <c r="B1003" s="33" t="s">
        <v>2255</v>
      </c>
      <c r="C1003" s="29">
        <v>2884</v>
      </c>
      <c r="D1003" s="30" t="s">
        <v>982</v>
      </c>
      <c r="E1003" s="28" t="s">
        <v>2256</v>
      </c>
      <c r="F1003" s="28" t="s">
        <v>2256</v>
      </c>
      <c r="G1003" s="28" t="s">
        <v>2256</v>
      </c>
      <c r="H1003" s="28" t="s">
        <v>2256</v>
      </c>
      <c r="I1003" s="28" t="s">
        <v>2256</v>
      </c>
      <c r="J1003" s="28" t="s">
        <v>2256</v>
      </c>
      <c r="K1003" s="28" t="s">
        <v>2256</v>
      </c>
      <c r="L1003" s="28" t="s">
        <v>2256</v>
      </c>
      <c r="M1003" s="28" t="s">
        <v>2256</v>
      </c>
      <c r="N1003" s="28" t="s">
        <v>2256</v>
      </c>
      <c r="O1003" s="28" t="s">
        <v>2256</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t="s">
        <v>2256</v>
      </c>
    </row>
    <row r="1005" spans="1:15" x14ac:dyDescent="0.25">
      <c r="A1005" s="38" t="s">
        <v>2255</v>
      </c>
      <c r="B1005" s="33" t="s">
        <v>2255</v>
      </c>
      <c r="C1005" s="29">
        <v>2886</v>
      </c>
      <c r="D1005" s="30" t="s">
        <v>984</v>
      </c>
      <c r="E1005" s="28" t="s">
        <v>2256</v>
      </c>
      <c r="F1005" s="28" t="s">
        <v>2256</v>
      </c>
      <c r="G1005" s="28" t="s">
        <v>2256</v>
      </c>
      <c r="H1005" s="28" t="s">
        <v>2256</v>
      </c>
      <c r="I1005" s="28" t="s">
        <v>2256</v>
      </c>
      <c r="J1005" s="28" t="s">
        <v>2256</v>
      </c>
      <c r="K1005" s="28" t="s">
        <v>2256</v>
      </c>
      <c r="L1005" s="28" t="s">
        <v>2256</v>
      </c>
      <c r="M1005" s="28" t="s">
        <v>2256</v>
      </c>
      <c r="N1005" s="28" t="s">
        <v>2256</v>
      </c>
      <c r="O1005" s="28" t="s">
        <v>2256</v>
      </c>
    </row>
    <row r="1006" spans="1:15" x14ac:dyDescent="0.25">
      <c r="A1006" s="38" t="s">
        <v>2255</v>
      </c>
      <c r="B1006" s="33" t="s">
        <v>2255</v>
      </c>
      <c r="C1006" s="29">
        <v>2887</v>
      </c>
      <c r="D1006" s="30" t="s">
        <v>985</v>
      </c>
      <c r="E1006" s="28" t="s">
        <v>2256</v>
      </c>
      <c r="F1006" s="28" t="s">
        <v>2256</v>
      </c>
      <c r="G1006" s="28" t="s">
        <v>2256</v>
      </c>
      <c r="H1006" s="28" t="s">
        <v>2256</v>
      </c>
      <c r="I1006" s="28" t="s">
        <v>2256</v>
      </c>
      <c r="J1006" s="28" t="s">
        <v>2256</v>
      </c>
      <c r="K1006" s="28" t="s">
        <v>2256</v>
      </c>
      <c r="L1006" s="28" t="s">
        <v>2256</v>
      </c>
      <c r="M1006" s="28" t="s">
        <v>2256</v>
      </c>
      <c r="N1006" s="28" t="s">
        <v>2256</v>
      </c>
      <c r="O1006" s="28" t="s">
        <v>2256</v>
      </c>
    </row>
    <row r="1007" spans="1:15" x14ac:dyDescent="0.25">
      <c r="A1007" s="38" t="s">
        <v>2255</v>
      </c>
      <c r="B1007" s="33" t="s">
        <v>2255</v>
      </c>
      <c r="C1007" s="29">
        <v>2888</v>
      </c>
      <c r="D1007" s="30" t="s">
        <v>986</v>
      </c>
      <c r="E1007" s="28" t="s">
        <v>2256</v>
      </c>
      <c r="F1007" s="28" t="s">
        <v>2256</v>
      </c>
      <c r="G1007" s="28" t="s">
        <v>2256</v>
      </c>
      <c r="H1007" s="28" t="s">
        <v>2256</v>
      </c>
      <c r="I1007" s="28" t="s">
        <v>2256</v>
      </c>
      <c r="J1007" s="28" t="s">
        <v>2256</v>
      </c>
      <c r="K1007" s="28" t="s">
        <v>2256</v>
      </c>
      <c r="L1007" s="28" t="s">
        <v>2256</v>
      </c>
      <c r="M1007" s="28" t="s">
        <v>2256</v>
      </c>
      <c r="N1007" s="28" t="s">
        <v>2256</v>
      </c>
      <c r="O1007" s="28" t="s">
        <v>2256</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t="s">
        <v>2256</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t="s">
        <v>2256</v>
      </c>
      <c r="G1010" s="28" t="s">
        <v>2256</v>
      </c>
      <c r="H1010" s="28" t="s">
        <v>2256</v>
      </c>
      <c r="I1010" s="28" t="s">
        <v>2256</v>
      </c>
      <c r="J1010" s="28" t="s">
        <v>2256</v>
      </c>
      <c r="K1010" s="28" t="s">
        <v>2256</v>
      </c>
      <c r="L1010" s="28" t="s">
        <v>2256</v>
      </c>
      <c r="M1010" s="28" t="s">
        <v>2256</v>
      </c>
      <c r="N1010" s="28" t="s">
        <v>2256</v>
      </c>
      <c r="O1010" s="28" t="s">
        <v>2256</v>
      </c>
    </row>
    <row r="1011" spans="1:15" x14ac:dyDescent="0.25">
      <c r="A1011" s="38" t="s">
        <v>2255</v>
      </c>
      <c r="B1011" s="33" t="s">
        <v>2255</v>
      </c>
      <c r="C1011" s="29">
        <v>2892</v>
      </c>
      <c r="D1011" s="30" t="s">
        <v>990</v>
      </c>
      <c r="E1011" s="28" t="s">
        <v>2256</v>
      </c>
      <c r="F1011" s="28" t="s">
        <v>2256</v>
      </c>
      <c r="G1011" s="28" t="s">
        <v>2256</v>
      </c>
      <c r="H1011" s="28" t="s">
        <v>2256</v>
      </c>
      <c r="I1011" s="28" t="s">
        <v>2256</v>
      </c>
      <c r="J1011" s="28" t="s">
        <v>2256</v>
      </c>
      <c r="K1011" s="28" t="s">
        <v>2256</v>
      </c>
      <c r="L1011" s="28" t="s">
        <v>2256</v>
      </c>
      <c r="M1011" s="28" t="s">
        <v>2256</v>
      </c>
      <c r="N1011" s="28" t="s">
        <v>2256</v>
      </c>
      <c r="O1011" s="28" t="s">
        <v>2256</v>
      </c>
    </row>
    <row r="1012" spans="1:15" x14ac:dyDescent="0.25">
      <c r="A1012" s="38" t="s">
        <v>2255</v>
      </c>
      <c r="B1012" s="33" t="s">
        <v>2255</v>
      </c>
      <c r="C1012" s="29">
        <v>2893</v>
      </c>
      <c r="D1012" s="30" t="s">
        <v>991</v>
      </c>
      <c r="E1012" s="28" t="s">
        <v>2256</v>
      </c>
      <c r="F1012" s="28" t="s">
        <v>2256</v>
      </c>
      <c r="G1012" s="28" t="s">
        <v>2256</v>
      </c>
      <c r="H1012" s="28" t="s">
        <v>2256</v>
      </c>
      <c r="I1012" s="28" t="s">
        <v>2256</v>
      </c>
      <c r="J1012" s="28" t="s">
        <v>2256</v>
      </c>
      <c r="K1012" s="28" t="s">
        <v>2256</v>
      </c>
      <c r="L1012" s="28" t="s">
        <v>2256</v>
      </c>
      <c r="M1012" s="28" t="s">
        <v>2256</v>
      </c>
      <c r="N1012" s="28" t="s">
        <v>2256</v>
      </c>
      <c r="O1012" s="28" t="s">
        <v>2256</v>
      </c>
    </row>
    <row r="1013" spans="1:15" x14ac:dyDescent="0.25">
      <c r="A1013" s="38" t="s">
        <v>2255</v>
      </c>
      <c r="B1013" s="33" t="s">
        <v>2255</v>
      </c>
      <c r="C1013" s="29">
        <v>2894</v>
      </c>
      <c r="D1013" s="30" t="s">
        <v>992</v>
      </c>
      <c r="E1013" s="28" t="s">
        <v>2256</v>
      </c>
      <c r="F1013" s="28" t="s">
        <v>2256</v>
      </c>
      <c r="G1013" s="28" t="s">
        <v>2256</v>
      </c>
      <c r="H1013" s="28" t="s">
        <v>2256</v>
      </c>
      <c r="I1013" s="28" t="s">
        <v>2256</v>
      </c>
      <c r="J1013" s="28" t="s">
        <v>2256</v>
      </c>
      <c r="K1013" s="28" t="s">
        <v>2256</v>
      </c>
      <c r="L1013" s="28" t="s">
        <v>2256</v>
      </c>
      <c r="M1013" s="28" t="s">
        <v>2256</v>
      </c>
      <c r="N1013" s="28" t="s">
        <v>2256</v>
      </c>
      <c r="O1013" s="28" t="s">
        <v>2256</v>
      </c>
    </row>
    <row r="1014" spans="1:15" x14ac:dyDescent="0.25">
      <c r="A1014" s="38" t="s">
        <v>2255</v>
      </c>
      <c r="B1014" s="33" t="s">
        <v>2255</v>
      </c>
      <c r="C1014" s="29">
        <v>2895</v>
      </c>
      <c r="D1014" s="30" t="s">
        <v>993</v>
      </c>
      <c r="E1014" s="28" t="s">
        <v>2256</v>
      </c>
      <c r="F1014" s="28" t="s">
        <v>2256</v>
      </c>
      <c r="G1014" s="28" t="s">
        <v>2256</v>
      </c>
      <c r="H1014" s="28" t="s">
        <v>2256</v>
      </c>
      <c r="I1014" s="28" t="s">
        <v>2256</v>
      </c>
      <c r="J1014" s="28" t="s">
        <v>2256</v>
      </c>
      <c r="K1014" s="28" t="s">
        <v>2256</v>
      </c>
      <c r="L1014" s="28" t="s">
        <v>2256</v>
      </c>
      <c r="M1014" s="28" t="s">
        <v>2256</v>
      </c>
      <c r="N1014" s="28" t="s">
        <v>2256</v>
      </c>
      <c r="O1014" s="28" t="s">
        <v>2256</v>
      </c>
    </row>
    <row r="1015" spans="1:15" x14ac:dyDescent="0.25">
      <c r="A1015" s="38" t="s">
        <v>2255</v>
      </c>
      <c r="B1015" s="33" t="s">
        <v>2233</v>
      </c>
      <c r="C1015" s="29">
        <v>10000</v>
      </c>
      <c r="D1015" s="30" t="s">
        <v>165</v>
      </c>
      <c r="E1015" s="28" t="s">
        <v>2256</v>
      </c>
      <c r="F1015" s="28" t="s">
        <v>2256</v>
      </c>
      <c r="G1015" s="28" t="s">
        <v>2256</v>
      </c>
      <c r="H1015" s="28" t="s">
        <v>2256</v>
      </c>
      <c r="I1015" s="28" t="s">
        <v>2256</v>
      </c>
      <c r="J1015" s="28" t="s">
        <v>2256</v>
      </c>
      <c r="K1015" s="28" t="s">
        <v>2256</v>
      </c>
      <c r="L1015" s="28" t="s">
        <v>2256</v>
      </c>
      <c r="M1015" s="28" t="s">
        <v>2256</v>
      </c>
      <c r="N1015" s="28" t="s">
        <v>2256</v>
      </c>
      <c r="O1015" s="28" t="s">
        <v>2256</v>
      </c>
    </row>
    <row r="1016" spans="1:15" x14ac:dyDescent="0.25">
      <c r="A1016" s="38" t="s">
        <v>2255</v>
      </c>
      <c r="B1016" s="33" t="s">
        <v>994</v>
      </c>
      <c r="C1016" s="29">
        <v>2901</v>
      </c>
      <c r="D1016" s="30" t="s">
        <v>995</v>
      </c>
      <c r="E1016" s="28" t="s">
        <v>2256</v>
      </c>
      <c r="F1016" s="28" t="s">
        <v>2256</v>
      </c>
      <c r="G1016" s="28" t="s">
        <v>2256</v>
      </c>
      <c r="H1016" s="28" t="s">
        <v>2256</v>
      </c>
      <c r="I1016" s="28" t="s">
        <v>2256</v>
      </c>
      <c r="J1016" s="28" t="s">
        <v>2256</v>
      </c>
      <c r="K1016" s="28" t="s">
        <v>2256</v>
      </c>
      <c r="L1016" s="28" t="s">
        <v>2256</v>
      </c>
      <c r="M1016" s="28" t="s">
        <v>2256</v>
      </c>
      <c r="N1016" s="28" t="s">
        <v>2256</v>
      </c>
      <c r="O1016" s="28" t="s">
        <v>2256</v>
      </c>
    </row>
    <row r="1017" spans="1:15" x14ac:dyDescent="0.25">
      <c r="A1017" s="38" t="s">
        <v>2255</v>
      </c>
      <c r="B1017" s="33" t="s">
        <v>2255</v>
      </c>
      <c r="C1017" s="29">
        <v>2903</v>
      </c>
      <c r="D1017" s="30" t="s">
        <v>996</v>
      </c>
      <c r="E1017" s="28" t="s">
        <v>2256</v>
      </c>
      <c r="F1017" s="28" t="s">
        <v>2256</v>
      </c>
      <c r="G1017" s="28" t="s">
        <v>2256</v>
      </c>
      <c r="H1017" s="28" t="s">
        <v>2256</v>
      </c>
      <c r="I1017" s="28" t="s">
        <v>2256</v>
      </c>
      <c r="J1017" s="28" t="s">
        <v>2256</v>
      </c>
      <c r="K1017" s="28" t="s">
        <v>2256</v>
      </c>
      <c r="L1017" s="28" t="s">
        <v>2256</v>
      </c>
      <c r="M1017" s="28" t="s">
        <v>2256</v>
      </c>
      <c r="N1017" s="28" t="s">
        <v>2256</v>
      </c>
      <c r="O1017" s="28" t="s">
        <v>2256</v>
      </c>
    </row>
    <row r="1018" spans="1:15" x14ac:dyDescent="0.25">
      <c r="A1018" s="38" t="s">
        <v>2255</v>
      </c>
      <c r="B1018" s="33" t="s">
        <v>2255</v>
      </c>
      <c r="C1018" s="29">
        <v>2904</v>
      </c>
      <c r="D1018" s="30" t="s">
        <v>997</v>
      </c>
      <c r="E1018" s="28" t="s">
        <v>2256</v>
      </c>
      <c r="F1018" s="28" t="s">
        <v>2256</v>
      </c>
      <c r="G1018" s="28" t="s">
        <v>2256</v>
      </c>
      <c r="H1018" s="28" t="s">
        <v>2256</v>
      </c>
      <c r="I1018" s="28" t="s">
        <v>2256</v>
      </c>
      <c r="J1018" s="28" t="s">
        <v>2256</v>
      </c>
      <c r="K1018" s="28" t="s">
        <v>2256</v>
      </c>
      <c r="L1018" s="28" t="s">
        <v>2256</v>
      </c>
      <c r="M1018" s="28" t="s">
        <v>2256</v>
      </c>
      <c r="N1018" s="28" t="s">
        <v>2256</v>
      </c>
      <c r="O1018" s="28" t="s">
        <v>2256</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t="s">
        <v>2256</v>
      </c>
    </row>
    <row r="1020" spans="1:15" x14ac:dyDescent="0.25">
      <c r="A1020" s="38" t="s">
        <v>2255</v>
      </c>
      <c r="B1020" s="33" t="s">
        <v>2255</v>
      </c>
      <c r="C1020" s="29">
        <v>2915</v>
      </c>
      <c r="D1020" s="30" t="s">
        <v>999</v>
      </c>
      <c r="E1020" s="28" t="s">
        <v>2256</v>
      </c>
      <c r="F1020" s="28" t="s">
        <v>2256</v>
      </c>
      <c r="G1020" s="28" t="s">
        <v>2256</v>
      </c>
      <c r="H1020" s="28" t="s">
        <v>2256</v>
      </c>
      <c r="I1020" s="28" t="s">
        <v>2256</v>
      </c>
      <c r="J1020" s="28" t="s">
        <v>2256</v>
      </c>
      <c r="K1020" s="28" t="s">
        <v>2256</v>
      </c>
      <c r="L1020" s="28" t="s">
        <v>2256</v>
      </c>
      <c r="M1020" s="28" t="s">
        <v>2256</v>
      </c>
      <c r="N1020" s="28" t="s">
        <v>2256</v>
      </c>
      <c r="O1020" s="28" t="s">
        <v>2256</v>
      </c>
    </row>
    <row r="1021" spans="1:15" x14ac:dyDescent="0.25">
      <c r="A1021" s="38" t="s">
        <v>2255</v>
      </c>
      <c r="B1021" s="33" t="s">
        <v>2255</v>
      </c>
      <c r="C1021" s="29">
        <v>2917</v>
      </c>
      <c r="D1021" s="30" t="s">
        <v>1000</v>
      </c>
      <c r="E1021" s="28" t="s">
        <v>2256</v>
      </c>
      <c r="F1021" s="28" t="s">
        <v>2256</v>
      </c>
      <c r="G1021" s="28" t="s">
        <v>2256</v>
      </c>
      <c r="H1021" s="28" t="s">
        <v>2256</v>
      </c>
      <c r="I1021" s="28" t="s">
        <v>2256</v>
      </c>
      <c r="J1021" s="28" t="s">
        <v>2256</v>
      </c>
      <c r="K1021" s="28" t="s">
        <v>2256</v>
      </c>
      <c r="L1021" s="28" t="s">
        <v>2256</v>
      </c>
      <c r="M1021" s="28" t="s">
        <v>2256</v>
      </c>
      <c r="N1021" s="28" t="s">
        <v>2256</v>
      </c>
      <c r="O1021" s="28" t="s">
        <v>2256</v>
      </c>
    </row>
    <row r="1022" spans="1:15" x14ac:dyDescent="0.25">
      <c r="A1022" s="38" t="s">
        <v>2255</v>
      </c>
      <c r="B1022" s="33" t="s">
        <v>2255</v>
      </c>
      <c r="C1022" s="29">
        <v>2919</v>
      </c>
      <c r="D1022" s="30" t="s">
        <v>1001</v>
      </c>
      <c r="E1022" s="28" t="s">
        <v>2256</v>
      </c>
      <c r="F1022" s="28" t="s">
        <v>2256</v>
      </c>
      <c r="G1022" s="28" t="s">
        <v>2256</v>
      </c>
      <c r="H1022" s="28" t="s">
        <v>2256</v>
      </c>
      <c r="I1022" s="28" t="s">
        <v>2256</v>
      </c>
      <c r="J1022" s="28" t="s">
        <v>2256</v>
      </c>
      <c r="K1022" s="28" t="s">
        <v>2256</v>
      </c>
      <c r="L1022" s="28" t="s">
        <v>2256</v>
      </c>
      <c r="M1022" s="28" t="s">
        <v>2256</v>
      </c>
      <c r="N1022" s="28" t="s">
        <v>2256</v>
      </c>
      <c r="O1022" s="28" t="s">
        <v>2256</v>
      </c>
    </row>
    <row r="1023" spans="1:15" x14ac:dyDescent="0.25">
      <c r="A1023" s="38" t="s">
        <v>2255</v>
      </c>
      <c r="B1023" s="33" t="s">
        <v>2255</v>
      </c>
      <c r="C1023" s="29">
        <v>2920</v>
      </c>
      <c r="D1023" s="30" t="s">
        <v>1002</v>
      </c>
      <c r="E1023" s="28" t="s">
        <v>2256</v>
      </c>
      <c r="F1023" s="28" t="s">
        <v>2256</v>
      </c>
      <c r="G1023" s="28" t="s">
        <v>2256</v>
      </c>
      <c r="H1023" s="28" t="s">
        <v>2256</v>
      </c>
      <c r="I1023" s="28" t="s">
        <v>2256</v>
      </c>
      <c r="J1023" s="28" t="s">
        <v>2256</v>
      </c>
      <c r="K1023" s="28" t="s">
        <v>2256</v>
      </c>
      <c r="L1023" s="28" t="s">
        <v>2256</v>
      </c>
      <c r="M1023" s="28" t="s">
        <v>2256</v>
      </c>
      <c r="N1023" s="28" t="s">
        <v>2256</v>
      </c>
      <c r="O1023" s="28" t="s">
        <v>2256</v>
      </c>
    </row>
    <row r="1024" spans="1:15" x14ac:dyDescent="0.25">
      <c r="A1024" s="38" t="s">
        <v>2255</v>
      </c>
      <c r="B1024" s="33" t="s">
        <v>2255</v>
      </c>
      <c r="C1024" s="29">
        <v>2931</v>
      </c>
      <c r="D1024" s="30" t="s">
        <v>1003</v>
      </c>
      <c r="E1024" s="28" t="s">
        <v>2256</v>
      </c>
      <c r="F1024" s="28" t="s">
        <v>2256</v>
      </c>
      <c r="G1024" s="28" t="s">
        <v>2256</v>
      </c>
      <c r="H1024" s="28" t="s">
        <v>2256</v>
      </c>
      <c r="I1024" s="28" t="s">
        <v>2256</v>
      </c>
      <c r="J1024" s="28" t="s">
        <v>2256</v>
      </c>
      <c r="K1024" s="28" t="s">
        <v>2256</v>
      </c>
      <c r="L1024" s="28" t="s">
        <v>2256</v>
      </c>
      <c r="M1024" s="28" t="s">
        <v>2256</v>
      </c>
      <c r="N1024" s="28" t="s">
        <v>2256</v>
      </c>
      <c r="O1024" s="28" t="s">
        <v>2256</v>
      </c>
    </row>
    <row r="1025" spans="1:15" x14ac:dyDescent="0.25">
      <c r="A1025" s="38" t="s">
        <v>2255</v>
      </c>
      <c r="B1025" s="33" t="s">
        <v>2255</v>
      </c>
      <c r="C1025" s="29">
        <v>2932</v>
      </c>
      <c r="D1025" s="30" t="s">
        <v>1004</v>
      </c>
      <c r="E1025" s="28" t="s">
        <v>2256</v>
      </c>
      <c r="F1025" s="28" t="s">
        <v>2256</v>
      </c>
      <c r="G1025" s="28" t="s">
        <v>2256</v>
      </c>
      <c r="H1025" s="28" t="s">
        <v>2256</v>
      </c>
      <c r="I1025" s="28" t="s">
        <v>2256</v>
      </c>
      <c r="J1025" s="28" t="s">
        <v>2256</v>
      </c>
      <c r="K1025" s="28" t="s">
        <v>2256</v>
      </c>
      <c r="L1025" s="28" t="s">
        <v>2256</v>
      </c>
      <c r="M1025" s="28" t="s">
        <v>2256</v>
      </c>
      <c r="N1025" s="28" t="s">
        <v>2256</v>
      </c>
      <c r="O1025" s="28" t="s">
        <v>2256</v>
      </c>
    </row>
    <row r="1026" spans="1:15" x14ac:dyDescent="0.25">
      <c r="A1026" s="38" t="s">
        <v>2255</v>
      </c>
      <c r="B1026" s="33" t="s">
        <v>2255</v>
      </c>
      <c r="C1026" s="29">
        <v>2933</v>
      </c>
      <c r="D1026" s="30" t="s">
        <v>1005</v>
      </c>
      <c r="E1026" s="28" t="s">
        <v>2256</v>
      </c>
      <c r="F1026" s="28" t="s">
        <v>2256</v>
      </c>
      <c r="G1026" s="28" t="s">
        <v>2256</v>
      </c>
      <c r="H1026" s="28" t="s">
        <v>2256</v>
      </c>
      <c r="I1026" s="28" t="s">
        <v>2256</v>
      </c>
      <c r="J1026" s="28" t="s">
        <v>2256</v>
      </c>
      <c r="K1026" s="28" t="s">
        <v>2256</v>
      </c>
      <c r="L1026" s="28" t="s">
        <v>2256</v>
      </c>
      <c r="M1026" s="28" t="s">
        <v>2256</v>
      </c>
      <c r="N1026" s="28" t="s">
        <v>2256</v>
      </c>
      <c r="O1026" s="28" t="s">
        <v>2256</v>
      </c>
    </row>
    <row r="1027" spans="1:15" x14ac:dyDescent="0.25">
      <c r="A1027" s="38" t="s">
        <v>2255</v>
      </c>
      <c r="B1027" s="33" t="s">
        <v>2255</v>
      </c>
      <c r="C1027" s="29">
        <v>2936</v>
      </c>
      <c r="D1027" s="30" t="s">
        <v>1006</v>
      </c>
      <c r="E1027" s="28" t="s">
        <v>2256</v>
      </c>
      <c r="F1027" s="28" t="s">
        <v>2256</v>
      </c>
      <c r="G1027" s="28" t="s">
        <v>2256</v>
      </c>
      <c r="H1027" s="28" t="s">
        <v>2256</v>
      </c>
      <c r="I1027" s="28" t="s">
        <v>2256</v>
      </c>
      <c r="J1027" s="28" t="s">
        <v>2256</v>
      </c>
      <c r="K1027" s="28" t="s">
        <v>2256</v>
      </c>
      <c r="L1027" s="28" t="s">
        <v>2256</v>
      </c>
      <c r="M1027" s="28" t="s">
        <v>2256</v>
      </c>
      <c r="N1027" s="28" t="s">
        <v>2256</v>
      </c>
      <c r="O1027" s="28" t="s">
        <v>2256</v>
      </c>
    </row>
    <row r="1028" spans="1:15" x14ac:dyDescent="0.25">
      <c r="A1028" s="38" t="s">
        <v>2255</v>
      </c>
      <c r="B1028" s="33" t="s">
        <v>2255</v>
      </c>
      <c r="C1028" s="29">
        <v>2937</v>
      </c>
      <c r="D1028" s="30" t="s">
        <v>1007</v>
      </c>
      <c r="E1028" s="28" t="s">
        <v>2256</v>
      </c>
      <c r="F1028" s="28" t="s">
        <v>2256</v>
      </c>
      <c r="G1028" s="28" t="s">
        <v>2256</v>
      </c>
      <c r="H1028" s="28" t="s">
        <v>2256</v>
      </c>
      <c r="I1028" s="28" t="s">
        <v>2256</v>
      </c>
      <c r="J1028" s="28" t="s">
        <v>2256</v>
      </c>
      <c r="K1028" s="28" t="s">
        <v>2256</v>
      </c>
      <c r="L1028" s="28" t="s">
        <v>2256</v>
      </c>
      <c r="M1028" s="28" t="s">
        <v>2256</v>
      </c>
      <c r="N1028" s="28" t="s">
        <v>2256</v>
      </c>
      <c r="O1028" s="28" t="s">
        <v>2256</v>
      </c>
    </row>
    <row r="1029" spans="1:15" x14ac:dyDescent="0.25">
      <c r="A1029" s="38" t="s">
        <v>2255</v>
      </c>
      <c r="B1029" s="33" t="s">
        <v>2255</v>
      </c>
      <c r="C1029" s="29">
        <v>2938</v>
      </c>
      <c r="D1029" s="30" t="s">
        <v>1008</v>
      </c>
      <c r="E1029" s="28" t="s">
        <v>2256</v>
      </c>
      <c r="F1029" s="28" t="s">
        <v>2256</v>
      </c>
      <c r="G1029" s="28" t="s">
        <v>2256</v>
      </c>
      <c r="H1029" s="28" t="s">
        <v>2256</v>
      </c>
      <c r="I1029" s="28" t="s">
        <v>2256</v>
      </c>
      <c r="J1029" s="28" t="s">
        <v>2256</v>
      </c>
      <c r="K1029" s="28" t="s">
        <v>2256</v>
      </c>
      <c r="L1029" s="28" t="s">
        <v>2256</v>
      </c>
      <c r="M1029" s="28" t="s">
        <v>2256</v>
      </c>
      <c r="N1029" s="28" t="s">
        <v>2256</v>
      </c>
      <c r="O1029" s="28" t="s">
        <v>2256</v>
      </c>
    </row>
    <row r="1030" spans="1:15" x14ac:dyDescent="0.25">
      <c r="A1030" s="38" t="s">
        <v>2255</v>
      </c>
      <c r="B1030" s="33" t="s">
        <v>2255</v>
      </c>
      <c r="C1030" s="29">
        <v>2939</v>
      </c>
      <c r="D1030" s="30" t="s">
        <v>994</v>
      </c>
      <c r="E1030" s="28" t="s">
        <v>2256</v>
      </c>
      <c r="F1030" s="28" t="s">
        <v>2256</v>
      </c>
      <c r="G1030" s="28" t="s">
        <v>2256</v>
      </c>
      <c r="H1030" s="28" t="s">
        <v>2256</v>
      </c>
      <c r="I1030" s="28" t="s">
        <v>2256</v>
      </c>
      <c r="J1030" s="28" t="s">
        <v>2256</v>
      </c>
      <c r="K1030" s="28" t="s">
        <v>2256</v>
      </c>
      <c r="L1030" s="28" t="s">
        <v>2256</v>
      </c>
      <c r="M1030" s="28" t="s">
        <v>2256</v>
      </c>
      <c r="N1030" s="28" t="s">
        <v>2256</v>
      </c>
      <c r="O1030" s="28" t="s">
        <v>2256</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t="s">
        <v>2256</v>
      </c>
    </row>
    <row r="1032" spans="1:15" x14ac:dyDescent="0.25">
      <c r="A1032" s="38" t="s">
        <v>2255</v>
      </c>
      <c r="B1032" s="33" t="s">
        <v>2255</v>
      </c>
      <c r="C1032" s="29">
        <v>2952</v>
      </c>
      <c r="D1032" s="30" t="s">
        <v>1010</v>
      </c>
      <c r="E1032" s="28" t="s">
        <v>2256</v>
      </c>
      <c r="F1032" s="28" t="s">
        <v>2256</v>
      </c>
      <c r="G1032" s="28" t="s">
        <v>2256</v>
      </c>
      <c r="H1032" s="28" t="s">
        <v>2256</v>
      </c>
      <c r="I1032" s="28" t="s">
        <v>2256</v>
      </c>
      <c r="J1032" s="28" t="s">
        <v>2256</v>
      </c>
      <c r="K1032" s="28" t="s">
        <v>2256</v>
      </c>
      <c r="L1032" s="28" t="s">
        <v>2256</v>
      </c>
      <c r="M1032" s="28" t="s">
        <v>2256</v>
      </c>
      <c r="N1032" s="28" t="s">
        <v>2256</v>
      </c>
      <c r="O1032" s="28" t="s">
        <v>2256</v>
      </c>
    </row>
    <row r="1033" spans="1:15" x14ac:dyDescent="0.25">
      <c r="A1033" s="38" t="s">
        <v>2255</v>
      </c>
      <c r="B1033" s="33" t="s">
        <v>2255</v>
      </c>
      <c r="C1033" s="29">
        <v>2953</v>
      </c>
      <c r="D1033" s="30" t="s">
        <v>1011</v>
      </c>
      <c r="E1033" s="28" t="s">
        <v>2256</v>
      </c>
      <c r="F1033" s="28" t="s">
        <v>2256</v>
      </c>
      <c r="G1033" s="28" t="s">
        <v>2256</v>
      </c>
      <c r="H1033" s="28" t="s">
        <v>2256</v>
      </c>
      <c r="I1033" s="28" t="s">
        <v>2256</v>
      </c>
      <c r="J1033" s="28" t="s">
        <v>2256</v>
      </c>
      <c r="K1033" s="28" t="s">
        <v>2256</v>
      </c>
      <c r="L1033" s="28" t="s">
        <v>2256</v>
      </c>
      <c r="M1033" s="28" t="s">
        <v>2256</v>
      </c>
      <c r="N1033" s="28" t="s">
        <v>2256</v>
      </c>
      <c r="O1033" s="28" t="s">
        <v>2256</v>
      </c>
    </row>
    <row r="1034" spans="1:15" x14ac:dyDescent="0.25">
      <c r="A1034" s="38" t="s">
        <v>2255</v>
      </c>
      <c r="B1034" s="33" t="s">
        <v>2255</v>
      </c>
      <c r="C1034" s="29">
        <v>2961</v>
      </c>
      <c r="D1034" s="30" t="s">
        <v>1012</v>
      </c>
      <c r="E1034" s="28" t="s">
        <v>2256</v>
      </c>
      <c r="F1034" s="28" t="s">
        <v>2256</v>
      </c>
      <c r="G1034" s="28" t="s">
        <v>2256</v>
      </c>
      <c r="H1034" s="28" t="s">
        <v>2256</v>
      </c>
      <c r="I1034" s="28" t="s">
        <v>2256</v>
      </c>
      <c r="J1034" s="28" t="s">
        <v>2256</v>
      </c>
      <c r="K1034" s="28" t="s">
        <v>2256</v>
      </c>
      <c r="L1034" s="28" t="s">
        <v>2256</v>
      </c>
      <c r="M1034" s="28" t="s">
        <v>2256</v>
      </c>
      <c r="N1034" s="28" t="s">
        <v>2256</v>
      </c>
      <c r="O1034" s="28" t="s">
        <v>2256</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t="s">
        <v>2256</v>
      </c>
    </row>
    <row r="1036" spans="1:15" x14ac:dyDescent="0.25">
      <c r="A1036" s="38" t="s">
        <v>2255</v>
      </c>
      <c r="B1036" s="33" t="s">
        <v>2255</v>
      </c>
      <c r="C1036" s="29">
        <v>2963</v>
      </c>
      <c r="D1036" s="30" t="s">
        <v>1014</v>
      </c>
      <c r="E1036" s="28" t="s">
        <v>2256</v>
      </c>
      <c r="F1036" s="28" t="s">
        <v>2256</v>
      </c>
      <c r="G1036" s="28" t="s">
        <v>2256</v>
      </c>
      <c r="H1036" s="28" t="s">
        <v>2256</v>
      </c>
      <c r="I1036" s="28" t="s">
        <v>2256</v>
      </c>
      <c r="J1036" s="28" t="s">
        <v>2256</v>
      </c>
      <c r="K1036" s="28" t="s">
        <v>2256</v>
      </c>
      <c r="L1036" s="28" t="s">
        <v>2256</v>
      </c>
      <c r="M1036" s="28" t="s">
        <v>2256</v>
      </c>
      <c r="N1036" s="28" t="s">
        <v>2256</v>
      </c>
      <c r="O1036" s="28" t="s">
        <v>2256</v>
      </c>
    </row>
    <row r="1037" spans="1:15" x14ac:dyDescent="0.25">
      <c r="A1037" s="38" t="s">
        <v>2255</v>
      </c>
      <c r="B1037" s="33" t="s">
        <v>2255</v>
      </c>
      <c r="C1037" s="29">
        <v>2964</v>
      </c>
      <c r="D1037" s="30" t="s">
        <v>1015</v>
      </c>
      <c r="E1037" s="28" t="s">
        <v>2256</v>
      </c>
      <c r="F1037" s="28" t="s">
        <v>2256</v>
      </c>
      <c r="G1037" s="28" t="s">
        <v>2256</v>
      </c>
      <c r="H1037" s="28" t="s">
        <v>2256</v>
      </c>
      <c r="I1037" s="28" t="s">
        <v>2256</v>
      </c>
      <c r="J1037" s="28" t="s">
        <v>2256</v>
      </c>
      <c r="K1037" s="28" t="s">
        <v>2256</v>
      </c>
      <c r="L1037" s="28" t="s">
        <v>2256</v>
      </c>
      <c r="M1037" s="28" t="s">
        <v>2256</v>
      </c>
      <c r="N1037" s="28" t="s">
        <v>2256</v>
      </c>
      <c r="O1037" s="28" t="s">
        <v>2256</v>
      </c>
    </row>
    <row r="1038" spans="1:15" x14ac:dyDescent="0.25">
      <c r="A1038" s="38" t="s">
        <v>2255</v>
      </c>
      <c r="B1038" s="33" t="s">
        <v>2255</v>
      </c>
      <c r="C1038" s="29">
        <v>2971</v>
      </c>
      <c r="D1038" s="30" t="s">
        <v>1016</v>
      </c>
      <c r="E1038" s="28" t="s">
        <v>2256</v>
      </c>
      <c r="F1038" s="28" t="s">
        <v>2256</v>
      </c>
      <c r="G1038" s="28" t="s">
        <v>2256</v>
      </c>
      <c r="H1038" s="28" t="s">
        <v>2256</v>
      </c>
      <c r="I1038" s="28" t="s">
        <v>2256</v>
      </c>
      <c r="J1038" s="28" t="s">
        <v>2256</v>
      </c>
      <c r="K1038" s="28" t="s">
        <v>2256</v>
      </c>
      <c r="L1038" s="28" t="s">
        <v>2256</v>
      </c>
      <c r="M1038" s="28" t="s">
        <v>2256</v>
      </c>
      <c r="N1038" s="28" t="s">
        <v>2256</v>
      </c>
      <c r="O1038" s="28" t="s">
        <v>2256</v>
      </c>
    </row>
    <row r="1039" spans="1:15" x14ac:dyDescent="0.25">
      <c r="A1039" s="38"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t="s">
        <v>2256</v>
      </c>
      <c r="O1039" s="28" t="s">
        <v>2256</v>
      </c>
    </row>
    <row r="1040" spans="1:15" x14ac:dyDescent="0.25">
      <c r="A1040" s="38" t="s">
        <v>2255</v>
      </c>
      <c r="B1040" s="33" t="s">
        <v>2255</v>
      </c>
      <c r="C1040" s="29">
        <v>2973</v>
      </c>
      <c r="D1040" s="30" t="s">
        <v>1018</v>
      </c>
      <c r="E1040" s="28" t="s">
        <v>2256</v>
      </c>
      <c r="F1040" s="28" t="s">
        <v>2256</v>
      </c>
      <c r="G1040" s="28" t="s">
        <v>2256</v>
      </c>
      <c r="H1040" s="28" t="s">
        <v>2256</v>
      </c>
      <c r="I1040" s="28" t="s">
        <v>2256</v>
      </c>
      <c r="J1040" s="28" t="s">
        <v>2256</v>
      </c>
      <c r="K1040" s="28" t="s">
        <v>2256</v>
      </c>
      <c r="L1040" s="28" t="s">
        <v>2256</v>
      </c>
      <c r="M1040" s="28" t="s">
        <v>2256</v>
      </c>
      <c r="N1040" s="28" t="s">
        <v>2256</v>
      </c>
      <c r="O1040" s="28" t="s">
        <v>2256</v>
      </c>
    </row>
    <row r="1041" spans="1:15" x14ac:dyDescent="0.25">
      <c r="A1041" s="38" t="s">
        <v>2255</v>
      </c>
      <c r="B1041" s="33" t="s">
        <v>2255</v>
      </c>
      <c r="C1041" s="29">
        <v>2974</v>
      </c>
      <c r="D1041" s="30" t="s">
        <v>1019</v>
      </c>
      <c r="E1041" s="28" t="s">
        <v>2256</v>
      </c>
      <c r="F1041" s="28" t="s">
        <v>2256</v>
      </c>
      <c r="G1041" s="28" t="s">
        <v>2256</v>
      </c>
      <c r="H1041" s="28" t="s">
        <v>2256</v>
      </c>
      <c r="I1041" s="28" t="s">
        <v>2256</v>
      </c>
      <c r="J1041" s="28" t="s">
        <v>2256</v>
      </c>
      <c r="K1041" s="28" t="s">
        <v>2256</v>
      </c>
      <c r="L1041" s="28" t="s">
        <v>2256</v>
      </c>
      <c r="M1041" s="28" t="s">
        <v>2256</v>
      </c>
      <c r="N1041" s="28" t="s">
        <v>2256</v>
      </c>
      <c r="O1041" s="28" t="s">
        <v>2256</v>
      </c>
    </row>
    <row r="1042" spans="1:15" x14ac:dyDescent="0.25">
      <c r="A1042" s="38" t="s">
        <v>2255</v>
      </c>
      <c r="B1042" s="33" t="s">
        <v>994</v>
      </c>
      <c r="C1042" s="29">
        <v>10000</v>
      </c>
      <c r="D1042" s="30" t="s">
        <v>165</v>
      </c>
      <c r="E1042" s="28" t="s">
        <v>2256</v>
      </c>
      <c r="F1042" s="28" t="s">
        <v>2256</v>
      </c>
      <c r="G1042" s="28" t="s">
        <v>2256</v>
      </c>
      <c r="H1042" s="28" t="s">
        <v>2256</v>
      </c>
      <c r="I1042" s="28" t="s">
        <v>2256</v>
      </c>
      <c r="J1042" s="28" t="s">
        <v>2256</v>
      </c>
      <c r="K1042" s="28" t="s">
        <v>2256</v>
      </c>
      <c r="L1042" s="28" t="s">
        <v>2256</v>
      </c>
      <c r="M1042" s="28" t="s">
        <v>2256</v>
      </c>
      <c r="N1042" s="28" t="s">
        <v>2256</v>
      </c>
      <c r="O1042" s="28" t="s">
        <v>2256</v>
      </c>
    </row>
    <row r="1043" spans="1:15" x14ac:dyDescent="0.25">
      <c r="A1043" s="38" t="s">
        <v>2255</v>
      </c>
      <c r="B1043" s="33" t="s">
        <v>2234</v>
      </c>
      <c r="C1043" s="29">
        <v>3001</v>
      </c>
      <c r="D1043" s="30" t="s">
        <v>1020</v>
      </c>
      <c r="E1043" s="28" t="s">
        <v>2256</v>
      </c>
      <c r="F1043" s="28" t="s">
        <v>2256</v>
      </c>
      <c r="G1043" s="28" t="s">
        <v>2256</v>
      </c>
      <c r="H1043" s="28" t="s">
        <v>2256</v>
      </c>
      <c r="I1043" s="28" t="s">
        <v>2256</v>
      </c>
      <c r="J1043" s="28" t="s">
        <v>2256</v>
      </c>
      <c r="K1043" s="28" t="s">
        <v>2256</v>
      </c>
      <c r="L1043" s="28" t="s">
        <v>2256</v>
      </c>
      <c r="M1043" s="28" t="s">
        <v>2256</v>
      </c>
      <c r="N1043" s="28" t="s">
        <v>2256</v>
      </c>
      <c r="O1043" s="28" t="s">
        <v>2256</v>
      </c>
    </row>
    <row r="1044" spans="1:15" x14ac:dyDescent="0.25">
      <c r="A1044" s="38" t="s">
        <v>2255</v>
      </c>
      <c r="B1044" s="33" t="s">
        <v>2255</v>
      </c>
      <c r="C1044" s="29">
        <v>3002</v>
      </c>
      <c r="D1044" s="30" t="s">
        <v>1021</v>
      </c>
      <c r="E1044" s="28" t="s">
        <v>2256</v>
      </c>
      <c r="F1044" s="28" t="s">
        <v>2256</v>
      </c>
      <c r="G1044" s="28" t="s">
        <v>2256</v>
      </c>
      <c r="H1044" s="28" t="s">
        <v>2256</v>
      </c>
      <c r="I1044" s="28" t="s">
        <v>2256</v>
      </c>
      <c r="J1044" s="28" t="s">
        <v>2256</v>
      </c>
      <c r="K1044" s="28" t="s">
        <v>2256</v>
      </c>
      <c r="L1044" s="28" t="s">
        <v>2256</v>
      </c>
      <c r="M1044" s="28" t="s">
        <v>2256</v>
      </c>
      <c r="N1044" s="28" t="s">
        <v>2256</v>
      </c>
      <c r="O1044" s="28" t="s">
        <v>2256</v>
      </c>
    </row>
    <row r="1045" spans="1:15" x14ac:dyDescent="0.25">
      <c r="A1045" s="38" t="s">
        <v>2255</v>
      </c>
      <c r="B1045" s="33" t="s">
        <v>2255</v>
      </c>
      <c r="C1045" s="29">
        <v>3003</v>
      </c>
      <c r="D1045" s="30" t="s">
        <v>1022</v>
      </c>
      <c r="E1045" s="28" t="s">
        <v>2256</v>
      </c>
      <c r="F1045" s="28" t="s">
        <v>2256</v>
      </c>
      <c r="G1045" s="28" t="s">
        <v>2256</v>
      </c>
      <c r="H1045" s="28" t="s">
        <v>2256</v>
      </c>
      <c r="I1045" s="28" t="s">
        <v>2256</v>
      </c>
      <c r="J1045" s="28" t="s">
        <v>2256</v>
      </c>
      <c r="K1045" s="28" t="s">
        <v>2256</v>
      </c>
      <c r="L1045" s="28" t="s">
        <v>2256</v>
      </c>
      <c r="M1045" s="28" t="s">
        <v>2256</v>
      </c>
      <c r="N1045" s="28" t="s">
        <v>2256</v>
      </c>
      <c r="O1045" s="28" t="s">
        <v>2256</v>
      </c>
    </row>
    <row r="1046" spans="1:15" x14ac:dyDescent="0.25">
      <c r="A1046" s="38" t="s">
        <v>2255</v>
      </c>
      <c r="B1046" s="33" t="s">
        <v>2255</v>
      </c>
      <c r="C1046" s="29">
        <v>3004</v>
      </c>
      <c r="D1046" s="30" t="s">
        <v>1023</v>
      </c>
      <c r="E1046" s="28" t="s">
        <v>2256</v>
      </c>
      <c r="F1046" s="28" t="s">
        <v>2256</v>
      </c>
      <c r="G1046" s="28" t="s">
        <v>2256</v>
      </c>
      <c r="H1046" s="28" t="s">
        <v>2256</v>
      </c>
      <c r="I1046" s="28" t="s">
        <v>2256</v>
      </c>
      <c r="J1046" s="28" t="s">
        <v>2256</v>
      </c>
      <c r="K1046" s="28" t="s">
        <v>2256</v>
      </c>
      <c r="L1046" s="28" t="s">
        <v>2256</v>
      </c>
      <c r="M1046" s="28" t="s">
        <v>2256</v>
      </c>
      <c r="N1046" s="28" t="s">
        <v>2256</v>
      </c>
      <c r="O1046" s="28" t="s">
        <v>2256</v>
      </c>
    </row>
    <row r="1047" spans="1:15" x14ac:dyDescent="0.25">
      <c r="A1047" s="38" t="s">
        <v>2255</v>
      </c>
      <c r="B1047" s="33" t="s">
        <v>2255</v>
      </c>
      <c r="C1047" s="29">
        <v>3005</v>
      </c>
      <c r="D1047" s="30" t="s">
        <v>1024</v>
      </c>
      <c r="E1047" s="28" t="s">
        <v>2256</v>
      </c>
      <c r="F1047" s="28" t="s">
        <v>2256</v>
      </c>
      <c r="G1047" s="28" t="s">
        <v>2256</v>
      </c>
      <c r="H1047" s="28" t="s">
        <v>2256</v>
      </c>
      <c r="I1047" s="28" t="s">
        <v>2256</v>
      </c>
      <c r="J1047" s="28" t="s">
        <v>2256</v>
      </c>
      <c r="K1047" s="28" t="s">
        <v>2256</v>
      </c>
      <c r="L1047" s="28" t="s">
        <v>2256</v>
      </c>
      <c r="M1047" s="28" t="s">
        <v>2256</v>
      </c>
      <c r="N1047" s="28" t="s">
        <v>2256</v>
      </c>
      <c r="O1047" s="28" t="s">
        <v>2256</v>
      </c>
    </row>
    <row r="1048" spans="1:15" x14ac:dyDescent="0.25">
      <c r="A1048" s="38" t="s">
        <v>2255</v>
      </c>
      <c r="B1048" s="33" t="s">
        <v>2255</v>
      </c>
      <c r="C1048" s="29">
        <v>3006</v>
      </c>
      <c r="D1048" s="30" t="s">
        <v>1025</v>
      </c>
      <c r="E1048" s="28" t="s">
        <v>2256</v>
      </c>
      <c r="F1048" s="28" t="s">
        <v>2256</v>
      </c>
      <c r="G1048" s="28" t="s">
        <v>2256</v>
      </c>
      <c r="H1048" s="28" t="s">
        <v>2256</v>
      </c>
      <c r="I1048" s="28" t="s">
        <v>2256</v>
      </c>
      <c r="J1048" s="28" t="s">
        <v>2256</v>
      </c>
      <c r="K1048" s="28" t="s">
        <v>2256</v>
      </c>
      <c r="L1048" s="28" t="s">
        <v>2256</v>
      </c>
      <c r="M1048" s="28" t="s">
        <v>2256</v>
      </c>
      <c r="N1048" s="28" t="s">
        <v>2256</v>
      </c>
      <c r="O1048" s="28" t="s">
        <v>2256</v>
      </c>
    </row>
    <row r="1049" spans="1:15" x14ac:dyDescent="0.25">
      <c r="A1049" s="38" t="s">
        <v>2255</v>
      </c>
      <c r="B1049" s="33" t="s">
        <v>2255</v>
      </c>
      <c r="C1049" s="29">
        <v>3007</v>
      </c>
      <c r="D1049" s="30" t="s">
        <v>1026</v>
      </c>
      <c r="E1049" s="28" t="s">
        <v>2256</v>
      </c>
      <c r="F1049" s="28" t="s">
        <v>2256</v>
      </c>
      <c r="G1049" s="28" t="s">
        <v>2256</v>
      </c>
      <c r="H1049" s="28" t="s">
        <v>2256</v>
      </c>
      <c r="I1049" s="28" t="s">
        <v>2256</v>
      </c>
      <c r="J1049" s="28" t="s">
        <v>2256</v>
      </c>
      <c r="K1049" s="28" t="s">
        <v>2256</v>
      </c>
      <c r="L1049" s="28" t="s">
        <v>2256</v>
      </c>
      <c r="M1049" s="28" t="s">
        <v>2256</v>
      </c>
      <c r="N1049" s="28" t="s">
        <v>2256</v>
      </c>
      <c r="O1049" s="28" t="s">
        <v>2256</v>
      </c>
    </row>
    <row r="1050" spans="1:15" x14ac:dyDescent="0.25">
      <c r="A1050" s="38" t="s">
        <v>2255</v>
      </c>
      <c r="B1050" s="33" t="s">
        <v>2255</v>
      </c>
      <c r="C1050" s="29">
        <v>3021</v>
      </c>
      <c r="D1050" s="30" t="s">
        <v>1027</v>
      </c>
      <c r="E1050" s="28" t="s">
        <v>2256</v>
      </c>
      <c r="F1050" s="28" t="s">
        <v>2256</v>
      </c>
      <c r="G1050" s="28" t="s">
        <v>2256</v>
      </c>
      <c r="H1050" s="28" t="s">
        <v>2256</v>
      </c>
      <c r="I1050" s="28" t="s">
        <v>2256</v>
      </c>
      <c r="J1050" s="28" t="s">
        <v>2256</v>
      </c>
      <c r="K1050" s="28" t="s">
        <v>2256</v>
      </c>
      <c r="L1050" s="28" t="s">
        <v>2256</v>
      </c>
      <c r="M1050" s="28" t="s">
        <v>2256</v>
      </c>
      <c r="N1050" s="28" t="s">
        <v>2256</v>
      </c>
      <c r="O1050" s="28" t="s">
        <v>2256</v>
      </c>
    </row>
    <row r="1051" spans="1:15" x14ac:dyDescent="0.25">
      <c r="A1051" s="38" t="s">
        <v>2255</v>
      </c>
      <c r="B1051" s="33" t="s">
        <v>2255</v>
      </c>
      <c r="C1051" s="29">
        <v>3022</v>
      </c>
      <c r="D1051" s="30" t="s">
        <v>1028</v>
      </c>
      <c r="E1051" s="28" t="s">
        <v>2256</v>
      </c>
      <c r="F1051" s="28" t="s">
        <v>2256</v>
      </c>
      <c r="G1051" s="28" t="s">
        <v>2256</v>
      </c>
      <c r="H1051" s="28" t="s">
        <v>2256</v>
      </c>
      <c r="I1051" s="28" t="s">
        <v>2256</v>
      </c>
      <c r="J1051" s="28" t="s">
        <v>2256</v>
      </c>
      <c r="K1051" s="28" t="s">
        <v>2256</v>
      </c>
      <c r="L1051" s="28" t="s">
        <v>2256</v>
      </c>
      <c r="M1051" s="28" t="s">
        <v>2256</v>
      </c>
      <c r="N1051" s="28" t="s">
        <v>2256</v>
      </c>
      <c r="O1051" s="28" t="s">
        <v>2256</v>
      </c>
    </row>
    <row r="1052" spans="1:15" x14ac:dyDescent="0.25">
      <c r="A1052" s="38" t="s">
        <v>2255</v>
      </c>
      <c r="B1052" s="33" t="s">
        <v>2255</v>
      </c>
      <c r="C1052" s="29">
        <v>3023</v>
      </c>
      <c r="D1052" s="30" t="s">
        <v>1029</v>
      </c>
      <c r="E1052" s="28" t="s">
        <v>2256</v>
      </c>
      <c r="F1052" s="28" t="s">
        <v>2256</v>
      </c>
      <c r="G1052" s="28" t="s">
        <v>2256</v>
      </c>
      <c r="H1052" s="28" t="s">
        <v>2256</v>
      </c>
      <c r="I1052" s="28" t="s">
        <v>2256</v>
      </c>
      <c r="J1052" s="28" t="s">
        <v>2256</v>
      </c>
      <c r="K1052" s="28" t="s">
        <v>2256</v>
      </c>
      <c r="L1052" s="28" t="s">
        <v>2256</v>
      </c>
      <c r="M1052" s="28" t="s">
        <v>2256</v>
      </c>
      <c r="N1052" s="28" t="s">
        <v>2256</v>
      </c>
      <c r="O1052" s="28" t="s">
        <v>2256</v>
      </c>
    </row>
    <row r="1053" spans="1:15" x14ac:dyDescent="0.25">
      <c r="A1053" s="38" t="s">
        <v>2255</v>
      </c>
      <c r="B1053" s="33" t="s">
        <v>2255</v>
      </c>
      <c r="C1053" s="29">
        <v>3024</v>
      </c>
      <c r="D1053" s="30" t="s">
        <v>1030</v>
      </c>
      <c r="E1053" s="28" t="s">
        <v>2256</v>
      </c>
      <c r="F1053" s="28" t="s">
        <v>2256</v>
      </c>
      <c r="G1053" s="28" t="s">
        <v>2256</v>
      </c>
      <c r="H1053" s="28" t="s">
        <v>2256</v>
      </c>
      <c r="I1053" s="28" t="s">
        <v>2256</v>
      </c>
      <c r="J1053" s="28" t="s">
        <v>2256</v>
      </c>
      <c r="K1053" s="28" t="s">
        <v>2256</v>
      </c>
      <c r="L1053" s="28" t="s">
        <v>2256</v>
      </c>
      <c r="M1053" s="28" t="s">
        <v>2256</v>
      </c>
      <c r="N1053" s="28" t="s">
        <v>2256</v>
      </c>
      <c r="O1053" s="28" t="s">
        <v>2256</v>
      </c>
    </row>
    <row r="1054" spans="1:15" x14ac:dyDescent="0.25">
      <c r="A1054" s="38" t="s">
        <v>2255</v>
      </c>
      <c r="B1054" s="33" t="s">
        <v>2255</v>
      </c>
      <c r="C1054" s="29">
        <v>3025</v>
      </c>
      <c r="D1054" s="30" t="s">
        <v>1031</v>
      </c>
      <c r="E1054" s="28" t="s">
        <v>2256</v>
      </c>
      <c r="F1054" s="28" t="s">
        <v>2256</v>
      </c>
      <c r="G1054" s="28" t="s">
        <v>2256</v>
      </c>
      <c r="H1054" s="28" t="s">
        <v>2256</v>
      </c>
      <c r="I1054" s="28" t="s">
        <v>2256</v>
      </c>
      <c r="J1054" s="28" t="s">
        <v>2256</v>
      </c>
      <c r="K1054" s="28" t="s">
        <v>2256</v>
      </c>
      <c r="L1054" s="28" t="s">
        <v>2256</v>
      </c>
      <c r="M1054" s="28" t="s">
        <v>2256</v>
      </c>
      <c r="N1054" s="28" t="s">
        <v>2256</v>
      </c>
      <c r="O1054" s="28" t="s">
        <v>2256</v>
      </c>
    </row>
    <row r="1055" spans="1:15" x14ac:dyDescent="0.25">
      <c r="A1055" s="38" t="s">
        <v>2255</v>
      </c>
      <c r="B1055" s="33" t="s">
        <v>2255</v>
      </c>
      <c r="C1055" s="29">
        <v>3031</v>
      </c>
      <c r="D1055" s="30" t="s">
        <v>1032</v>
      </c>
      <c r="E1055" s="28" t="s">
        <v>2256</v>
      </c>
      <c r="F1055" s="28" t="s">
        <v>2256</v>
      </c>
      <c r="G1055" s="28" t="s">
        <v>2256</v>
      </c>
      <c r="H1055" s="28" t="s">
        <v>2256</v>
      </c>
      <c r="I1055" s="28" t="s">
        <v>2256</v>
      </c>
      <c r="J1055" s="28" t="s">
        <v>2256</v>
      </c>
      <c r="K1055" s="28" t="s">
        <v>2256</v>
      </c>
      <c r="L1055" s="28" t="s">
        <v>2256</v>
      </c>
      <c r="M1055" s="28" t="s">
        <v>2256</v>
      </c>
      <c r="N1055" s="28" t="s">
        <v>2256</v>
      </c>
      <c r="O1055" s="28" t="s">
        <v>2256</v>
      </c>
    </row>
    <row r="1056" spans="1:15" x14ac:dyDescent="0.25">
      <c r="A1056" s="38" t="s">
        <v>2255</v>
      </c>
      <c r="B1056" s="33" t="s">
        <v>2255</v>
      </c>
      <c r="C1056" s="29">
        <v>3032</v>
      </c>
      <c r="D1056" s="30" t="s">
        <v>1033</v>
      </c>
      <c r="E1056" s="28" t="s">
        <v>2256</v>
      </c>
      <c r="F1056" s="28" t="s">
        <v>2256</v>
      </c>
      <c r="G1056" s="28" t="s">
        <v>2256</v>
      </c>
      <c r="H1056" s="28" t="s">
        <v>2256</v>
      </c>
      <c r="I1056" s="28" t="s">
        <v>2256</v>
      </c>
      <c r="J1056" s="28" t="s">
        <v>2256</v>
      </c>
      <c r="K1056" s="28" t="s">
        <v>2256</v>
      </c>
      <c r="L1056" s="28" t="s">
        <v>2256</v>
      </c>
      <c r="M1056" s="28" t="s">
        <v>2256</v>
      </c>
      <c r="N1056" s="28" t="s">
        <v>2256</v>
      </c>
      <c r="O1056" s="28" t="s">
        <v>2256</v>
      </c>
    </row>
    <row r="1057" spans="1:15" x14ac:dyDescent="0.25">
      <c r="A1057" s="38" t="s">
        <v>2255</v>
      </c>
      <c r="B1057" s="33" t="s">
        <v>2255</v>
      </c>
      <c r="C1057" s="29">
        <v>3033</v>
      </c>
      <c r="D1057" s="30" t="s">
        <v>1034</v>
      </c>
      <c r="E1057" s="28" t="s">
        <v>2256</v>
      </c>
      <c r="F1057" s="28" t="s">
        <v>2256</v>
      </c>
      <c r="G1057" s="28" t="s">
        <v>2256</v>
      </c>
      <c r="H1057" s="28" t="s">
        <v>2256</v>
      </c>
      <c r="I1057" s="28" t="s">
        <v>2256</v>
      </c>
      <c r="J1057" s="28" t="s">
        <v>2256</v>
      </c>
      <c r="K1057" s="28" t="s">
        <v>2256</v>
      </c>
      <c r="L1057" s="28" t="s">
        <v>2256</v>
      </c>
      <c r="M1057" s="28" t="s">
        <v>2256</v>
      </c>
      <c r="N1057" s="28" t="s">
        <v>2256</v>
      </c>
      <c r="O1057" s="28" t="s">
        <v>2256</v>
      </c>
    </row>
    <row r="1058" spans="1:15" x14ac:dyDescent="0.25">
      <c r="A1058" s="38" t="s">
        <v>2255</v>
      </c>
      <c r="B1058" s="33" t="s">
        <v>2255</v>
      </c>
      <c r="C1058" s="29">
        <v>3034</v>
      </c>
      <c r="D1058" s="30" t="s">
        <v>1035</v>
      </c>
      <c r="E1058" s="28" t="s">
        <v>2256</v>
      </c>
      <c r="F1058" s="28" t="s">
        <v>2256</v>
      </c>
      <c r="G1058" s="28" t="s">
        <v>2256</v>
      </c>
      <c r="H1058" s="28" t="s">
        <v>2256</v>
      </c>
      <c r="I1058" s="28" t="s">
        <v>2256</v>
      </c>
      <c r="J1058" s="28" t="s">
        <v>2256</v>
      </c>
      <c r="K1058" s="28" t="s">
        <v>2256</v>
      </c>
      <c r="L1058" s="28" t="s">
        <v>2256</v>
      </c>
      <c r="M1058" s="28" t="s">
        <v>2256</v>
      </c>
      <c r="N1058" s="28" t="s">
        <v>2256</v>
      </c>
      <c r="O1058" s="28" t="s">
        <v>2256</v>
      </c>
    </row>
    <row r="1059" spans="1:15" x14ac:dyDescent="0.25">
      <c r="A1059" s="38" t="s">
        <v>2255</v>
      </c>
      <c r="B1059" s="33" t="s">
        <v>2255</v>
      </c>
      <c r="C1059" s="29">
        <v>3035</v>
      </c>
      <c r="D1059" s="30" t="s">
        <v>1036</v>
      </c>
      <c r="E1059" s="28" t="s">
        <v>2256</v>
      </c>
      <c r="F1059" s="28" t="s">
        <v>2256</v>
      </c>
      <c r="G1059" s="28" t="s">
        <v>2256</v>
      </c>
      <c r="H1059" s="28" t="s">
        <v>2256</v>
      </c>
      <c r="I1059" s="28" t="s">
        <v>2256</v>
      </c>
      <c r="J1059" s="28" t="s">
        <v>2256</v>
      </c>
      <c r="K1059" s="28" t="s">
        <v>2256</v>
      </c>
      <c r="L1059" s="28" t="s">
        <v>2256</v>
      </c>
      <c r="M1059" s="28" t="s">
        <v>2256</v>
      </c>
      <c r="N1059" s="28" t="s">
        <v>2256</v>
      </c>
      <c r="O1059" s="28" t="s">
        <v>2256</v>
      </c>
    </row>
    <row r="1060" spans="1:15" x14ac:dyDescent="0.25">
      <c r="A1060" s="38" t="s">
        <v>2255</v>
      </c>
      <c r="B1060" s="33" t="s">
        <v>2255</v>
      </c>
      <c r="C1060" s="29">
        <v>3036</v>
      </c>
      <c r="D1060" s="30" t="s">
        <v>1037</v>
      </c>
      <c r="E1060" s="28" t="s">
        <v>2256</v>
      </c>
      <c r="F1060" s="28" t="s">
        <v>2256</v>
      </c>
      <c r="G1060" s="28" t="s">
        <v>2256</v>
      </c>
      <c r="H1060" s="28" t="s">
        <v>2256</v>
      </c>
      <c r="I1060" s="28" t="s">
        <v>2256</v>
      </c>
      <c r="J1060" s="28" t="s">
        <v>2256</v>
      </c>
      <c r="K1060" s="28" t="s">
        <v>2256</v>
      </c>
      <c r="L1060" s="28" t="s">
        <v>2256</v>
      </c>
      <c r="M1060" s="28" t="s">
        <v>2256</v>
      </c>
      <c r="N1060" s="28" t="s">
        <v>2256</v>
      </c>
      <c r="O1060" s="28" t="s">
        <v>2256</v>
      </c>
    </row>
    <row r="1061" spans="1:15" x14ac:dyDescent="0.25">
      <c r="A1061" s="38" t="s">
        <v>2255</v>
      </c>
      <c r="B1061" s="33" t="s">
        <v>2255</v>
      </c>
      <c r="C1061" s="29">
        <v>3037</v>
      </c>
      <c r="D1061" s="30" t="s">
        <v>1038</v>
      </c>
      <c r="E1061" s="28" t="s">
        <v>2256</v>
      </c>
      <c r="F1061" s="28" t="s">
        <v>2256</v>
      </c>
      <c r="G1061" s="28" t="s">
        <v>2256</v>
      </c>
      <c r="H1061" s="28" t="s">
        <v>2256</v>
      </c>
      <c r="I1061" s="28" t="s">
        <v>2256</v>
      </c>
      <c r="J1061" s="28" t="s">
        <v>2256</v>
      </c>
      <c r="K1061" s="28" t="s">
        <v>2256</v>
      </c>
      <c r="L1061" s="28" t="s">
        <v>2256</v>
      </c>
      <c r="M1061" s="28" t="s">
        <v>2256</v>
      </c>
      <c r="N1061" s="28" t="s">
        <v>2256</v>
      </c>
      <c r="O1061" s="28" t="s">
        <v>2256</v>
      </c>
    </row>
    <row r="1062" spans="1:15" x14ac:dyDescent="0.25">
      <c r="A1062" s="38" t="s">
        <v>2255</v>
      </c>
      <c r="B1062" s="33" t="s">
        <v>2255</v>
      </c>
      <c r="C1062" s="29">
        <v>3038</v>
      </c>
      <c r="D1062" s="30" t="s">
        <v>1039</v>
      </c>
      <c r="E1062" s="28" t="s">
        <v>2256</v>
      </c>
      <c r="F1062" s="28" t="s">
        <v>2256</v>
      </c>
      <c r="G1062" s="28" t="s">
        <v>2256</v>
      </c>
      <c r="H1062" s="28" t="s">
        <v>2256</v>
      </c>
      <c r="I1062" s="28" t="s">
        <v>2256</v>
      </c>
      <c r="J1062" s="28" t="s">
        <v>2256</v>
      </c>
      <c r="K1062" s="28" t="s">
        <v>2256</v>
      </c>
      <c r="L1062" s="28" t="s">
        <v>2256</v>
      </c>
      <c r="M1062" s="28" t="s">
        <v>2256</v>
      </c>
      <c r="N1062" s="28" t="s">
        <v>2256</v>
      </c>
      <c r="O1062" s="28" t="s">
        <v>2256</v>
      </c>
    </row>
    <row r="1063" spans="1:15" x14ac:dyDescent="0.25">
      <c r="A1063" s="38" t="s">
        <v>2255</v>
      </c>
      <c r="B1063" s="33" t="s">
        <v>2234</v>
      </c>
      <c r="C1063" s="29">
        <v>10000</v>
      </c>
      <c r="D1063" s="30" t="s">
        <v>165</v>
      </c>
      <c r="E1063" s="28" t="s">
        <v>2256</v>
      </c>
      <c r="F1063" s="28" t="s">
        <v>2256</v>
      </c>
      <c r="G1063" s="28" t="s">
        <v>2256</v>
      </c>
      <c r="H1063" s="28" t="s">
        <v>2256</v>
      </c>
      <c r="I1063" s="28" t="s">
        <v>2256</v>
      </c>
      <c r="J1063" s="28" t="s">
        <v>2256</v>
      </c>
      <c r="K1063" s="28" t="s">
        <v>2256</v>
      </c>
      <c r="L1063" s="28" t="s">
        <v>2256</v>
      </c>
      <c r="M1063" s="28" t="s">
        <v>2256</v>
      </c>
      <c r="N1063" s="28" t="s">
        <v>2256</v>
      </c>
      <c r="O1063" s="28" t="s">
        <v>2256</v>
      </c>
    </row>
    <row r="1064" spans="1:15" x14ac:dyDescent="0.25">
      <c r="A1064" s="38" t="s">
        <v>2255</v>
      </c>
      <c r="B1064" s="33" t="s">
        <v>2235</v>
      </c>
      <c r="C1064" s="29">
        <v>3101</v>
      </c>
      <c r="D1064" s="30" t="s">
        <v>1040</v>
      </c>
      <c r="E1064" s="28" t="s">
        <v>2256</v>
      </c>
      <c r="F1064" s="28" t="s">
        <v>2256</v>
      </c>
      <c r="G1064" s="28" t="s">
        <v>2256</v>
      </c>
      <c r="H1064" s="28" t="s">
        <v>2256</v>
      </c>
      <c r="I1064" s="28" t="s">
        <v>2256</v>
      </c>
      <c r="J1064" s="28" t="s">
        <v>2256</v>
      </c>
      <c r="K1064" s="28" t="s">
        <v>2256</v>
      </c>
      <c r="L1064" s="28" t="s">
        <v>2256</v>
      </c>
      <c r="M1064" s="28" t="s">
        <v>2256</v>
      </c>
      <c r="N1064" s="28" t="s">
        <v>2256</v>
      </c>
      <c r="O1064" s="28" t="s">
        <v>2256</v>
      </c>
    </row>
    <row r="1065" spans="1:15" x14ac:dyDescent="0.25">
      <c r="A1065" s="38" t="s">
        <v>2255</v>
      </c>
      <c r="B1065" s="33" t="s">
        <v>2255</v>
      </c>
      <c r="C1065" s="29">
        <v>3102</v>
      </c>
      <c r="D1065" s="30" t="s">
        <v>1041</v>
      </c>
      <c r="E1065" s="28" t="s">
        <v>2256</v>
      </c>
      <c r="F1065" s="28" t="s">
        <v>2256</v>
      </c>
      <c r="G1065" s="28" t="s">
        <v>2256</v>
      </c>
      <c r="H1065" s="28" t="s">
        <v>2256</v>
      </c>
      <c r="I1065" s="28" t="s">
        <v>2256</v>
      </c>
      <c r="J1065" s="28" t="s">
        <v>2256</v>
      </c>
      <c r="K1065" s="28" t="s">
        <v>2256</v>
      </c>
      <c r="L1065" s="28" t="s">
        <v>2256</v>
      </c>
      <c r="M1065" s="28" t="s">
        <v>2256</v>
      </c>
      <c r="N1065" s="28" t="s">
        <v>2256</v>
      </c>
      <c r="O1065" s="28" t="s">
        <v>2256</v>
      </c>
    </row>
    <row r="1066" spans="1:15" x14ac:dyDescent="0.25">
      <c r="A1066" s="38" t="s">
        <v>2255</v>
      </c>
      <c r="B1066" s="33" t="s">
        <v>2255</v>
      </c>
      <c r="C1066" s="29">
        <v>3103</v>
      </c>
      <c r="D1066" s="30" t="s">
        <v>1042</v>
      </c>
      <c r="E1066" s="28" t="s">
        <v>2256</v>
      </c>
      <c r="F1066" s="28" t="s">
        <v>2256</v>
      </c>
      <c r="G1066" s="28" t="s">
        <v>2256</v>
      </c>
      <c r="H1066" s="28" t="s">
        <v>2256</v>
      </c>
      <c r="I1066" s="28" t="s">
        <v>2256</v>
      </c>
      <c r="J1066" s="28" t="s">
        <v>2256</v>
      </c>
      <c r="K1066" s="28" t="s">
        <v>2256</v>
      </c>
      <c r="L1066" s="28" t="s">
        <v>2256</v>
      </c>
      <c r="M1066" s="28" t="s">
        <v>2256</v>
      </c>
      <c r="N1066" s="28" t="s">
        <v>2256</v>
      </c>
      <c r="O1066" s="28" t="s">
        <v>2256</v>
      </c>
    </row>
    <row r="1067" spans="1:15" x14ac:dyDescent="0.25">
      <c r="A1067" s="38" t="s">
        <v>2255</v>
      </c>
      <c r="B1067" s="33" t="s">
        <v>2255</v>
      </c>
      <c r="C1067" s="29">
        <v>3104</v>
      </c>
      <c r="D1067" s="30" t="s">
        <v>1043</v>
      </c>
      <c r="E1067" s="28" t="s">
        <v>2256</v>
      </c>
      <c r="F1067" s="28" t="s">
        <v>2256</v>
      </c>
      <c r="G1067" s="28" t="s">
        <v>2256</v>
      </c>
      <c r="H1067" s="28" t="s">
        <v>2256</v>
      </c>
      <c r="I1067" s="28" t="s">
        <v>2256</v>
      </c>
      <c r="J1067" s="28" t="s">
        <v>2256</v>
      </c>
      <c r="K1067" s="28" t="s">
        <v>2256</v>
      </c>
      <c r="L1067" s="28" t="s">
        <v>2256</v>
      </c>
      <c r="M1067" s="28" t="s">
        <v>2256</v>
      </c>
      <c r="N1067" s="28" t="s">
        <v>2256</v>
      </c>
      <c r="O1067" s="28" t="s">
        <v>2256</v>
      </c>
    </row>
    <row r="1068" spans="1:15" x14ac:dyDescent="0.25">
      <c r="A1068" s="38" t="s">
        <v>2255</v>
      </c>
      <c r="B1068" s="33" t="s">
        <v>2255</v>
      </c>
      <c r="C1068" s="29">
        <v>3105</v>
      </c>
      <c r="D1068" s="30" t="s">
        <v>1044</v>
      </c>
      <c r="E1068" s="28" t="s">
        <v>2256</v>
      </c>
      <c r="F1068" s="28" t="s">
        <v>2256</v>
      </c>
      <c r="G1068" s="28" t="s">
        <v>2256</v>
      </c>
      <c r="H1068" s="28" t="s">
        <v>2256</v>
      </c>
      <c r="I1068" s="28" t="s">
        <v>2256</v>
      </c>
      <c r="J1068" s="28" t="s">
        <v>2256</v>
      </c>
      <c r="K1068" s="28" t="s">
        <v>2256</v>
      </c>
      <c r="L1068" s="28" t="s">
        <v>2256</v>
      </c>
      <c r="M1068" s="28" t="s">
        <v>2256</v>
      </c>
      <c r="N1068" s="28" t="s">
        <v>2256</v>
      </c>
      <c r="O1068" s="28" t="s">
        <v>2256</v>
      </c>
    </row>
    <row r="1069" spans="1:15" x14ac:dyDescent="0.25">
      <c r="A1069" s="38" t="s">
        <v>2255</v>
      </c>
      <c r="B1069" s="33" t="s">
        <v>2255</v>
      </c>
      <c r="C1069" s="29">
        <v>3111</v>
      </c>
      <c r="D1069" s="30" t="s">
        <v>1045</v>
      </c>
      <c r="E1069" s="28" t="s">
        <v>2256</v>
      </c>
      <c r="F1069" s="28" t="s">
        <v>2256</v>
      </c>
      <c r="G1069" s="28" t="s">
        <v>2256</v>
      </c>
      <c r="H1069" s="28" t="s">
        <v>2256</v>
      </c>
      <c r="I1069" s="28" t="s">
        <v>2256</v>
      </c>
      <c r="J1069" s="28" t="s">
        <v>2256</v>
      </c>
      <c r="K1069" s="28" t="s">
        <v>2256</v>
      </c>
      <c r="L1069" s="28" t="s">
        <v>2256</v>
      </c>
      <c r="M1069" s="28" t="s">
        <v>2256</v>
      </c>
      <c r="N1069" s="28" t="s">
        <v>2256</v>
      </c>
      <c r="O1069" s="28" t="s">
        <v>2256</v>
      </c>
    </row>
    <row r="1070" spans="1:15" x14ac:dyDescent="0.25">
      <c r="A1070" s="38" t="s">
        <v>2255</v>
      </c>
      <c r="B1070" s="33" t="s">
        <v>2235</v>
      </c>
      <c r="C1070" s="29">
        <v>10000</v>
      </c>
      <c r="D1070" s="30" t="s">
        <v>165</v>
      </c>
      <c r="E1070" s="28" t="s">
        <v>2256</v>
      </c>
      <c r="F1070" s="28" t="s">
        <v>2256</v>
      </c>
      <c r="G1070" s="28" t="s">
        <v>2256</v>
      </c>
      <c r="H1070" s="28" t="s">
        <v>2256</v>
      </c>
      <c r="I1070" s="28" t="s">
        <v>2256</v>
      </c>
      <c r="J1070" s="28" t="s">
        <v>2256</v>
      </c>
      <c r="K1070" s="28" t="s">
        <v>2256</v>
      </c>
      <c r="L1070" s="28" t="s">
        <v>2256</v>
      </c>
      <c r="M1070" s="28" t="s">
        <v>2256</v>
      </c>
      <c r="N1070" s="28" t="s">
        <v>2256</v>
      </c>
      <c r="O1070" s="28" t="s">
        <v>2256</v>
      </c>
    </row>
    <row r="1071" spans="1:15" x14ac:dyDescent="0.25">
      <c r="A1071" s="38" t="s">
        <v>2255</v>
      </c>
      <c r="B1071" s="33" t="s">
        <v>1046</v>
      </c>
      <c r="C1071" s="29">
        <v>3201</v>
      </c>
      <c r="D1071" s="30" t="s">
        <v>1047</v>
      </c>
      <c r="E1071" s="28" t="s">
        <v>2256</v>
      </c>
      <c r="F1071" s="28" t="s">
        <v>2256</v>
      </c>
      <c r="G1071" s="28" t="s">
        <v>2256</v>
      </c>
      <c r="H1071" s="28" t="s">
        <v>2256</v>
      </c>
      <c r="I1071" s="28" t="s">
        <v>2256</v>
      </c>
      <c r="J1071" s="28" t="s">
        <v>2256</v>
      </c>
      <c r="K1071" s="28" t="s">
        <v>2256</v>
      </c>
      <c r="L1071" s="28" t="s">
        <v>2256</v>
      </c>
      <c r="M1071" s="28" t="s">
        <v>2256</v>
      </c>
      <c r="N1071" s="28" t="s">
        <v>2256</v>
      </c>
      <c r="O1071" s="28" t="s">
        <v>2256</v>
      </c>
    </row>
    <row r="1072" spans="1:15" x14ac:dyDescent="0.25">
      <c r="A1072" s="38" t="s">
        <v>2255</v>
      </c>
      <c r="B1072" s="33" t="s">
        <v>2255</v>
      </c>
      <c r="C1072" s="29">
        <v>3202</v>
      </c>
      <c r="D1072" s="30" t="s">
        <v>1048</v>
      </c>
      <c r="E1072" s="28" t="s">
        <v>2256</v>
      </c>
      <c r="F1072" s="28" t="s">
        <v>2256</v>
      </c>
      <c r="G1072" s="28" t="s">
        <v>2256</v>
      </c>
      <c r="H1072" s="28" t="s">
        <v>2256</v>
      </c>
      <c r="I1072" s="28" t="s">
        <v>2256</v>
      </c>
      <c r="J1072" s="28" t="s">
        <v>2256</v>
      </c>
      <c r="K1072" s="28" t="s">
        <v>2256</v>
      </c>
      <c r="L1072" s="28" t="s">
        <v>2256</v>
      </c>
      <c r="M1072" s="28" t="s">
        <v>2256</v>
      </c>
      <c r="N1072" s="28" t="s">
        <v>2256</v>
      </c>
      <c r="O1072" s="28" t="s">
        <v>2256</v>
      </c>
    </row>
    <row r="1073" spans="1:15" x14ac:dyDescent="0.25">
      <c r="A1073" s="38" t="s">
        <v>2255</v>
      </c>
      <c r="B1073" s="33" t="s">
        <v>2255</v>
      </c>
      <c r="C1073" s="29">
        <v>3203</v>
      </c>
      <c r="D1073" s="30" t="s">
        <v>1046</v>
      </c>
      <c r="E1073" s="28" t="s">
        <v>2256</v>
      </c>
      <c r="F1073" s="28" t="s">
        <v>2256</v>
      </c>
      <c r="G1073" s="28" t="s">
        <v>2256</v>
      </c>
      <c r="H1073" s="28" t="s">
        <v>2256</v>
      </c>
      <c r="I1073" s="28" t="s">
        <v>2256</v>
      </c>
      <c r="J1073" s="28" t="s">
        <v>2256</v>
      </c>
      <c r="K1073" s="28" t="s">
        <v>2256</v>
      </c>
      <c r="L1073" s="28" t="s">
        <v>2256</v>
      </c>
      <c r="M1073" s="28" t="s">
        <v>2256</v>
      </c>
      <c r="N1073" s="28" t="s">
        <v>2256</v>
      </c>
      <c r="O1073" s="28" t="s">
        <v>2256</v>
      </c>
    </row>
    <row r="1074" spans="1:15" x14ac:dyDescent="0.25">
      <c r="A1074" s="38" t="s">
        <v>2255</v>
      </c>
      <c r="B1074" s="33" t="s">
        <v>2255</v>
      </c>
      <c r="C1074" s="29">
        <v>3204</v>
      </c>
      <c r="D1074" s="30" t="s">
        <v>1049</v>
      </c>
      <c r="E1074" s="28" t="s">
        <v>2256</v>
      </c>
      <c r="F1074" s="28" t="s">
        <v>2256</v>
      </c>
      <c r="G1074" s="28" t="s">
        <v>2256</v>
      </c>
      <c r="H1074" s="28" t="s">
        <v>2256</v>
      </c>
      <c r="I1074" s="28" t="s">
        <v>2256</v>
      </c>
      <c r="J1074" s="28" t="s">
        <v>2256</v>
      </c>
      <c r="K1074" s="28" t="s">
        <v>2256</v>
      </c>
      <c r="L1074" s="28" t="s">
        <v>2256</v>
      </c>
      <c r="M1074" s="28" t="s">
        <v>2256</v>
      </c>
      <c r="N1074" s="28" t="s">
        <v>2256</v>
      </c>
      <c r="O1074" s="28" t="s">
        <v>2256</v>
      </c>
    </row>
    <row r="1075" spans="1:15" x14ac:dyDescent="0.25">
      <c r="A1075" s="38" t="s">
        <v>2255</v>
      </c>
      <c r="B1075" s="33" t="s">
        <v>2255</v>
      </c>
      <c r="C1075" s="29">
        <v>3211</v>
      </c>
      <c r="D1075" s="30" t="s">
        <v>1050</v>
      </c>
      <c r="E1075" s="28" t="s">
        <v>2256</v>
      </c>
      <c r="F1075" s="28" t="s">
        <v>2256</v>
      </c>
      <c r="G1075" s="28" t="s">
        <v>2256</v>
      </c>
      <c r="H1075" s="28" t="s">
        <v>2256</v>
      </c>
      <c r="I1075" s="28" t="s">
        <v>2256</v>
      </c>
      <c r="J1075" s="28" t="s">
        <v>2256</v>
      </c>
      <c r="K1075" s="28" t="s">
        <v>2256</v>
      </c>
      <c r="L1075" s="28" t="s">
        <v>2256</v>
      </c>
      <c r="M1075" s="28" t="s">
        <v>2256</v>
      </c>
      <c r="N1075" s="28" t="s">
        <v>2256</v>
      </c>
      <c r="O1075" s="28" t="s">
        <v>2256</v>
      </c>
    </row>
    <row r="1076" spans="1:15" x14ac:dyDescent="0.25">
      <c r="A1076" s="38" t="s">
        <v>2255</v>
      </c>
      <c r="B1076" s="33" t="s">
        <v>2255</v>
      </c>
      <c r="C1076" s="29">
        <v>3212</v>
      </c>
      <c r="D1076" s="30" t="s">
        <v>1051</v>
      </c>
      <c r="E1076" s="28" t="s">
        <v>2256</v>
      </c>
      <c r="F1076" s="28" t="s">
        <v>2256</v>
      </c>
      <c r="G1076" s="28" t="s">
        <v>2256</v>
      </c>
      <c r="H1076" s="28" t="s">
        <v>2256</v>
      </c>
      <c r="I1076" s="28" t="s">
        <v>2256</v>
      </c>
      <c r="J1076" s="28" t="s">
        <v>2256</v>
      </c>
      <c r="K1076" s="28" t="s">
        <v>2256</v>
      </c>
      <c r="L1076" s="28" t="s">
        <v>2256</v>
      </c>
      <c r="M1076" s="28" t="s">
        <v>2256</v>
      </c>
      <c r="N1076" s="28" t="s">
        <v>2256</v>
      </c>
      <c r="O1076" s="28" t="s">
        <v>2256</v>
      </c>
    </row>
    <row r="1077" spans="1:15" x14ac:dyDescent="0.25">
      <c r="A1077" s="38" t="s">
        <v>2255</v>
      </c>
      <c r="B1077" s="33" t="s">
        <v>2255</v>
      </c>
      <c r="C1077" s="29">
        <v>3213</v>
      </c>
      <c r="D1077" s="30" t="s">
        <v>1052</v>
      </c>
      <c r="E1077" s="28" t="s">
        <v>2256</v>
      </c>
      <c r="F1077" s="28" t="s">
        <v>2256</v>
      </c>
      <c r="G1077" s="28" t="s">
        <v>2256</v>
      </c>
      <c r="H1077" s="28" t="s">
        <v>2256</v>
      </c>
      <c r="I1077" s="28" t="s">
        <v>2256</v>
      </c>
      <c r="J1077" s="28" t="s">
        <v>2256</v>
      </c>
      <c r="K1077" s="28" t="s">
        <v>2256</v>
      </c>
      <c r="L1077" s="28" t="s">
        <v>2256</v>
      </c>
      <c r="M1077" s="28" t="s">
        <v>2256</v>
      </c>
      <c r="N1077" s="28" t="s">
        <v>2256</v>
      </c>
      <c r="O1077" s="28" t="s">
        <v>2256</v>
      </c>
    </row>
    <row r="1078" spans="1:15" x14ac:dyDescent="0.25">
      <c r="A1078" s="38" t="s">
        <v>2255</v>
      </c>
      <c r="B1078" s="33" t="s">
        <v>2255</v>
      </c>
      <c r="C1078" s="29">
        <v>3214</v>
      </c>
      <c r="D1078" s="30" t="s">
        <v>1053</v>
      </c>
      <c r="E1078" s="28" t="s">
        <v>2256</v>
      </c>
      <c r="F1078" s="28" t="s">
        <v>2256</v>
      </c>
      <c r="G1078" s="28" t="s">
        <v>2256</v>
      </c>
      <c r="H1078" s="28" t="s">
        <v>2256</v>
      </c>
      <c r="I1078" s="28" t="s">
        <v>2256</v>
      </c>
      <c r="J1078" s="28" t="s">
        <v>2256</v>
      </c>
      <c r="K1078" s="28" t="s">
        <v>2256</v>
      </c>
      <c r="L1078" s="28" t="s">
        <v>2256</v>
      </c>
      <c r="M1078" s="28" t="s">
        <v>2256</v>
      </c>
      <c r="N1078" s="28" t="s">
        <v>2256</v>
      </c>
      <c r="O1078" s="28" t="s">
        <v>2256</v>
      </c>
    </row>
    <row r="1079" spans="1:15" x14ac:dyDescent="0.25">
      <c r="A1079" s="38" t="s">
        <v>2255</v>
      </c>
      <c r="B1079" s="33" t="s">
        <v>2255</v>
      </c>
      <c r="C1079" s="29">
        <v>3215</v>
      </c>
      <c r="D1079" s="30" t="s">
        <v>1054</v>
      </c>
      <c r="E1079" s="28" t="s">
        <v>2256</v>
      </c>
      <c r="F1079" s="28" t="s">
        <v>2256</v>
      </c>
      <c r="G1079" s="28" t="s">
        <v>2256</v>
      </c>
      <c r="H1079" s="28" t="s">
        <v>2256</v>
      </c>
      <c r="I1079" s="28" t="s">
        <v>2256</v>
      </c>
      <c r="J1079" s="28" t="s">
        <v>2256</v>
      </c>
      <c r="K1079" s="28" t="s">
        <v>2256</v>
      </c>
      <c r="L1079" s="28" t="s">
        <v>2256</v>
      </c>
      <c r="M1079" s="28" t="s">
        <v>2256</v>
      </c>
      <c r="N1079" s="28" t="s">
        <v>2256</v>
      </c>
      <c r="O1079" s="28" t="s">
        <v>2256</v>
      </c>
    </row>
    <row r="1080" spans="1:15" x14ac:dyDescent="0.25">
      <c r="A1080" s="38" t="s">
        <v>2255</v>
      </c>
      <c r="B1080" s="33" t="s">
        <v>2255</v>
      </c>
      <c r="C1080" s="29">
        <v>3216</v>
      </c>
      <c r="D1080" s="30" t="s">
        <v>1055</v>
      </c>
      <c r="E1080" s="28" t="s">
        <v>2256</v>
      </c>
      <c r="F1080" s="28" t="s">
        <v>2256</v>
      </c>
      <c r="G1080" s="28" t="s">
        <v>2256</v>
      </c>
      <c r="H1080" s="28" t="s">
        <v>2256</v>
      </c>
      <c r="I1080" s="28" t="s">
        <v>2256</v>
      </c>
      <c r="J1080" s="28" t="s">
        <v>2256</v>
      </c>
      <c r="K1080" s="28" t="s">
        <v>2256</v>
      </c>
      <c r="L1080" s="28" t="s">
        <v>2256</v>
      </c>
      <c r="M1080" s="28" t="s">
        <v>2256</v>
      </c>
      <c r="N1080" s="28" t="s">
        <v>2256</v>
      </c>
      <c r="O1080" s="28" t="s">
        <v>2256</v>
      </c>
    </row>
    <row r="1081" spans="1:15" x14ac:dyDescent="0.25">
      <c r="A1081" s="38" t="s">
        <v>2255</v>
      </c>
      <c r="B1081" s="33" t="s">
        <v>2255</v>
      </c>
      <c r="C1081" s="29">
        <v>3217</v>
      </c>
      <c r="D1081" s="30" t="s">
        <v>1056</v>
      </c>
      <c r="E1081" s="28" t="s">
        <v>2256</v>
      </c>
      <c r="F1081" s="28" t="s">
        <v>2256</v>
      </c>
      <c r="G1081" s="28" t="s">
        <v>2256</v>
      </c>
      <c r="H1081" s="28" t="s">
        <v>2256</v>
      </c>
      <c r="I1081" s="28" t="s">
        <v>2256</v>
      </c>
      <c r="J1081" s="28" t="s">
        <v>2256</v>
      </c>
      <c r="K1081" s="28" t="s">
        <v>2256</v>
      </c>
      <c r="L1081" s="28" t="s">
        <v>2256</v>
      </c>
      <c r="M1081" s="28" t="s">
        <v>2256</v>
      </c>
      <c r="N1081" s="28" t="s">
        <v>2256</v>
      </c>
      <c r="O1081" s="28" t="s">
        <v>2256</v>
      </c>
    </row>
    <row r="1082" spans="1:15" x14ac:dyDescent="0.25">
      <c r="A1082" s="38" t="s">
        <v>2255</v>
      </c>
      <c r="B1082" s="33" t="s">
        <v>2255</v>
      </c>
      <c r="C1082" s="29">
        <v>3218</v>
      </c>
      <c r="D1082" s="30" t="s">
        <v>1057</v>
      </c>
      <c r="E1082" s="28" t="s">
        <v>2256</v>
      </c>
      <c r="F1082" s="28" t="s">
        <v>2256</v>
      </c>
      <c r="G1082" s="28" t="s">
        <v>2256</v>
      </c>
      <c r="H1082" s="28" t="s">
        <v>2256</v>
      </c>
      <c r="I1082" s="28" t="s">
        <v>2256</v>
      </c>
      <c r="J1082" s="28" t="s">
        <v>2256</v>
      </c>
      <c r="K1082" s="28" t="s">
        <v>2256</v>
      </c>
      <c r="L1082" s="28" t="s">
        <v>2256</v>
      </c>
      <c r="M1082" s="28" t="s">
        <v>2256</v>
      </c>
      <c r="N1082" s="28" t="s">
        <v>2256</v>
      </c>
      <c r="O1082" s="28" t="s">
        <v>2256</v>
      </c>
    </row>
    <row r="1083" spans="1:15" x14ac:dyDescent="0.25">
      <c r="A1083" s="38" t="s">
        <v>2255</v>
      </c>
      <c r="B1083" s="33" t="s">
        <v>2255</v>
      </c>
      <c r="C1083" s="29">
        <v>3219</v>
      </c>
      <c r="D1083" s="30" t="s">
        <v>1058</v>
      </c>
      <c r="E1083" s="28" t="s">
        <v>2256</v>
      </c>
      <c r="F1083" s="28" t="s">
        <v>2256</v>
      </c>
      <c r="G1083" s="28" t="s">
        <v>2256</v>
      </c>
      <c r="H1083" s="28" t="s">
        <v>2256</v>
      </c>
      <c r="I1083" s="28" t="s">
        <v>2256</v>
      </c>
      <c r="J1083" s="28" t="s">
        <v>2256</v>
      </c>
      <c r="K1083" s="28" t="s">
        <v>2256</v>
      </c>
      <c r="L1083" s="28" t="s">
        <v>2256</v>
      </c>
      <c r="M1083" s="28" t="s">
        <v>2256</v>
      </c>
      <c r="N1083" s="28" t="s">
        <v>2256</v>
      </c>
      <c r="O1083" s="28" t="s">
        <v>2256</v>
      </c>
    </row>
    <row r="1084" spans="1:15" x14ac:dyDescent="0.25">
      <c r="A1084" s="38" t="s">
        <v>2255</v>
      </c>
      <c r="B1084" s="33" t="s">
        <v>2255</v>
      </c>
      <c r="C1084" s="29">
        <v>3231</v>
      </c>
      <c r="D1084" s="30" t="s">
        <v>1059</v>
      </c>
      <c r="E1084" s="28" t="s">
        <v>2256</v>
      </c>
      <c r="F1084" s="28" t="s">
        <v>2256</v>
      </c>
      <c r="G1084" s="28" t="s">
        <v>2256</v>
      </c>
      <c r="H1084" s="28" t="s">
        <v>2256</v>
      </c>
      <c r="I1084" s="28" t="s">
        <v>2256</v>
      </c>
      <c r="J1084" s="28" t="s">
        <v>2256</v>
      </c>
      <c r="K1084" s="28" t="s">
        <v>2256</v>
      </c>
      <c r="L1084" s="28" t="s">
        <v>2256</v>
      </c>
      <c r="M1084" s="28" t="s">
        <v>2256</v>
      </c>
      <c r="N1084" s="28" t="s">
        <v>2256</v>
      </c>
      <c r="O1084" s="28" t="s">
        <v>2256</v>
      </c>
    </row>
    <row r="1085" spans="1:15" x14ac:dyDescent="0.25">
      <c r="A1085" s="38" t="s">
        <v>2255</v>
      </c>
      <c r="B1085" s="33" t="s">
        <v>2255</v>
      </c>
      <c r="C1085" s="29">
        <v>3232</v>
      </c>
      <c r="D1085" s="30" t="s">
        <v>1060</v>
      </c>
      <c r="E1085" s="28" t="s">
        <v>2256</v>
      </c>
      <c r="F1085" s="28" t="s">
        <v>2256</v>
      </c>
      <c r="G1085" s="28" t="s">
        <v>2256</v>
      </c>
      <c r="H1085" s="28" t="s">
        <v>2256</v>
      </c>
      <c r="I1085" s="28" t="s">
        <v>2256</v>
      </c>
      <c r="J1085" s="28" t="s">
        <v>2256</v>
      </c>
      <c r="K1085" s="28" t="s">
        <v>2256</v>
      </c>
      <c r="L1085" s="28" t="s">
        <v>2256</v>
      </c>
      <c r="M1085" s="28" t="s">
        <v>2256</v>
      </c>
      <c r="N1085" s="28" t="s">
        <v>2256</v>
      </c>
      <c r="O1085" s="28" t="s">
        <v>2256</v>
      </c>
    </row>
    <row r="1086" spans="1:15" x14ac:dyDescent="0.25">
      <c r="A1086" s="38" t="s">
        <v>2255</v>
      </c>
      <c r="B1086" s="33" t="s">
        <v>2255</v>
      </c>
      <c r="C1086" s="29">
        <v>3233</v>
      </c>
      <c r="D1086" s="30" t="s">
        <v>1061</v>
      </c>
      <c r="E1086" s="28" t="s">
        <v>2256</v>
      </c>
      <c r="F1086" s="28" t="s">
        <v>2256</v>
      </c>
      <c r="G1086" s="28" t="s">
        <v>2256</v>
      </c>
      <c r="H1086" s="28" t="s">
        <v>2256</v>
      </c>
      <c r="I1086" s="28" t="s">
        <v>2256</v>
      </c>
      <c r="J1086" s="28" t="s">
        <v>2256</v>
      </c>
      <c r="K1086" s="28" t="s">
        <v>2256</v>
      </c>
      <c r="L1086" s="28" t="s">
        <v>2256</v>
      </c>
      <c r="M1086" s="28" t="s">
        <v>2256</v>
      </c>
      <c r="N1086" s="28" t="s">
        <v>2256</v>
      </c>
      <c r="O1086" s="28" t="s">
        <v>2256</v>
      </c>
    </row>
    <row r="1087" spans="1:15" x14ac:dyDescent="0.25">
      <c r="A1087" s="38" t="s">
        <v>2255</v>
      </c>
      <c r="B1087" s="33" t="s">
        <v>2255</v>
      </c>
      <c r="C1087" s="29">
        <v>3234</v>
      </c>
      <c r="D1087" s="30" t="s">
        <v>1062</v>
      </c>
      <c r="E1087" s="28" t="s">
        <v>2256</v>
      </c>
      <c r="F1087" s="28" t="s">
        <v>2256</v>
      </c>
      <c r="G1087" s="28" t="s">
        <v>2256</v>
      </c>
      <c r="H1087" s="28" t="s">
        <v>2256</v>
      </c>
      <c r="I1087" s="28" t="s">
        <v>2256</v>
      </c>
      <c r="J1087" s="28" t="s">
        <v>2256</v>
      </c>
      <c r="K1087" s="28" t="s">
        <v>2256</v>
      </c>
      <c r="L1087" s="28" t="s">
        <v>2256</v>
      </c>
      <c r="M1087" s="28" t="s">
        <v>2256</v>
      </c>
      <c r="N1087" s="28" t="s">
        <v>2256</v>
      </c>
      <c r="O1087" s="28" t="s">
        <v>2256</v>
      </c>
    </row>
    <row r="1088" spans="1:15" x14ac:dyDescent="0.25">
      <c r="A1088" s="38" t="s">
        <v>2255</v>
      </c>
      <c r="B1088" s="33" t="s">
        <v>2255</v>
      </c>
      <c r="C1088" s="29">
        <v>3235</v>
      </c>
      <c r="D1088" s="30" t="s">
        <v>1063</v>
      </c>
      <c r="E1088" s="28" t="s">
        <v>2256</v>
      </c>
      <c r="F1088" s="28" t="s">
        <v>2256</v>
      </c>
      <c r="G1088" s="28" t="s">
        <v>2256</v>
      </c>
      <c r="H1088" s="28" t="s">
        <v>2256</v>
      </c>
      <c r="I1088" s="28" t="s">
        <v>2256</v>
      </c>
      <c r="J1088" s="28" t="s">
        <v>2256</v>
      </c>
      <c r="K1088" s="28" t="s">
        <v>2256</v>
      </c>
      <c r="L1088" s="28" t="s">
        <v>2256</v>
      </c>
      <c r="M1088" s="28" t="s">
        <v>2256</v>
      </c>
      <c r="N1088" s="28" t="s">
        <v>2256</v>
      </c>
      <c r="O1088" s="28" t="s">
        <v>2256</v>
      </c>
    </row>
    <row r="1089" spans="1:15" x14ac:dyDescent="0.25">
      <c r="A1089" s="38" t="s">
        <v>2255</v>
      </c>
      <c r="B1089" s="33" t="s">
        <v>2255</v>
      </c>
      <c r="C1089" s="29">
        <v>3236</v>
      </c>
      <c r="D1089" s="30" t="s">
        <v>1064</v>
      </c>
      <c r="E1089" s="28" t="s">
        <v>2256</v>
      </c>
      <c r="F1089" s="28" t="s">
        <v>2256</v>
      </c>
      <c r="G1089" s="28" t="s">
        <v>2256</v>
      </c>
      <c r="H1089" s="28" t="s">
        <v>2256</v>
      </c>
      <c r="I1089" s="28" t="s">
        <v>2256</v>
      </c>
      <c r="J1089" s="28" t="s">
        <v>2256</v>
      </c>
      <c r="K1089" s="28" t="s">
        <v>2256</v>
      </c>
      <c r="L1089" s="28" t="s">
        <v>2256</v>
      </c>
      <c r="M1089" s="28" t="s">
        <v>2256</v>
      </c>
      <c r="N1089" s="28" t="s">
        <v>2256</v>
      </c>
      <c r="O1089" s="28" t="s">
        <v>2256</v>
      </c>
    </row>
    <row r="1090" spans="1:15" x14ac:dyDescent="0.25">
      <c r="A1090" s="38" t="s">
        <v>2255</v>
      </c>
      <c r="B1090" s="33" t="s">
        <v>2255</v>
      </c>
      <c r="C1090" s="29">
        <v>3237</v>
      </c>
      <c r="D1090" s="30" t="s">
        <v>1065</v>
      </c>
      <c r="E1090" s="28" t="s">
        <v>2256</v>
      </c>
      <c r="F1090" s="28" t="s">
        <v>2256</v>
      </c>
      <c r="G1090" s="28" t="s">
        <v>2256</v>
      </c>
      <c r="H1090" s="28" t="s">
        <v>2256</v>
      </c>
      <c r="I1090" s="28" t="s">
        <v>2256</v>
      </c>
      <c r="J1090" s="28" t="s">
        <v>2256</v>
      </c>
      <c r="K1090" s="28" t="s">
        <v>2256</v>
      </c>
      <c r="L1090" s="28" t="s">
        <v>2256</v>
      </c>
      <c r="M1090" s="28" t="s">
        <v>2256</v>
      </c>
      <c r="N1090" s="28" t="s">
        <v>2256</v>
      </c>
      <c r="O1090" s="28" t="s">
        <v>2256</v>
      </c>
    </row>
    <row r="1091" spans="1:15" x14ac:dyDescent="0.25">
      <c r="A1091" s="38" t="s">
        <v>2255</v>
      </c>
      <c r="B1091" s="33" t="s">
        <v>2255</v>
      </c>
      <c r="C1091" s="29">
        <v>3238</v>
      </c>
      <c r="D1091" s="30" t="s">
        <v>1066</v>
      </c>
      <c r="E1091" s="28" t="s">
        <v>2256</v>
      </c>
      <c r="F1091" s="28" t="s">
        <v>2256</v>
      </c>
      <c r="G1091" s="28" t="s">
        <v>2256</v>
      </c>
      <c r="H1091" s="28" t="s">
        <v>2256</v>
      </c>
      <c r="I1091" s="28" t="s">
        <v>2256</v>
      </c>
      <c r="J1091" s="28" t="s">
        <v>2256</v>
      </c>
      <c r="K1091" s="28" t="s">
        <v>2256</v>
      </c>
      <c r="L1091" s="28" t="s">
        <v>2256</v>
      </c>
      <c r="M1091" s="28" t="s">
        <v>2256</v>
      </c>
      <c r="N1091" s="28" t="s">
        <v>2256</v>
      </c>
      <c r="O1091" s="28" t="s">
        <v>2256</v>
      </c>
    </row>
    <row r="1092" spans="1:15" x14ac:dyDescent="0.25">
      <c r="A1092" s="38" t="s">
        <v>2255</v>
      </c>
      <c r="B1092" s="33" t="s">
        <v>2255</v>
      </c>
      <c r="C1092" s="29">
        <v>3251</v>
      </c>
      <c r="D1092" s="30" t="s">
        <v>1067</v>
      </c>
      <c r="E1092" s="28" t="s">
        <v>2256</v>
      </c>
      <c r="F1092" s="28" t="s">
        <v>2256</v>
      </c>
      <c r="G1092" s="28" t="s">
        <v>2256</v>
      </c>
      <c r="H1092" s="28" t="s">
        <v>2256</v>
      </c>
      <c r="I1092" s="28" t="s">
        <v>2256</v>
      </c>
      <c r="J1092" s="28" t="s">
        <v>2256</v>
      </c>
      <c r="K1092" s="28" t="s">
        <v>2256</v>
      </c>
      <c r="L1092" s="28" t="s">
        <v>2256</v>
      </c>
      <c r="M1092" s="28" t="s">
        <v>2256</v>
      </c>
      <c r="N1092" s="28" t="s">
        <v>2256</v>
      </c>
      <c r="O1092" s="28" t="s">
        <v>2256</v>
      </c>
    </row>
    <row r="1093" spans="1:15" x14ac:dyDescent="0.25">
      <c r="A1093" s="38" t="s">
        <v>2255</v>
      </c>
      <c r="B1093" s="33" t="s">
        <v>2255</v>
      </c>
      <c r="C1093" s="29">
        <v>3252</v>
      </c>
      <c r="D1093" s="30" t="s">
        <v>1068</v>
      </c>
      <c r="E1093" s="28" t="s">
        <v>2256</v>
      </c>
      <c r="F1093" s="28" t="s">
        <v>2256</v>
      </c>
      <c r="G1093" s="28" t="s">
        <v>2256</v>
      </c>
      <c r="H1093" s="28" t="s">
        <v>2256</v>
      </c>
      <c r="I1093" s="28" t="s">
        <v>2256</v>
      </c>
      <c r="J1093" s="28" t="s">
        <v>2256</v>
      </c>
      <c r="K1093" s="28" t="s">
        <v>2256</v>
      </c>
      <c r="L1093" s="28" t="s">
        <v>2256</v>
      </c>
      <c r="M1093" s="28" t="s">
        <v>2256</v>
      </c>
      <c r="N1093" s="28" t="s">
        <v>2256</v>
      </c>
      <c r="O1093" s="28" t="s">
        <v>2256</v>
      </c>
    </row>
    <row r="1094" spans="1:15" x14ac:dyDescent="0.25">
      <c r="A1094" s="38" t="s">
        <v>2255</v>
      </c>
      <c r="B1094" s="33" t="s">
        <v>2255</v>
      </c>
      <c r="C1094" s="29">
        <v>3253</v>
      </c>
      <c r="D1094" s="30" t="s">
        <v>1069</v>
      </c>
      <c r="E1094" s="28" t="s">
        <v>2256</v>
      </c>
      <c r="F1094" s="28" t="s">
        <v>2256</v>
      </c>
      <c r="G1094" s="28" t="s">
        <v>2256</v>
      </c>
      <c r="H1094" s="28" t="s">
        <v>2256</v>
      </c>
      <c r="I1094" s="28" t="s">
        <v>2256</v>
      </c>
      <c r="J1094" s="28" t="s">
        <v>2256</v>
      </c>
      <c r="K1094" s="28" t="s">
        <v>2256</v>
      </c>
      <c r="L1094" s="28" t="s">
        <v>2256</v>
      </c>
      <c r="M1094" s="28" t="s">
        <v>2256</v>
      </c>
      <c r="N1094" s="28" t="s">
        <v>2256</v>
      </c>
      <c r="O1094" s="28" t="s">
        <v>2256</v>
      </c>
    </row>
    <row r="1095" spans="1:15" x14ac:dyDescent="0.25">
      <c r="A1095" s="38" t="s">
        <v>2255</v>
      </c>
      <c r="B1095" s="33" t="s">
        <v>2255</v>
      </c>
      <c r="C1095" s="29">
        <v>3254</v>
      </c>
      <c r="D1095" s="30" t="s">
        <v>1070</v>
      </c>
      <c r="E1095" s="28" t="s">
        <v>2256</v>
      </c>
      <c r="F1095" s="28" t="s">
        <v>2256</v>
      </c>
      <c r="G1095" s="28" t="s">
        <v>2256</v>
      </c>
      <c r="H1095" s="28" t="s">
        <v>2256</v>
      </c>
      <c r="I1095" s="28" t="s">
        <v>2256</v>
      </c>
      <c r="J1095" s="28" t="s">
        <v>2256</v>
      </c>
      <c r="K1095" s="28" t="s">
        <v>2256</v>
      </c>
      <c r="L1095" s="28" t="s">
        <v>2256</v>
      </c>
      <c r="M1095" s="28" t="s">
        <v>2256</v>
      </c>
      <c r="N1095" s="28" t="s">
        <v>2256</v>
      </c>
      <c r="O1095" s="28" t="s">
        <v>2256</v>
      </c>
    </row>
    <row r="1096" spans="1:15" x14ac:dyDescent="0.25">
      <c r="A1096" s="38" t="s">
        <v>2255</v>
      </c>
      <c r="B1096" s="33" t="s">
        <v>2255</v>
      </c>
      <c r="C1096" s="29">
        <v>3255</v>
      </c>
      <c r="D1096" s="30" t="s">
        <v>1071</v>
      </c>
      <c r="E1096" s="28" t="s">
        <v>2256</v>
      </c>
      <c r="F1096" s="28" t="s">
        <v>2256</v>
      </c>
      <c r="G1096" s="28" t="s">
        <v>2256</v>
      </c>
      <c r="H1096" s="28" t="s">
        <v>2256</v>
      </c>
      <c r="I1096" s="28" t="s">
        <v>2256</v>
      </c>
      <c r="J1096" s="28" t="s">
        <v>2256</v>
      </c>
      <c r="K1096" s="28" t="s">
        <v>2256</v>
      </c>
      <c r="L1096" s="28" t="s">
        <v>2256</v>
      </c>
      <c r="M1096" s="28" t="s">
        <v>2256</v>
      </c>
      <c r="N1096" s="28" t="s">
        <v>2256</v>
      </c>
      <c r="O1096" s="28" t="s">
        <v>2256</v>
      </c>
    </row>
    <row r="1097" spans="1:15" x14ac:dyDescent="0.25">
      <c r="A1097" s="38" t="s">
        <v>2255</v>
      </c>
      <c r="B1097" s="33" t="s">
        <v>2255</v>
      </c>
      <c r="C1097" s="29">
        <v>3256</v>
      </c>
      <c r="D1097" s="30" t="s">
        <v>1072</v>
      </c>
      <c r="E1097" s="28" t="s">
        <v>2256</v>
      </c>
      <c r="F1097" s="28" t="s">
        <v>2256</v>
      </c>
      <c r="G1097" s="28" t="s">
        <v>2256</v>
      </c>
      <c r="H1097" s="28" t="s">
        <v>2256</v>
      </c>
      <c r="I1097" s="28" t="s">
        <v>2256</v>
      </c>
      <c r="J1097" s="28" t="s">
        <v>2256</v>
      </c>
      <c r="K1097" s="28" t="s">
        <v>2256</v>
      </c>
      <c r="L1097" s="28" t="s">
        <v>2256</v>
      </c>
      <c r="M1097" s="28" t="s">
        <v>2256</v>
      </c>
      <c r="N1097" s="28" t="s">
        <v>2256</v>
      </c>
      <c r="O1097" s="28" t="s">
        <v>2256</v>
      </c>
    </row>
    <row r="1098" spans="1:15" x14ac:dyDescent="0.25">
      <c r="A1098" s="38" t="s">
        <v>2255</v>
      </c>
      <c r="B1098" s="33" t="s">
        <v>2255</v>
      </c>
      <c r="C1098" s="29">
        <v>3271</v>
      </c>
      <c r="D1098" s="30" t="s">
        <v>1073</v>
      </c>
      <c r="E1098" s="28" t="s">
        <v>2256</v>
      </c>
      <c r="F1098" s="28" t="s">
        <v>2256</v>
      </c>
      <c r="G1098" s="28" t="s">
        <v>2256</v>
      </c>
      <c r="H1098" s="28" t="s">
        <v>2256</v>
      </c>
      <c r="I1098" s="28" t="s">
        <v>2256</v>
      </c>
      <c r="J1098" s="28" t="s">
        <v>2256</v>
      </c>
      <c r="K1098" s="28" t="s">
        <v>2256</v>
      </c>
      <c r="L1098" s="28" t="s">
        <v>2256</v>
      </c>
      <c r="M1098" s="28" t="s">
        <v>2256</v>
      </c>
      <c r="N1098" s="28" t="s">
        <v>2256</v>
      </c>
      <c r="O1098" s="28" t="s">
        <v>2256</v>
      </c>
    </row>
    <row r="1099" spans="1:15" x14ac:dyDescent="0.25">
      <c r="A1099" s="38" t="s">
        <v>2255</v>
      </c>
      <c r="B1099" s="33" t="s">
        <v>2255</v>
      </c>
      <c r="C1099" s="29">
        <v>3272</v>
      </c>
      <c r="D1099" s="30" t="s">
        <v>1074</v>
      </c>
      <c r="E1099" s="28" t="s">
        <v>2256</v>
      </c>
      <c r="F1099" s="28" t="s">
        <v>2256</v>
      </c>
      <c r="G1099" s="28" t="s">
        <v>2256</v>
      </c>
      <c r="H1099" s="28" t="s">
        <v>2256</v>
      </c>
      <c r="I1099" s="28" t="s">
        <v>2256</v>
      </c>
      <c r="J1099" s="28" t="s">
        <v>2256</v>
      </c>
      <c r="K1099" s="28" t="s">
        <v>2256</v>
      </c>
      <c r="L1099" s="28" t="s">
        <v>2256</v>
      </c>
      <c r="M1099" s="28" t="s">
        <v>2256</v>
      </c>
      <c r="N1099" s="28" t="s">
        <v>2256</v>
      </c>
      <c r="O1099" s="28" t="s">
        <v>2256</v>
      </c>
    </row>
    <row r="1100" spans="1:15" x14ac:dyDescent="0.25">
      <c r="A1100" s="38" t="s">
        <v>2255</v>
      </c>
      <c r="B1100" s="33" t="s">
        <v>2255</v>
      </c>
      <c r="C1100" s="29">
        <v>3273</v>
      </c>
      <c r="D1100" s="30" t="s">
        <v>1075</v>
      </c>
      <c r="E1100" s="28" t="s">
        <v>2256</v>
      </c>
      <c r="F1100" s="28" t="s">
        <v>2256</v>
      </c>
      <c r="G1100" s="28" t="s">
        <v>2256</v>
      </c>
      <c r="H1100" s="28" t="s">
        <v>2256</v>
      </c>
      <c r="I1100" s="28" t="s">
        <v>2256</v>
      </c>
      <c r="J1100" s="28" t="s">
        <v>2256</v>
      </c>
      <c r="K1100" s="28" t="s">
        <v>2256</v>
      </c>
      <c r="L1100" s="28" t="s">
        <v>2256</v>
      </c>
      <c r="M1100" s="28" t="s">
        <v>2256</v>
      </c>
      <c r="N1100" s="28" t="s">
        <v>2256</v>
      </c>
      <c r="O1100" s="28" t="s">
        <v>2256</v>
      </c>
    </row>
    <row r="1101" spans="1:15" x14ac:dyDescent="0.25">
      <c r="A1101" s="38" t="s">
        <v>2255</v>
      </c>
      <c r="B1101" s="33" t="s">
        <v>2255</v>
      </c>
      <c r="C1101" s="29">
        <v>3274</v>
      </c>
      <c r="D1101" s="30" t="s">
        <v>1076</v>
      </c>
      <c r="E1101" s="28" t="s">
        <v>2256</v>
      </c>
      <c r="F1101" s="28" t="s">
        <v>2256</v>
      </c>
      <c r="G1101" s="28" t="s">
        <v>2256</v>
      </c>
      <c r="H1101" s="28" t="s">
        <v>2256</v>
      </c>
      <c r="I1101" s="28" t="s">
        <v>2256</v>
      </c>
      <c r="J1101" s="28" t="s">
        <v>2256</v>
      </c>
      <c r="K1101" s="28" t="s">
        <v>2256</v>
      </c>
      <c r="L1101" s="28" t="s">
        <v>2256</v>
      </c>
      <c r="M1101" s="28" t="s">
        <v>2256</v>
      </c>
      <c r="N1101" s="28" t="s">
        <v>2256</v>
      </c>
      <c r="O1101" s="28" t="s">
        <v>2256</v>
      </c>
    </row>
    <row r="1102" spans="1:15" x14ac:dyDescent="0.25">
      <c r="A1102" s="38" t="s">
        <v>2255</v>
      </c>
      <c r="B1102" s="33" t="s">
        <v>2255</v>
      </c>
      <c r="C1102" s="29">
        <v>3275</v>
      </c>
      <c r="D1102" s="30" t="s">
        <v>1077</v>
      </c>
      <c r="E1102" s="28" t="s">
        <v>2256</v>
      </c>
      <c r="F1102" s="28" t="s">
        <v>2256</v>
      </c>
      <c r="G1102" s="28" t="s">
        <v>2256</v>
      </c>
      <c r="H1102" s="28" t="s">
        <v>2256</v>
      </c>
      <c r="I1102" s="28" t="s">
        <v>2256</v>
      </c>
      <c r="J1102" s="28" t="s">
        <v>2256</v>
      </c>
      <c r="K1102" s="28" t="s">
        <v>2256</v>
      </c>
      <c r="L1102" s="28" t="s">
        <v>2256</v>
      </c>
      <c r="M1102" s="28" t="s">
        <v>2256</v>
      </c>
      <c r="N1102" s="28" t="s">
        <v>2256</v>
      </c>
      <c r="O1102" s="28" t="s">
        <v>2256</v>
      </c>
    </row>
    <row r="1103" spans="1:15" x14ac:dyDescent="0.25">
      <c r="A1103" s="38" t="s">
        <v>2255</v>
      </c>
      <c r="B1103" s="33" t="s">
        <v>2255</v>
      </c>
      <c r="C1103" s="29">
        <v>3276</v>
      </c>
      <c r="D1103" s="30" t="s">
        <v>1078</v>
      </c>
      <c r="E1103" s="28" t="s">
        <v>2256</v>
      </c>
      <c r="F1103" s="28" t="s">
        <v>2256</v>
      </c>
      <c r="G1103" s="28" t="s">
        <v>2256</v>
      </c>
      <c r="H1103" s="28" t="s">
        <v>2256</v>
      </c>
      <c r="I1103" s="28" t="s">
        <v>2256</v>
      </c>
      <c r="J1103" s="28" t="s">
        <v>2256</v>
      </c>
      <c r="K1103" s="28" t="s">
        <v>2256</v>
      </c>
      <c r="L1103" s="28" t="s">
        <v>2256</v>
      </c>
      <c r="M1103" s="28" t="s">
        <v>2256</v>
      </c>
      <c r="N1103" s="28" t="s">
        <v>2256</v>
      </c>
      <c r="O1103" s="28" t="s">
        <v>2256</v>
      </c>
    </row>
    <row r="1104" spans="1:15" x14ac:dyDescent="0.25">
      <c r="A1104" s="38" t="s">
        <v>2255</v>
      </c>
      <c r="B1104" s="33" t="s">
        <v>2255</v>
      </c>
      <c r="C1104" s="29">
        <v>3291</v>
      </c>
      <c r="D1104" s="30" t="s">
        <v>1079</v>
      </c>
      <c r="E1104" s="28" t="s">
        <v>2256</v>
      </c>
      <c r="F1104" s="28" t="s">
        <v>2256</v>
      </c>
      <c r="G1104" s="28" t="s">
        <v>2256</v>
      </c>
      <c r="H1104" s="28" t="s">
        <v>2256</v>
      </c>
      <c r="I1104" s="28" t="s">
        <v>2256</v>
      </c>
      <c r="J1104" s="28" t="s">
        <v>2256</v>
      </c>
      <c r="K1104" s="28" t="s">
        <v>2256</v>
      </c>
      <c r="L1104" s="28" t="s">
        <v>2256</v>
      </c>
      <c r="M1104" s="28" t="s">
        <v>2256</v>
      </c>
      <c r="N1104" s="28" t="s">
        <v>2256</v>
      </c>
      <c r="O1104" s="28" t="s">
        <v>2256</v>
      </c>
    </row>
    <row r="1105" spans="1:15" x14ac:dyDescent="0.25">
      <c r="A1105" s="38" t="s">
        <v>2255</v>
      </c>
      <c r="B1105" s="33" t="s">
        <v>2255</v>
      </c>
      <c r="C1105" s="29">
        <v>3292</v>
      </c>
      <c r="D1105" s="30" t="s">
        <v>1080</v>
      </c>
      <c r="E1105" s="28" t="s">
        <v>2256</v>
      </c>
      <c r="F1105" s="28" t="s">
        <v>2256</v>
      </c>
      <c r="G1105" s="28" t="s">
        <v>2256</v>
      </c>
      <c r="H1105" s="28" t="s">
        <v>2256</v>
      </c>
      <c r="I1105" s="28" t="s">
        <v>2256</v>
      </c>
      <c r="J1105" s="28" t="s">
        <v>2256</v>
      </c>
      <c r="K1105" s="28" t="s">
        <v>2256</v>
      </c>
      <c r="L1105" s="28" t="s">
        <v>2256</v>
      </c>
      <c r="M1105" s="28" t="s">
        <v>2256</v>
      </c>
      <c r="N1105" s="28" t="s">
        <v>2256</v>
      </c>
      <c r="O1105" s="28" t="s">
        <v>2256</v>
      </c>
    </row>
    <row r="1106" spans="1:15" x14ac:dyDescent="0.25">
      <c r="A1106" s="38" t="s">
        <v>2255</v>
      </c>
      <c r="B1106" s="33" t="s">
        <v>2255</v>
      </c>
      <c r="C1106" s="29">
        <v>3293</v>
      </c>
      <c r="D1106" s="30" t="s">
        <v>1081</v>
      </c>
      <c r="E1106" s="28" t="s">
        <v>2256</v>
      </c>
      <c r="F1106" s="28" t="s">
        <v>2256</v>
      </c>
      <c r="G1106" s="28" t="s">
        <v>2256</v>
      </c>
      <c r="H1106" s="28" t="s">
        <v>2256</v>
      </c>
      <c r="I1106" s="28" t="s">
        <v>2256</v>
      </c>
      <c r="J1106" s="28" t="s">
        <v>2256</v>
      </c>
      <c r="K1106" s="28" t="s">
        <v>2256</v>
      </c>
      <c r="L1106" s="28" t="s">
        <v>2256</v>
      </c>
      <c r="M1106" s="28" t="s">
        <v>2256</v>
      </c>
      <c r="N1106" s="28" t="s">
        <v>2256</v>
      </c>
      <c r="O1106" s="28" t="s">
        <v>2256</v>
      </c>
    </row>
    <row r="1107" spans="1:15" x14ac:dyDescent="0.25">
      <c r="A1107" s="38" t="s">
        <v>2255</v>
      </c>
      <c r="B1107" s="33" t="s">
        <v>2255</v>
      </c>
      <c r="C1107" s="29">
        <v>3294</v>
      </c>
      <c r="D1107" s="30" t="s">
        <v>1082</v>
      </c>
      <c r="E1107" s="28" t="s">
        <v>2256</v>
      </c>
      <c r="F1107" s="28" t="s">
        <v>2256</v>
      </c>
      <c r="G1107" s="28" t="s">
        <v>2256</v>
      </c>
      <c r="H1107" s="28" t="s">
        <v>2256</v>
      </c>
      <c r="I1107" s="28" t="s">
        <v>2256</v>
      </c>
      <c r="J1107" s="28" t="s">
        <v>2256</v>
      </c>
      <c r="K1107" s="28" t="s">
        <v>2256</v>
      </c>
      <c r="L1107" s="28" t="s">
        <v>2256</v>
      </c>
      <c r="M1107" s="28" t="s">
        <v>2256</v>
      </c>
      <c r="N1107" s="28" t="s">
        <v>2256</v>
      </c>
      <c r="O1107" s="28" t="s">
        <v>2256</v>
      </c>
    </row>
    <row r="1108" spans="1:15" x14ac:dyDescent="0.25">
      <c r="A1108" s="38" t="s">
        <v>2255</v>
      </c>
      <c r="B1108" s="33" t="s">
        <v>2255</v>
      </c>
      <c r="C1108" s="29">
        <v>3295</v>
      </c>
      <c r="D1108" s="30" t="s">
        <v>1083</v>
      </c>
      <c r="E1108" s="28" t="s">
        <v>2256</v>
      </c>
      <c r="F1108" s="28" t="s">
        <v>2256</v>
      </c>
      <c r="G1108" s="28" t="s">
        <v>2256</v>
      </c>
      <c r="H1108" s="28" t="s">
        <v>2256</v>
      </c>
      <c r="I1108" s="28" t="s">
        <v>2256</v>
      </c>
      <c r="J1108" s="28" t="s">
        <v>2256</v>
      </c>
      <c r="K1108" s="28" t="s">
        <v>2256</v>
      </c>
      <c r="L1108" s="28" t="s">
        <v>2256</v>
      </c>
      <c r="M1108" s="28" t="s">
        <v>2256</v>
      </c>
      <c r="N1108" s="28" t="s">
        <v>2256</v>
      </c>
      <c r="O1108" s="28" t="s">
        <v>2256</v>
      </c>
    </row>
    <row r="1109" spans="1:15" x14ac:dyDescent="0.25">
      <c r="A1109" s="38" t="s">
        <v>2255</v>
      </c>
      <c r="B1109" s="33" t="s">
        <v>2255</v>
      </c>
      <c r="C1109" s="29">
        <v>3296</v>
      </c>
      <c r="D1109" s="30" t="s">
        <v>1084</v>
      </c>
      <c r="E1109" s="28" t="s">
        <v>2256</v>
      </c>
      <c r="F1109" s="28" t="s">
        <v>2256</v>
      </c>
      <c r="G1109" s="28" t="s">
        <v>2256</v>
      </c>
      <c r="H1109" s="28" t="s">
        <v>2256</v>
      </c>
      <c r="I1109" s="28" t="s">
        <v>2256</v>
      </c>
      <c r="J1109" s="28" t="s">
        <v>2256</v>
      </c>
      <c r="K1109" s="28" t="s">
        <v>2256</v>
      </c>
      <c r="L1109" s="28" t="s">
        <v>2256</v>
      </c>
      <c r="M1109" s="28" t="s">
        <v>2256</v>
      </c>
      <c r="N1109" s="28" t="s">
        <v>2256</v>
      </c>
      <c r="O1109" s="28" t="s">
        <v>2256</v>
      </c>
    </row>
    <row r="1110" spans="1:15" x14ac:dyDescent="0.25">
      <c r="A1110" s="38" t="s">
        <v>2255</v>
      </c>
      <c r="B1110" s="33" t="s">
        <v>2255</v>
      </c>
      <c r="C1110" s="29">
        <v>3297</v>
      </c>
      <c r="D1110" s="30" t="s">
        <v>1085</v>
      </c>
      <c r="E1110" s="28" t="s">
        <v>2256</v>
      </c>
      <c r="F1110" s="28" t="s">
        <v>2256</v>
      </c>
      <c r="G1110" s="28" t="s">
        <v>2256</v>
      </c>
      <c r="H1110" s="28" t="s">
        <v>2256</v>
      </c>
      <c r="I1110" s="28" t="s">
        <v>2256</v>
      </c>
      <c r="J1110" s="28" t="s">
        <v>2256</v>
      </c>
      <c r="K1110" s="28" t="s">
        <v>2256</v>
      </c>
      <c r="L1110" s="28" t="s">
        <v>2256</v>
      </c>
      <c r="M1110" s="28" t="s">
        <v>2256</v>
      </c>
      <c r="N1110" s="28" t="s">
        <v>2256</v>
      </c>
      <c r="O1110" s="28" t="s">
        <v>2256</v>
      </c>
    </row>
    <row r="1111" spans="1:15" x14ac:dyDescent="0.25">
      <c r="A1111" s="38" t="s">
        <v>2255</v>
      </c>
      <c r="B1111" s="33" t="s">
        <v>2255</v>
      </c>
      <c r="C1111" s="29">
        <v>3298</v>
      </c>
      <c r="D1111" s="30" t="s">
        <v>1086</v>
      </c>
      <c r="E1111" s="28" t="s">
        <v>2256</v>
      </c>
      <c r="F1111" s="28" t="s">
        <v>2256</v>
      </c>
      <c r="G1111" s="28" t="s">
        <v>2256</v>
      </c>
      <c r="H1111" s="28" t="s">
        <v>2256</v>
      </c>
      <c r="I1111" s="28" t="s">
        <v>2256</v>
      </c>
      <c r="J1111" s="28" t="s">
        <v>2256</v>
      </c>
      <c r="K1111" s="28" t="s">
        <v>2256</v>
      </c>
      <c r="L1111" s="28" t="s">
        <v>2256</v>
      </c>
      <c r="M1111" s="28" t="s">
        <v>2256</v>
      </c>
      <c r="N1111" s="28" t="s">
        <v>2256</v>
      </c>
      <c r="O1111" s="28" t="s">
        <v>2256</v>
      </c>
    </row>
    <row r="1112" spans="1:15" x14ac:dyDescent="0.25">
      <c r="A1112" s="38" t="s">
        <v>2255</v>
      </c>
      <c r="B1112" s="33" t="s">
        <v>2255</v>
      </c>
      <c r="C1112" s="29">
        <v>3311</v>
      </c>
      <c r="D1112" s="30" t="s">
        <v>1087</v>
      </c>
      <c r="E1112" s="28" t="s">
        <v>2256</v>
      </c>
      <c r="F1112" s="28" t="s">
        <v>2256</v>
      </c>
      <c r="G1112" s="28" t="s">
        <v>2256</v>
      </c>
      <c r="H1112" s="28" t="s">
        <v>2256</v>
      </c>
      <c r="I1112" s="28" t="s">
        <v>2256</v>
      </c>
      <c r="J1112" s="28" t="s">
        <v>2256</v>
      </c>
      <c r="K1112" s="28" t="s">
        <v>2256</v>
      </c>
      <c r="L1112" s="28" t="s">
        <v>2256</v>
      </c>
      <c r="M1112" s="28" t="s">
        <v>2256</v>
      </c>
      <c r="N1112" s="28" t="s">
        <v>2256</v>
      </c>
      <c r="O1112" s="28" t="s">
        <v>2256</v>
      </c>
    </row>
    <row r="1113" spans="1:15" x14ac:dyDescent="0.25">
      <c r="A1113" s="38" t="s">
        <v>2255</v>
      </c>
      <c r="B1113" s="33" t="s">
        <v>2255</v>
      </c>
      <c r="C1113" s="29">
        <v>3312</v>
      </c>
      <c r="D1113" s="30" t="s">
        <v>1088</v>
      </c>
      <c r="E1113" s="28" t="s">
        <v>2256</v>
      </c>
      <c r="F1113" s="28" t="s">
        <v>2256</v>
      </c>
      <c r="G1113" s="28" t="s">
        <v>2256</v>
      </c>
      <c r="H1113" s="28" t="s">
        <v>2256</v>
      </c>
      <c r="I1113" s="28" t="s">
        <v>2256</v>
      </c>
      <c r="J1113" s="28" t="s">
        <v>2256</v>
      </c>
      <c r="K1113" s="28" t="s">
        <v>2256</v>
      </c>
      <c r="L1113" s="28" t="s">
        <v>2256</v>
      </c>
      <c r="M1113" s="28" t="s">
        <v>2256</v>
      </c>
      <c r="N1113" s="28" t="s">
        <v>2256</v>
      </c>
      <c r="O1113" s="28" t="s">
        <v>2256</v>
      </c>
    </row>
    <row r="1114" spans="1:15" x14ac:dyDescent="0.25">
      <c r="A1114" s="38" t="s">
        <v>2255</v>
      </c>
      <c r="B1114" s="33" t="s">
        <v>2255</v>
      </c>
      <c r="C1114" s="29">
        <v>3313</v>
      </c>
      <c r="D1114" s="30" t="s">
        <v>1089</v>
      </c>
      <c r="E1114" s="28" t="s">
        <v>2256</v>
      </c>
      <c r="F1114" s="28" t="s">
        <v>2256</v>
      </c>
      <c r="G1114" s="28" t="s">
        <v>2256</v>
      </c>
      <c r="H1114" s="28" t="s">
        <v>2256</v>
      </c>
      <c r="I1114" s="28" t="s">
        <v>2256</v>
      </c>
      <c r="J1114" s="28" t="s">
        <v>2256</v>
      </c>
      <c r="K1114" s="28" t="s">
        <v>2256</v>
      </c>
      <c r="L1114" s="28" t="s">
        <v>2256</v>
      </c>
      <c r="M1114" s="28" t="s">
        <v>2256</v>
      </c>
      <c r="N1114" s="28" t="s">
        <v>2256</v>
      </c>
      <c r="O1114" s="28" t="s">
        <v>2256</v>
      </c>
    </row>
    <row r="1115" spans="1:15" x14ac:dyDescent="0.25">
      <c r="A1115" s="38" t="s">
        <v>2255</v>
      </c>
      <c r="B1115" s="33" t="s">
        <v>2255</v>
      </c>
      <c r="C1115" s="29">
        <v>3315</v>
      </c>
      <c r="D1115" s="30" t="s">
        <v>1090</v>
      </c>
      <c r="E1115" s="28" t="s">
        <v>2256</v>
      </c>
      <c r="F1115" s="28" t="s">
        <v>2256</v>
      </c>
      <c r="G1115" s="28" t="s">
        <v>2256</v>
      </c>
      <c r="H1115" s="28" t="s">
        <v>2256</v>
      </c>
      <c r="I1115" s="28" t="s">
        <v>2256</v>
      </c>
      <c r="J1115" s="28" t="s">
        <v>2256</v>
      </c>
      <c r="K1115" s="28" t="s">
        <v>2256</v>
      </c>
      <c r="L1115" s="28" t="s">
        <v>2256</v>
      </c>
      <c r="M1115" s="28" t="s">
        <v>2256</v>
      </c>
      <c r="N1115" s="28" t="s">
        <v>2256</v>
      </c>
      <c r="O1115" s="28" t="s">
        <v>2256</v>
      </c>
    </row>
    <row r="1116" spans="1:15" x14ac:dyDescent="0.25">
      <c r="A1116" s="38" t="s">
        <v>2255</v>
      </c>
      <c r="B1116" s="33" t="s">
        <v>2255</v>
      </c>
      <c r="C1116" s="29">
        <v>3316</v>
      </c>
      <c r="D1116" s="30" t="s">
        <v>1091</v>
      </c>
      <c r="E1116" s="28" t="s">
        <v>2256</v>
      </c>
      <c r="F1116" s="28" t="s">
        <v>2256</v>
      </c>
      <c r="G1116" s="28" t="s">
        <v>2256</v>
      </c>
      <c r="H1116" s="28" t="s">
        <v>2256</v>
      </c>
      <c r="I1116" s="28" t="s">
        <v>2256</v>
      </c>
      <c r="J1116" s="28" t="s">
        <v>2256</v>
      </c>
      <c r="K1116" s="28" t="s">
        <v>2256</v>
      </c>
      <c r="L1116" s="28" t="s">
        <v>2256</v>
      </c>
      <c r="M1116" s="28" t="s">
        <v>2256</v>
      </c>
      <c r="N1116" s="28" t="s">
        <v>2256</v>
      </c>
      <c r="O1116" s="28" t="s">
        <v>2256</v>
      </c>
    </row>
    <row r="1117" spans="1:15" x14ac:dyDescent="0.25">
      <c r="A1117" s="38" t="s">
        <v>2255</v>
      </c>
      <c r="B1117" s="33" t="s">
        <v>2255</v>
      </c>
      <c r="C1117" s="29">
        <v>3338</v>
      </c>
      <c r="D1117" s="30" t="s">
        <v>1092</v>
      </c>
      <c r="E1117" s="28" t="s">
        <v>2256</v>
      </c>
      <c r="F1117" s="28" t="s">
        <v>2256</v>
      </c>
      <c r="G1117" s="28" t="s">
        <v>2256</v>
      </c>
      <c r="H1117" s="28" t="s">
        <v>2256</v>
      </c>
      <c r="I1117" s="28" t="s">
        <v>2256</v>
      </c>
      <c r="J1117" s="28" t="s">
        <v>2256</v>
      </c>
      <c r="K1117" s="28" t="s">
        <v>2256</v>
      </c>
      <c r="L1117" s="28" t="s">
        <v>2256</v>
      </c>
      <c r="M1117" s="28" t="s">
        <v>2256</v>
      </c>
      <c r="N1117" s="28" t="s">
        <v>2256</v>
      </c>
      <c r="O1117" s="28" t="s">
        <v>2256</v>
      </c>
    </row>
    <row r="1118" spans="1:15" x14ac:dyDescent="0.25">
      <c r="A1118" s="38" t="s">
        <v>2255</v>
      </c>
      <c r="B1118" s="33" t="s">
        <v>2255</v>
      </c>
      <c r="C1118" s="29">
        <v>3339</v>
      </c>
      <c r="D1118" s="30" t="s">
        <v>1093</v>
      </c>
      <c r="E1118" s="28" t="s">
        <v>2256</v>
      </c>
      <c r="F1118" s="28" t="s">
        <v>2256</v>
      </c>
      <c r="G1118" s="28" t="s">
        <v>2256</v>
      </c>
      <c r="H1118" s="28" t="s">
        <v>2256</v>
      </c>
      <c r="I1118" s="28" t="s">
        <v>2256</v>
      </c>
      <c r="J1118" s="28" t="s">
        <v>2256</v>
      </c>
      <c r="K1118" s="28" t="s">
        <v>2256</v>
      </c>
      <c r="L1118" s="28" t="s">
        <v>2256</v>
      </c>
      <c r="M1118" s="28" t="s">
        <v>2256</v>
      </c>
      <c r="N1118" s="28" t="s">
        <v>2256</v>
      </c>
      <c r="O1118" s="28" t="s">
        <v>2256</v>
      </c>
    </row>
    <row r="1119" spans="1:15" x14ac:dyDescent="0.25">
      <c r="A1119" s="38" t="s">
        <v>2255</v>
      </c>
      <c r="B1119" s="33" t="s">
        <v>2255</v>
      </c>
      <c r="C1119" s="29">
        <v>3340</v>
      </c>
      <c r="D1119" s="30" t="s">
        <v>1094</v>
      </c>
      <c r="E1119" s="28" t="s">
        <v>2256</v>
      </c>
      <c r="F1119" s="28" t="s">
        <v>2256</v>
      </c>
      <c r="G1119" s="28" t="s">
        <v>2256</v>
      </c>
      <c r="H1119" s="28" t="s">
        <v>2256</v>
      </c>
      <c r="I1119" s="28" t="s">
        <v>2256</v>
      </c>
      <c r="J1119" s="28" t="s">
        <v>2256</v>
      </c>
      <c r="K1119" s="28" t="s">
        <v>2256</v>
      </c>
      <c r="L1119" s="28" t="s">
        <v>2256</v>
      </c>
      <c r="M1119" s="28" t="s">
        <v>2256</v>
      </c>
      <c r="N1119" s="28" t="s">
        <v>2256</v>
      </c>
      <c r="O1119" s="28" t="s">
        <v>2256</v>
      </c>
    </row>
    <row r="1120" spans="1:15" x14ac:dyDescent="0.25">
      <c r="A1120" s="38" t="s">
        <v>2255</v>
      </c>
      <c r="B1120" s="33" t="s">
        <v>2255</v>
      </c>
      <c r="C1120" s="29">
        <v>3341</v>
      </c>
      <c r="D1120" s="30" t="s">
        <v>1095</v>
      </c>
      <c r="E1120" s="28" t="s">
        <v>2256</v>
      </c>
      <c r="F1120" s="28" t="s">
        <v>2256</v>
      </c>
      <c r="G1120" s="28" t="s">
        <v>2256</v>
      </c>
      <c r="H1120" s="28" t="s">
        <v>2256</v>
      </c>
      <c r="I1120" s="28" t="s">
        <v>2256</v>
      </c>
      <c r="J1120" s="28" t="s">
        <v>2256</v>
      </c>
      <c r="K1120" s="28" t="s">
        <v>2256</v>
      </c>
      <c r="L1120" s="28" t="s">
        <v>2256</v>
      </c>
      <c r="M1120" s="28" t="s">
        <v>2256</v>
      </c>
      <c r="N1120" s="28" t="s">
        <v>2256</v>
      </c>
      <c r="O1120" s="28" t="s">
        <v>2256</v>
      </c>
    </row>
    <row r="1121" spans="1:15" x14ac:dyDescent="0.25">
      <c r="A1121" s="38" t="s">
        <v>2255</v>
      </c>
      <c r="B1121" s="33" t="s">
        <v>2255</v>
      </c>
      <c r="C1121" s="29">
        <v>3342</v>
      </c>
      <c r="D1121" s="30" t="s">
        <v>1096</v>
      </c>
      <c r="E1121" s="28" t="s">
        <v>2256</v>
      </c>
      <c r="F1121" s="28" t="s">
        <v>2256</v>
      </c>
      <c r="G1121" s="28" t="s">
        <v>2256</v>
      </c>
      <c r="H1121" s="28" t="s">
        <v>2256</v>
      </c>
      <c r="I1121" s="28" t="s">
        <v>2256</v>
      </c>
      <c r="J1121" s="28" t="s">
        <v>2256</v>
      </c>
      <c r="K1121" s="28" t="s">
        <v>2256</v>
      </c>
      <c r="L1121" s="28" t="s">
        <v>2256</v>
      </c>
      <c r="M1121" s="28" t="s">
        <v>2256</v>
      </c>
      <c r="N1121" s="28" t="s">
        <v>2256</v>
      </c>
      <c r="O1121" s="28" t="s">
        <v>2256</v>
      </c>
    </row>
    <row r="1122" spans="1:15" x14ac:dyDescent="0.25">
      <c r="A1122" s="38" t="s">
        <v>2255</v>
      </c>
      <c r="B1122" s="33" t="s">
        <v>2255</v>
      </c>
      <c r="C1122" s="29">
        <v>3352</v>
      </c>
      <c r="D1122" s="30" t="s">
        <v>1097</v>
      </c>
      <c r="E1122" s="28" t="s">
        <v>2256</v>
      </c>
      <c r="F1122" s="28" t="s">
        <v>2256</v>
      </c>
      <c r="G1122" s="28" t="s">
        <v>2256</v>
      </c>
      <c r="H1122" s="28" t="s">
        <v>2256</v>
      </c>
      <c r="I1122" s="28" t="s">
        <v>2256</v>
      </c>
      <c r="J1122" s="28" t="s">
        <v>2256</v>
      </c>
      <c r="K1122" s="28" t="s">
        <v>2256</v>
      </c>
      <c r="L1122" s="28" t="s">
        <v>2256</v>
      </c>
      <c r="M1122" s="28" t="s">
        <v>2256</v>
      </c>
      <c r="N1122" s="28" t="s">
        <v>2256</v>
      </c>
      <c r="O1122" s="28" t="s">
        <v>2256</v>
      </c>
    </row>
    <row r="1123" spans="1:15" x14ac:dyDescent="0.25">
      <c r="A1123" s="38" t="s">
        <v>2255</v>
      </c>
      <c r="B1123" s="33" t="s">
        <v>2255</v>
      </c>
      <c r="C1123" s="29">
        <v>3359</v>
      </c>
      <c r="D1123" s="30" t="s">
        <v>1098</v>
      </c>
      <c r="E1123" s="28" t="s">
        <v>2256</v>
      </c>
      <c r="F1123" s="28" t="s">
        <v>2256</v>
      </c>
      <c r="G1123" s="28" t="s">
        <v>2256</v>
      </c>
      <c r="H1123" s="28" t="s">
        <v>2256</v>
      </c>
      <c r="I1123" s="28" t="s">
        <v>2256</v>
      </c>
      <c r="J1123" s="28" t="s">
        <v>2256</v>
      </c>
      <c r="K1123" s="28" t="s">
        <v>2256</v>
      </c>
      <c r="L1123" s="28" t="s">
        <v>2256</v>
      </c>
      <c r="M1123" s="28" t="s">
        <v>2256</v>
      </c>
      <c r="N1123" s="28" t="s">
        <v>2256</v>
      </c>
      <c r="O1123" s="28" t="s">
        <v>2256</v>
      </c>
    </row>
    <row r="1124" spans="1:15" x14ac:dyDescent="0.25">
      <c r="A1124" s="38" t="s">
        <v>2255</v>
      </c>
      <c r="B1124" s="33" t="s">
        <v>2255</v>
      </c>
      <c r="C1124" s="29">
        <v>3360</v>
      </c>
      <c r="D1124" s="30" t="s">
        <v>1099</v>
      </c>
      <c r="E1124" s="28" t="s">
        <v>2256</v>
      </c>
      <c r="F1124" s="28" t="s">
        <v>2256</v>
      </c>
      <c r="G1124" s="28" t="s">
        <v>2256</v>
      </c>
      <c r="H1124" s="28" t="s">
        <v>2256</v>
      </c>
      <c r="I1124" s="28" t="s">
        <v>2256</v>
      </c>
      <c r="J1124" s="28" t="s">
        <v>2256</v>
      </c>
      <c r="K1124" s="28" t="s">
        <v>2256</v>
      </c>
      <c r="L1124" s="28" t="s">
        <v>2256</v>
      </c>
      <c r="M1124" s="28" t="s">
        <v>2256</v>
      </c>
      <c r="N1124" s="28" t="s">
        <v>2256</v>
      </c>
      <c r="O1124" s="28" t="s">
        <v>2256</v>
      </c>
    </row>
    <row r="1125" spans="1:15" x14ac:dyDescent="0.25">
      <c r="A1125" s="38" t="s">
        <v>2255</v>
      </c>
      <c r="B1125" s="33" t="s">
        <v>2255</v>
      </c>
      <c r="C1125" s="29">
        <v>3372</v>
      </c>
      <c r="D1125" s="30" t="s">
        <v>1100</v>
      </c>
      <c r="E1125" s="28" t="s">
        <v>2256</v>
      </c>
      <c r="F1125" s="28" t="s">
        <v>2256</v>
      </c>
      <c r="G1125" s="28" t="s">
        <v>2256</v>
      </c>
      <c r="H1125" s="28" t="s">
        <v>2256</v>
      </c>
      <c r="I1125" s="28" t="s">
        <v>2256</v>
      </c>
      <c r="J1125" s="28" t="s">
        <v>2256</v>
      </c>
      <c r="K1125" s="28" t="s">
        <v>2256</v>
      </c>
      <c r="L1125" s="28" t="s">
        <v>2256</v>
      </c>
      <c r="M1125" s="28" t="s">
        <v>2256</v>
      </c>
      <c r="N1125" s="28" t="s">
        <v>2256</v>
      </c>
      <c r="O1125" s="28" t="s">
        <v>2256</v>
      </c>
    </row>
    <row r="1126" spans="1:15" x14ac:dyDescent="0.25">
      <c r="A1126" s="38" t="s">
        <v>2255</v>
      </c>
      <c r="B1126" s="33" t="s">
        <v>2255</v>
      </c>
      <c r="C1126" s="29">
        <v>3374</v>
      </c>
      <c r="D1126" s="30" t="s">
        <v>1101</v>
      </c>
      <c r="E1126" s="28" t="s">
        <v>2256</v>
      </c>
      <c r="F1126" s="28" t="s">
        <v>2256</v>
      </c>
      <c r="G1126" s="28" t="s">
        <v>2256</v>
      </c>
      <c r="H1126" s="28" t="s">
        <v>2256</v>
      </c>
      <c r="I1126" s="28" t="s">
        <v>2256</v>
      </c>
      <c r="J1126" s="28" t="s">
        <v>2256</v>
      </c>
      <c r="K1126" s="28" t="s">
        <v>2256</v>
      </c>
      <c r="L1126" s="28" t="s">
        <v>2256</v>
      </c>
      <c r="M1126" s="28" t="s">
        <v>2256</v>
      </c>
      <c r="N1126" s="28" t="s">
        <v>2256</v>
      </c>
      <c r="O1126" s="28" t="s">
        <v>2256</v>
      </c>
    </row>
    <row r="1127" spans="1:15" x14ac:dyDescent="0.25">
      <c r="A1127" s="38" t="s">
        <v>2255</v>
      </c>
      <c r="B1127" s="33" t="s">
        <v>2255</v>
      </c>
      <c r="C1127" s="29">
        <v>3375</v>
      </c>
      <c r="D1127" s="30" t="s">
        <v>1102</v>
      </c>
      <c r="E1127" s="28" t="s">
        <v>2256</v>
      </c>
      <c r="F1127" s="28" t="s">
        <v>2256</v>
      </c>
      <c r="G1127" s="28" t="s">
        <v>2256</v>
      </c>
      <c r="H1127" s="28" t="s">
        <v>2256</v>
      </c>
      <c r="I1127" s="28" t="s">
        <v>2256</v>
      </c>
      <c r="J1127" s="28" t="s">
        <v>2256</v>
      </c>
      <c r="K1127" s="28" t="s">
        <v>2256</v>
      </c>
      <c r="L1127" s="28" t="s">
        <v>2256</v>
      </c>
      <c r="M1127" s="28" t="s">
        <v>2256</v>
      </c>
      <c r="N1127" s="28" t="s">
        <v>2256</v>
      </c>
      <c r="O1127" s="28" t="s">
        <v>2256</v>
      </c>
    </row>
    <row r="1128" spans="1:15" x14ac:dyDescent="0.25">
      <c r="A1128" s="38" t="s">
        <v>2255</v>
      </c>
      <c r="B1128" s="33" t="s">
        <v>2255</v>
      </c>
      <c r="C1128" s="29">
        <v>3378</v>
      </c>
      <c r="D1128" s="30" t="s">
        <v>1103</v>
      </c>
      <c r="E1128" s="28" t="s">
        <v>2256</v>
      </c>
      <c r="F1128" s="28" t="s">
        <v>2256</v>
      </c>
      <c r="G1128" s="28" t="s">
        <v>2256</v>
      </c>
      <c r="H1128" s="28" t="s">
        <v>2256</v>
      </c>
      <c r="I1128" s="28" t="s">
        <v>2256</v>
      </c>
      <c r="J1128" s="28" t="s">
        <v>2256</v>
      </c>
      <c r="K1128" s="28" t="s">
        <v>2256</v>
      </c>
      <c r="L1128" s="28" t="s">
        <v>2256</v>
      </c>
      <c r="M1128" s="28" t="s">
        <v>2256</v>
      </c>
      <c r="N1128" s="28" t="s">
        <v>2256</v>
      </c>
      <c r="O1128" s="28" t="s">
        <v>2256</v>
      </c>
    </row>
    <row r="1129" spans="1:15" x14ac:dyDescent="0.25">
      <c r="A1129" s="38" t="s">
        <v>2255</v>
      </c>
      <c r="B1129" s="33" t="s">
        <v>2255</v>
      </c>
      <c r="C1129" s="29">
        <v>3379</v>
      </c>
      <c r="D1129" s="30" t="s">
        <v>1104</v>
      </c>
      <c r="E1129" s="28" t="s">
        <v>2256</v>
      </c>
      <c r="F1129" s="28" t="s">
        <v>2256</v>
      </c>
      <c r="G1129" s="28" t="s">
        <v>2256</v>
      </c>
      <c r="H1129" s="28" t="s">
        <v>2256</v>
      </c>
      <c r="I1129" s="28" t="s">
        <v>2256</v>
      </c>
      <c r="J1129" s="28" t="s">
        <v>2256</v>
      </c>
      <c r="K1129" s="28" t="s">
        <v>2256</v>
      </c>
      <c r="L1129" s="28" t="s">
        <v>2256</v>
      </c>
      <c r="M1129" s="28" t="s">
        <v>2256</v>
      </c>
      <c r="N1129" s="28" t="s">
        <v>2256</v>
      </c>
      <c r="O1129" s="28" t="s">
        <v>2256</v>
      </c>
    </row>
    <row r="1130" spans="1:15" x14ac:dyDescent="0.25">
      <c r="A1130" s="38" t="s">
        <v>2255</v>
      </c>
      <c r="B1130" s="33" t="s">
        <v>2255</v>
      </c>
      <c r="C1130" s="29">
        <v>3392</v>
      </c>
      <c r="D1130" s="30" t="s">
        <v>1105</v>
      </c>
      <c r="E1130" s="28" t="s">
        <v>2256</v>
      </c>
      <c r="F1130" s="28" t="s">
        <v>2256</v>
      </c>
      <c r="G1130" s="28" t="s">
        <v>2256</v>
      </c>
      <c r="H1130" s="28" t="s">
        <v>2256</v>
      </c>
      <c r="I1130" s="28" t="s">
        <v>2256</v>
      </c>
      <c r="J1130" s="28" t="s">
        <v>2256</v>
      </c>
      <c r="K1130" s="28" t="s">
        <v>2256</v>
      </c>
      <c r="L1130" s="28" t="s">
        <v>2256</v>
      </c>
      <c r="M1130" s="28" t="s">
        <v>2256</v>
      </c>
      <c r="N1130" s="28" t="s">
        <v>2256</v>
      </c>
      <c r="O1130" s="28" t="s">
        <v>2256</v>
      </c>
    </row>
    <row r="1131" spans="1:15" x14ac:dyDescent="0.25">
      <c r="A1131" s="38" t="s">
        <v>2255</v>
      </c>
      <c r="B1131" s="33" t="s">
        <v>2255</v>
      </c>
      <c r="C1131" s="29">
        <v>3393</v>
      </c>
      <c r="D1131" s="30" t="s">
        <v>1106</v>
      </c>
      <c r="E1131" s="28" t="s">
        <v>2256</v>
      </c>
      <c r="F1131" s="28" t="s">
        <v>2256</v>
      </c>
      <c r="G1131" s="28" t="s">
        <v>2256</v>
      </c>
      <c r="H1131" s="28" t="s">
        <v>2256</v>
      </c>
      <c r="I1131" s="28" t="s">
        <v>2256</v>
      </c>
      <c r="J1131" s="28" t="s">
        <v>2256</v>
      </c>
      <c r="K1131" s="28" t="s">
        <v>2256</v>
      </c>
      <c r="L1131" s="28" t="s">
        <v>2256</v>
      </c>
      <c r="M1131" s="28" t="s">
        <v>2256</v>
      </c>
      <c r="N1131" s="28" t="s">
        <v>2256</v>
      </c>
      <c r="O1131" s="28" t="s">
        <v>2256</v>
      </c>
    </row>
    <row r="1132" spans="1:15" x14ac:dyDescent="0.25">
      <c r="A1132" s="38" t="s">
        <v>2255</v>
      </c>
      <c r="B1132" s="33" t="s">
        <v>2255</v>
      </c>
      <c r="C1132" s="29">
        <v>3394</v>
      </c>
      <c r="D1132" s="30" t="s">
        <v>1107</v>
      </c>
      <c r="E1132" s="28" t="s">
        <v>2256</v>
      </c>
      <c r="F1132" s="28" t="s">
        <v>2256</v>
      </c>
      <c r="G1132" s="28" t="s">
        <v>2256</v>
      </c>
      <c r="H1132" s="28" t="s">
        <v>2256</v>
      </c>
      <c r="I1132" s="28" t="s">
        <v>2256</v>
      </c>
      <c r="J1132" s="28" t="s">
        <v>2256</v>
      </c>
      <c r="K1132" s="28" t="s">
        <v>2256</v>
      </c>
      <c r="L1132" s="28" t="s">
        <v>2256</v>
      </c>
      <c r="M1132" s="28" t="s">
        <v>2256</v>
      </c>
      <c r="N1132" s="28" t="s">
        <v>2256</v>
      </c>
      <c r="O1132" s="28" t="s">
        <v>2256</v>
      </c>
    </row>
    <row r="1133" spans="1:15" x14ac:dyDescent="0.25">
      <c r="A1133" s="38" t="s">
        <v>2255</v>
      </c>
      <c r="B1133" s="33" t="s">
        <v>2255</v>
      </c>
      <c r="C1133" s="29">
        <v>3395</v>
      </c>
      <c r="D1133" s="30" t="s">
        <v>1108</v>
      </c>
      <c r="E1133" s="28" t="s">
        <v>2256</v>
      </c>
      <c r="F1133" s="28" t="s">
        <v>2256</v>
      </c>
      <c r="G1133" s="28" t="s">
        <v>2256</v>
      </c>
      <c r="H1133" s="28" t="s">
        <v>2256</v>
      </c>
      <c r="I1133" s="28" t="s">
        <v>2256</v>
      </c>
      <c r="J1133" s="28" t="s">
        <v>2256</v>
      </c>
      <c r="K1133" s="28" t="s">
        <v>2256</v>
      </c>
      <c r="L1133" s="28" t="s">
        <v>2256</v>
      </c>
      <c r="M1133" s="28" t="s">
        <v>2256</v>
      </c>
      <c r="N1133" s="28" t="s">
        <v>2256</v>
      </c>
      <c r="O1133" s="28" t="s">
        <v>2256</v>
      </c>
    </row>
    <row r="1134" spans="1:15" x14ac:dyDescent="0.25">
      <c r="A1134" s="38" t="s">
        <v>2255</v>
      </c>
      <c r="B1134" s="33" t="s">
        <v>2255</v>
      </c>
      <c r="C1134" s="29">
        <v>3401</v>
      </c>
      <c r="D1134" s="30" t="s">
        <v>1109</v>
      </c>
      <c r="E1134" s="28" t="s">
        <v>2256</v>
      </c>
      <c r="F1134" s="28" t="s">
        <v>2256</v>
      </c>
      <c r="G1134" s="28" t="s">
        <v>2256</v>
      </c>
      <c r="H1134" s="28" t="s">
        <v>2256</v>
      </c>
      <c r="I1134" s="28" t="s">
        <v>2256</v>
      </c>
      <c r="J1134" s="28" t="s">
        <v>2256</v>
      </c>
      <c r="K1134" s="28" t="s">
        <v>2256</v>
      </c>
      <c r="L1134" s="28" t="s">
        <v>2256</v>
      </c>
      <c r="M1134" s="28" t="s">
        <v>2256</v>
      </c>
      <c r="N1134" s="28" t="s">
        <v>2256</v>
      </c>
      <c r="O1134" s="28" t="s">
        <v>2256</v>
      </c>
    </row>
    <row r="1135" spans="1:15" x14ac:dyDescent="0.25">
      <c r="A1135" s="38" t="s">
        <v>2255</v>
      </c>
      <c r="B1135" s="33" t="s">
        <v>2255</v>
      </c>
      <c r="C1135" s="29">
        <v>3402</v>
      </c>
      <c r="D1135" s="30" t="s">
        <v>1110</v>
      </c>
      <c r="E1135" s="28" t="s">
        <v>2256</v>
      </c>
      <c r="F1135" s="28" t="s">
        <v>2256</v>
      </c>
      <c r="G1135" s="28" t="s">
        <v>2256</v>
      </c>
      <c r="H1135" s="28" t="s">
        <v>2256</v>
      </c>
      <c r="I1135" s="28" t="s">
        <v>2256</v>
      </c>
      <c r="J1135" s="28" t="s">
        <v>2256</v>
      </c>
      <c r="K1135" s="28" t="s">
        <v>2256</v>
      </c>
      <c r="L1135" s="28" t="s">
        <v>2256</v>
      </c>
      <c r="M1135" s="28" t="s">
        <v>2256</v>
      </c>
      <c r="N1135" s="28" t="s">
        <v>2256</v>
      </c>
      <c r="O1135" s="28" t="s">
        <v>2256</v>
      </c>
    </row>
    <row r="1136" spans="1:15" x14ac:dyDescent="0.25">
      <c r="A1136" s="38" t="s">
        <v>2255</v>
      </c>
      <c r="B1136" s="33" t="s">
        <v>2255</v>
      </c>
      <c r="C1136" s="29">
        <v>3405</v>
      </c>
      <c r="D1136" s="30" t="s">
        <v>1111</v>
      </c>
      <c r="E1136" s="28" t="s">
        <v>2256</v>
      </c>
      <c r="F1136" s="28" t="s">
        <v>2256</v>
      </c>
      <c r="G1136" s="28" t="s">
        <v>2256</v>
      </c>
      <c r="H1136" s="28" t="s">
        <v>2256</v>
      </c>
      <c r="I1136" s="28" t="s">
        <v>2256</v>
      </c>
      <c r="J1136" s="28" t="s">
        <v>2256</v>
      </c>
      <c r="K1136" s="28" t="s">
        <v>2256</v>
      </c>
      <c r="L1136" s="28" t="s">
        <v>2256</v>
      </c>
      <c r="M1136" s="28" t="s">
        <v>2256</v>
      </c>
      <c r="N1136" s="28" t="s">
        <v>2256</v>
      </c>
      <c r="O1136" s="28" t="s">
        <v>2256</v>
      </c>
    </row>
    <row r="1137" spans="1:15" x14ac:dyDescent="0.25">
      <c r="A1137" s="38" t="s">
        <v>2255</v>
      </c>
      <c r="B1137" s="33" t="s">
        <v>2255</v>
      </c>
      <c r="C1137" s="29">
        <v>3407</v>
      </c>
      <c r="D1137" s="30" t="s">
        <v>1112</v>
      </c>
      <c r="E1137" s="28" t="s">
        <v>2256</v>
      </c>
      <c r="F1137" s="28" t="s">
        <v>2256</v>
      </c>
      <c r="G1137" s="28" t="s">
        <v>2256</v>
      </c>
      <c r="H1137" s="28" t="s">
        <v>2256</v>
      </c>
      <c r="I1137" s="28" t="s">
        <v>2256</v>
      </c>
      <c r="J1137" s="28" t="s">
        <v>2256</v>
      </c>
      <c r="K1137" s="28" t="s">
        <v>2256</v>
      </c>
      <c r="L1137" s="28" t="s">
        <v>2256</v>
      </c>
      <c r="M1137" s="28" t="s">
        <v>2256</v>
      </c>
      <c r="N1137" s="28" t="s">
        <v>2256</v>
      </c>
      <c r="O1137" s="28" t="s">
        <v>2256</v>
      </c>
    </row>
    <row r="1138" spans="1:15" x14ac:dyDescent="0.25">
      <c r="A1138" s="38" t="s">
        <v>2255</v>
      </c>
      <c r="B1138" s="33" t="s">
        <v>2255</v>
      </c>
      <c r="C1138" s="29">
        <v>3408</v>
      </c>
      <c r="D1138" s="30" t="s">
        <v>1113</v>
      </c>
      <c r="E1138" s="28" t="s">
        <v>2256</v>
      </c>
      <c r="F1138" s="28" t="s">
        <v>2256</v>
      </c>
      <c r="G1138" s="28" t="s">
        <v>2256</v>
      </c>
      <c r="H1138" s="28" t="s">
        <v>2256</v>
      </c>
      <c r="I1138" s="28" t="s">
        <v>2256</v>
      </c>
      <c r="J1138" s="28" t="s">
        <v>2256</v>
      </c>
      <c r="K1138" s="28" t="s">
        <v>2256</v>
      </c>
      <c r="L1138" s="28" t="s">
        <v>2256</v>
      </c>
      <c r="M1138" s="28" t="s">
        <v>2256</v>
      </c>
      <c r="N1138" s="28" t="s">
        <v>2256</v>
      </c>
      <c r="O1138" s="28" t="s">
        <v>2256</v>
      </c>
    </row>
    <row r="1139" spans="1:15" x14ac:dyDescent="0.25">
      <c r="A1139" s="38" t="s">
        <v>2255</v>
      </c>
      <c r="B1139" s="33" t="s">
        <v>2255</v>
      </c>
      <c r="C1139" s="29">
        <v>3422</v>
      </c>
      <c r="D1139" s="30" t="s">
        <v>1114</v>
      </c>
      <c r="E1139" s="28" t="s">
        <v>2256</v>
      </c>
      <c r="F1139" s="28" t="s">
        <v>2256</v>
      </c>
      <c r="G1139" s="28" t="s">
        <v>2256</v>
      </c>
      <c r="H1139" s="28" t="s">
        <v>2256</v>
      </c>
      <c r="I1139" s="28" t="s">
        <v>2256</v>
      </c>
      <c r="J1139" s="28" t="s">
        <v>2256</v>
      </c>
      <c r="K1139" s="28" t="s">
        <v>2256</v>
      </c>
      <c r="L1139" s="28" t="s">
        <v>2256</v>
      </c>
      <c r="M1139" s="28" t="s">
        <v>2256</v>
      </c>
      <c r="N1139" s="28" t="s">
        <v>2256</v>
      </c>
      <c r="O1139" s="28" t="s">
        <v>2256</v>
      </c>
    </row>
    <row r="1140" spans="1:15" x14ac:dyDescent="0.25">
      <c r="A1140" s="38" t="s">
        <v>2255</v>
      </c>
      <c r="B1140" s="33" t="s">
        <v>2255</v>
      </c>
      <c r="C1140" s="29">
        <v>3423</v>
      </c>
      <c r="D1140" s="30" t="s">
        <v>1115</v>
      </c>
      <c r="E1140" s="28" t="s">
        <v>2256</v>
      </c>
      <c r="F1140" s="28" t="s">
        <v>2256</v>
      </c>
      <c r="G1140" s="28" t="s">
        <v>2256</v>
      </c>
      <c r="H1140" s="28" t="s">
        <v>2256</v>
      </c>
      <c r="I1140" s="28" t="s">
        <v>2256</v>
      </c>
      <c r="J1140" s="28" t="s">
        <v>2256</v>
      </c>
      <c r="K1140" s="28" t="s">
        <v>2256</v>
      </c>
      <c r="L1140" s="28" t="s">
        <v>2256</v>
      </c>
      <c r="M1140" s="28" t="s">
        <v>2256</v>
      </c>
      <c r="N1140" s="28" t="s">
        <v>2256</v>
      </c>
      <c r="O1140" s="28" t="s">
        <v>2256</v>
      </c>
    </row>
    <row r="1141" spans="1:15" x14ac:dyDescent="0.25">
      <c r="A1141" s="38" t="s">
        <v>2255</v>
      </c>
      <c r="B1141" s="33" t="s">
        <v>2255</v>
      </c>
      <c r="C1141" s="29">
        <v>3424</v>
      </c>
      <c r="D1141" s="30" t="s">
        <v>1116</v>
      </c>
      <c r="E1141" s="28" t="s">
        <v>2256</v>
      </c>
      <c r="F1141" s="28" t="s">
        <v>2256</v>
      </c>
      <c r="G1141" s="28" t="s">
        <v>2256</v>
      </c>
      <c r="H1141" s="28" t="s">
        <v>2256</v>
      </c>
      <c r="I1141" s="28" t="s">
        <v>2256</v>
      </c>
      <c r="J1141" s="28" t="s">
        <v>2256</v>
      </c>
      <c r="K1141" s="28" t="s">
        <v>2256</v>
      </c>
      <c r="L1141" s="28" t="s">
        <v>2256</v>
      </c>
      <c r="M1141" s="28" t="s">
        <v>2256</v>
      </c>
      <c r="N1141" s="28" t="s">
        <v>2256</v>
      </c>
      <c r="O1141" s="28" t="s">
        <v>2256</v>
      </c>
    </row>
    <row r="1142" spans="1:15" x14ac:dyDescent="0.25">
      <c r="A1142" s="38" t="s">
        <v>2255</v>
      </c>
      <c r="B1142" s="33" t="s">
        <v>2255</v>
      </c>
      <c r="C1142" s="29">
        <v>3426</v>
      </c>
      <c r="D1142" s="30" t="s">
        <v>1117</v>
      </c>
      <c r="E1142" s="28" t="s">
        <v>2256</v>
      </c>
      <c r="F1142" s="28" t="s">
        <v>2256</v>
      </c>
      <c r="G1142" s="28" t="s">
        <v>2256</v>
      </c>
      <c r="H1142" s="28" t="s">
        <v>2256</v>
      </c>
      <c r="I1142" s="28" t="s">
        <v>2256</v>
      </c>
      <c r="J1142" s="28" t="s">
        <v>2256</v>
      </c>
      <c r="K1142" s="28" t="s">
        <v>2256</v>
      </c>
      <c r="L1142" s="28" t="s">
        <v>2256</v>
      </c>
      <c r="M1142" s="28" t="s">
        <v>2256</v>
      </c>
      <c r="N1142" s="28" t="s">
        <v>2256</v>
      </c>
      <c r="O1142" s="28" t="s">
        <v>2256</v>
      </c>
    </row>
    <row r="1143" spans="1:15" x14ac:dyDescent="0.25">
      <c r="A1143" s="38" t="s">
        <v>2255</v>
      </c>
      <c r="B1143" s="33" t="s">
        <v>2255</v>
      </c>
      <c r="C1143" s="29">
        <v>3427</v>
      </c>
      <c r="D1143" s="30" t="s">
        <v>1118</v>
      </c>
      <c r="E1143" s="28" t="s">
        <v>2256</v>
      </c>
      <c r="F1143" s="28" t="s">
        <v>2256</v>
      </c>
      <c r="G1143" s="28" t="s">
        <v>2256</v>
      </c>
      <c r="H1143" s="28" t="s">
        <v>2256</v>
      </c>
      <c r="I1143" s="28" t="s">
        <v>2256</v>
      </c>
      <c r="J1143" s="28" t="s">
        <v>2256</v>
      </c>
      <c r="K1143" s="28" t="s">
        <v>2256</v>
      </c>
      <c r="L1143" s="28" t="s">
        <v>2256</v>
      </c>
      <c r="M1143" s="28" t="s">
        <v>2256</v>
      </c>
      <c r="N1143" s="28" t="s">
        <v>2256</v>
      </c>
      <c r="O1143" s="28" t="s">
        <v>2256</v>
      </c>
    </row>
    <row r="1144" spans="1:15" x14ac:dyDescent="0.25">
      <c r="A1144" s="38" t="s">
        <v>2255</v>
      </c>
      <c r="B1144" s="33" t="s">
        <v>2255</v>
      </c>
      <c r="C1144" s="29">
        <v>3441</v>
      </c>
      <c r="D1144" s="30" t="s">
        <v>1119</v>
      </c>
      <c r="E1144" s="28" t="s">
        <v>2256</v>
      </c>
      <c r="F1144" s="28" t="s">
        <v>2256</v>
      </c>
      <c r="G1144" s="28" t="s">
        <v>2256</v>
      </c>
      <c r="H1144" s="28" t="s">
        <v>2256</v>
      </c>
      <c r="I1144" s="28" t="s">
        <v>2256</v>
      </c>
      <c r="J1144" s="28" t="s">
        <v>2256</v>
      </c>
      <c r="K1144" s="28" t="s">
        <v>2256</v>
      </c>
      <c r="L1144" s="28" t="s">
        <v>2256</v>
      </c>
      <c r="M1144" s="28" t="s">
        <v>2256</v>
      </c>
      <c r="N1144" s="28" t="s">
        <v>2256</v>
      </c>
      <c r="O1144" s="28" t="s">
        <v>2256</v>
      </c>
    </row>
    <row r="1145" spans="1:15" x14ac:dyDescent="0.25">
      <c r="A1145" s="38" t="s">
        <v>2255</v>
      </c>
      <c r="B1145" s="33" t="s">
        <v>2255</v>
      </c>
      <c r="C1145" s="29">
        <v>3442</v>
      </c>
      <c r="D1145" s="30" t="s">
        <v>1120</v>
      </c>
      <c r="E1145" s="28" t="s">
        <v>2256</v>
      </c>
      <c r="F1145" s="28" t="s">
        <v>2256</v>
      </c>
      <c r="G1145" s="28" t="s">
        <v>2256</v>
      </c>
      <c r="H1145" s="28" t="s">
        <v>2256</v>
      </c>
      <c r="I1145" s="28" t="s">
        <v>2256</v>
      </c>
      <c r="J1145" s="28" t="s">
        <v>2256</v>
      </c>
      <c r="K1145" s="28" t="s">
        <v>2256</v>
      </c>
      <c r="L1145" s="28" t="s">
        <v>2256</v>
      </c>
      <c r="M1145" s="28" t="s">
        <v>2256</v>
      </c>
      <c r="N1145" s="28" t="s">
        <v>2256</v>
      </c>
      <c r="O1145" s="28" t="s">
        <v>2256</v>
      </c>
    </row>
    <row r="1146" spans="1:15" x14ac:dyDescent="0.25">
      <c r="A1146" s="38" t="s">
        <v>2255</v>
      </c>
      <c r="B1146" s="33" t="s">
        <v>2255</v>
      </c>
      <c r="C1146" s="29">
        <v>3443</v>
      </c>
      <c r="D1146" s="30" t="s">
        <v>1121</v>
      </c>
      <c r="E1146" s="28" t="s">
        <v>2256</v>
      </c>
      <c r="F1146" s="28" t="s">
        <v>2256</v>
      </c>
      <c r="G1146" s="28" t="s">
        <v>2256</v>
      </c>
      <c r="H1146" s="28" t="s">
        <v>2256</v>
      </c>
      <c r="I1146" s="28" t="s">
        <v>2256</v>
      </c>
      <c r="J1146" s="28" t="s">
        <v>2256</v>
      </c>
      <c r="K1146" s="28" t="s">
        <v>2256</v>
      </c>
      <c r="L1146" s="28" t="s">
        <v>2256</v>
      </c>
      <c r="M1146" s="28" t="s">
        <v>2256</v>
      </c>
      <c r="N1146" s="28" t="s">
        <v>2256</v>
      </c>
      <c r="O1146" s="28" t="s">
        <v>2256</v>
      </c>
    </row>
    <row r="1147" spans="1:15" x14ac:dyDescent="0.25">
      <c r="A1147" s="38" t="s">
        <v>2255</v>
      </c>
      <c r="B1147" s="33" t="s">
        <v>2255</v>
      </c>
      <c r="C1147" s="29">
        <v>3444</v>
      </c>
      <c r="D1147" s="30" t="s">
        <v>1122</v>
      </c>
      <c r="E1147" s="28" t="s">
        <v>2256</v>
      </c>
      <c r="F1147" s="28" t="s">
        <v>2256</v>
      </c>
      <c r="G1147" s="28" t="s">
        <v>2256</v>
      </c>
      <c r="H1147" s="28" t="s">
        <v>2256</v>
      </c>
      <c r="I1147" s="28" t="s">
        <v>2256</v>
      </c>
      <c r="J1147" s="28" t="s">
        <v>2256</v>
      </c>
      <c r="K1147" s="28" t="s">
        <v>2256</v>
      </c>
      <c r="L1147" s="28" t="s">
        <v>2256</v>
      </c>
      <c r="M1147" s="28" t="s">
        <v>2256</v>
      </c>
      <c r="N1147" s="28" t="s">
        <v>2256</v>
      </c>
      <c r="O1147" s="28" t="s">
        <v>2256</v>
      </c>
    </row>
    <row r="1148" spans="1:15" x14ac:dyDescent="0.25">
      <c r="A1148" s="38" t="s">
        <v>2255</v>
      </c>
      <c r="B1148" s="33" t="s">
        <v>1046</v>
      </c>
      <c r="C1148" s="29">
        <v>10000</v>
      </c>
      <c r="D1148" s="30" t="s">
        <v>165</v>
      </c>
      <c r="E1148" s="28" t="s">
        <v>2256</v>
      </c>
      <c r="F1148" s="28" t="s">
        <v>2256</v>
      </c>
      <c r="G1148" s="28" t="s">
        <v>2256</v>
      </c>
      <c r="H1148" s="28" t="s">
        <v>2256</v>
      </c>
      <c r="I1148" s="28" t="s">
        <v>2256</v>
      </c>
      <c r="J1148" s="28" t="s">
        <v>2256</v>
      </c>
      <c r="K1148" s="28" t="s">
        <v>2256</v>
      </c>
      <c r="L1148" s="28" t="s">
        <v>2256</v>
      </c>
      <c r="M1148" s="28" t="s">
        <v>2256</v>
      </c>
      <c r="N1148" s="28" t="s">
        <v>2256</v>
      </c>
      <c r="O1148" s="28" t="s">
        <v>2256</v>
      </c>
    </row>
    <row r="1149" spans="1:15" x14ac:dyDescent="0.25">
      <c r="A1149" s="38" t="s">
        <v>2255</v>
      </c>
      <c r="B1149" s="33" t="s">
        <v>2236</v>
      </c>
      <c r="C1149" s="29">
        <v>3506</v>
      </c>
      <c r="D1149" s="30" t="s">
        <v>1123</v>
      </c>
      <c r="E1149" s="28" t="s">
        <v>2256</v>
      </c>
      <c r="F1149" s="28" t="s">
        <v>2256</v>
      </c>
      <c r="G1149" s="28" t="s">
        <v>2256</v>
      </c>
      <c r="H1149" s="28" t="s">
        <v>2256</v>
      </c>
      <c r="I1149" s="28" t="s">
        <v>2256</v>
      </c>
      <c r="J1149" s="28" t="s">
        <v>2256</v>
      </c>
      <c r="K1149" s="28" t="s">
        <v>2256</v>
      </c>
      <c r="L1149" s="28" t="s">
        <v>2256</v>
      </c>
      <c r="M1149" s="28" t="s">
        <v>2256</v>
      </c>
      <c r="N1149" s="28" t="s">
        <v>2256</v>
      </c>
      <c r="O1149" s="28" t="s">
        <v>2256</v>
      </c>
    </row>
    <row r="1150" spans="1:15" x14ac:dyDescent="0.25">
      <c r="A1150" s="38" t="s">
        <v>2255</v>
      </c>
      <c r="B1150" s="33" t="s">
        <v>2255</v>
      </c>
      <c r="C1150" s="29">
        <v>3513</v>
      </c>
      <c r="D1150" s="30" t="s">
        <v>1124</v>
      </c>
      <c r="E1150" s="28" t="s">
        <v>2256</v>
      </c>
      <c r="F1150" s="28" t="s">
        <v>2256</v>
      </c>
      <c r="G1150" s="28" t="s">
        <v>2256</v>
      </c>
      <c r="H1150" s="28" t="s">
        <v>2256</v>
      </c>
      <c r="I1150" s="28" t="s">
        <v>2256</v>
      </c>
      <c r="J1150" s="28" t="s">
        <v>2256</v>
      </c>
      <c r="K1150" s="28" t="s">
        <v>2256</v>
      </c>
      <c r="L1150" s="28" t="s">
        <v>2256</v>
      </c>
      <c r="M1150" s="28" t="s">
        <v>2256</v>
      </c>
      <c r="N1150" s="28" t="s">
        <v>2256</v>
      </c>
      <c r="O1150" s="28" t="s">
        <v>2256</v>
      </c>
    </row>
    <row r="1151" spans="1:15" x14ac:dyDescent="0.25">
      <c r="A1151" s="38" t="s">
        <v>2255</v>
      </c>
      <c r="B1151" s="33" t="s">
        <v>2255</v>
      </c>
      <c r="C1151" s="29">
        <v>3514</v>
      </c>
      <c r="D1151" s="30" t="s">
        <v>1125</v>
      </c>
      <c r="E1151" s="28" t="s">
        <v>2256</v>
      </c>
      <c r="F1151" s="28" t="s">
        <v>2256</v>
      </c>
      <c r="G1151" s="28" t="s">
        <v>2256</v>
      </c>
      <c r="H1151" s="28" t="s">
        <v>2256</v>
      </c>
      <c r="I1151" s="28" t="s">
        <v>2256</v>
      </c>
      <c r="J1151" s="28" t="s">
        <v>2256</v>
      </c>
      <c r="K1151" s="28" t="s">
        <v>2256</v>
      </c>
      <c r="L1151" s="28" t="s">
        <v>2256</v>
      </c>
      <c r="M1151" s="28" t="s">
        <v>2256</v>
      </c>
      <c r="N1151" s="28" t="s">
        <v>2256</v>
      </c>
      <c r="O1151" s="28" t="s">
        <v>2256</v>
      </c>
    </row>
    <row r="1152" spans="1:15" x14ac:dyDescent="0.25">
      <c r="A1152" s="38" t="s">
        <v>2255</v>
      </c>
      <c r="B1152" s="33" t="s">
        <v>2255</v>
      </c>
      <c r="C1152" s="29">
        <v>3542</v>
      </c>
      <c r="D1152" s="30" t="s">
        <v>1126</v>
      </c>
      <c r="E1152" s="28" t="s">
        <v>2256</v>
      </c>
      <c r="F1152" s="28" t="s">
        <v>2256</v>
      </c>
      <c r="G1152" s="28" t="s">
        <v>2256</v>
      </c>
      <c r="H1152" s="28" t="s">
        <v>2256</v>
      </c>
      <c r="I1152" s="28" t="s">
        <v>2256</v>
      </c>
      <c r="J1152" s="28" t="s">
        <v>2256</v>
      </c>
      <c r="K1152" s="28" t="s">
        <v>2256</v>
      </c>
      <c r="L1152" s="28" t="s">
        <v>2256</v>
      </c>
      <c r="M1152" s="28" t="s">
        <v>2256</v>
      </c>
      <c r="N1152" s="28" t="s">
        <v>2256</v>
      </c>
      <c r="O1152" s="28" t="s">
        <v>2256</v>
      </c>
    </row>
    <row r="1153" spans="1:15" x14ac:dyDescent="0.25">
      <c r="A1153" s="38" t="s">
        <v>2255</v>
      </c>
      <c r="B1153" s="33" t="s">
        <v>2255</v>
      </c>
      <c r="C1153" s="29">
        <v>3543</v>
      </c>
      <c r="D1153" s="30" t="s">
        <v>1127</v>
      </c>
      <c r="E1153" s="28" t="s">
        <v>2256</v>
      </c>
      <c r="F1153" s="28" t="s">
        <v>2256</v>
      </c>
      <c r="G1153" s="28" t="s">
        <v>2256</v>
      </c>
      <c r="H1153" s="28" t="s">
        <v>2256</v>
      </c>
      <c r="I1153" s="28" t="s">
        <v>2256</v>
      </c>
      <c r="J1153" s="28" t="s">
        <v>2256</v>
      </c>
      <c r="K1153" s="28" t="s">
        <v>2256</v>
      </c>
      <c r="L1153" s="28" t="s">
        <v>2256</v>
      </c>
      <c r="M1153" s="28" t="s">
        <v>2256</v>
      </c>
      <c r="N1153" s="28" t="s">
        <v>2256</v>
      </c>
      <c r="O1153" s="28" t="s">
        <v>2256</v>
      </c>
    </row>
    <row r="1154" spans="1:15" x14ac:dyDescent="0.25">
      <c r="A1154" s="38" t="s">
        <v>2255</v>
      </c>
      <c r="B1154" s="33" t="s">
        <v>2255</v>
      </c>
      <c r="C1154" s="29">
        <v>3544</v>
      </c>
      <c r="D1154" s="30" t="s">
        <v>1128</v>
      </c>
      <c r="E1154" s="28" t="s">
        <v>2256</v>
      </c>
      <c r="F1154" s="28" t="s">
        <v>2256</v>
      </c>
      <c r="G1154" s="28" t="s">
        <v>2256</v>
      </c>
      <c r="H1154" s="28" t="s">
        <v>2256</v>
      </c>
      <c r="I1154" s="28" t="s">
        <v>2256</v>
      </c>
      <c r="J1154" s="28" t="s">
        <v>2256</v>
      </c>
      <c r="K1154" s="28" t="s">
        <v>2256</v>
      </c>
      <c r="L1154" s="28" t="s">
        <v>2256</v>
      </c>
      <c r="M1154" s="28" t="s">
        <v>2256</v>
      </c>
      <c r="N1154" s="28" t="s">
        <v>2256</v>
      </c>
      <c r="O1154" s="28" t="s">
        <v>2256</v>
      </c>
    </row>
    <row r="1155" spans="1:15" x14ac:dyDescent="0.25">
      <c r="A1155" s="38" t="s">
        <v>2255</v>
      </c>
      <c r="B1155" s="33" t="s">
        <v>2255</v>
      </c>
      <c r="C1155" s="29">
        <v>3551</v>
      </c>
      <c r="D1155" s="30" t="s">
        <v>1129</v>
      </c>
      <c r="E1155" s="28" t="s">
        <v>2256</v>
      </c>
      <c r="F1155" s="28" t="s">
        <v>2256</v>
      </c>
      <c r="G1155" s="28" t="s">
        <v>2256</v>
      </c>
      <c r="H1155" s="28" t="s">
        <v>2256</v>
      </c>
      <c r="I1155" s="28" t="s">
        <v>2256</v>
      </c>
      <c r="J1155" s="28" t="s">
        <v>2256</v>
      </c>
      <c r="K1155" s="28" t="s">
        <v>2256</v>
      </c>
      <c r="L1155" s="28" t="s">
        <v>2256</v>
      </c>
      <c r="M1155" s="28" t="s">
        <v>2256</v>
      </c>
      <c r="N1155" s="28" t="s">
        <v>2256</v>
      </c>
      <c r="O1155" s="28" t="s">
        <v>2256</v>
      </c>
    </row>
    <row r="1156" spans="1:15" x14ac:dyDescent="0.25">
      <c r="A1156" s="38" t="s">
        <v>2255</v>
      </c>
      <c r="B1156" s="33" t="s">
        <v>2255</v>
      </c>
      <c r="C1156" s="29">
        <v>3561</v>
      </c>
      <c r="D1156" s="30" t="s">
        <v>1130</v>
      </c>
      <c r="E1156" s="28" t="s">
        <v>2256</v>
      </c>
      <c r="F1156" s="28" t="s">
        <v>2256</v>
      </c>
      <c r="G1156" s="28" t="s">
        <v>2256</v>
      </c>
      <c r="H1156" s="28" t="s">
        <v>2256</v>
      </c>
      <c r="I1156" s="28" t="s">
        <v>2256</v>
      </c>
      <c r="J1156" s="28" t="s">
        <v>2256</v>
      </c>
      <c r="K1156" s="28" t="s">
        <v>2256</v>
      </c>
      <c r="L1156" s="28" t="s">
        <v>2256</v>
      </c>
      <c r="M1156" s="28" t="s">
        <v>2256</v>
      </c>
      <c r="N1156" s="28" t="s">
        <v>2256</v>
      </c>
      <c r="O1156" s="28" t="s">
        <v>2256</v>
      </c>
    </row>
    <row r="1157" spans="1:15" x14ac:dyDescent="0.25">
      <c r="A1157" s="38" t="s">
        <v>2255</v>
      </c>
      <c r="B1157" s="33" t="s">
        <v>2255</v>
      </c>
      <c r="C1157" s="29">
        <v>3572</v>
      </c>
      <c r="D1157" s="30" t="s">
        <v>1131</v>
      </c>
      <c r="E1157" s="28" t="s">
        <v>2256</v>
      </c>
      <c r="F1157" s="28" t="s">
        <v>2256</v>
      </c>
      <c r="G1157" s="28" t="s">
        <v>2256</v>
      </c>
      <c r="H1157" s="28" t="s">
        <v>2256</v>
      </c>
      <c r="I1157" s="28" t="s">
        <v>2256</v>
      </c>
      <c r="J1157" s="28" t="s">
        <v>2256</v>
      </c>
      <c r="K1157" s="28" t="s">
        <v>2256</v>
      </c>
      <c r="L1157" s="28" t="s">
        <v>2256</v>
      </c>
      <c r="M1157" s="28" t="s">
        <v>2256</v>
      </c>
      <c r="N1157" s="28" t="s">
        <v>2256</v>
      </c>
      <c r="O1157" s="28" t="s">
        <v>2256</v>
      </c>
    </row>
    <row r="1158" spans="1:15" x14ac:dyDescent="0.25">
      <c r="A1158" s="38" t="s">
        <v>2255</v>
      </c>
      <c r="B1158" s="33" t="s">
        <v>2255</v>
      </c>
      <c r="C1158" s="29">
        <v>3575</v>
      </c>
      <c r="D1158" s="30" t="s">
        <v>1132</v>
      </c>
      <c r="E1158" s="28" t="s">
        <v>2256</v>
      </c>
      <c r="F1158" s="28" t="s">
        <v>2256</v>
      </c>
      <c r="G1158" s="28" t="s">
        <v>2256</v>
      </c>
      <c r="H1158" s="28" t="s">
        <v>2256</v>
      </c>
      <c r="I1158" s="28" t="s">
        <v>2256</v>
      </c>
      <c r="J1158" s="28" t="s">
        <v>2256</v>
      </c>
      <c r="K1158" s="28" t="s">
        <v>2256</v>
      </c>
      <c r="L1158" s="28" t="s">
        <v>2256</v>
      </c>
      <c r="M1158" s="28" t="s">
        <v>2256</v>
      </c>
      <c r="N1158" s="28" t="s">
        <v>2256</v>
      </c>
      <c r="O1158" s="28" t="s">
        <v>2256</v>
      </c>
    </row>
    <row r="1159" spans="1:15" x14ac:dyDescent="0.25">
      <c r="A1159" s="38" t="s">
        <v>2255</v>
      </c>
      <c r="B1159" s="33" t="s">
        <v>2255</v>
      </c>
      <c r="C1159" s="29">
        <v>3581</v>
      </c>
      <c r="D1159" s="30" t="s">
        <v>1133</v>
      </c>
      <c r="E1159" s="28" t="s">
        <v>2256</v>
      </c>
      <c r="F1159" s="28" t="s">
        <v>2256</v>
      </c>
      <c r="G1159" s="28" t="s">
        <v>2256</v>
      </c>
      <c r="H1159" s="28" t="s">
        <v>2256</v>
      </c>
      <c r="I1159" s="28" t="s">
        <v>2256</v>
      </c>
      <c r="J1159" s="28" t="s">
        <v>2256</v>
      </c>
      <c r="K1159" s="28" t="s">
        <v>2256</v>
      </c>
      <c r="L1159" s="28" t="s">
        <v>2256</v>
      </c>
      <c r="M1159" s="28" t="s">
        <v>2256</v>
      </c>
      <c r="N1159" s="28" t="s">
        <v>2256</v>
      </c>
      <c r="O1159" s="28" t="s">
        <v>2256</v>
      </c>
    </row>
    <row r="1160" spans="1:15" x14ac:dyDescent="0.25">
      <c r="A1160" s="38" t="s">
        <v>2255</v>
      </c>
      <c r="B1160" s="33" t="s">
        <v>2255</v>
      </c>
      <c r="C1160" s="29">
        <v>3582</v>
      </c>
      <c r="D1160" s="30" t="s">
        <v>1134</v>
      </c>
      <c r="E1160" s="28" t="s">
        <v>2256</v>
      </c>
      <c r="F1160" s="28" t="s">
        <v>2256</v>
      </c>
      <c r="G1160" s="28" t="s">
        <v>2256</v>
      </c>
      <c r="H1160" s="28" t="s">
        <v>2256</v>
      </c>
      <c r="I1160" s="28" t="s">
        <v>2256</v>
      </c>
      <c r="J1160" s="28" t="s">
        <v>2256</v>
      </c>
      <c r="K1160" s="28" t="s">
        <v>2256</v>
      </c>
      <c r="L1160" s="28" t="s">
        <v>2256</v>
      </c>
      <c r="M1160" s="28" t="s">
        <v>2256</v>
      </c>
      <c r="N1160" s="28" t="s">
        <v>2256</v>
      </c>
      <c r="O1160" s="28" t="s">
        <v>2256</v>
      </c>
    </row>
    <row r="1161" spans="1:15" x14ac:dyDescent="0.25">
      <c r="A1161" s="38" t="s">
        <v>2255</v>
      </c>
      <c r="B1161" s="33" t="s">
        <v>2255</v>
      </c>
      <c r="C1161" s="29">
        <v>3603</v>
      </c>
      <c r="D1161" s="30" t="s">
        <v>1135</v>
      </c>
      <c r="E1161" s="28" t="s">
        <v>2256</v>
      </c>
      <c r="F1161" s="28" t="s">
        <v>2256</v>
      </c>
      <c r="G1161" s="28" t="s">
        <v>2256</v>
      </c>
      <c r="H1161" s="28" t="s">
        <v>2256</v>
      </c>
      <c r="I1161" s="28" t="s">
        <v>2256</v>
      </c>
      <c r="J1161" s="28" t="s">
        <v>2256</v>
      </c>
      <c r="K1161" s="28" t="s">
        <v>2256</v>
      </c>
      <c r="L1161" s="28" t="s">
        <v>2256</v>
      </c>
      <c r="M1161" s="28" t="s">
        <v>2256</v>
      </c>
      <c r="N1161" s="28" t="s">
        <v>2256</v>
      </c>
      <c r="O1161" s="28" t="s">
        <v>2256</v>
      </c>
    </row>
    <row r="1162" spans="1:15" x14ac:dyDescent="0.25">
      <c r="A1162" s="38" t="s">
        <v>2255</v>
      </c>
      <c r="B1162" s="33" t="s">
        <v>2255</v>
      </c>
      <c r="C1162" s="29">
        <v>3618</v>
      </c>
      <c r="D1162" s="30" t="s">
        <v>1136</v>
      </c>
      <c r="E1162" s="28" t="s">
        <v>2256</v>
      </c>
      <c r="F1162" s="28" t="s">
        <v>2256</v>
      </c>
      <c r="G1162" s="28" t="s">
        <v>2256</v>
      </c>
      <c r="H1162" s="28" t="s">
        <v>2256</v>
      </c>
      <c r="I1162" s="28" t="s">
        <v>2256</v>
      </c>
      <c r="J1162" s="28" t="s">
        <v>2256</v>
      </c>
      <c r="K1162" s="28" t="s">
        <v>2256</v>
      </c>
      <c r="L1162" s="28" t="s">
        <v>2256</v>
      </c>
      <c r="M1162" s="28" t="s">
        <v>2256</v>
      </c>
      <c r="N1162" s="28" t="s">
        <v>2256</v>
      </c>
      <c r="O1162" s="28" t="s">
        <v>2256</v>
      </c>
    </row>
    <row r="1163" spans="1:15" x14ac:dyDescent="0.25">
      <c r="A1163" s="38" t="s">
        <v>2255</v>
      </c>
      <c r="B1163" s="33" t="s">
        <v>2255</v>
      </c>
      <c r="C1163" s="29">
        <v>3619</v>
      </c>
      <c r="D1163" s="30" t="s">
        <v>1137</v>
      </c>
      <c r="E1163" s="28" t="s">
        <v>2256</v>
      </c>
      <c r="F1163" s="28" t="s">
        <v>2256</v>
      </c>
      <c r="G1163" s="28" t="s">
        <v>2256</v>
      </c>
      <c r="H1163" s="28" t="s">
        <v>2256</v>
      </c>
      <c r="I1163" s="28" t="s">
        <v>2256</v>
      </c>
      <c r="J1163" s="28" t="s">
        <v>2256</v>
      </c>
      <c r="K1163" s="28" t="s">
        <v>2256</v>
      </c>
      <c r="L1163" s="28" t="s">
        <v>2256</v>
      </c>
      <c r="M1163" s="28" t="s">
        <v>2256</v>
      </c>
      <c r="N1163" s="28" t="s">
        <v>2256</v>
      </c>
      <c r="O1163" s="28" t="s">
        <v>2256</v>
      </c>
    </row>
    <row r="1164" spans="1:15" x14ac:dyDescent="0.25">
      <c r="A1164" s="38" t="s">
        <v>2255</v>
      </c>
      <c r="B1164" s="33" t="s">
        <v>2255</v>
      </c>
      <c r="C1164" s="29">
        <v>3633</v>
      </c>
      <c r="D1164" s="30" t="s">
        <v>1138</v>
      </c>
      <c r="E1164" s="28" t="s">
        <v>2256</v>
      </c>
      <c r="F1164" s="28" t="s">
        <v>2256</v>
      </c>
      <c r="G1164" s="28" t="s">
        <v>2256</v>
      </c>
      <c r="H1164" s="28" t="s">
        <v>2256</v>
      </c>
      <c r="I1164" s="28" t="s">
        <v>2256</v>
      </c>
      <c r="J1164" s="28" t="s">
        <v>2256</v>
      </c>
      <c r="K1164" s="28" t="s">
        <v>2256</v>
      </c>
      <c r="L1164" s="28" t="s">
        <v>2256</v>
      </c>
      <c r="M1164" s="28" t="s">
        <v>2256</v>
      </c>
      <c r="N1164" s="28" t="s">
        <v>2256</v>
      </c>
      <c r="O1164" s="28" t="s">
        <v>2256</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t="s">
        <v>2256</v>
      </c>
    </row>
    <row r="1166" spans="1:15" x14ac:dyDescent="0.25">
      <c r="A1166" s="38" t="s">
        <v>2255</v>
      </c>
      <c r="B1166" s="33" t="s">
        <v>2255</v>
      </c>
      <c r="C1166" s="29">
        <v>3638</v>
      </c>
      <c r="D1166" s="30" t="s">
        <v>1140</v>
      </c>
      <c r="E1166" s="28" t="s">
        <v>2256</v>
      </c>
      <c r="F1166" s="28" t="s">
        <v>2256</v>
      </c>
      <c r="G1166" s="28" t="s">
        <v>2256</v>
      </c>
      <c r="H1166" s="28" t="s">
        <v>2256</v>
      </c>
      <c r="I1166" s="28" t="s">
        <v>2256</v>
      </c>
      <c r="J1166" s="28" t="s">
        <v>2256</v>
      </c>
      <c r="K1166" s="28" t="s">
        <v>2256</v>
      </c>
      <c r="L1166" s="28" t="s">
        <v>2256</v>
      </c>
      <c r="M1166" s="28" t="s">
        <v>2256</v>
      </c>
      <c r="N1166" s="28" t="s">
        <v>2256</v>
      </c>
      <c r="O1166" s="28" t="s">
        <v>2256</v>
      </c>
    </row>
    <row r="1167" spans="1:15" x14ac:dyDescent="0.25">
      <c r="A1167" s="38" t="s">
        <v>2255</v>
      </c>
      <c r="B1167" s="33" t="s">
        <v>2255</v>
      </c>
      <c r="C1167" s="29">
        <v>3640</v>
      </c>
      <c r="D1167" s="30" t="s">
        <v>1141</v>
      </c>
      <c r="E1167" s="28" t="s">
        <v>2256</v>
      </c>
      <c r="F1167" s="28" t="s">
        <v>2256</v>
      </c>
      <c r="G1167" s="28" t="s">
        <v>2256</v>
      </c>
      <c r="H1167" s="28" t="s">
        <v>2256</v>
      </c>
      <c r="I1167" s="28" t="s">
        <v>2256</v>
      </c>
      <c r="J1167" s="28" t="s">
        <v>2256</v>
      </c>
      <c r="K1167" s="28" t="s">
        <v>2256</v>
      </c>
      <c r="L1167" s="28" t="s">
        <v>2256</v>
      </c>
      <c r="M1167" s="28" t="s">
        <v>2256</v>
      </c>
      <c r="N1167" s="28" t="s">
        <v>2256</v>
      </c>
      <c r="O1167" s="28" t="s">
        <v>2256</v>
      </c>
    </row>
    <row r="1168" spans="1:15" x14ac:dyDescent="0.25">
      <c r="A1168" s="38" t="s">
        <v>2255</v>
      </c>
      <c r="B1168" s="33" t="s">
        <v>2255</v>
      </c>
      <c r="C1168" s="29">
        <v>3661</v>
      </c>
      <c r="D1168" s="30" t="s">
        <v>1142</v>
      </c>
      <c r="E1168" s="28" t="s">
        <v>2256</v>
      </c>
      <c r="F1168" s="28" t="s">
        <v>2256</v>
      </c>
      <c r="G1168" s="28" t="s">
        <v>2256</v>
      </c>
      <c r="H1168" s="28" t="s">
        <v>2256</v>
      </c>
      <c r="I1168" s="28" t="s">
        <v>2256</v>
      </c>
      <c r="J1168" s="28" t="s">
        <v>2256</v>
      </c>
      <c r="K1168" s="28" t="s">
        <v>2256</v>
      </c>
      <c r="L1168" s="28" t="s">
        <v>2256</v>
      </c>
      <c r="M1168" s="28" t="s">
        <v>2256</v>
      </c>
      <c r="N1168" s="28" t="s">
        <v>2256</v>
      </c>
      <c r="O1168" s="28" t="s">
        <v>2256</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t="s">
        <v>2256</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t="s">
        <v>2256</v>
      </c>
    </row>
    <row r="1171" spans="1:15" x14ac:dyDescent="0.25">
      <c r="A1171" s="38" t="s">
        <v>2255</v>
      </c>
      <c r="B1171" s="33" t="s">
        <v>2255</v>
      </c>
      <c r="C1171" s="29">
        <v>3668</v>
      </c>
      <c r="D1171" s="30" t="s">
        <v>1145</v>
      </c>
      <c r="E1171" s="28" t="s">
        <v>2256</v>
      </c>
      <c r="F1171" s="28" t="s">
        <v>2256</v>
      </c>
      <c r="G1171" s="28" t="s">
        <v>2256</v>
      </c>
      <c r="H1171" s="28" t="s">
        <v>2256</v>
      </c>
      <c r="I1171" s="28" t="s">
        <v>2256</v>
      </c>
      <c r="J1171" s="28" t="s">
        <v>2256</v>
      </c>
      <c r="K1171" s="28" t="s">
        <v>2256</v>
      </c>
      <c r="L1171" s="28" t="s">
        <v>2256</v>
      </c>
      <c r="M1171" s="28" t="s">
        <v>2256</v>
      </c>
      <c r="N1171" s="28" t="s">
        <v>2256</v>
      </c>
      <c r="O1171" s="28" t="s">
        <v>2256</v>
      </c>
    </row>
    <row r="1172" spans="1:15" x14ac:dyDescent="0.25">
      <c r="A1172" s="38"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t="s">
        <v>2256</v>
      </c>
      <c r="O1172" s="28" t="s">
        <v>2256</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t="s">
        <v>2256</v>
      </c>
    </row>
    <row r="1174" spans="1:15" x14ac:dyDescent="0.25">
      <c r="A1174" s="38" t="s">
        <v>2255</v>
      </c>
      <c r="B1174" s="33" t="s">
        <v>2255</v>
      </c>
      <c r="C1174" s="29">
        <v>3672</v>
      </c>
      <c r="D1174" s="30" t="s">
        <v>1148</v>
      </c>
      <c r="E1174" s="28" t="s">
        <v>2256</v>
      </c>
      <c r="F1174" s="28" t="s">
        <v>2256</v>
      </c>
      <c r="G1174" s="28" t="s">
        <v>2256</v>
      </c>
      <c r="H1174" s="28" t="s">
        <v>2256</v>
      </c>
      <c r="I1174" s="28" t="s">
        <v>2256</v>
      </c>
      <c r="J1174" s="28" t="s">
        <v>2256</v>
      </c>
      <c r="K1174" s="28" t="s">
        <v>2256</v>
      </c>
      <c r="L1174" s="28" t="s">
        <v>2256</v>
      </c>
      <c r="M1174" s="28" t="s">
        <v>2256</v>
      </c>
      <c r="N1174" s="28" t="s">
        <v>2256</v>
      </c>
      <c r="O1174" s="28" t="s">
        <v>2256</v>
      </c>
    </row>
    <row r="1175" spans="1:15" x14ac:dyDescent="0.25">
      <c r="A1175" s="38" t="s">
        <v>2255</v>
      </c>
      <c r="B1175" s="33" t="s">
        <v>2255</v>
      </c>
      <c r="C1175" s="29">
        <v>3673</v>
      </c>
      <c r="D1175" s="30" t="s">
        <v>1149</v>
      </c>
      <c r="E1175" s="28" t="s">
        <v>2256</v>
      </c>
      <c r="F1175" s="28" t="s">
        <v>2256</v>
      </c>
      <c r="G1175" s="28" t="s">
        <v>2256</v>
      </c>
      <c r="H1175" s="28" t="s">
        <v>2256</v>
      </c>
      <c r="I1175" s="28" t="s">
        <v>2256</v>
      </c>
      <c r="J1175" s="28" t="s">
        <v>2256</v>
      </c>
      <c r="K1175" s="28" t="s">
        <v>2256</v>
      </c>
      <c r="L1175" s="28" t="s">
        <v>2256</v>
      </c>
      <c r="M1175" s="28" t="s">
        <v>2256</v>
      </c>
      <c r="N1175" s="28" t="s">
        <v>2256</v>
      </c>
      <c r="O1175" s="28" t="s">
        <v>2256</v>
      </c>
    </row>
    <row r="1176" spans="1:15" x14ac:dyDescent="0.25">
      <c r="A1176" s="38"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c r="O1176" s="28" t="s">
        <v>2256</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t="s">
        <v>2256</v>
      </c>
      <c r="G1178" s="28" t="s">
        <v>2256</v>
      </c>
      <c r="H1178" s="28" t="s">
        <v>2256</v>
      </c>
      <c r="I1178" s="28" t="s">
        <v>2256</v>
      </c>
      <c r="J1178" s="28" t="s">
        <v>2256</v>
      </c>
      <c r="K1178" s="28" t="s">
        <v>2256</v>
      </c>
      <c r="L1178" s="28" t="s">
        <v>2256</v>
      </c>
      <c r="M1178" s="28" t="s">
        <v>2256</v>
      </c>
      <c r="N1178" s="28" t="s">
        <v>2256</v>
      </c>
      <c r="O1178" s="28" t="s">
        <v>2256</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t="s">
        <v>2256</v>
      </c>
      <c r="G1182" s="28" t="s">
        <v>2256</v>
      </c>
      <c r="H1182" s="28" t="s">
        <v>2256</v>
      </c>
      <c r="I1182" s="28" t="s">
        <v>2256</v>
      </c>
      <c r="J1182" s="28" t="s">
        <v>2256</v>
      </c>
      <c r="K1182" s="28" t="s">
        <v>2256</v>
      </c>
      <c r="L1182" s="28" t="s">
        <v>2256</v>
      </c>
      <c r="M1182" s="28" t="s">
        <v>2256</v>
      </c>
      <c r="N1182" s="28" t="s">
        <v>2256</v>
      </c>
      <c r="O1182" s="28" t="s">
        <v>2256</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t="s">
        <v>2256</v>
      </c>
      <c r="G1186" s="28" t="s">
        <v>2256</v>
      </c>
      <c r="H1186" s="28" t="s">
        <v>2256</v>
      </c>
      <c r="I1186" s="28" t="s">
        <v>2256</v>
      </c>
      <c r="J1186" s="28" t="s">
        <v>2256</v>
      </c>
      <c r="K1186" s="28" t="s">
        <v>2256</v>
      </c>
      <c r="L1186" s="28" t="s">
        <v>2256</v>
      </c>
      <c r="M1186" s="28" t="s">
        <v>2256</v>
      </c>
      <c r="N1186" s="28" t="s">
        <v>2256</v>
      </c>
      <c r="O1186" s="28" t="s">
        <v>2256</v>
      </c>
    </row>
    <row r="1187" spans="1:15" x14ac:dyDescent="0.25">
      <c r="A1187" s="38" t="s">
        <v>2255</v>
      </c>
      <c r="B1187" s="33" t="s">
        <v>2255</v>
      </c>
      <c r="C1187" s="29">
        <v>3721</v>
      </c>
      <c r="D1187" s="30" t="s">
        <v>1161</v>
      </c>
      <c r="E1187" s="28" t="s">
        <v>2256</v>
      </c>
      <c r="F1187" s="28" t="s">
        <v>2256</v>
      </c>
      <c r="G1187" s="28" t="s">
        <v>2256</v>
      </c>
      <c r="H1187" s="28" t="s">
        <v>2256</v>
      </c>
      <c r="I1187" s="28" t="s">
        <v>2256</v>
      </c>
      <c r="J1187" s="28" t="s">
        <v>2256</v>
      </c>
      <c r="K1187" s="28" t="s">
        <v>2256</v>
      </c>
      <c r="L1187" s="28" t="s">
        <v>2256</v>
      </c>
      <c r="M1187" s="28" t="s">
        <v>2256</v>
      </c>
      <c r="N1187" s="28" t="s">
        <v>2256</v>
      </c>
      <c r="O1187" s="28" t="s">
        <v>2256</v>
      </c>
    </row>
    <row r="1188" spans="1:15" x14ac:dyDescent="0.25">
      <c r="A1188" s="38" t="s">
        <v>2255</v>
      </c>
      <c r="B1188" s="33" t="s">
        <v>2255</v>
      </c>
      <c r="C1188" s="29">
        <v>3722</v>
      </c>
      <c r="D1188" s="30" t="s">
        <v>1162</v>
      </c>
      <c r="E1188" s="28" t="s">
        <v>2256</v>
      </c>
      <c r="F1188" s="28" t="s">
        <v>2256</v>
      </c>
      <c r="G1188" s="28" t="s">
        <v>2256</v>
      </c>
      <c r="H1188" s="28" t="s">
        <v>2256</v>
      </c>
      <c r="I1188" s="28" t="s">
        <v>2256</v>
      </c>
      <c r="J1188" s="28" t="s">
        <v>2256</v>
      </c>
      <c r="K1188" s="28" t="s">
        <v>2256</v>
      </c>
      <c r="L1188" s="28" t="s">
        <v>2256</v>
      </c>
      <c r="M1188" s="28" t="s">
        <v>2256</v>
      </c>
      <c r="N1188" s="28" t="s">
        <v>2256</v>
      </c>
      <c r="O1188" s="28" t="s">
        <v>2256</v>
      </c>
    </row>
    <row r="1189" spans="1:15" x14ac:dyDescent="0.25">
      <c r="A1189" s="38" t="s">
        <v>2255</v>
      </c>
      <c r="B1189" s="33" t="s">
        <v>2255</v>
      </c>
      <c r="C1189" s="29">
        <v>3723</v>
      </c>
      <c r="D1189" s="30" t="s">
        <v>1163</v>
      </c>
      <c r="E1189" s="28" t="s">
        <v>2256</v>
      </c>
      <c r="F1189" s="28" t="s">
        <v>2256</v>
      </c>
      <c r="G1189" s="28" t="s">
        <v>2256</v>
      </c>
      <c r="H1189" s="28" t="s">
        <v>2256</v>
      </c>
      <c r="I1189" s="28" t="s">
        <v>2256</v>
      </c>
      <c r="J1189" s="28" t="s">
        <v>2256</v>
      </c>
      <c r="K1189" s="28" t="s">
        <v>2256</v>
      </c>
      <c r="L1189" s="28" t="s">
        <v>2256</v>
      </c>
      <c r="M1189" s="28" t="s">
        <v>2256</v>
      </c>
      <c r="N1189" s="28" t="s">
        <v>2256</v>
      </c>
      <c r="O1189" s="28" t="s">
        <v>2256</v>
      </c>
    </row>
    <row r="1190" spans="1:15" x14ac:dyDescent="0.25">
      <c r="A1190" s="38" t="s">
        <v>2255</v>
      </c>
      <c r="B1190" s="33" t="s">
        <v>2255</v>
      </c>
      <c r="C1190" s="29">
        <v>3731</v>
      </c>
      <c r="D1190" s="30" t="s">
        <v>1164</v>
      </c>
      <c r="E1190" s="28" t="s">
        <v>2256</v>
      </c>
      <c r="F1190" s="28" t="s">
        <v>2256</v>
      </c>
      <c r="G1190" s="28" t="s">
        <v>2256</v>
      </c>
      <c r="H1190" s="28" t="s">
        <v>2256</v>
      </c>
      <c r="I1190" s="28" t="s">
        <v>2256</v>
      </c>
      <c r="J1190" s="28" t="s">
        <v>2256</v>
      </c>
      <c r="K1190" s="28" t="s">
        <v>2256</v>
      </c>
      <c r="L1190" s="28" t="s">
        <v>2256</v>
      </c>
      <c r="M1190" s="28" t="s">
        <v>2256</v>
      </c>
      <c r="N1190" s="28" t="s">
        <v>2256</v>
      </c>
      <c r="O1190" s="28" t="s">
        <v>2256</v>
      </c>
    </row>
    <row r="1191" spans="1:15" x14ac:dyDescent="0.25">
      <c r="A1191" s="38" t="s">
        <v>2255</v>
      </c>
      <c r="B1191" s="33" t="s">
        <v>2255</v>
      </c>
      <c r="C1191" s="29">
        <v>3732</v>
      </c>
      <c r="D1191" s="30" t="s">
        <v>1165</v>
      </c>
      <c r="E1191" s="28" t="s">
        <v>2256</v>
      </c>
      <c r="F1191" s="28" t="s">
        <v>2256</v>
      </c>
      <c r="G1191" s="28" t="s">
        <v>2256</v>
      </c>
      <c r="H1191" s="28" t="s">
        <v>2256</v>
      </c>
      <c r="I1191" s="28" t="s">
        <v>2256</v>
      </c>
      <c r="J1191" s="28" t="s">
        <v>2256</v>
      </c>
      <c r="K1191" s="28" t="s">
        <v>2256</v>
      </c>
      <c r="L1191" s="28" t="s">
        <v>2256</v>
      </c>
      <c r="M1191" s="28" t="s">
        <v>2256</v>
      </c>
      <c r="N1191" s="28" t="s">
        <v>2256</v>
      </c>
      <c r="O1191" s="28" t="s">
        <v>2256</v>
      </c>
    </row>
    <row r="1192" spans="1:15" x14ac:dyDescent="0.25">
      <c r="A1192" s="38" t="s">
        <v>2255</v>
      </c>
      <c r="B1192" s="33" t="s">
        <v>2255</v>
      </c>
      <c r="C1192" s="29">
        <v>3733</v>
      </c>
      <c r="D1192" s="30" t="s">
        <v>1166</v>
      </c>
      <c r="E1192" s="28" t="s">
        <v>2256</v>
      </c>
      <c r="F1192" s="28" t="s">
        <v>2256</v>
      </c>
      <c r="G1192" s="28" t="s">
        <v>2256</v>
      </c>
      <c r="H1192" s="28" t="s">
        <v>2256</v>
      </c>
      <c r="I1192" s="28" t="s">
        <v>2256</v>
      </c>
      <c r="J1192" s="28" t="s">
        <v>2256</v>
      </c>
      <c r="K1192" s="28" t="s">
        <v>2256</v>
      </c>
      <c r="L1192" s="28" t="s">
        <v>2256</v>
      </c>
      <c r="M1192" s="28" t="s">
        <v>2256</v>
      </c>
      <c r="N1192" s="28" t="s">
        <v>2256</v>
      </c>
      <c r="O1192" s="28" t="s">
        <v>2256</v>
      </c>
    </row>
    <row r="1193" spans="1:15" x14ac:dyDescent="0.25">
      <c r="A1193" s="38" t="s">
        <v>2255</v>
      </c>
      <c r="B1193" s="33" t="s">
        <v>2255</v>
      </c>
      <c r="C1193" s="29">
        <v>3734</v>
      </c>
      <c r="D1193" s="30" t="s">
        <v>1167</v>
      </c>
      <c r="E1193" s="28" t="s">
        <v>2256</v>
      </c>
      <c r="F1193" s="28" t="s">
        <v>2256</v>
      </c>
      <c r="G1193" s="28" t="s">
        <v>2256</v>
      </c>
      <c r="H1193" s="28" t="s">
        <v>2256</v>
      </c>
      <c r="I1193" s="28" t="s">
        <v>2256</v>
      </c>
      <c r="J1193" s="28" t="s">
        <v>2256</v>
      </c>
      <c r="K1193" s="28" t="s">
        <v>2256</v>
      </c>
      <c r="L1193" s="28" t="s">
        <v>2256</v>
      </c>
      <c r="M1193" s="28" t="s">
        <v>2256</v>
      </c>
      <c r="N1193" s="28" t="s">
        <v>2256</v>
      </c>
      <c r="O1193" s="28" t="s">
        <v>2256</v>
      </c>
    </row>
    <row r="1194" spans="1:15" x14ac:dyDescent="0.25">
      <c r="A1194" s="38" t="s">
        <v>2255</v>
      </c>
      <c r="B1194" s="33" t="s">
        <v>2255</v>
      </c>
      <c r="C1194" s="29">
        <v>3746</v>
      </c>
      <c r="D1194" s="30" t="s">
        <v>1168</v>
      </c>
      <c r="E1194" s="28" t="s">
        <v>2256</v>
      </c>
      <c r="F1194" s="28" t="s">
        <v>2256</v>
      </c>
      <c r="G1194" s="28" t="s">
        <v>2256</v>
      </c>
      <c r="H1194" s="28" t="s">
        <v>2256</v>
      </c>
      <c r="I1194" s="28" t="s">
        <v>2256</v>
      </c>
      <c r="J1194" s="28" t="s">
        <v>2256</v>
      </c>
      <c r="K1194" s="28" t="s">
        <v>2256</v>
      </c>
      <c r="L1194" s="28" t="s">
        <v>2256</v>
      </c>
      <c r="M1194" s="28" t="s">
        <v>2256</v>
      </c>
      <c r="N1194" s="28" t="s">
        <v>2256</v>
      </c>
      <c r="O1194" s="28" t="s">
        <v>2256</v>
      </c>
    </row>
    <row r="1195" spans="1:15" x14ac:dyDescent="0.25">
      <c r="A1195" s="38" t="s">
        <v>2255</v>
      </c>
      <c r="B1195" s="33" t="s">
        <v>2255</v>
      </c>
      <c r="C1195" s="29">
        <v>3752</v>
      </c>
      <c r="D1195" s="30" t="s">
        <v>1169</v>
      </c>
      <c r="E1195" s="28" t="s">
        <v>2256</v>
      </c>
      <c r="F1195" s="28" t="s">
        <v>2256</v>
      </c>
      <c r="G1195" s="28" t="s">
        <v>2256</v>
      </c>
      <c r="H1195" s="28" t="s">
        <v>2256</v>
      </c>
      <c r="I1195" s="28" t="s">
        <v>2256</v>
      </c>
      <c r="J1195" s="28" t="s">
        <v>2256</v>
      </c>
      <c r="K1195" s="28" t="s">
        <v>2256</v>
      </c>
      <c r="L1195" s="28" t="s">
        <v>2256</v>
      </c>
      <c r="M1195" s="28" t="s">
        <v>2256</v>
      </c>
      <c r="N1195" s="28" t="s">
        <v>2256</v>
      </c>
      <c r="O1195" s="28" t="s">
        <v>2256</v>
      </c>
    </row>
    <row r="1196" spans="1:15" x14ac:dyDescent="0.25">
      <c r="A1196" s="38" t="s">
        <v>2255</v>
      </c>
      <c r="B1196" s="33" t="s">
        <v>2255</v>
      </c>
      <c r="C1196" s="29">
        <v>3762</v>
      </c>
      <c r="D1196" s="30" t="s">
        <v>1170</v>
      </c>
      <c r="E1196" s="28" t="s">
        <v>2256</v>
      </c>
      <c r="F1196" s="28" t="s">
        <v>2256</v>
      </c>
      <c r="G1196" s="28" t="s">
        <v>2256</v>
      </c>
      <c r="H1196" s="28" t="s">
        <v>2256</v>
      </c>
      <c r="I1196" s="28" t="s">
        <v>2256</v>
      </c>
      <c r="J1196" s="28" t="s">
        <v>2256</v>
      </c>
      <c r="K1196" s="28" t="s">
        <v>2256</v>
      </c>
      <c r="L1196" s="28" t="s">
        <v>2256</v>
      </c>
      <c r="M1196" s="28" t="s">
        <v>2256</v>
      </c>
      <c r="N1196" s="28" t="s">
        <v>2256</v>
      </c>
      <c r="O1196" s="28" t="s">
        <v>2256</v>
      </c>
    </row>
    <row r="1197" spans="1:15" x14ac:dyDescent="0.25">
      <c r="A1197" s="38" t="s">
        <v>2255</v>
      </c>
      <c r="B1197" s="33" t="s">
        <v>2255</v>
      </c>
      <c r="C1197" s="29">
        <v>3764</v>
      </c>
      <c r="D1197" s="30" t="s">
        <v>1171</v>
      </c>
      <c r="E1197" s="28" t="s">
        <v>2256</v>
      </c>
      <c r="F1197" s="28" t="s">
        <v>2256</v>
      </c>
      <c r="G1197" s="28" t="s">
        <v>2256</v>
      </c>
      <c r="H1197" s="28" t="s">
        <v>2256</v>
      </c>
      <c r="I1197" s="28" t="s">
        <v>2256</v>
      </c>
      <c r="J1197" s="28" t="s">
        <v>2256</v>
      </c>
      <c r="K1197" s="28" t="s">
        <v>2256</v>
      </c>
      <c r="L1197" s="28" t="s">
        <v>2256</v>
      </c>
      <c r="M1197" s="28" t="s">
        <v>2256</v>
      </c>
      <c r="N1197" s="28" t="s">
        <v>2256</v>
      </c>
      <c r="O1197" s="28" t="s">
        <v>2256</v>
      </c>
    </row>
    <row r="1198" spans="1:15" x14ac:dyDescent="0.25">
      <c r="A1198" s="38" t="s">
        <v>2255</v>
      </c>
      <c r="B1198" s="33" t="s">
        <v>2255</v>
      </c>
      <c r="C1198" s="29">
        <v>3781</v>
      </c>
      <c r="D1198" s="30" t="s">
        <v>1172</v>
      </c>
      <c r="E1198" s="28" t="s">
        <v>2256</v>
      </c>
      <c r="F1198" s="28" t="s">
        <v>2256</v>
      </c>
      <c r="G1198" s="28" t="s">
        <v>2256</v>
      </c>
      <c r="H1198" s="28" t="s">
        <v>2256</v>
      </c>
      <c r="I1198" s="28" t="s">
        <v>2256</v>
      </c>
      <c r="J1198" s="28" t="s">
        <v>2256</v>
      </c>
      <c r="K1198" s="28" t="s">
        <v>2256</v>
      </c>
      <c r="L1198" s="28" t="s">
        <v>2256</v>
      </c>
      <c r="M1198" s="28" t="s">
        <v>2256</v>
      </c>
      <c r="N1198" s="28" t="s">
        <v>2256</v>
      </c>
      <c r="O1198" s="28" t="s">
        <v>2256</v>
      </c>
    </row>
    <row r="1199" spans="1:15" x14ac:dyDescent="0.25">
      <c r="A1199" s="38" t="s">
        <v>2255</v>
      </c>
      <c r="B1199" s="33" t="s">
        <v>2255</v>
      </c>
      <c r="C1199" s="29">
        <v>3782</v>
      </c>
      <c r="D1199" s="30" t="s">
        <v>1173</v>
      </c>
      <c r="E1199" s="28" t="s">
        <v>2256</v>
      </c>
      <c r="F1199" s="28" t="s">
        <v>2256</v>
      </c>
      <c r="G1199" s="28" t="s">
        <v>2256</v>
      </c>
      <c r="H1199" s="28" t="s">
        <v>2256</v>
      </c>
      <c r="I1199" s="28" t="s">
        <v>2256</v>
      </c>
      <c r="J1199" s="28" t="s">
        <v>2256</v>
      </c>
      <c r="K1199" s="28" t="s">
        <v>2256</v>
      </c>
      <c r="L1199" s="28" t="s">
        <v>2256</v>
      </c>
      <c r="M1199" s="28" t="s">
        <v>2256</v>
      </c>
      <c r="N1199" s="28" t="s">
        <v>2256</v>
      </c>
      <c r="O1199" s="28" t="s">
        <v>2256</v>
      </c>
    </row>
    <row r="1200" spans="1:15" x14ac:dyDescent="0.25">
      <c r="A1200" s="38" t="s">
        <v>2255</v>
      </c>
      <c r="B1200" s="33" t="s">
        <v>2255</v>
      </c>
      <c r="C1200" s="29">
        <v>3783</v>
      </c>
      <c r="D1200" s="30" t="s">
        <v>1174</v>
      </c>
      <c r="E1200" s="28" t="s">
        <v>2256</v>
      </c>
      <c r="F1200" s="28" t="s">
        <v>2256</v>
      </c>
      <c r="G1200" s="28" t="s">
        <v>2256</v>
      </c>
      <c r="H1200" s="28" t="s">
        <v>2256</v>
      </c>
      <c r="I1200" s="28" t="s">
        <v>2256</v>
      </c>
      <c r="J1200" s="28" t="s">
        <v>2256</v>
      </c>
      <c r="K1200" s="28" t="s">
        <v>2256</v>
      </c>
      <c r="L1200" s="28" t="s">
        <v>2256</v>
      </c>
      <c r="M1200" s="28" t="s">
        <v>2256</v>
      </c>
      <c r="N1200" s="28" t="s">
        <v>2256</v>
      </c>
      <c r="O1200" s="28" t="s">
        <v>2256</v>
      </c>
    </row>
    <row r="1201" spans="1:15" x14ac:dyDescent="0.25">
      <c r="A1201" s="38" t="s">
        <v>2255</v>
      </c>
      <c r="B1201" s="33" t="s">
        <v>2255</v>
      </c>
      <c r="C1201" s="29">
        <v>3784</v>
      </c>
      <c r="D1201" s="30" t="s">
        <v>1175</v>
      </c>
      <c r="E1201" s="28" t="s">
        <v>2256</v>
      </c>
      <c r="F1201" s="28" t="s">
        <v>2256</v>
      </c>
      <c r="G1201" s="28" t="s">
        <v>2256</v>
      </c>
      <c r="H1201" s="28" t="s">
        <v>2256</v>
      </c>
      <c r="I1201" s="28" t="s">
        <v>2256</v>
      </c>
      <c r="J1201" s="28" t="s">
        <v>2256</v>
      </c>
      <c r="K1201" s="28" t="s">
        <v>2256</v>
      </c>
      <c r="L1201" s="28" t="s">
        <v>2256</v>
      </c>
      <c r="M1201" s="28" t="s">
        <v>2256</v>
      </c>
      <c r="N1201" s="28" t="s">
        <v>2256</v>
      </c>
      <c r="O1201" s="28" t="s">
        <v>2256</v>
      </c>
    </row>
    <row r="1202" spans="1:15" x14ac:dyDescent="0.25">
      <c r="A1202" s="38" t="s">
        <v>2255</v>
      </c>
      <c r="B1202" s="33" t="s">
        <v>2255</v>
      </c>
      <c r="C1202" s="29">
        <v>3785</v>
      </c>
      <c r="D1202" s="30" t="s">
        <v>1176</v>
      </c>
      <c r="E1202" s="28" t="s">
        <v>2256</v>
      </c>
      <c r="F1202" s="28" t="s">
        <v>2256</v>
      </c>
      <c r="G1202" s="28" t="s">
        <v>2256</v>
      </c>
      <c r="H1202" s="28" t="s">
        <v>2256</v>
      </c>
      <c r="I1202" s="28" t="s">
        <v>2256</v>
      </c>
      <c r="J1202" s="28" t="s">
        <v>2256</v>
      </c>
      <c r="K1202" s="28" t="s">
        <v>2256</v>
      </c>
      <c r="L1202" s="28" t="s">
        <v>2256</v>
      </c>
      <c r="M1202" s="28" t="s">
        <v>2256</v>
      </c>
      <c r="N1202" s="28" t="s">
        <v>2256</v>
      </c>
      <c r="O1202" s="28" t="s">
        <v>2256</v>
      </c>
    </row>
    <row r="1203" spans="1:15" x14ac:dyDescent="0.25">
      <c r="A1203" s="38" t="s">
        <v>2255</v>
      </c>
      <c r="B1203" s="33" t="s">
        <v>2255</v>
      </c>
      <c r="C1203" s="29">
        <v>3786</v>
      </c>
      <c r="D1203" s="30" t="s">
        <v>1177</v>
      </c>
      <c r="E1203" s="28" t="s">
        <v>2256</v>
      </c>
      <c r="F1203" s="28" t="s">
        <v>2256</v>
      </c>
      <c r="G1203" s="28" t="s">
        <v>2256</v>
      </c>
      <c r="H1203" s="28" t="s">
        <v>2256</v>
      </c>
      <c r="I1203" s="28" t="s">
        <v>2256</v>
      </c>
      <c r="J1203" s="28" t="s">
        <v>2256</v>
      </c>
      <c r="K1203" s="28" t="s">
        <v>2256</v>
      </c>
      <c r="L1203" s="28" t="s">
        <v>2256</v>
      </c>
      <c r="M1203" s="28" t="s">
        <v>2256</v>
      </c>
      <c r="N1203" s="28" t="s">
        <v>2256</v>
      </c>
      <c r="O1203" s="28" t="s">
        <v>2256</v>
      </c>
    </row>
    <row r="1204" spans="1:15" x14ac:dyDescent="0.25">
      <c r="A1204" s="38" t="s">
        <v>2255</v>
      </c>
      <c r="B1204" s="33" t="s">
        <v>2255</v>
      </c>
      <c r="C1204" s="29">
        <v>3787</v>
      </c>
      <c r="D1204" s="30" t="s">
        <v>1178</v>
      </c>
      <c r="E1204" s="28" t="s">
        <v>2256</v>
      </c>
      <c r="F1204" s="28" t="s">
        <v>2256</v>
      </c>
      <c r="G1204" s="28" t="s">
        <v>2256</v>
      </c>
      <c r="H1204" s="28" t="s">
        <v>2256</v>
      </c>
      <c r="I1204" s="28" t="s">
        <v>2256</v>
      </c>
      <c r="J1204" s="28" t="s">
        <v>2256</v>
      </c>
      <c r="K1204" s="28" t="s">
        <v>2256</v>
      </c>
      <c r="L1204" s="28" t="s">
        <v>2256</v>
      </c>
      <c r="M1204" s="28" t="s">
        <v>2256</v>
      </c>
      <c r="N1204" s="28" t="s">
        <v>2256</v>
      </c>
      <c r="O1204" s="28" t="s">
        <v>2256</v>
      </c>
    </row>
    <row r="1205" spans="1:15" x14ac:dyDescent="0.25">
      <c r="A1205" s="38" t="s">
        <v>2255</v>
      </c>
      <c r="B1205" s="33" t="s">
        <v>2255</v>
      </c>
      <c r="C1205" s="29">
        <v>3788</v>
      </c>
      <c r="D1205" s="30" t="s">
        <v>1179</v>
      </c>
      <c r="E1205" s="28" t="s">
        <v>2256</v>
      </c>
      <c r="F1205" s="28" t="s">
        <v>2256</v>
      </c>
      <c r="G1205" s="28" t="s">
        <v>2256</v>
      </c>
      <c r="H1205" s="28" t="s">
        <v>2256</v>
      </c>
      <c r="I1205" s="28" t="s">
        <v>2256</v>
      </c>
      <c r="J1205" s="28" t="s">
        <v>2256</v>
      </c>
      <c r="K1205" s="28" t="s">
        <v>2256</v>
      </c>
      <c r="L1205" s="28" t="s">
        <v>2256</v>
      </c>
      <c r="M1205" s="28" t="s">
        <v>2256</v>
      </c>
      <c r="N1205" s="28" t="s">
        <v>2256</v>
      </c>
      <c r="O1205" s="28" t="s">
        <v>2256</v>
      </c>
    </row>
    <row r="1206" spans="1:15" x14ac:dyDescent="0.25">
      <c r="A1206" s="38" t="s">
        <v>2255</v>
      </c>
      <c r="B1206" s="33" t="s">
        <v>2255</v>
      </c>
      <c r="C1206" s="29">
        <v>3789</v>
      </c>
      <c r="D1206" s="30" t="s">
        <v>1180</v>
      </c>
      <c r="E1206" s="28" t="s">
        <v>2256</v>
      </c>
      <c r="F1206" s="28" t="s">
        <v>2256</v>
      </c>
      <c r="G1206" s="28" t="s">
        <v>2256</v>
      </c>
      <c r="H1206" s="28" t="s">
        <v>2256</v>
      </c>
      <c r="I1206" s="28" t="s">
        <v>2256</v>
      </c>
      <c r="J1206" s="28" t="s">
        <v>2256</v>
      </c>
      <c r="K1206" s="28" t="s">
        <v>2256</v>
      </c>
      <c r="L1206" s="28" t="s">
        <v>2256</v>
      </c>
      <c r="M1206" s="28" t="s">
        <v>2256</v>
      </c>
      <c r="N1206" s="28" t="s">
        <v>2256</v>
      </c>
      <c r="O1206" s="28" t="s">
        <v>2256</v>
      </c>
    </row>
    <row r="1207" spans="1:15" x14ac:dyDescent="0.25">
      <c r="A1207" s="38" t="s">
        <v>2255</v>
      </c>
      <c r="B1207" s="33" t="s">
        <v>2255</v>
      </c>
      <c r="C1207" s="29">
        <v>3790</v>
      </c>
      <c r="D1207" s="30" t="s">
        <v>1181</v>
      </c>
      <c r="E1207" s="28" t="s">
        <v>2256</v>
      </c>
      <c r="F1207" s="28" t="s">
        <v>2256</v>
      </c>
      <c r="G1207" s="28" t="s">
        <v>2256</v>
      </c>
      <c r="H1207" s="28" t="s">
        <v>2256</v>
      </c>
      <c r="I1207" s="28" t="s">
        <v>2256</v>
      </c>
      <c r="J1207" s="28" t="s">
        <v>2256</v>
      </c>
      <c r="K1207" s="28" t="s">
        <v>2256</v>
      </c>
      <c r="L1207" s="28" t="s">
        <v>2256</v>
      </c>
      <c r="M1207" s="28" t="s">
        <v>2256</v>
      </c>
      <c r="N1207" s="28" t="s">
        <v>2256</v>
      </c>
      <c r="O1207" s="28" t="s">
        <v>2256</v>
      </c>
    </row>
    <row r="1208" spans="1:15" x14ac:dyDescent="0.25">
      <c r="A1208" s="38" t="s">
        <v>2255</v>
      </c>
      <c r="B1208" s="33" t="s">
        <v>2255</v>
      </c>
      <c r="C1208" s="29">
        <v>3791</v>
      </c>
      <c r="D1208" s="30" t="s">
        <v>1182</v>
      </c>
      <c r="E1208" s="28" t="s">
        <v>2256</v>
      </c>
      <c r="F1208" s="28" t="s">
        <v>2256</v>
      </c>
      <c r="G1208" s="28" t="s">
        <v>2256</v>
      </c>
      <c r="H1208" s="28" t="s">
        <v>2256</v>
      </c>
      <c r="I1208" s="28" t="s">
        <v>2256</v>
      </c>
      <c r="J1208" s="28" t="s">
        <v>2256</v>
      </c>
      <c r="K1208" s="28" t="s">
        <v>2256</v>
      </c>
      <c r="L1208" s="28" t="s">
        <v>2256</v>
      </c>
      <c r="M1208" s="28" t="s">
        <v>2256</v>
      </c>
      <c r="N1208" s="28" t="s">
        <v>2256</v>
      </c>
      <c r="O1208" s="28" t="s">
        <v>2256</v>
      </c>
    </row>
    <row r="1209" spans="1:15" x14ac:dyDescent="0.25">
      <c r="A1209" s="38" t="s">
        <v>2255</v>
      </c>
      <c r="B1209" s="33" t="s">
        <v>2255</v>
      </c>
      <c r="C1209" s="29">
        <v>3792</v>
      </c>
      <c r="D1209" s="30" t="s">
        <v>1183</v>
      </c>
      <c r="E1209" s="28" t="s">
        <v>2256</v>
      </c>
      <c r="F1209" s="28" t="s">
        <v>2256</v>
      </c>
      <c r="G1209" s="28" t="s">
        <v>2256</v>
      </c>
      <c r="H1209" s="28" t="s">
        <v>2256</v>
      </c>
      <c r="I1209" s="28" t="s">
        <v>2256</v>
      </c>
      <c r="J1209" s="28" t="s">
        <v>2256</v>
      </c>
      <c r="K1209" s="28" t="s">
        <v>2256</v>
      </c>
      <c r="L1209" s="28" t="s">
        <v>2256</v>
      </c>
      <c r="M1209" s="28" t="s">
        <v>2256</v>
      </c>
      <c r="N1209" s="28" t="s">
        <v>2256</v>
      </c>
      <c r="O1209" s="28" t="s">
        <v>2256</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t="s">
        <v>2256</v>
      </c>
      <c r="G1211" s="28" t="s">
        <v>2256</v>
      </c>
      <c r="H1211" s="28" t="s">
        <v>2256</v>
      </c>
      <c r="I1211" s="28" t="s">
        <v>2256</v>
      </c>
      <c r="J1211" s="28" t="s">
        <v>2256</v>
      </c>
      <c r="K1211" s="28" t="s">
        <v>2256</v>
      </c>
      <c r="L1211" s="28" t="s">
        <v>2256</v>
      </c>
      <c r="M1211" s="28" t="s">
        <v>2256</v>
      </c>
      <c r="N1211" s="28" t="s">
        <v>2256</v>
      </c>
      <c r="O1211" s="28" t="s">
        <v>2256</v>
      </c>
    </row>
    <row r="1212" spans="1:15" x14ac:dyDescent="0.25">
      <c r="A1212" s="38"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t="s">
        <v>2256</v>
      </c>
      <c r="O1212" s="28" t="s">
        <v>2256</v>
      </c>
    </row>
    <row r="1213" spans="1:15" x14ac:dyDescent="0.25">
      <c r="A1213" s="38"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t="s">
        <v>2256</v>
      </c>
      <c r="O1213" s="28" t="s">
        <v>2256</v>
      </c>
    </row>
    <row r="1214" spans="1:15" x14ac:dyDescent="0.25">
      <c r="A1214" s="38" t="s">
        <v>2255</v>
      </c>
      <c r="B1214" s="33" t="s">
        <v>2255</v>
      </c>
      <c r="C1214" s="29">
        <v>3821</v>
      </c>
      <c r="D1214" s="30" t="s">
        <v>1188</v>
      </c>
      <c r="E1214" s="28" t="s">
        <v>2256</v>
      </c>
      <c r="F1214" s="28" t="s">
        <v>2256</v>
      </c>
      <c r="G1214" s="28" t="s">
        <v>2256</v>
      </c>
      <c r="H1214" s="28" t="s">
        <v>2256</v>
      </c>
      <c r="I1214" s="28" t="s">
        <v>2256</v>
      </c>
      <c r="J1214" s="28" t="s">
        <v>2256</v>
      </c>
      <c r="K1214" s="28" t="s">
        <v>2256</v>
      </c>
      <c r="L1214" s="28" t="s">
        <v>2256</v>
      </c>
      <c r="M1214" s="28" t="s">
        <v>2256</v>
      </c>
      <c r="N1214" s="28" t="s">
        <v>2256</v>
      </c>
      <c r="O1214" s="28" t="s">
        <v>2256</v>
      </c>
    </row>
    <row r="1215" spans="1:15" x14ac:dyDescent="0.25">
      <c r="A1215" s="38" t="s">
        <v>2255</v>
      </c>
      <c r="B1215" s="33" t="s">
        <v>2255</v>
      </c>
      <c r="C1215" s="29">
        <v>3822</v>
      </c>
      <c r="D1215" s="30" t="s">
        <v>1189</v>
      </c>
      <c r="E1215" s="28" t="s">
        <v>2256</v>
      </c>
      <c r="F1215" s="28" t="s">
        <v>2256</v>
      </c>
      <c r="G1215" s="28" t="s">
        <v>2256</v>
      </c>
      <c r="H1215" s="28" t="s">
        <v>2256</v>
      </c>
      <c r="I1215" s="28" t="s">
        <v>2256</v>
      </c>
      <c r="J1215" s="28" t="s">
        <v>2256</v>
      </c>
      <c r="K1215" s="28" t="s">
        <v>2256</v>
      </c>
      <c r="L1215" s="28" t="s">
        <v>2256</v>
      </c>
      <c r="M1215" s="28" t="s">
        <v>2256</v>
      </c>
      <c r="N1215" s="28" t="s">
        <v>2256</v>
      </c>
      <c r="O1215" s="28" t="s">
        <v>2256</v>
      </c>
    </row>
    <row r="1216" spans="1:15" x14ac:dyDescent="0.25">
      <c r="A1216" s="38"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t="s">
        <v>2256</v>
      </c>
      <c r="O1216" s="28" t="s">
        <v>2256</v>
      </c>
    </row>
    <row r="1217" spans="1:15" x14ac:dyDescent="0.25">
      <c r="A1217" s="38" t="s">
        <v>2255</v>
      </c>
      <c r="B1217" s="33" t="s">
        <v>2255</v>
      </c>
      <c r="C1217" s="29">
        <v>3831</v>
      </c>
      <c r="D1217" s="30" t="s">
        <v>1191</v>
      </c>
      <c r="E1217" s="28" t="s">
        <v>2256</v>
      </c>
      <c r="F1217" s="28" t="s">
        <v>2256</v>
      </c>
      <c r="G1217" s="28" t="s">
        <v>2256</v>
      </c>
      <c r="H1217" s="28" t="s">
        <v>2256</v>
      </c>
      <c r="I1217" s="28" t="s">
        <v>2256</v>
      </c>
      <c r="J1217" s="28" t="s">
        <v>2256</v>
      </c>
      <c r="K1217" s="28" t="s">
        <v>2256</v>
      </c>
      <c r="L1217" s="28" t="s">
        <v>2256</v>
      </c>
      <c r="M1217" s="28" t="s">
        <v>2256</v>
      </c>
      <c r="N1217" s="28" t="s">
        <v>2256</v>
      </c>
      <c r="O1217" s="28" t="s">
        <v>2256</v>
      </c>
    </row>
    <row r="1218" spans="1:15" x14ac:dyDescent="0.25">
      <c r="A1218" s="38" t="s">
        <v>2255</v>
      </c>
      <c r="B1218" s="33" t="s">
        <v>2255</v>
      </c>
      <c r="C1218" s="29">
        <v>3832</v>
      </c>
      <c r="D1218" s="30" t="s">
        <v>1192</v>
      </c>
      <c r="E1218" s="28" t="s">
        <v>2256</v>
      </c>
      <c r="F1218" s="28" t="s">
        <v>2256</v>
      </c>
      <c r="G1218" s="28" t="s">
        <v>2256</v>
      </c>
      <c r="H1218" s="28" t="s">
        <v>2256</v>
      </c>
      <c r="I1218" s="28" t="s">
        <v>2256</v>
      </c>
      <c r="J1218" s="28" t="s">
        <v>2256</v>
      </c>
      <c r="K1218" s="28" t="s">
        <v>2256</v>
      </c>
      <c r="L1218" s="28" t="s">
        <v>2256</v>
      </c>
      <c r="M1218" s="28" t="s">
        <v>2256</v>
      </c>
      <c r="N1218" s="28" t="s">
        <v>2256</v>
      </c>
      <c r="O1218" s="28" t="s">
        <v>2256</v>
      </c>
    </row>
    <row r="1219" spans="1:15" x14ac:dyDescent="0.25">
      <c r="A1219" s="38" t="s">
        <v>2255</v>
      </c>
      <c r="B1219" s="33" t="s">
        <v>2255</v>
      </c>
      <c r="C1219" s="29">
        <v>3834</v>
      </c>
      <c r="D1219" s="30" t="s">
        <v>1193</v>
      </c>
      <c r="E1219" s="28" t="s">
        <v>2256</v>
      </c>
      <c r="F1219" s="28" t="s">
        <v>2256</v>
      </c>
      <c r="G1219" s="28" t="s">
        <v>2256</v>
      </c>
      <c r="H1219" s="28" t="s">
        <v>2256</v>
      </c>
      <c r="I1219" s="28" t="s">
        <v>2256</v>
      </c>
      <c r="J1219" s="28" t="s">
        <v>2256</v>
      </c>
      <c r="K1219" s="28" t="s">
        <v>2256</v>
      </c>
      <c r="L1219" s="28" t="s">
        <v>2256</v>
      </c>
      <c r="M1219" s="28" t="s">
        <v>2256</v>
      </c>
      <c r="N1219" s="28" t="s">
        <v>2256</v>
      </c>
      <c r="O1219" s="28" t="s">
        <v>2256</v>
      </c>
    </row>
    <row r="1220" spans="1:15" x14ac:dyDescent="0.25">
      <c r="A1220" s="38" t="s">
        <v>2255</v>
      </c>
      <c r="B1220" s="33" t="s">
        <v>2255</v>
      </c>
      <c r="C1220" s="29">
        <v>3835</v>
      </c>
      <c r="D1220" s="30" t="s">
        <v>1194</v>
      </c>
      <c r="E1220" s="28" t="s">
        <v>2256</v>
      </c>
      <c r="F1220" s="28" t="s">
        <v>2256</v>
      </c>
      <c r="G1220" s="28" t="s">
        <v>2256</v>
      </c>
      <c r="H1220" s="28" t="s">
        <v>2256</v>
      </c>
      <c r="I1220" s="28" t="s">
        <v>2256</v>
      </c>
      <c r="J1220" s="28" t="s">
        <v>2256</v>
      </c>
      <c r="K1220" s="28" t="s">
        <v>2256</v>
      </c>
      <c r="L1220" s="28" t="s">
        <v>2256</v>
      </c>
      <c r="M1220" s="28" t="s">
        <v>2256</v>
      </c>
      <c r="N1220" s="28" t="s">
        <v>2256</v>
      </c>
      <c r="O1220" s="28" t="s">
        <v>2256</v>
      </c>
    </row>
    <row r="1221" spans="1:15" x14ac:dyDescent="0.25">
      <c r="A1221" s="38" t="s">
        <v>2255</v>
      </c>
      <c r="B1221" s="33" t="s">
        <v>2255</v>
      </c>
      <c r="C1221" s="29">
        <v>3837</v>
      </c>
      <c r="D1221" s="30" t="s">
        <v>1195</v>
      </c>
      <c r="E1221" s="28" t="s">
        <v>2256</v>
      </c>
      <c r="F1221" s="28" t="s">
        <v>2256</v>
      </c>
      <c r="G1221" s="28" t="s">
        <v>2256</v>
      </c>
      <c r="H1221" s="28" t="s">
        <v>2256</v>
      </c>
      <c r="I1221" s="28" t="s">
        <v>2256</v>
      </c>
      <c r="J1221" s="28" t="s">
        <v>2256</v>
      </c>
      <c r="K1221" s="28" t="s">
        <v>2256</v>
      </c>
      <c r="L1221" s="28" t="s">
        <v>2256</v>
      </c>
      <c r="M1221" s="28" t="s">
        <v>2256</v>
      </c>
      <c r="N1221" s="28" t="s">
        <v>2256</v>
      </c>
      <c r="O1221" s="28" t="s">
        <v>2256</v>
      </c>
    </row>
    <row r="1222" spans="1:15" x14ac:dyDescent="0.25">
      <c r="A1222" s="38" t="s">
        <v>2255</v>
      </c>
      <c r="B1222" s="33" t="s">
        <v>2255</v>
      </c>
      <c r="C1222" s="29">
        <v>3847</v>
      </c>
      <c r="D1222" s="30" t="s">
        <v>1196</v>
      </c>
      <c r="E1222" s="28" t="s">
        <v>2256</v>
      </c>
      <c r="F1222" s="28" t="s">
        <v>2256</v>
      </c>
      <c r="G1222" s="28" t="s">
        <v>2256</v>
      </c>
      <c r="H1222" s="28" t="s">
        <v>2256</v>
      </c>
      <c r="I1222" s="28" t="s">
        <v>2256</v>
      </c>
      <c r="J1222" s="28" t="s">
        <v>2256</v>
      </c>
      <c r="K1222" s="28" t="s">
        <v>2256</v>
      </c>
      <c r="L1222" s="28" t="s">
        <v>2256</v>
      </c>
      <c r="M1222" s="28" t="s">
        <v>2256</v>
      </c>
      <c r="N1222" s="28" t="s">
        <v>2256</v>
      </c>
      <c r="O1222" s="28" t="s">
        <v>2256</v>
      </c>
    </row>
    <row r="1223" spans="1:15" x14ac:dyDescent="0.25">
      <c r="A1223" s="38" t="s">
        <v>2255</v>
      </c>
      <c r="B1223" s="33" t="s">
        <v>2255</v>
      </c>
      <c r="C1223" s="29">
        <v>3851</v>
      </c>
      <c r="D1223" s="30" t="s">
        <v>1197</v>
      </c>
      <c r="E1223" s="28" t="s">
        <v>2256</v>
      </c>
      <c r="F1223" s="28" t="s">
        <v>2256</v>
      </c>
      <c r="G1223" s="28" t="s">
        <v>2256</v>
      </c>
      <c r="H1223" s="28" t="s">
        <v>2256</v>
      </c>
      <c r="I1223" s="28" t="s">
        <v>2256</v>
      </c>
      <c r="J1223" s="28" t="s">
        <v>2256</v>
      </c>
      <c r="K1223" s="28" t="s">
        <v>2256</v>
      </c>
      <c r="L1223" s="28" t="s">
        <v>2256</v>
      </c>
      <c r="M1223" s="28" t="s">
        <v>2256</v>
      </c>
      <c r="N1223" s="28" t="s">
        <v>2256</v>
      </c>
      <c r="O1223" s="28" t="s">
        <v>2256</v>
      </c>
    </row>
    <row r="1224" spans="1:15" x14ac:dyDescent="0.25">
      <c r="A1224" s="38"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t="s">
        <v>2256</v>
      </c>
      <c r="O1224" s="28" t="s">
        <v>2256</v>
      </c>
    </row>
    <row r="1225" spans="1:15" x14ac:dyDescent="0.25">
      <c r="A1225" s="38" t="s">
        <v>2255</v>
      </c>
      <c r="B1225" s="33" t="s">
        <v>2255</v>
      </c>
      <c r="C1225" s="29">
        <v>3862</v>
      </c>
      <c r="D1225" s="30" t="s">
        <v>1199</v>
      </c>
      <c r="E1225" s="28" t="s">
        <v>2256</v>
      </c>
      <c r="F1225" s="28" t="s">
        <v>2256</v>
      </c>
      <c r="G1225" s="28" t="s">
        <v>2256</v>
      </c>
      <c r="H1225" s="28" t="s">
        <v>2256</v>
      </c>
      <c r="I1225" s="28" t="s">
        <v>2256</v>
      </c>
      <c r="J1225" s="28" t="s">
        <v>2256</v>
      </c>
      <c r="K1225" s="28" t="s">
        <v>2256</v>
      </c>
      <c r="L1225" s="28" t="s">
        <v>2256</v>
      </c>
      <c r="M1225" s="28" t="s">
        <v>2256</v>
      </c>
      <c r="N1225" s="28" t="s">
        <v>2256</v>
      </c>
      <c r="O1225" s="28" t="s">
        <v>2256</v>
      </c>
    </row>
    <row r="1226" spans="1:15" x14ac:dyDescent="0.25">
      <c r="A1226" s="38" t="s">
        <v>2255</v>
      </c>
      <c r="B1226" s="33" t="s">
        <v>2255</v>
      </c>
      <c r="C1226" s="29">
        <v>3863</v>
      </c>
      <c r="D1226" s="30" t="s">
        <v>1200</v>
      </c>
      <c r="E1226" s="28" t="s">
        <v>2256</v>
      </c>
      <c r="F1226" s="28" t="s">
        <v>2256</v>
      </c>
      <c r="G1226" s="28" t="s">
        <v>2256</v>
      </c>
      <c r="H1226" s="28" t="s">
        <v>2256</v>
      </c>
      <c r="I1226" s="28" t="s">
        <v>2256</v>
      </c>
      <c r="J1226" s="28" t="s">
        <v>2256</v>
      </c>
      <c r="K1226" s="28" t="s">
        <v>2256</v>
      </c>
      <c r="L1226" s="28" t="s">
        <v>2256</v>
      </c>
      <c r="M1226" s="28" t="s">
        <v>2256</v>
      </c>
      <c r="N1226" s="28" t="s">
        <v>2256</v>
      </c>
      <c r="O1226" s="28" t="s">
        <v>2256</v>
      </c>
    </row>
    <row r="1227" spans="1:15" x14ac:dyDescent="0.25">
      <c r="A1227" s="38" t="s">
        <v>2255</v>
      </c>
      <c r="B1227" s="33" t="s">
        <v>2255</v>
      </c>
      <c r="C1227" s="29">
        <v>3871</v>
      </c>
      <c r="D1227" s="30" t="s">
        <v>1201</v>
      </c>
      <c r="E1227" s="28" t="s">
        <v>2256</v>
      </c>
      <c r="F1227" s="28" t="s">
        <v>2256</v>
      </c>
      <c r="G1227" s="28" t="s">
        <v>2256</v>
      </c>
      <c r="H1227" s="28" t="s">
        <v>2256</v>
      </c>
      <c r="I1227" s="28" t="s">
        <v>2256</v>
      </c>
      <c r="J1227" s="28" t="s">
        <v>2256</v>
      </c>
      <c r="K1227" s="28" t="s">
        <v>2256</v>
      </c>
      <c r="L1227" s="28" t="s">
        <v>2256</v>
      </c>
      <c r="M1227" s="28" t="s">
        <v>2256</v>
      </c>
      <c r="N1227" s="28" t="s">
        <v>2256</v>
      </c>
      <c r="O1227" s="28" t="s">
        <v>2256</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t="s">
        <v>2256</v>
      </c>
    </row>
    <row r="1229" spans="1:15" x14ac:dyDescent="0.25">
      <c r="A1229" s="38" t="s">
        <v>2255</v>
      </c>
      <c r="B1229" s="33" t="s">
        <v>2255</v>
      </c>
      <c r="C1229" s="29">
        <v>3882</v>
      </c>
      <c r="D1229" s="30" t="s">
        <v>1203</v>
      </c>
      <c r="E1229" s="28" t="s">
        <v>2256</v>
      </c>
      <c r="F1229" s="28" t="s">
        <v>2256</v>
      </c>
      <c r="G1229" s="28" t="s">
        <v>2256</v>
      </c>
      <c r="H1229" s="28" t="s">
        <v>2256</v>
      </c>
      <c r="I1229" s="28" t="s">
        <v>2256</v>
      </c>
      <c r="J1229" s="28" t="s">
        <v>2256</v>
      </c>
      <c r="K1229" s="28" t="s">
        <v>2256</v>
      </c>
      <c r="L1229" s="28" t="s">
        <v>2256</v>
      </c>
      <c r="M1229" s="28" t="s">
        <v>2256</v>
      </c>
      <c r="N1229" s="28" t="s">
        <v>2256</v>
      </c>
      <c r="O1229" s="28" t="s">
        <v>2256</v>
      </c>
    </row>
    <row r="1230" spans="1:15" x14ac:dyDescent="0.25">
      <c r="A1230" s="38" t="s">
        <v>2255</v>
      </c>
      <c r="B1230" s="33" t="s">
        <v>2255</v>
      </c>
      <c r="C1230" s="29">
        <v>3891</v>
      </c>
      <c r="D1230" s="30" t="s">
        <v>1204</v>
      </c>
      <c r="E1230" s="28" t="s">
        <v>2256</v>
      </c>
      <c r="F1230" s="28" t="s">
        <v>2256</v>
      </c>
      <c r="G1230" s="28" t="s">
        <v>2256</v>
      </c>
      <c r="H1230" s="28" t="s">
        <v>2256</v>
      </c>
      <c r="I1230" s="28" t="s">
        <v>2256</v>
      </c>
      <c r="J1230" s="28" t="s">
        <v>2256</v>
      </c>
      <c r="K1230" s="28" t="s">
        <v>2256</v>
      </c>
      <c r="L1230" s="28" t="s">
        <v>2256</v>
      </c>
      <c r="M1230" s="28" t="s">
        <v>2256</v>
      </c>
      <c r="N1230" s="28" t="s">
        <v>2256</v>
      </c>
      <c r="O1230" s="28" t="s">
        <v>2256</v>
      </c>
    </row>
    <row r="1231" spans="1:15" x14ac:dyDescent="0.25">
      <c r="A1231" s="38" t="s">
        <v>2255</v>
      </c>
      <c r="B1231" s="33" t="s">
        <v>2255</v>
      </c>
      <c r="C1231" s="29">
        <v>3901</v>
      </c>
      <c r="D1231" s="30" t="s">
        <v>1205</v>
      </c>
      <c r="E1231" s="28" t="s">
        <v>2256</v>
      </c>
      <c r="F1231" s="28" t="s">
        <v>2256</v>
      </c>
      <c r="G1231" s="28" t="s">
        <v>2256</v>
      </c>
      <c r="H1231" s="28" t="s">
        <v>2256</v>
      </c>
      <c r="I1231" s="28" t="s">
        <v>2256</v>
      </c>
      <c r="J1231" s="28" t="s">
        <v>2256</v>
      </c>
      <c r="K1231" s="28" t="s">
        <v>2256</v>
      </c>
      <c r="L1231" s="28" t="s">
        <v>2256</v>
      </c>
      <c r="M1231" s="28" t="s">
        <v>2256</v>
      </c>
      <c r="N1231" s="28" t="s">
        <v>2256</v>
      </c>
      <c r="O1231" s="28" t="s">
        <v>2256</v>
      </c>
    </row>
    <row r="1232" spans="1:15" x14ac:dyDescent="0.25">
      <c r="A1232" s="38" t="s">
        <v>2255</v>
      </c>
      <c r="B1232" s="33" t="s">
        <v>2255</v>
      </c>
      <c r="C1232" s="29">
        <v>3911</v>
      </c>
      <c r="D1232" s="30" t="s">
        <v>1206</v>
      </c>
      <c r="E1232" s="28" t="s">
        <v>2256</v>
      </c>
      <c r="F1232" s="28" t="s">
        <v>2256</v>
      </c>
      <c r="G1232" s="28" t="s">
        <v>2256</v>
      </c>
      <c r="H1232" s="28" t="s">
        <v>2256</v>
      </c>
      <c r="I1232" s="28" t="s">
        <v>2256</v>
      </c>
      <c r="J1232" s="28" t="s">
        <v>2256</v>
      </c>
      <c r="K1232" s="28" t="s">
        <v>2256</v>
      </c>
      <c r="L1232" s="28" t="s">
        <v>2256</v>
      </c>
      <c r="M1232" s="28" t="s">
        <v>2256</v>
      </c>
      <c r="N1232" s="28" t="s">
        <v>2256</v>
      </c>
      <c r="O1232" s="28" t="s">
        <v>2256</v>
      </c>
    </row>
    <row r="1233" spans="1:15" x14ac:dyDescent="0.25">
      <c r="A1233" s="38" t="s">
        <v>2255</v>
      </c>
      <c r="B1233" s="33" t="s">
        <v>2255</v>
      </c>
      <c r="C1233" s="29">
        <v>3921</v>
      </c>
      <c r="D1233" s="30" t="s">
        <v>1207</v>
      </c>
      <c r="E1233" s="28" t="s">
        <v>2256</v>
      </c>
      <c r="F1233" s="28" t="s">
        <v>2256</v>
      </c>
      <c r="G1233" s="28" t="s">
        <v>2256</v>
      </c>
      <c r="H1233" s="28" t="s">
        <v>2256</v>
      </c>
      <c r="I1233" s="28" t="s">
        <v>2256</v>
      </c>
      <c r="J1233" s="28" t="s">
        <v>2256</v>
      </c>
      <c r="K1233" s="28" t="s">
        <v>2256</v>
      </c>
      <c r="L1233" s="28" t="s">
        <v>2256</v>
      </c>
      <c r="M1233" s="28" t="s">
        <v>2256</v>
      </c>
      <c r="N1233" s="28" t="s">
        <v>2256</v>
      </c>
      <c r="O1233" s="28" t="s">
        <v>2256</v>
      </c>
    </row>
    <row r="1234" spans="1:15" x14ac:dyDescent="0.25">
      <c r="A1234" s="38" t="s">
        <v>2255</v>
      </c>
      <c r="B1234" s="33" t="s">
        <v>2255</v>
      </c>
      <c r="C1234" s="29">
        <v>3932</v>
      </c>
      <c r="D1234" s="30" t="s">
        <v>1208</v>
      </c>
      <c r="E1234" s="28" t="s">
        <v>2256</v>
      </c>
      <c r="F1234" s="28" t="s">
        <v>2256</v>
      </c>
      <c r="G1234" s="28" t="s">
        <v>2256</v>
      </c>
      <c r="H1234" s="28" t="s">
        <v>2256</v>
      </c>
      <c r="I1234" s="28" t="s">
        <v>2256</v>
      </c>
      <c r="J1234" s="28" t="s">
        <v>2256</v>
      </c>
      <c r="K1234" s="28" t="s">
        <v>2256</v>
      </c>
      <c r="L1234" s="28" t="s">
        <v>2256</v>
      </c>
      <c r="M1234" s="28" t="s">
        <v>2256</v>
      </c>
      <c r="N1234" s="28" t="s">
        <v>2256</v>
      </c>
      <c r="O1234" s="28" t="s">
        <v>2256</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t="s">
        <v>2256</v>
      </c>
    </row>
    <row r="1236" spans="1:15" x14ac:dyDescent="0.25">
      <c r="A1236" s="38" t="s">
        <v>2255</v>
      </c>
      <c r="B1236" s="33" t="s">
        <v>2255</v>
      </c>
      <c r="C1236" s="29">
        <v>3945</v>
      </c>
      <c r="D1236" s="30" t="s">
        <v>1210</v>
      </c>
      <c r="E1236" s="28" t="s">
        <v>2256</v>
      </c>
      <c r="F1236" s="28" t="s">
        <v>2256</v>
      </c>
      <c r="G1236" s="28" t="s">
        <v>2256</v>
      </c>
      <c r="H1236" s="28" t="s">
        <v>2256</v>
      </c>
      <c r="I1236" s="28" t="s">
        <v>2256</v>
      </c>
      <c r="J1236" s="28" t="s">
        <v>2256</v>
      </c>
      <c r="K1236" s="28" t="s">
        <v>2256</v>
      </c>
      <c r="L1236" s="28" t="s">
        <v>2256</v>
      </c>
      <c r="M1236" s="28" t="s">
        <v>2256</v>
      </c>
      <c r="N1236" s="28" t="s">
        <v>2256</v>
      </c>
      <c r="O1236" s="28" t="s">
        <v>2256</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t="s">
        <v>2256</v>
      </c>
    </row>
    <row r="1238" spans="1:15" x14ac:dyDescent="0.25">
      <c r="A1238" s="38" t="s">
        <v>2255</v>
      </c>
      <c r="B1238" s="33" t="s">
        <v>2255</v>
      </c>
      <c r="C1238" s="29">
        <v>3947</v>
      </c>
      <c r="D1238" s="30" t="s">
        <v>1212</v>
      </c>
      <c r="E1238" s="28" t="s">
        <v>2256</v>
      </c>
      <c r="F1238" s="28" t="s">
        <v>2256</v>
      </c>
      <c r="G1238" s="28" t="s">
        <v>2256</v>
      </c>
      <c r="H1238" s="28" t="s">
        <v>2256</v>
      </c>
      <c r="I1238" s="28" t="s">
        <v>2256</v>
      </c>
      <c r="J1238" s="28" t="s">
        <v>2256</v>
      </c>
      <c r="K1238" s="28" t="s">
        <v>2256</v>
      </c>
      <c r="L1238" s="28" t="s">
        <v>2256</v>
      </c>
      <c r="M1238" s="28" t="s">
        <v>2256</v>
      </c>
      <c r="N1238" s="28" t="s">
        <v>2256</v>
      </c>
      <c r="O1238" s="28" t="s">
        <v>2256</v>
      </c>
    </row>
    <row r="1239" spans="1:15" x14ac:dyDescent="0.25">
      <c r="A1239" s="38" t="s">
        <v>2255</v>
      </c>
      <c r="B1239" s="33" t="s">
        <v>2255</v>
      </c>
      <c r="C1239" s="29">
        <v>3951</v>
      </c>
      <c r="D1239" s="30" t="s">
        <v>1213</v>
      </c>
      <c r="E1239" s="28" t="s">
        <v>2256</v>
      </c>
      <c r="F1239" s="28" t="s">
        <v>2256</v>
      </c>
      <c r="G1239" s="28" t="s">
        <v>2256</v>
      </c>
      <c r="H1239" s="28" t="s">
        <v>2256</v>
      </c>
      <c r="I1239" s="28" t="s">
        <v>2256</v>
      </c>
      <c r="J1239" s="28" t="s">
        <v>2256</v>
      </c>
      <c r="K1239" s="28" t="s">
        <v>2256</v>
      </c>
      <c r="L1239" s="28" t="s">
        <v>2256</v>
      </c>
      <c r="M1239" s="28" t="s">
        <v>2256</v>
      </c>
      <c r="N1239" s="28" t="s">
        <v>2256</v>
      </c>
      <c r="O1239" s="28" t="s">
        <v>2256</v>
      </c>
    </row>
    <row r="1240" spans="1:15" x14ac:dyDescent="0.25">
      <c r="A1240" s="38" t="s">
        <v>2255</v>
      </c>
      <c r="B1240" s="33" t="s">
        <v>2255</v>
      </c>
      <c r="C1240" s="29">
        <v>3952</v>
      </c>
      <c r="D1240" s="30" t="s">
        <v>1214</v>
      </c>
      <c r="E1240" s="28" t="s">
        <v>2256</v>
      </c>
      <c r="F1240" s="28" t="s">
        <v>2256</v>
      </c>
      <c r="G1240" s="28" t="s">
        <v>2256</v>
      </c>
      <c r="H1240" s="28" t="s">
        <v>2256</v>
      </c>
      <c r="I1240" s="28" t="s">
        <v>2256</v>
      </c>
      <c r="J1240" s="28" t="s">
        <v>2256</v>
      </c>
      <c r="K1240" s="28" t="s">
        <v>2256</v>
      </c>
      <c r="L1240" s="28" t="s">
        <v>2256</v>
      </c>
      <c r="M1240" s="28" t="s">
        <v>2256</v>
      </c>
      <c r="N1240" s="28" t="s">
        <v>2256</v>
      </c>
      <c r="O1240" s="28" t="s">
        <v>2256</v>
      </c>
    </row>
    <row r="1241" spans="1:15" x14ac:dyDescent="0.25">
      <c r="A1241" s="38" t="s">
        <v>2255</v>
      </c>
      <c r="B1241" s="33" t="s">
        <v>2255</v>
      </c>
      <c r="C1241" s="29">
        <v>3953</v>
      </c>
      <c r="D1241" s="30" t="s">
        <v>1215</v>
      </c>
      <c r="E1241" s="28" t="s">
        <v>2256</v>
      </c>
      <c r="F1241" s="28" t="s">
        <v>2256</v>
      </c>
      <c r="G1241" s="28" t="s">
        <v>2256</v>
      </c>
      <c r="H1241" s="28" t="s">
        <v>2256</v>
      </c>
      <c r="I1241" s="28" t="s">
        <v>2256</v>
      </c>
      <c r="J1241" s="28" t="s">
        <v>2256</v>
      </c>
      <c r="K1241" s="28" t="s">
        <v>2256</v>
      </c>
      <c r="L1241" s="28" t="s">
        <v>2256</v>
      </c>
      <c r="M1241" s="28" t="s">
        <v>2256</v>
      </c>
      <c r="N1241" s="28" t="s">
        <v>2256</v>
      </c>
      <c r="O1241" s="28" t="s">
        <v>2256</v>
      </c>
    </row>
    <row r="1242" spans="1:15" x14ac:dyDescent="0.25">
      <c r="A1242" s="38" t="s">
        <v>2255</v>
      </c>
      <c r="B1242" s="33" t="s">
        <v>2255</v>
      </c>
      <c r="C1242" s="29">
        <v>3954</v>
      </c>
      <c r="D1242" s="30" t="s">
        <v>1216</v>
      </c>
      <c r="E1242" s="28" t="s">
        <v>2256</v>
      </c>
      <c r="F1242" s="28" t="s">
        <v>2256</v>
      </c>
      <c r="G1242" s="28" t="s">
        <v>2256</v>
      </c>
      <c r="H1242" s="28" t="s">
        <v>2256</v>
      </c>
      <c r="I1242" s="28" t="s">
        <v>2256</v>
      </c>
      <c r="J1242" s="28" t="s">
        <v>2256</v>
      </c>
      <c r="K1242" s="28" t="s">
        <v>2256</v>
      </c>
      <c r="L1242" s="28" t="s">
        <v>2256</v>
      </c>
      <c r="M1242" s="28" t="s">
        <v>2256</v>
      </c>
      <c r="N1242" s="28" t="s">
        <v>2256</v>
      </c>
      <c r="O1242" s="28" t="s">
        <v>2256</v>
      </c>
    </row>
    <row r="1243" spans="1:15" x14ac:dyDescent="0.25">
      <c r="A1243" s="38" t="s">
        <v>2255</v>
      </c>
      <c r="B1243" s="33" t="s">
        <v>2255</v>
      </c>
      <c r="C1243" s="29">
        <v>3955</v>
      </c>
      <c r="D1243" s="30" t="s">
        <v>1217</v>
      </c>
      <c r="E1243" s="28" t="s">
        <v>2256</v>
      </c>
      <c r="F1243" s="28" t="s">
        <v>2256</v>
      </c>
      <c r="G1243" s="28" t="s">
        <v>2256</v>
      </c>
      <c r="H1243" s="28" t="s">
        <v>2256</v>
      </c>
      <c r="I1243" s="28" t="s">
        <v>2256</v>
      </c>
      <c r="J1243" s="28" t="s">
        <v>2256</v>
      </c>
      <c r="K1243" s="28" t="s">
        <v>2256</v>
      </c>
      <c r="L1243" s="28" t="s">
        <v>2256</v>
      </c>
      <c r="M1243" s="28" t="s">
        <v>2256</v>
      </c>
      <c r="N1243" s="28" t="s">
        <v>2256</v>
      </c>
      <c r="O1243" s="28" t="s">
        <v>2256</v>
      </c>
    </row>
    <row r="1244" spans="1:15" x14ac:dyDescent="0.25">
      <c r="A1244" s="38" t="s">
        <v>2255</v>
      </c>
      <c r="B1244" s="33" t="s">
        <v>2255</v>
      </c>
      <c r="C1244" s="29">
        <v>3961</v>
      </c>
      <c r="D1244" s="30" t="s">
        <v>1218</v>
      </c>
      <c r="E1244" s="28" t="s">
        <v>2256</v>
      </c>
      <c r="F1244" s="28" t="s">
        <v>2256</v>
      </c>
      <c r="G1244" s="28" t="s">
        <v>2256</v>
      </c>
      <c r="H1244" s="28" t="s">
        <v>2256</v>
      </c>
      <c r="I1244" s="28" t="s">
        <v>2256</v>
      </c>
      <c r="J1244" s="28" t="s">
        <v>2256</v>
      </c>
      <c r="K1244" s="28" t="s">
        <v>2256</v>
      </c>
      <c r="L1244" s="28" t="s">
        <v>2256</v>
      </c>
      <c r="M1244" s="28" t="s">
        <v>2256</v>
      </c>
      <c r="N1244" s="28" t="s">
        <v>2256</v>
      </c>
      <c r="O1244" s="28" t="s">
        <v>2256</v>
      </c>
    </row>
    <row r="1245" spans="1:15" x14ac:dyDescent="0.25">
      <c r="A1245" s="38" t="s">
        <v>2255</v>
      </c>
      <c r="B1245" s="33" t="s">
        <v>2255</v>
      </c>
      <c r="C1245" s="29">
        <v>3962</v>
      </c>
      <c r="D1245" s="30" t="s">
        <v>1219</v>
      </c>
      <c r="E1245" s="28" t="s">
        <v>2256</v>
      </c>
      <c r="F1245" s="28" t="s">
        <v>2256</v>
      </c>
      <c r="G1245" s="28" t="s">
        <v>2256</v>
      </c>
      <c r="H1245" s="28" t="s">
        <v>2256</v>
      </c>
      <c r="I1245" s="28" t="s">
        <v>2256</v>
      </c>
      <c r="J1245" s="28" t="s">
        <v>2256</v>
      </c>
      <c r="K1245" s="28" t="s">
        <v>2256</v>
      </c>
      <c r="L1245" s="28" t="s">
        <v>2256</v>
      </c>
      <c r="M1245" s="28" t="s">
        <v>2256</v>
      </c>
      <c r="N1245" s="28" t="s">
        <v>2256</v>
      </c>
      <c r="O1245" s="28" t="s">
        <v>2256</v>
      </c>
    </row>
    <row r="1246" spans="1:15" x14ac:dyDescent="0.25">
      <c r="A1246" s="38" t="s">
        <v>2255</v>
      </c>
      <c r="B1246" s="33" t="s">
        <v>2255</v>
      </c>
      <c r="C1246" s="29">
        <v>3972</v>
      </c>
      <c r="D1246" s="30" t="s">
        <v>1220</v>
      </c>
      <c r="E1246" s="28" t="s">
        <v>2256</v>
      </c>
      <c r="F1246" s="28" t="s">
        <v>2256</v>
      </c>
      <c r="G1246" s="28" t="s">
        <v>2256</v>
      </c>
      <c r="H1246" s="28" t="s">
        <v>2256</v>
      </c>
      <c r="I1246" s="28" t="s">
        <v>2256</v>
      </c>
      <c r="J1246" s="28" t="s">
        <v>2256</v>
      </c>
      <c r="K1246" s="28" t="s">
        <v>2256</v>
      </c>
      <c r="L1246" s="28" t="s">
        <v>2256</v>
      </c>
      <c r="M1246" s="28" t="s">
        <v>2256</v>
      </c>
      <c r="N1246" s="28" t="s">
        <v>2256</v>
      </c>
      <c r="O1246" s="28" t="s">
        <v>2256</v>
      </c>
    </row>
    <row r="1247" spans="1:15" x14ac:dyDescent="0.25">
      <c r="A1247" s="38" t="s">
        <v>2255</v>
      </c>
      <c r="B1247" s="33" t="s">
        <v>2255</v>
      </c>
      <c r="C1247" s="29">
        <v>3981</v>
      </c>
      <c r="D1247" s="30" t="s">
        <v>1221</v>
      </c>
      <c r="E1247" s="28" t="s">
        <v>2256</v>
      </c>
      <c r="F1247" s="28" t="s">
        <v>2256</v>
      </c>
      <c r="G1247" s="28" t="s">
        <v>2256</v>
      </c>
      <c r="H1247" s="28" t="s">
        <v>2256</v>
      </c>
      <c r="I1247" s="28" t="s">
        <v>2256</v>
      </c>
      <c r="J1247" s="28" t="s">
        <v>2256</v>
      </c>
      <c r="K1247" s="28" t="s">
        <v>2256</v>
      </c>
      <c r="L1247" s="28" t="s">
        <v>2256</v>
      </c>
      <c r="M1247" s="28" t="s">
        <v>2256</v>
      </c>
      <c r="N1247" s="28" t="s">
        <v>2256</v>
      </c>
      <c r="O1247" s="28" t="s">
        <v>2256</v>
      </c>
    </row>
    <row r="1248" spans="1:15" x14ac:dyDescent="0.25">
      <c r="A1248" s="38" t="s">
        <v>2255</v>
      </c>
      <c r="B1248" s="33" t="s">
        <v>2255</v>
      </c>
      <c r="C1248" s="29">
        <v>3982</v>
      </c>
      <c r="D1248" s="30" t="s">
        <v>1222</v>
      </c>
      <c r="E1248" s="28" t="s">
        <v>2256</v>
      </c>
      <c r="F1248" s="28" t="s">
        <v>2256</v>
      </c>
      <c r="G1248" s="28" t="s">
        <v>2256</v>
      </c>
      <c r="H1248" s="28" t="s">
        <v>2256</v>
      </c>
      <c r="I1248" s="28" t="s">
        <v>2256</v>
      </c>
      <c r="J1248" s="28" t="s">
        <v>2256</v>
      </c>
      <c r="K1248" s="28" t="s">
        <v>2256</v>
      </c>
      <c r="L1248" s="28" t="s">
        <v>2256</v>
      </c>
      <c r="M1248" s="28" t="s">
        <v>2256</v>
      </c>
      <c r="N1248" s="28" t="s">
        <v>2256</v>
      </c>
      <c r="O1248" s="28" t="s">
        <v>2256</v>
      </c>
    </row>
    <row r="1249" spans="1:15" x14ac:dyDescent="0.25">
      <c r="A1249" s="38" t="s">
        <v>2255</v>
      </c>
      <c r="B1249" s="33" t="s">
        <v>2255</v>
      </c>
      <c r="C1249" s="29">
        <v>3983</v>
      </c>
      <c r="D1249" s="30" t="s">
        <v>1223</v>
      </c>
      <c r="E1249" s="28" t="s">
        <v>2256</v>
      </c>
      <c r="F1249" s="28" t="s">
        <v>2256</v>
      </c>
      <c r="G1249" s="28" t="s">
        <v>2256</v>
      </c>
      <c r="H1249" s="28" t="s">
        <v>2256</v>
      </c>
      <c r="I1249" s="28" t="s">
        <v>2256</v>
      </c>
      <c r="J1249" s="28" t="s">
        <v>2256</v>
      </c>
      <c r="K1249" s="28" t="s">
        <v>2256</v>
      </c>
      <c r="L1249" s="28" t="s">
        <v>2256</v>
      </c>
      <c r="M1249" s="28" t="s">
        <v>2256</v>
      </c>
      <c r="N1249" s="28" t="s">
        <v>2256</v>
      </c>
      <c r="O1249" s="28" t="s">
        <v>2256</v>
      </c>
    </row>
    <row r="1250" spans="1:15" x14ac:dyDescent="0.25">
      <c r="A1250" s="38" t="s">
        <v>2255</v>
      </c>
      <c r="B1250" s="33" t="s">
        <v>2255</v>
      </c>
      <c r="C1250" s="29">
        <v>3985</v>
      </c>
      <c r="D1250" s="30" t="s">
        <v>1224</v>
      </c>
      <c r="E1250" s="28" t="s">
        <v>2256</v>
      </c>
      <c r="F1250" s="28" t="s">
        <v>2256</v>
      </c>
      <c r="G1250" s="28" t="s">
        <v>2256</v>
      </c>
      <c r="H1250" s="28" t="s">
        <v>2256</v>
      </c>
      <c r="I1250" s="28" t="s">
        <v>2256</v>
      </c>
      <c r="J1250" s="28" t="s">
        <v>2256</v>
      </c>
      <c r="K1250" s="28" t="s">
        <v>2256</v>
      </c>
      <c r="L1250" s="28" t="s">
        <v>2256</v>
      </c>
      <c r="M1250" s="28" t="s">
        <v>2256</v>
      </c>
      <c r="N1250" s="28" t="s">
        <v>2256</v>
      </c>
      <c r="O1250" s="28" t="s">
        <v>2256</v>
      </c>
    </row>
    <row r="1251" spans="1:15" x14ac:dyDescent="0.25">
      <c r="A1251" s="38" t="s">
        <v>2255</v>
      </c>
      <c r="B1251" s="33" t="s">
        <v>2255</v>
      </c>
      <c r="C1251" s="29">
        <v>3986</v>
      </c>
      <c r="D1251" s="30" t="s">
        <v>1225</v>
      </c>
      <c r="E1251" s="28" t="s">
        <v>2256</v>
      </c>
      <c r="F1251" s="28" t="s">
        <v>2256</v>
      </c>
      <c r="G1251" s="28" t="s">
        <v>2256</v>
      </c>
      <c r="H1251" s="28" t="s">
        <v>2256</v>
      </c>
      <c r="I1251" s="28" t="s">
        <v>2256</v>
      </c>
      <c r="J1251" s="28" t="s">
        <v>2256</v>
      </c>
      <c r="K1251" s="28" t="s">
        <v>2256</v>
      </c>
      <c r="L1251" s="28" t="s">
        <v>2256</v>
      </c>
      <c r="M1251" s="28" t="s">
        <v>2256</v>
      </c>
      <c r="N1251" s="28" t="s">
        <v>2256</v>
      </c>
      <c r="O1251" s="28" t="s">
        <v>2256</v>
      </c>
    </row>
    <row r="1252" spans="1:15" x14ac:dyDescent="0.25">
      <c r="A1252" s="38" t="s">
        <v>2255</v>
      </c>
      <c r="B1252" s="33" t="s">
        <v>2255</v>
      </c>
      <c r="C1252" s="29">
        <v>3987</v>
      </c>
      <c r="D1252" s="30" t="s">
        <v>1226</v>
      </c>
      <c r="E1252" s="28" t="s">
        <v>2256</v>
      </c>
      <c r="F1252" s="28" t="s">
        <v>2256</v>
      </c>
      <c r="G1252" s="28" t="s">
        <v>2256</v>
      </c>
      <c r="H1252" s="28" t="s">
        <v>2256</v>
      </c>
      <c r="I1252" s="28" t="s">
        <v>2256</v>
      </c>
      <c r="J1252" s="28" t="s">
        <v>2256</v>
      </c>
      <c r="K1252" s="28" t="s">
        <v>2256</v>
      </c>
      <c r="L1252" s="28" t="s">
        <v>2256</v>
      </c>
      <c r="M1252" s="28" t="s">
        <v>2256</v>
      </c>
      <c r="N1252" s="28" t="s">
        <v>2256</v>
      </c>
      <c r="O1252" s="28" t="s">
        <v>2256</v>
      </c>
    </row>
    <row r="1253" spans="1:15" x14ac:dyDescent="0.25">
      <c r="A1253" s="38" t="s">
        <v>2255</v>
      </c>
      <c r="B1253" s="33" t="s">
        <v>2255</v>
      </c>
      <c r="C1253" s="29">
        <v>3988</v>
      </c>
      <c r="D1253" s="30" t="s">
        <v>1227</v>
      </c>
      <c r="E1253" s="28" t="s">
        <v>2256</v>
      </c>
      <c r="F1253" s="28" t="s">
        <v>2256</v>
      </c>
      <c r="G1253" s="28" t="s">
        <v>2256</v>
      </c>
      <c r="H1253" s="28" t="s">
        <v>2256</v>
      </c>
      <c r="I1253" s="28" t="s">
        <v>2256</v>
      </c>
      <c r="J1253" s="28" t="s">
        <v>2256</v>
      </c>
      <c r="K1253" s="28" t="s">
        <v>2256</v>
      </c>
      <c r="L1253" s="28" t="s">
        <v>2256</v>
      </c>
      <c r="M1253" s="28" t="s">
        <v>2256</v>
      </c>
      <c r="N1253" s="28" t="s">
        <v>2256</v>
      </c>
      <c r="O1253" s="28" t="s">
        <v>2256</v>
      </c>
    </row>
    <row r="1254" spans="1:15" x14ac:dyDescent="0.25">
      <c r="A1254" s="38" t="s">
        <v>2255</v>
      </c>
      <c r="B1254" s="33" t="s">
        <v>2236</v>
      </c>
      <c r="C1254" s="29">
        <v>10000</v>
      </c>
      <c r="D1254" s="30" t="s">
        <v>165</v>
      </c>
      <c r="E1254" s="28" t="s">
        <v>2256</v>
      </c>
      <c r="F1254" s="28" t="s">
        <v>2256</v>
      </c>
      <c r="G1254" s="28" t="s">
        <v>2256</v>
      </c>
      <c r="H1254" s="28" t="s">
        <v>2256</v>
      </c>
      <c r="I1254" s="28" t="s">
        <v>2256</v>
      </c>
      <c r="J1254" s="28" t="s">
        <v>2256</v>
      </c>
      <c r="K1254" s="28" t="s">
        <v>2256</v>
      </c>
      <c r="L1254" s="28" t="s">
        <v>2256</v>
      </c>
      <c r="M1254" s="28" t="s">
        <v>2256</v>
      </c>
      <c r="N1254" s="28" t="s">
        <v>2256</v>
      </c>
      <c r="O1254" s="28" t="s">
        <v>2256</v>
      </c>
    </row>
    <row r="1255" spans="1:15" x14ac:dyDescent="0.25">
      <c r="A1255" s="38" t="s">
        <v>2255</v>
      </c>
      <c r="B1255" s="33" t="s">
        <v>2237</v>
      </c>
      <c r="C1255" s="29">
        <v>4001</v>
      </c>
      <c r="D1255" s="30" t="s">
        <v>1228</v>
      </c>
      <c r="E1255" s="28" t="s">
        <v>2256</v>
      </c>
      <c r="F1255" s="28" t="s">
        <v>2256</v>
      </c>
      <c r="G1255" s="28" t="s">
        <v>2256</v>
      </c>
      <c r="H1255" s="28" t="s">
        <v>2256</v>
      </c>
      <c r="I1255" s="28" t="s">
        <v>2256</v>
      </c>
      <c r="J1255" s="28" t="s">
        <v>2256</v>
      </c>
      <c r="K1255" s="28" t="s">
        <v>2256</v>
      </c>
      <c r="L1255" s="28" t="s">
        <v>2256</v>
      </c>
      <c r="M1255" s="28" t="s">
        <v>2256</v>
      </c>
      <c r="N1255" s="28" t="s">
        <v>2256</v>
      </c>
      <c r="O1255" s="28" t="s">
        <v>2256</v>
      </c>
    </row>
    <row r="1256" spans="1:15" x14ac:dyDescent="0.25">
      <c r="A1256" s="38" t="s">
        <v>2255</v>
      </c>
      <c r="B1256" s="33" t="s">
        <v>2255</v>
      </c>
      <c r="C1256" s="29">
        <v>4002</v>
      </c>
      <c r="D1256" s="30" t="s">
        <v>1229</v>
      </c>
      <c r="E1256" s="28" t="s">
        <v>2256</v>
      </c>
      <c r="F1256" s="28" t="s">
        <v>2256</v>
      </c>
      <c r="G1256" s="28" t="s">
        <v>2256</v>
      </c>
      <c r="H1256" s="28" t="s">
        <v>2256</v>
      </c>
      <c r="I1256" s="28" t="s">
        <v>2256</v>
      </c>
      <c r="J1256" s="28" t="s">
        <v>2256</v>
      </c>
      <c r="K1256" s="28" t="s">
        <v>2256</v>
      </c>
      <c r="L1256" s="28" t="s">
        <v>2256</v>
      </c>
      <c r="M1256" s="28" t="s">
        <v>2256</v>
      </c>
      <c r="N1256" s="28" t="s">
        <v>2256</v>
      </c>
      <c r="O1256" s="28" t="s">
        <v>2256</v>
      </c>
    </row>
    <row r="1257" spans="1:15" x14ac:dyDescent="0.25">
      <c r="A1257" s="38" t="s">
        <v>2255</v>
      </c>
      <c r="B1257" s="33" t="s">
        <v>2255</v>
      </c>
      <c r="C1257" s="29">
        <v>4003</v>
      </c>
      <c r="D1257" s="30" t="s">
        <v>1230</v>
      </c>
      <c r="E1257" s="28" t="s">
        <v>2256</v>
      </c>
      <c r="F1257" s="28" t="s">
        <v>2256</v>
      </c>
      <c r="G1257" s="28" t="s">
        <v>2256</v>
      </c>
      <c r="H1257" s="28" t="s">
        <v>2256</v>
      </c>
      <c r="I1257" s="28" t="s">
        <v>2256</v>
      </c>
      <c r="J1257" s="28" t="s">
        <v>2256</v>
      </c>
      <c r="K1257" s="28" t="s">
        <v>2256</v>
      </c>
      <c r="L1257" s="28" t="s">
        <v>2256</v>
      </c>
      <c r="M1257" s="28" t="s">
        <v>2256</v>
      </c>
      <c r="N1257" s="28" t="s">
        <v>2256</v>
      </c>
      <c r="O1257" s="28" t="s">
        <v>2256</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t="s">
        <v>2256</v>
      </c>
    </row>
    <row r="1259" spans="1:15" x14ac:dyDescent="0.25">
      <c r="A1259" s="38" t="s">
        <v>2255</v>
      </c>
      <c r="B1259" s="33" t="s">
        <v>2255</v>
      </c>
      <c r="C1259" s="29">
        <v>4005</v>
      </c>
      <c r="D1259" s="30" t="s">
        <v>1232</v>
      </c>
      <c r="E1259" s="28" t="s">
        <v>2256</v>
      </c>
      <c r="F1259" s="28" t="s">
        <v>2256</v>
      </c>
      <c r="G1259" s="28" t="s">
        <v>2256</v>
      </c>
      <c r="H1259" s="28" t="s">
        <v>2256</v>
      </c>
      <c r="I1259" s="28" t="s">
        <v>2256</v>
      </c>
      <c r="J1259" s="28" t="s">
        <v>2256</v>
      </c>
      <c r="K1259" s="28" t="s">
        <v>2256</v>
      </c>
      <c r="L1259" s="28" t="s">
        <v>2256</v>
      </c>
      <c r="M1259" s="28" t="s">
        <v>2256</v>
      </c>
      <c r="N1259" s="28" t="s">
        <v>2256</v>
      </c>
      <c r="O1259" s="28" t="s">
        <v>2256</v>
      </c>
    </row>
    <row r="1260" spans="1:15" x14ac:dyDescent="0.25">
      <c r="A1260" s="38" t="s">
        <v>2255</v>
      </c>
      <c r="B1260" s="33" t="s">
        <v>2255</v>
      </c>
      <c r="C1260" s="29">
        <v>4006</v>
      </c>
      <c r="D1260" s="30" t="s">
        <v>1233</v>
      </c>
      <c r="E1260" s="28" t="s">
        <v>2256</v>
      </c>
      <c r="F1260" s="28" t="s">
        <v>2256</v>
      </c>
      <c r="G1260" s="28" t="s">
        <v>2256</v>
      </c>
      <c r="H1260" s="28" t="s">
        <v>2256</v>
      </c>
      <c r="I1260" s="28" t="s">
        <v>2256</v>
      </c>
      <c r="J1260" s="28" t="s">
        <v>2256</v>
      </c>
      <c r="K1260" s="28" t="s">
        <v>2256</v>
      </c>
      <c r="L1260" s="28" t="s">
        <v>2256</v>
      </c>
      <c r="M1260" s="28" t="s">
        <v>2256</v>
      </c>
      <c r="N1260" s="28" t="s">
        <v>2256</v>
      </c>
      <c r="O1260" s="28" t="s">
        <v>2256</v>
      </c>
    </row>
    <row r="1261" spans="1:15" x14ac:dyDescent="0.25">
      <c r="A1261" s="38" t="s">
        <v>2255</v>
      </c>
      <c r="B1261" s="33" t="s">
        <v>2255</v>
      </c>
      <c r="C1261" s="29">
        <v>4007</v>
      </c>
      <c r="D1261" s="30" t="s">
        <v>1234</v>
      </c>
      <c r="E1261" s="28" t="s">
        <v>2256</v>
      </c>
      <c r="F1261" s="28" t="s">
        <v>2256</v>
      </c>
      <c r="G1261" s="28" t="s">
        <v>2256</v>
      </c>
      <c r="H1261" s="28" t="s">
        <v>2256</v>
      </c>
      <c r="I1261" s="28" t="s">
        <v>2256</v>
      </c>
      <c r="J1261" s="28" t="s">
        <v>2256</v>
      </c>
      <c r="K1261" s="28" t="s">
        <v>2256</v>
      </c>
      <c r="L1261" s="28" t="s">
        <v>2256</v>
      </c>
      <c r="M1261" s="28" t="s">
        <v>2256</v>
      </c>
      <c r="N1261" s="28" t="s">
        <v>2256</v>
      </c>
      <c r="O1261" s="28" t="s">
        <v>2256</v>
      </c>
    </row>
    <row r="1262" spans="1:15" x14ac:dyDescent="0.25">
      <c r="A1262" s="38" t="s">
        <v>2255</v>
      </c>
      <c r="B1262" s="33" t="s">
        <v>2255</v>
      </c>
      <c r="C1262" s="29">
        <v>4008</v>
      </c>
      <c r="D1262" s="30" t="s">
        <v>1235</v>
      </c>
      <c r="E1262" s="28" t="s">
        <v>2256</v>
      </c>
      <c r="F1262" s="28" t="s">
        <v>2256</v>
      </c>
      <c r="G1262" s="28" t="s">
        <v>2256</v>
      </c>
      <c r="H1262" s="28" t="s">
        <v>2256</v>
      </c>
      <c r="I1262" s="28" t="s">
        <v>2256</v>
      </c>
      <c r="J1262" s="28" t="s">
        <v>2256</v>
      </c>
      <c r="K1262" s="28" t="s">
        <v>2256</v>
      </c>
      <c r="L1262" s="28" t="s">
        <v>2256</v>
      </c>
      <c r="M1262" s="28" t="s">
        <v>2256</v>
      </c>
      <c r="N1262" s="28" t="s">
        <v>2256</v>
      </c>
      <c r="O1262" s="28" t="s">
        <v>2256</v>
      </c>
    </row>
    <row r="1263" spans="1:15" x14ac:dyDescent="0.25">
      <c r="A1263" s="38" t="s">
        <v>2255</v>
      </c>
      <c r="B1263" s="33" t="s">
        <v>2255</v>
      </c>
      <c r="C1263" s="29">
        <v>4009</v>
      </c>
      <c r="D1263" s="30" t="s">
        <v>1236</v>
      </c>
      <c r="E1263" s="28" t="s">
        <v>2256</v>
      </c>
      <c r="F1263" s="28" t="s">
        <v>2256</v>
      </c>
      <c r="G1263" s="28" t="s">
        <v>2256</v>
      </c>
      <c r="H1263" s="28" t="s">
        <v>2256</v>
      </c>
      <c r="I1263" s="28" t="s">
        <v>2256</v>
      </c>
      <c r="J1263" s="28" t="s">
        <v>2256</v>
      </c>
      <c r="K1263" s="28" t="s">
        <v>2256</v>
      </c>
      <c r="L1263" s="28" t="s">
        <v>2256</v>
      </c>
      <c r="M1263" s="28" t="s">
        <v>2256</v>
      </c>
      <c r="N1263" s="28" t="s">
        <v>2256</v>
      </c>
      <c r="O1263" s="28" t="s">
        <v>2256</v>
      </c>
    </row>
    <row r="1264" spans="1:15" x14ac:dyDescent="0.25">
      <c r="A1264" s="38" t="s">
        <v>2255</v>
      </c>
      <c r="B1264" s="33" t="s">
        <v>2255</v>
      </c>
      <c r="C1264" s="29">
        <v>4010</v>
      </c>
      <c r="D1264" s="30" t="s">
        <v>1237</v>
      </c>
      <c r="E1264" s="28" t="s">
        <v>2256</v>
      </c>
      <c r="F1264" s="28" t="s">
        <v>2256</v>
      </c>
      <c r="G1264" s="28" t="s">
        <v>2256</v>
      </c>
      <c r="H1264" s="28" t="s">
        <v>2256</v>
      </c>
      <c r="I1264" s="28" t="s">
        <v>2256</v>
      </c>
      <c r="J1264" s="28" t="s">
        <v>2256</v>
      </c>
      <c r="K1264" s="28" t="s">
        <v>2256</v>
      </c>
      <c r="L1264" s="28" t="s">
        <v>2256</v>
      </c>
      <c r="M1264" s="28" t="s">
        <v>2256</v>
      </c>
      <c r="N1264" s="28" t="s">
        <v>2256</v>
      </c>
      <c r="O1264" s="28" t="s">
        <v>2256</v>
      </c>
    </row>
    <row r="1265" spans="1:15" x14ac:dyDescent="0.25">
      <c r="A1265" s="38" t="s">
        <v>2255</v>
      </c>
      <c r="B1265" s="33" t="s">
        <v>2255</v>
      </c>
      <c r="C1265" s="29">
        <v>4012</v>
      </c>
      <c r="D1265" s="30" t="s">
        <v>1238</v>
      </c>
      <c r="E1265" s="28" t="s">
        <v>2256</v>
      </c>
      <c r="F1265" s="28" t="s">
        <v>2256</v>
      </c>
      <c r="G1265" s="28" t="s">
        <v>2256</v>
      </c>
      <c r="H1265" s="28" t="s">
        <v>2256</v>
      </c>
      <c r="I1265" s="28" t="s">
        <v>2256</v>
      </c>
      <c r="J1265" s="28" t="s">
        <v>2256</v>
      </c>
      <c r="K1265" s="28" t="s">
        <v>2256</v>
      </c>
      <c r="L1265" s="28" t="s">
        <v>2256</v>
      </c>
      <c r="M1265" s="28" t="s">
        <v>2256</v>
      </c>
      <c r="N1265" s="28" t="s">
        <v>2256</v>
      </c>
      <c r="O1265" s="28" t="s">
        <v>2256</v>
      </c>
    </row>
    <row r="1266" spans="1:15" x14ac:dyDescent="0.25">
      <c r="A1266" s="38" t="s">
        <v>2255</v>
      </c>
      <c r="B1266" s="33" t="s">
        <v>2255</v>
      </c>
      <c r="C1266" s="29">
        <v>4013</v>
      </c>
      <c r="D1266" s="30" t="s">
        <v>1239</v>
      </c>
      <c r="E1266" s="28" t="s">
        <v>2256</v>
      </c>
      <c r="F1266" s="28" t="s">
        <v>2256</v>
      </c>
      <c r="G1266" s="28" t="s">
        <v>2256</v>
      </c>
      <c r="H1266" s="28" t="s">
        <v>2256</v>
      </c>
      <c r="I1266" s="28" t="s">
        <v>2256</v>
      </c>
      <c r="J1266" s="28" t="s">
        <v>2256</v>
      </c>
      <c r="K1266" s="28" t="s">
        <v>2256</v>
      </c>
      <c r="L1266" s="28" t="s">
        <v>2256</v>
      </c>
      <c r="M1266" s="28" t="s">
        <v>2256</v>
      </c>
      <c r="N1266" s="28" t="s">
        <v>2256</v>
      </c>
      <c r="O1266" s="28" t="s">
        <v>2256</v>
      </c>
    </row>
    <row r="1267" spans="1:15" x14ac:dyDescent="0.25">
      <c r="A1267" s="38" t="s">
        <v>2255</v>
      </c>
      <c r="B1267" s="33" t="s">
        <v>2255</v>
      </c>
      <c r="C1267" s="29">
        <v>4021</v>
      </c>
      <c r="D1267" s="30" t="s">
        <v>1240</v>
      </c>
      <c r="E1267" s="28" t="s">
        <v>2256</v>
      </c>
      <c r="F1267" s="28" t="s">
        <v>2256</v>
      </c>
      <c r="G1267" s="28" t="s">
        <v>2256</v>
      </c>
      <c r="H1267" s="28" t="s">
        <v>2256</v>
      </c>
      <c r="I1267" s="28" t="s">
        <v>2256</v>
      </c>
      <c r="J1267" s="28" t="s">
        <v>2256</v>
      </c>
      <c r="K1267" s="28" t="s">
        <v>2256</v>
      </c>
      <c r="L1267" s="28" t="s">
        <v>2256</v>
      </c>
      <c r="M1267" s="28" t="s">
        <v>2256</v>
      </c>
      <c r="N1267" s="28" t="s">
        <v>2256</v>
      </c>
      <c r="O1267" s="28" t="s">
        <v>2256</v>
      </c>
    </row>
    <row r="1268" spans="1:15" x14ac:dyDescent="0.25">
      <c r="A1268" s="38" t="s">
        <v>2255</v>
      </c>
      <c r="B1268" s="33" t="s">
        <v>2255</v>
      </c>
      <c r="C1268" s="29">
        <v>4022</v>
      </c>
      <c r="D1268" s="30" t="s">
        <v>1241</v>
      </c>
      <c r="E1268" s="28" t="s">
        <v>2256</v>
      </c>
      <c r="F1268" s="28" t="s">
        <v>2256</v>
      </c>
      <c r="G1268" s="28" t="s">
        <v>2256</v>
      </c>
      <c r="H1268" s="28" t="s">
        <v>2256</v>
      </c>
      <c r="I1268" s="28" t="s">
        <v>2256</v>
      </c>
      <c r="J1268" s="28" t="s">
        <v>2256</v>
      </c>
      <c r="K1268" s="28" t="s">
        <v>2256</v>
      </c>
      <c r="L1268" s="28" t="s">
        <v>2256</v>
      </c>
      <c r="M1268" s="28" t="s">
        <v>2256</v>
      </c>
      <c r="N1268" s="28" t="s">
        <v>2256</v>
      </c>
      <c r="O1268" s="28" t="s">
        <v>2256</v>
      </c>
    </row>
    <row r="1269" spans="1:15" x14ac:dyDescent="0.25">
      <c r="A1269" s="38" t="s">
        <v>2255</v>
      </c>
      <c r="B1269" s="33" t="s">
        <v>2255</v>
      </c>
      <c r="C1269" s="29">
        <v>4023</v>
      </c>
      <c r="D1269" s="30" t="s">
        <v>1242</v>
      </c>
      <c r="E1269" s="28" t="s">
        <v>2256</v>
      </c>
      <c r="F1269" s="28" t="s">
        <v>2256</v>
      </c>
      <c r="G1269" s="28" t="s">
        <v>2256</v>
      </c>
      <c r="H1269" s="28" t="s">
        <v>2256</v>
      </c>
      <c r="I1269" s="28" t="s">
        <v>2256</v>
      </c>
      <c r="J1269" s="28" t="s">
        <v>2256</v>
      </c>
      <c r="K1269" s="28" t="s">
        <v>2256</v>
      </c>
      <c r="L1269" s="28" t="s">
        <v>2256</v>
      </c>
      <c r="M1269" s="28" t="s">
        <v>2256</v>
      </c>
      <c r="N1269" s="28" t="s">
        <v>2256</v>
      </c>
      <c r="O1269" s="28" t="s">
        <v>2256</v>
      </c>
    </row>
    <row r="1270" spans="1:15" x14ac:dyDescent="0.25">
      <c r="A1270" s="38" t="s">
        <v>2255</v>
      </c>
      <c r="B1270" s="33" t="s">
        <v>2255</v>
      </c>
      <c r="C1270" s="29">
        <v>4024</v>
      </c>
      <c r="D1270" s="30" t="s">
        <v>1243</v>
      </c>
      <c r="E1270" s="28" t="s">
        <v>2256</v>
      </c>
      <c r="F1270" s="28" t="s">
        <v>2256</v>
      </c>
      <c r="G1270" s="28" t="s">
        <v>2256</v>
      </c>
      <c r="H1270" s="28" t="s">
        <v>2256</v>
      </c>
      <c r="I1270" s="28" t="s">
        <v>2256</v>
      </c>
      <c r="J1270" s="28" t="s">
        <v>2256</v>
      </c>
      <c r="K1270" s="28" t="s">
        <v>2256</v>
      </c>
      <c r="L1270" s="28" t="s">
        <v>2256</v>
      </c>
      <c r="M1270" s="28" t="s">
        <v>2256</v>
      </c>
      <c r="N1270" s="28" t="s">
        <v>2256</v>
      </c>
      <c r="O1270" s="28" t="s">
        <v>2256</v>
      </c>
    </row>
    <row r="1271" spans="1:15" x14ac:dyDescent="0.25">
      <c r="A1271" s="38" t="s">
        <v>2255</v>
      </c>
      <c r="B1271" s="33" t="s">
        <v>2255</v>
      </c>
      <c r="C1271" s="29">
        <v>4026</v>
      </c>
      <c r="D1271" s="30" t="s">
        <v>1244</v>
      </c>
      <c r="E1271" s="28" t="s">
        <v>2256</v>
      </c>
      <c r="F1271" s="28" t="s">
        <v>2256</v>
      </c>
      <c r="G1271" s="28" t="s">
        <v>2256</v>
      </c>
      <c r="H1271" s="28" t="s">
        <v>2256</v>
      </c>
      <c r="I1271" s="28" t="s">
        <v>2256</v>
      </c>
      <c r="J1271" s="28" t="s">
        <v>2256</v>
      </c>
      <c r="K1271" s="28" t="s">
        <v>2256</v>
      </c>
      <c r="L1271" s="28" t="s">
        <v>2256</v>
      </c>
      <c r="M1271" s="28" t="s">
        <v>2256</v>
      </c>
      <c r="N1271" s="28" t="s">
        <v>2256</v>
      </c>
      <c r="O1271" s="28" t="s">
        <v>2256</v>
      </c>
    </row>
    <row r="1272" spans="1:15" x14ac:dyDescent="0.25">
      <c r="A1272" s="38" t="s">
        <v>2255</v>
      </c>
      <c r="B1272" s="33" t="s">
        <v>2255</v>
      </c>
      <c r="C1272" s="29">
        <v>4027</v>
      </c>
      <c r="D1272" s="30" t="s">
        <v>1245</v>
      </c>
      <c r="E1272" s="28" t="s">
        <v>2256</v>
      </c>
      <c r="F1272" s="28" t="s">
        <v>2256</v>
      </c>
      <c r="G1272" s="28" t="s">
        <v>2256</v>
      </c>
      <c r="H1272" s="28" t="s">
        <v>2256</v>
      </c>
      <c r="I1272" s="28" t="s">
        <v>2256</v>
      </c>
      <c r="J1272" s="28" t="s">
        <v>2256</v>
      </c>
      <c r="K1272" s="28" t="s">
        <v>2256</v>
      </c>
      <c r="L1272" s="28" t="s">
        <v>2256</v>
      </c>
      <c r="M1272" s="28" t="s">
        <v>2256</v>
      </c>
      <c r="N1272" s="28" t="s">
        <v>2256</v>
      </c>
      <c r="O1272" s="28" t="s">
        <v>2256</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t="s">
        <v>2256</v>
      </c>
    </row>
    <row r="1274" spans="1:15" x14ac:dyDescent="0.25">
      <c r="A1274" s="38" t="s">
        <v>2255</v>
      </c>
      <c r="B1274" s="33" t="s">
        <v>2255</v>
      </c>
      <c r="C1274" s="29">
        <v>4029</v>
      </c>
      <c r="D1274" s="30" t="s">
        <v>1247</v>
      </c>
      <c r="E1274" s="28" t="s">
        <v>2256</v>
      </c>
      <c r="F1274" s="28" t="s">
        <v>2256</v>
      </c>
      <c r="G1274" s="28" t="s">
        <v>2256</v>
      </c>
      <c r="H1274" s="28" t="s">
        <v>2256</v>
      </c>
      <c r="I1274" s="28" t="s">
        <v>2256</v>
      </c>
      <c r="J1274" s="28" t="s">
        <v>2256</v>
      </c>
      <c r="K1274" s="28" t="s">
        <v>2256</v>
      </c>
      <c r="L1274" s="28" t="s">
        <v>2256</v>
      </c>
      <c r="M1274" s="28" t="s">
        <v>2256</v>
      </c>
      <c r="N1274" s="28" t="s">
        <v>2256</v>
      </c>
      <c r="O1274" s="28" t="s">
        <v>2256</v>
      </c>
    </row>
    <row r="1275" spans="1:15" x14ac:dyDescent="0.25">
      <c r="A1275" s="38" t="s">
        <v>2255</v>
      </c>
      <c r="B1275" s="33" t="s">
        <v>2255</v>
      </c>
      <c r="C1275" s="29">
        <v>4030</v>
      </c>
      <c r="D1275" s="30" t="s">
        <v>1248</v>
      </c>
      <c r="E1275" s="28" t="s">
        <v>2256</v>
      </c>
      <c r="F1275" s="28" t="s">
        <v>2256</v>
      </c>
      <c r="G1275" s="28" t="s">
        <v>2256</v>
      </c>
      <c r="H1275" s="28" t="s">
        <v>2256</v>
      </c>
      <c r="I1275" s="28" t="s">
        <v>2256</v>
      </c>
      <c r="J1275" s="28" t="s">
        <v>2256</v>
      </c>
      <c r="K1275" s="28" t="s">
        <v>2256</v>
      </c>
      <c r="L1275" s="28" t="s">
        <v>2256</v>
      </c>
      <c r="M1275" s="28" t="s">
        <v>2256</v>
      </c>
      <c r="N1275" s="28" t="s">
        <v>2256</v>
      </c>
      <c r="O1275" s="28" t="s">
        <v>2256</v>
      </c>
    </row>
    <row r="1276" spans="1:15" x14ac:dyDescent="0.25">
      <c r="A1276" s="38" t="s">
        <v>2255</v>
      </c>
      <c r="B1276" s="33" t="s">
        <v>2255</v>
      </c>
      <c r="C1276" s="29">
        <v>4031</v>
      </c>
      <c r="D1276" s="30" t="s">
        <v>1249</v>
      </c>
      <c r="E1276" s="28" t="s">
        <v>2256</v>
      </c>
      <c r="F1276" s="28" t="s">
        <v>2256</v>
      </c>
      <c r="G1276" s="28" t="s">
        <v>2256</v>
      </c>
      <c r="H1276" s="28" t="s">
        <v>2256</v>
      </c>
      <c r="I1276" s="28" t="s">
        <v>2256</v>
      </c>
      <c r="J1276" s="28" t="s">
        <v>2256</v>
      </c>
      <c r="K1276" s="28" t="s">
        <v>2256</v>
      </c>
      <c r="L1276" s="28" t="s">
        <v>2256</v>
      </c>
      <c r="M1276" s="28" t="s">
        <v>2256</v>
      </c>
      <c r="N1276" s="28" t="s">
        <v>2256</v>
      </c>
      <c r="O1276" s="28" t="s">
        <v>2256</v>
      </c>
    </row>
    <row r="1277" spans="1:15" x14ac:dyDescent="0.25">
      <c r="A1277" s="38" t="s">
        <v>2255</v>
      </c>
      <c r="B1277" s="33" t="s">
        <v>2255</v>
      </c>
      <c r="C1277" s="29">
        <v>4032</v>
      </c>
      <c r="D1277" s="30" t="s">
        <v>1250</v>
      </c>
      <c r="E1277" s="28" t="s">
        <v>2256</v>
      </c>
      <c r="F1277" s="28" t="s">
        <v>2256</v>
      </c>
      <c r="G1277" s="28" t="s">
        <v>2256</v>
      </c>
      <c r="H1277" s="28" t="s">
        <v>2256</v>
      </c>
      <c r="I1277" s="28" t="s">
        <v>2256</v>
      </c>
      <c r="J1277" s="28" t="s">
        <v>2256</v>
      </c>
      <c r="K1277" s="28" t="s">
        <v>2256</v>
      </c>
      <c r="L1277" s="28" t="s">
        <v>2256</v>
      </c>
      <c r="M1277" s="28" t="s">
        <v>2256</v>
      </c>
      <c r="N1277" s="28" t="s">
        <v>2256</v>
      </c>
      <c r="O1277" s="28" t="s">
        <v>2256</v>
      </c>
    </row>
    <row r="1278" spans="1:15" x14ac:dyDescent="0.25">
      <c r="A1278" s="38" t="s">
        <v>2255</v>
      </c>
      <c r="B1278" s="33" t="s">
        <v>2255</v>
      </c>
      <c r="C1278" s="29">
        <v>4033</v>
      </c>
      <c r="D1278" s="30" t="s">
        <v>1251</v>
      </c>
      <c r="E1278" s="28" t="s">
        <v>2256</v>
      </c>
      <c r="F1278" s="28" t="s">
        <v>2256</v>
      </c>
      <c r="G1278" s="28" t="s">
        <v>2256</v>
      </c>
      <c r="H1278" s="28" t="s">
        <v>2256</v>
      </c>
      <c r="I1278" s="28" t="s">
        <v>2256</v>
      </c>
      <c r="J1278" s="28" t="s">
        <v>2256</v>
      </c>
      <c r="K1278" s="28" t="s">
        <v>2256</v>
      </c>
      <c r="L1278" s="28" t="s">
        <v>2256</v>
      </c>
      <c r="M1278" s="28" t="s">
        <v>2256</v>
      </c>
      <c r="N1278" s="28" t="s">
        <v>2256</v>
      </c>
      <c r="O1278" s="28" t="s">
        <v>2256</v>
      </c>
    </row>
    <row r="1279" spans="1:15" x14ac:dyDescent="0.25">
      <c r="A1279" s="38" t="s">
        <v>2255</v>
      </c>
      <c r="B1279" s="33" t="s">
        <v>2255</v>
      </c>
      <c r="C1279" s="29">
        <v>4034</v>
      </c>
      <c r="D1279" s="30" t="s">
        <v>1252</v>
      </c>
      <c r="E1279" s="28" t="s">
        <v>2256</v>
      </c>
      <c r="F1279" s="28" t="s">
        <v>2256</v>
      </c>
      <c r="G1279" s="28" t="s">
        <v>2256</v>
      </c>
      <c r="H1279" s="28" t="s">
        <v>2256</v>
      </c>
      <c r="I1279" s="28" t="s">
        <v>2256</v>
      </c>
      <c r="J1279" s="28" t="s">
        <v>2256</v>
      </c>
      <c r="K1279" s="28" t="s">
        <v>2256</v>
      </c>
      <c r="L1279" s="28" t="s">
        <v>2256</v>
      </c>
      <c r="M1279" s="28" t="s">
        <v>2256</v>
      </c>
      <c r="N1279" s="28" t="s">
        <v>2256</v>
      </c>
      <c r="O1279" s="28" t="s">
        <v>2256</v>
      </c>
    </row>
    <row r="1280" spans="1:15" x14ac:dyDescent="0.25">
      <c r="A1280" s="38" t="s">
        <v>2255</v>
      </c>
      <c r="B1280" s="33" t="s">
        <v>2255</v>
      </c>
      <c r="C1280" s="29">
        <v>4035</v>
      </c>
      <c r="D1280" s="30" t="s">
        <v>1253</v>
      </c>
      <c r="E1280" s="28" t="s">
        <v>2256</v>
      </c>
      <c r="F1280" s="28" t="s">
        <v>2256</v>
      </c>
      <c r="G1280" s="28" t="s">
        <v>2256</v>
      </c>
      <c r="H1280" s="28" t="s">
        <v>2256</v>
      </c>
      <c r="I1280" s="28" t="s">
        <v>2256</v>
      </c>
      <c r="J1280" s="28" t="s">
        <v>2256</v>
      </c>
      <c r="K1280" s="28" t="s">
        <v>2256</v>
      </c>
      <c r="L1280" s="28" t="s">
        <v>2256</v>
      </c>
      <c r="M1280" s="28" t="s">
        <v>2256</v>
      </c>
      <c r="N1280" s="28" t="s">
        <v>2256</v>
      </c>
      <c r="O1280" s="28" t="s">
        <v>2256</v>
      </c>
    </row>
    <row r="1281" spans="1:15" x14ac:dyDescent="0.25">
      <c r="A1281" s="38" t="s">
        <v>2255</v>
      </c>
      <c r="B1281" s="33" t="s">
        <v>2255</v>
      </c>
      <c r="C1281" s="29">
        <v>4037</v>
      </c>
      <c r="D1281" s="30" t="s">
        <v>1254</v>
      </c>
      <c r="E1281" s="28" t="s">
        <v>2256</v>
      </c>
      <c r="F1281" s="28" t="s">
        <v>2256</v>
      </c>
      <c r="G1281" s="28" t="s">
        <v>2256</v>
      </c>
      <c r="H1281" s="28" t="s">
        <v>2256</v>
      </c>
      <c r="I1281" s="28" t="s">
        <v>2256</v>
      </c>
      <c r="J1281" s="28" t="s">
        <v>2256</v>
      </c>
      <c r="K1281" s="28" t="s">
        <v>2256</v>
      </c>
      <c r="L1281" s="28" t="s">
        <v>2256</v>
      </c>
      <c r="M1281" s="28" t="s">
        <v>2256</v>
      </c>
      <c r="N1281" s="28" t="s">
        <v>2256</v>
      </c>
      <c r="O1281" s="28" t="s">
        <v>2256</v>
      </c>
    </row>
    <row r="1282" spans="1:15" x14ac:dyDescent="0.25">
      <c r="A1282" s="38" t="s">
        <v>2255</v>
      </c>
      <c r="B1282" s="33" t="s">
        <v>2255</v>
      </c>
      <c r="C1282" s="29">
        <v>4038</v>
      </c>
      <c r="D1282" s="30" t="s">
        <v>1255</v>
      </c>
      <c r="E1282" s="28" t="s">
        <v>2256</v>
      </c>
      <c r="F1282" s="28" t="s">
        <v>2256</v>
      </c>
      <c r="G1282" s="28" t="s">
        <v>2256</v>
      </c>
      <c r="H1282" s="28" t="s">
        <v>2256</v>
      </c>
      <c r="I1282" s="28" t="s">
        <v>2256</v>
      </c>
      <c r="J1282" s="28" t="s">
        <v>2256</v>
      </c>
      <c r="K1282" s="28" t="s">
        <v>2256</v>
      </c>
      <c r="L1282" s="28" t="s">
        <v>2256</v>
      </c>
      <c r="M1282" s="28" t="s">
        <v>2256</v>
      </c>
      <c r="N1282" s="28" t="s">
        <v>2256</v>
      </c>
      <c r="O1282" s="28" t="s">
        <v>2256</v>
      </c>
    </row>
    <row r="1283" spans="1:15" x14ac:dyDescent="0.25">
      <c r="A1283" s="38" t="s">
        <v>2255</v>
      </c>
      <c r="B1283" s="33" t="s">
        <v>2255</v>
      </c>
      <c r="C1283" s="29">
        <v>4039</v>
      </c>
      <c r="D1283" s="30" t="s">
        <v>1256</v>
      </c>
      <c r="E1283" s="28" t="s">
        <v>2256</v>
      </c>
      <c r="F1283" s="28" t="s">
        <v>2256</v>
      </c>
      <c r="G1283" s="28" t="s">
        <v>2256</v>
      </c>
      <c r="H1283" s="28" t="s">
        <v>2256</v>
      </c>
      <c r="I1283" s="28" t="s">
        <v>2256</v>
      </c>
      <c r="J1283" s="28" t="s">
        <v>2256</v>
      </c>
      <c r="K1283" s="28" t="s">
        <v>2256</v>
      </c>
      <c r="L1283" s="28" t="s">
        <v>2256</v>
      </c>
      <c r="M1283" s="28" t="s">
        <v>2256</v>
      </c>
      <c r="N1283" s="28" t="s">
        <v>2256</v>
      </c>
      <c r="O1283" s="28" t="s">
        <v>2256</v>
      </c>
    </row>
    <row r="1284" spans="1:15" x14ac:dyDescent="0.25">
      <c r="A1284" s="38" t="s">
        <v>2255</v>
      </c>
      <c r="B1284" s="33" t="s">
        <v>2255</v>
      </c>
      <c r="C1284" s="29">
        <v>4040</v>
      </c>
      <c r="D1284" s="30" t="s">
        <v>1257</v>
      </c>
      <c r="E1284" s="28" t="s">
        <v>2256</v>
      </c>
      <c r="F1284" s="28" t="s">
        <v>2256</v>
      </c>
      <c r="G1284" s="28" t="s">
        <v>2256</v>
      </c>
      <c r="H1284" s="28" t="s">
        <v>2256</v>
      </c>
      <c r="I1284" s="28" t="s">
        <v>2256</v>
      </c>
      <c r="J1284" s="28" t="s">
        <v>2256</v>
      </c>
      <c r="K1284" s="28" t="s">
        <v>2256</v>
      </c>
      <c r="L1284" s="28" t="s">
        <v>2256</v>
      </c>
      <c r="M1284" s="28" t="s">
        <v>2256</v>
      </c>
      <c r="N1284" s="28" t="s">
        <v>2256</v>
      </c>
      <c r="O1284" s="28" t="s">
        <v>2256</v>
      </c>
    </row>
    <row r="1285" spans="1:15" x14ac:dyDescent="0.25">
      <c r="A1285" s="38" t="s">
        <v>2255</v>
      </c>
      <c r="B1285" s="33" t="s">
        <v>2255</v>
      </c>
      <c r="C1285" s="29">
        <v>4041</v>
      </c>
      <c r="D1285" s="30" t="s">
        <v>1258</v>
      </c>
      <c r="E1285" s="28" t="s">
        <v>2256</v>
      </c>
      <c r="F1285" s="28" t="s">
        <v>2256</v>
      </c>
      <c r="G1285" s="28" t="s">
        <v>2256</v>
      </c>
      <c r="H1285" s="28" t="s">
        <v>2256</v>
      </c>
      <c r="I1285" s="28" t="s">
        <v>2256</v>
      </c>
      <c r="J1285" s="28" t="s">
        <v>2256</v>
      </c>
      <c r="K1285" s="28" t="s">
        <v>2256</v>
      </c>
      <c r="L1285" s="28" t="s">
        <v>2256</v>
      </c>
      <c r="M1285" s="28" t="s">
        <v>2256</v>
      </c>
      <c r="N1285" s="28" t="s">
        <v>2256</v>
      </c>
      <c r="O1285" s="28" t="s">
        <v>2256</v>
      </c>
    </row>
    <row r="1286" spans="1:15" x14ac:dyDescent="0.25">
      <c r="A1286" s="38" t="s">
        <v>2255</v>
      </c>
      <c r="B1286" s="33" t="s">
        <v>2255</v>
      </c>
      <c r="C1286" s="29">
        <v>4042</v>
      </c>
      <c r="D1286" s="30" t="s">
        <v>1259</v>
      </c>
      <c r="E1286" s="28" t="s">
        <v>2256</v>
      </c>
      <c r="F1286" s="28" t="s">
        <v>2256</v>
      </c>
      <c r="G1286" s="28" t="s">
        <v>2256</v>
      </c>
      <c r="H1286" s="28" t="s">
        <v>2256</v>
      </c>
      <c r="I1286" s="28" t="s">
        <v>2256</v>
      </c>
      <c r="J1286" s="28" t="s">
        <v>2256</v>
      </c>
      <c r="K1286" s="28" t="s">
        <v>2256</v>
      </c>
      <c r="L1286" s="28" t="s">
        <v>2256</v>
      </c>
      <c r="M1286" s="28" t="s">
        <v>2256</v>
      </c>
      <c r="N1286" s="28" t="s">
        <v>2256</v>
      </c>
      <c r="O1286" s="28" t="s">
        <v>2256</v>
      </c>
    </row>
    <row r="1287" spans="1:15" x14ac:dyDescent="0.25">
      <c r="A1287" s="38" t="s">
        <v>2255</v>
      </c>
      <c r="B1287" s="33" t="s">
        <v>2255</v>
      </c>
      <c r="C1287" s="29">
        <v>4044</v>
      </c>
      <c r="D1287" s="30" t="s">
        <v>1260</v>
      </c>
      <c r="E1287" s="28" t="s">
        <v>2256</v>
      </c>
      <c r="F1287" s="28" t="s">
        <v>2256</v>
      </c>
      <c r="G1287" s="28" t="s">
        <v>2256</v>
      </c>
      <c r="H1287" s="28" t="s">
        <v>2256</v>
      </c>
      <c r="I1287" s="28" t="s">
        <v>2256</v>
      </c>
      <c r="J1287" s="28" t="s">
        <v>2256</v>
      </c>
      <c r="K1287" s="28" t="s">
        <v>2256</v>
      </c>
      <c r="L1287" s="28" t="s">
        <v>2256</v>
      </c>
      <c r="M1287" s="28" t="s">
        <v>2256</v>
      </c>
      <c r="N1287" s="28" t="s">
        <v>2256</v>
      </c>
      <c r="O1287" s="28" t="s">
        <v>2256</v>
      </c>
    </row>
    <row r="1288" spans="1:15" x14ac:dyDescent="0.25">
      <c r="A1288" s="38" t="s">
        <v>2255</v>
      </c>
      <c r="B1288" s="33" t="s">
        <v>2255</v>
      </c>
      <c r="C1288" s="29">
        <v>4045</v>
      </c>
      <c r="D1288" s="30" t="s">
        <v>1261</v>
      </c>
      <c r="E1288" s="28" t="s">
        <v>2256</v>
      </c>
      <c r="F1288" s="28" t="s">
        <v>2256</v>
      </c>
      <c r="G1288" s="28" t="s">
        <v>2256</v>
      </c>
      <c r="H1288" s="28" t="s">
        <v>2256</v>
      </c>
      <c r="I1288" s="28" t="s">
        <v>2256</v>
      </c>
      <c r="J1288" s="28" t="s">
        <v>2256</v>
      </c>
      <c r="K1288" s="28" t="s">
        <v>2256</v>
      </c>
      <c r="L1288" s="28" t="s">
        <v>2256</v>
      </c>
      <c r="M1288" s="28" t="s">
        <v>2256</v>
      </c>
      <c r="N1288" s="28" t="s">
        <v>2256</v>
      </c>
      <c r="O1288" s="28" t="s">
        <v>2256</v>
      </c>
    </row>
    <row r="1289" spans="1:15" x14ac:dyDescent="0.25">
      <c r="A1289" s="38" t="s">
        <v>2255</v>
      </c>
      <c r="B1289" s="33" t="s">
        <v>2255</v>
      </c>
      <c r="C1289" s="29">
        <v>4046</v>
      </c>
      <c r="D1289" s="30" t="s">
        <v>1262</v>
      </c>
      <c r="E1289" s="28" t="s">
        <v>2256</v>
      </c>
      <c r="F1289" s="28" t="s">
        <v>2256</v>
      </c>
      <c r="G1289" s="28" t="s">
        <v>2256</v>
      </c>
      <c r="H1289" s="28" t="s">
        <v>2256</v>
      </c>
      <c r="I1289" s="28" t="s">
        <v>2256</v>
      </c>
      <c r="J1289" s="28" t="s">
        <v>2256</v>
      </c>
      <c r="K1289" s="28" t="s">
        <v>2256</v>
      </c>
      <c r="L1289" s="28" t="s">
        <v>2256</v>
      </c>
      <c r="M1289" s="28" t="s">
        <v>2256</v>
      </c>
      <c r="N1289" s="28" t="s">
        <v>2256</v>
      </c>
      <c r="O1289" s="28" t="s">
        <v>2256</v>
      </c>
    </row>
    <row r="1290" spans="1:15" x14ac:dyDescent="0.25">
      <c r="A1290" s="38" t="s">
        <v>2255</v>
      </c>
      <c r="B1290" s="33" t="s">
        <v>2255</v>
      </c>
      <c r="C1290" s="29">
        <v>4047</v>
      </c>
      <c r="D1290" s="30" t="s">
        <v>1263</v>
      </c>
      <c r="E1290" s="28" t="s">
        <v>2256</v>
      </c>
      <c r="F1290" s="28" t="s">
        <v>2256</v>
      </c>
      <c r="G1290" s="28" t="s">
        <v>2256</v>
      </c>
      <c r="H1290" s="28" t="s">
        <v>2256</v>
      </c>
      <c r="I1290" s="28" t="s">
        <v>2256</v>
      </c>
      <c r="J1290" s="28" t="s">
        <v>2256</v>
      </c>
      <c r="K1290" s="28" t="s">
        <v>2256</v>
      </c>
      <c r="L1290" s="28" t="s">
        <v>2256</v>
      </c>
      <c r="M1290" s="28" t="s">
        <v>2256</v>
      </c>
      <c r="N1290" s="28" t="s">
        <v>2256</v>
      </c>
      <c r="O1290" s="28" t="s">
        <v>2256</v>
      </c>
    </row>
    <row r="1291" spans="1:15" x14ac:dyDescent="0.25">
      <c r="A1291" s="38" t="s">
        <v>2255</v>
      </c>
      <c r="B1291" s="33" t="s">
        <v>2255</v>
      </c>
      <c r="C1291" s="29">
        <v>4048</v>
      </c>
      <c r="D1291" s="30" t="s">
        <v>1264</v>
      </c>
      <c r="E1291" s="28" t="s">
        <v>2256</v>
      </c>
      <c r="F1291" s="28" t="s">
        <v>2256</v>
      </c>
      <c r="G1291" s="28" t="s">
        <v>2256</v>
      </c>
      <c r="H1291" s="28" t="s">
        <v>2256</v>
      </c>
      <c r="I1291" s="28" t="s">
        <v>2256</v>
      </c>
      <c r="J1291" s="28" t="s">
        <v>2256</v>
      </c>
      <c r="K1291" s="28" t="s">
        <v>2256</v>
      </c>
      <c r="L1291" s="28" t="s">
        <v>2256</v>
      </c>
      <c r="M1291" s="28" t="s">
        <v>2256</v>
      </c>
      <c r="N1291" s="28" t="s">
        <v>2256</v>
      </c>
      <c r="O1291" s="28" t="s">
        <v>2256</v>
      </c>
    </row>
    <row r="1292" spans="1:15" x14ac:dyDescent="0.25">
      <c r="A1292" s="38" t="s">
        <v>2255</v>
      </c>
      <c r="B1292" s="33" t="s">
        <v>2255</v>
      </c>
      <c r="C1292" s="29">
        <v>4049</v>
      </c>
      <c r="D1292" s="30" t="s">
        <v>1265</v>
      </c>
      <c r="E1292" s="28" t="s">
        <v>2256</v>
      </c>
      <c r="F1292" s="28" t="s">
        <v>2256</v>
      </c>
      <c r="G1292" s="28" t="s">
        <v>2256</v>
      </c>
      <c r="H1292" s="28" t="s">
        <v>2256</v>
      </c>
      <c r="I1292" s="28" t="s">
        <v>2256</v>
      </c>
      <c r="J1292" s="28" t="s">
        <v>2256</v>
      </c>
      <c r="K1292" s="28" t="s">
        <v>2256</v>
      </c>
      <c r="L1292" s="28" t="s">
        <v>2256</v>
      </c>
      <c r="M1292" s="28" t="s">
        <v>2256</v>
      </c>
      <c r="N1292" s="28" t="s">
        <v>2256</v>
      </c>
      <c r="O1292" s="28" t="s">
        <v>2256</v>
      </c>
    </row>
    <row r="1293" spans="1:15" x14ac:dyDescent="0.25">
      <c r="A1293" s="38" t="s">
        <v>2255</v>
      </c>
      <c r="B1293" s="33" t="s">
        <v>2255</v>
      </c>
      <c r="C1293" s="29">
        <v>4061</v>
      </c>
      <c r="D1293" s="30" t="s">
        <v>1266</v>
      </c>
      <c r="E1293" s="28" t="s">
        <v>2256</v>
      </c>
      <c r="F1293" s="28" t="s">
        <v>2256</v>
      </c>
      <c r="G1293" s="28" t="s">
        <v>2256</v>
      </c>
      <c r="H1293" s="28" t="s">
        <v>2256</v>
      </c>
      <c r="I1293" s="28" t="s">
        <v>2256</v>
      </c>
      <c r="J1293" s="28" t="s">
        <v>2256</v>
      </c>
      <c r="K1293" s="28" t="s">
        <v>2256</v>
      </c>
      <c r="L1293" s="28" t="s">
        <v>2256</v>
      </c>
      <c r="M1293" s="28" t="s">
        <v>2256</v>
      </c>
      <c r="N1293" s="28" t="s">
        <v>2256</v>
      </c>
      <c r="O1293" s="28" t="s">
        <v>2256</v>
      </c>
    </row>
    <row r="1294" spans="1:15" x14ac:dyDescent="0.25">
      <c r="A1294" s="38" t="s">
        <v>2255</v>
      </c>
      <c r="B1294" s="33" t="s">
        <v>2255</v>
      </c>
      <c r="C1294" s="29">
        <v>4062</v>
      </c>
      <c r="D1294" s="30" t="s">
        <v>1267</v>
      </c>
      <c r="E1294" s="28" t="s">
        <v>2256</v>
      </c>
      <c r="F1294" s="28" t="s">
        <v>2256</v>
      </c>
      <c r="G1294" s="28" t="s">
        <v>2256</v>
      </c>
      <c r="H1294" s="28" t="s">
        <v>2256</v>
      </c>
      <c r="I1294" s="28" t="s">
        <v>2256</v>
      </c>
      <c r="J1294" s="28" t="s">
        <v>2256</v>
      </c>
      <c r="K1294" s="28" t="s">
        <v>2256</v>
      </c>
      <c r="L1294" s="28" t="s">
        <v>2256</v>
      </c>
      <c r="M1294" s="28" t="s">
        <v>2256</v>
      </c>
      <c r="N1294" s="28" t="s">
        <v>2256</v>
      </c>
      <c r="O1294" s="28" t="s">
        <v>2256</v>
      </c>
    </row>
    <row r="1295" spans="1:15" x14ac:dyDescent="0.25">
      <c r="A1295" s="38" t="s">
        <v>2255</v>
      </c>
      <c r="B1295" s="33" t="s">
        <v>2255</v>
      </c>
      <c r="C1295" s="29">
        <v>4063</v>
      </c>
      <c r="D1295" s="30" t="s">
        <v>1268</v>
      </c>
      <c r="E1295" s="28" t="s">
        <v>2256</v>
      </c>
      <c r="F1295" s="28" t="s">
        <v>2256</v>
      </c>
      <c r="G1295" s="28" t="s">
        <v>2256</v>
      </c>
      <c r="H1295" s="28" t="s">
        <v>2256</v>
      </c>
      <c r="I1295" s="28" t="s">
        <v>2256</v>
      </c>
      <c r="J1295" s="28" t="s">
        <v>2256</v>
      </c>
      <c r="K1295" s="28" t="s">
        <v>2256</v>
      </c>
      <c r="L1295" s="28" t="s">
        <v>2256</v>
      </c>
      <c r="M1295" s="28" t="s">
        <v>2256</v>
      </c>
      <c r="N1295" s="28" t="s">
        <v>2256</v>
      </c>
      <c r="O1295" s="28" t="s">
        <v>2256</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t="s">
        <v>2256</v>
      </c>
    </row>
    <row r="1297" spans="1:15" x14ac:dyDescent="0.25">
      <c r="A1297" s="38" t="s">
        <v>2255</v>
      </c>
      <c r="B1297" s="33" t="s">
        <v>2255</v>
      </c>
      <c r="C1297" s="29">
        <v>4065</v>
      </c>
      <c r="D1297" s="30" t="s">
        <v>1270</v>
      </c>
      <c r="E1297" s="28" t="s">
        <v>2256</v>
      </c>
      <c r="F1297" s="28" t="s">
        <v>2256</v>
      </c>
      <c r="G1297" s="28" t="s">
        <v>2256</v>
      </c>
      <c r="H1297" s="28" t="s">
        <v>2256</v>
      </c>
      <c r="I1297" s="28" t="s">
        <v>2256</v>
      </c>
      <c r="J1297" s="28" t="s">
        <v>2256</v>
      </c>
      <c r="K1297" s="28" t="s">
        <v>2256</v>
      </c>
      <c r="L1297" s="28" t="s">
        <v>2256</v>
      </c>
      <c r="M1297" s="28" t="s">
        <v>2256</v>
      </c>
      <c r="N1297" s="28" t="s">
        <v>2256</v>
      </c>
      <c r="O1297" s="28" t="s">
        <v>2256</v>
      </c>
    </row>
    <row r="1298" spans="1:15" x14ac:dyDescent="0.25">
      <c r="A1298" s="38" t="s">
        <v>2255</v>
      </c>
      <c r="B1298" s="33" t="s">
        <v>2255</v>
      </c>
      <c r="C1298" s="29">
        <v>4066</v>
      </c>
      <c r="D1298" s="30" t="s">
        <v>1271</v>
      </c>
      <c r="E1298" s="28" t="s">
        <v>2256</v>
      </c>
      <c r="F1298" s="28" t="s">
        <v>2256</v>
      </c>
      <c r="G1298" s="28" t="s">
        <v>2256</v>
      </c>
      <c r="H1298" s="28" t="s">
        <v>2256</v>
      </c>
      <c r="I1298" s="28" t="s">
        <v>2256</v>
      </c>
      <c r="J1298" s="28" t="s">
        <v>2256</v>
      </c>
      <c r="K1298" s="28" t="s">
        <v>2256</v>
      </c>
      <c r="L1298" s="28" t="s">
        <v>2256</v>
      </c>
      <c r="M1298" s="28" t="s">
        <v>2256</v>
      </c>
      <c r="N1298" s="28" t="s">
        <v>2256</v>
      </c>
      <c r="O1298" s="28" t="s">
        <v>2256</v>
      </c>
    </row>
    <row r="1299" spans="1:15" x14ac:dyDescent="0.25">
      <c r="A1299" s="38" t="s">
        <v>2255</v>
      </c>
      <c r="B1299" s="33" t="s">
        <v>2255</v>
      </c>
      <c r="C1299" s="29">
        <v>4067</v>
      </c>
      <c r="D1299" s="30" t="s">
        <v>1272</v>
      </c>
      <c r="E1299" s="28" t="s">
        <v>2256</v>
      </c>
      <c r="F1299" s="28" t="s">
        <v>2256</v>
      </c>
      <c r="G1299" s="28" t="s">
        <v>2256</v>
      </c>
      <c r="H1299" s="28" t="s">
        <v>2256</v>
      </c>
      <c r="I1299" s="28" t="s">
        <v>2256</v>
      </c>
      <c r="J1299" s="28" t="s">
        <v>2256</v>
      </c>
      <c r="K1299" s="28" t="s">
        <v>2256</v>
      </c>
      <c r="L1299" s="28" t="s">
        <v>2256</v>
      </c>
      <c r="M1299" s="28" t="s">
        <v>2256</v>
      </c>
      <c r="N1299" s="28" t="s">
        <v>2256</v>
      </c>
      <c r="O1299" s="28" t="s">
        <v>2256</v>
      </c>
    </row>
    <row r="1300" spans="1:15" x14ac:dyDescent="0.25">
      <c r="A1300" s="38" t="s">
        <v>2255</v>
      </c>
      <c r="B1300" s="33" t="s">
        <v>2255</v>
      </c>
      <c r="C1300" s="29">
        <v>4068</v>
      </c>
      <c r="D1300" s="30" t="s">
        <v>1273</v>
      </c>
      <c r="E1300" s="28" t="s">
        <v>2256</v>
      </c>
      <c r="F1300" s="28" t="s">
        <v>2256</v>
      </c>
      <c r="G1300" s="28" t="s">
        <v>2256</v>
      </c>
      <c r="H1300" s="28" t="s">
        <v>2256</v>
      </c>
      <c r="I1300" s="28" t="s">
        <v>2256</v>
      </c>
      <c r="J1300" s="28" t="s">
        <v>2256</v>
      </c>
      <c r="K1300" s="28" t="s">
        <v>2256</v>
      </c>
      <c r="L1300" s="28" t="s">
        <v>2256</v>
      </c>
      <c r="M1300" s="28" t="s">
        <v>2256</v>
      </c>
      <c r="N1300" s="28" t="s">
        <v>2256</v>
      </c>
      <c r="O1300" s="28" t="s">
        <v>2256</v>
      </c>
    </row>
    <row r="1301" spans="1:15" x14ac:dyDescent="0.25">
      <c r="A1301" s="38" t="s">
        <v>2255</v>
      </c>
      <c r="B1301" s="33" t="s">
        <v>2255</v>
      </c>
      <c r="C1301" s="29">
        <v>4071</v>
      </c>
      <c r="D1301" s="30" t="s">
        <v>1274</v>
      </c>
      <c r="E1301" s="28" t="s">
        <v>2256</v>
      </c>
      <c r="F1301" s="28" t="s">
        <v>2256</v>
      </c>
      <c r="G1301" s="28" t="s">
        <v>2256</v>
      </c>
      <c r="H1301" s="28" t="s">
        <v>2256</v>
      </c>
      <c r="I1301" s="28" t="s">
        <v>2256</v>
      </c>
      <c r="J1301" s="28" t="s">
        <v>2256</v>
      </c>
      <c r="K1301" s="28" t="s">
        <v>2256</v>
      </c>
      <c r="L1301" s="28" t="s">
        <v>2256</v>
      </c>
      <c r="M1301" s="28" t="s">
        <v>2256</v>
      </c>
      <c r="N1301" s="28" t="s">
        <v>2256</v>
      </c>
      <c r="O1301" s="28" t="s">
        <v>2256</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t="s">
        <v>2256</v>
      </c>
    </row>
    <row r="1303" spans="1:15" x14ac:dyDescent="0.25">
      <c r="A1303" s="38" t="s">
        <v>2255</v>
      </c>
      <c r="B1303" s="33" t="s">
        <v>2255</v>
      </c>
      <c r="C1303" s="29">
        <v>4073</v>
      </c>
      <c r="D1303" s="30" t="s">
        <v>1276</v>
      </c>
      <c r="E1303" s="28" t="s">
        <v>2256</v>
      </c>
      <c r="F1303" s="28" t="s">
        <v>2256</v>
      </c>
      <c r="G1303" s="28" t="s">
        <v>2256</v>
      </c>
      <c r="H1303" s="28" t="s">
        <v>2256</v>
      </c>
      <c r="I1303" s="28" t="s">
        <v>2256</v>
      </c>
      <c r="J1303" s="28" t="s">
        <v>2256</v>
      </c>
      <c r="K1303" s="28" t="s">
        <v>2256</v>
      </c>
      <c r="L1303" s="28" t="s">
        <v>2256</v>
      </c>
      <c r="M1303" s="28" t="s">
        <v>2256</v>
      </c>
      <c r="N1303" s="28" t="s">
        <v>2256</v>
      </c>
      <c r="O1303" s="28" t="s">
        <v>2256</v>
      </c>
    </row>
    <row r="1304" spans="1:15" x14ac:dyDescent="0.25">
      <c r="A1304" s="38" t="s">
        <v>2255</v>
      </c>
      <c r="B1304" s="33" t="s">
        <v>2255</v>
      </c>
      <c r="C1304" s="29">
        <v>4074</v>
      </c>
      <c r="D1304" s="30" t="s">
        <v>1277</v>
      </c>
      <c r="E1304" s="28" t="s">
        <v>2256</v>
      </c>
      <c r="F1304" s="28" t="s">
        <v>2256</v>
      </c>
      <c r="G1304" s="28" t="s">
        <v>2256</v>
      </c>
      <c r="H1304" s="28" t="s">
        <v>2256</v>
      </c>
      <c r="I1304" s="28" t="s">
        <v>2256</v>
      </c>
      <c r="J1304" s="28" t="s">
        <v>2256</v>
      </c>
      <c r="K1304" s="28" t="s">
        <v>2256</v>
      </c>
      <c r="L1304" s="28" t="s">
        <v>2256</v>
      </c>
      <c r="M1304" s="28" t="s">
        <v>2256</v>
      </c>
      <c r="N1304" s="28" t="s">
        <v>2256</v>
      </c>
      <c r="O1304" s="28" t="s">
        <v>2256</v>
      </c>
    </row>
    <row r="1305" spans="1:15" x14ac:dyDescent="0.25">
      <c r="A1305" s="38" t="s">
        <v>2255</v>
      </c>
      <c r="B1305" s="33" t="s">
        <v>2255</v>
      </c>
      <c r="C1305" s="29">
        <v>4075</v>
      </c>
      <c r="D1305" s="30" t="s">
        <v>1278</v>
      </c>
      <c r="E1305" s="28" t="s">
        <v>2256</v>
      </c>
      <c r="F1305" s="28" t="s">
        <v>2256</v>
      </c>
      <c r="G1305" s="28" t="s">
        <v>2256</v>
      </c>
      <c r="H1305" s="28" t="s">
        <v>2256</v>
      </c>
      <c r="I1305" s="28" t="s">
        <v>2256</v>
      </c>
      <c r="J1305" s="28" t="s">
        <v>2256</v>
      </c>
      <c r="K1305" s="28" t="s">
        <v>2256</v>
      </c>
      <c r="L1305" s="28" t="s">
        <v>2256</v>
      </c>
      <c r="M1305" s="28" t="s">
        <v>2256</v>
      </c>
      <c r="N1305" s="28" t="s">
        <v>2256</v>
      </c>
      <c r="O1305" s="28" t="s">
        <v>2256</v>
      </c>
    </row>
    <row r="1306" spans="1:15" x14ac:dyDescent="0.25">
      <c r="A1306" s="38" t="s">
        <v>2255</v>
      </c>
      <c r="B1306" s="33" t="s">
        <v>2255</v>
      </c>
      <c r="C1306" s="29">
        <v>4076</v>
      </c>
      <c r="D1306" s="30" t="s">
        <v>1279</v>
      </c>
      <c r="E1306" s="28" t="s">
        <v>2256</v>
      </c>
      <c r="F1306" s="28" t="s">
        <v>2256</v>
      </c>
      <c r="G1306" s="28" t="s">
        <v>2256</v>
      </c>
      <c r="H1306" s="28" t="s">
        <v>2256</v>
      </c>
      <c r="I1306" s="28" t="s">
        <v>2256</v>
      </c>
      <c r="J1306" s="28" t="s">
        <v>2256</v>
      </c>
      <c r="K1306" s="28" t="s">
        <v>2256</v>
      </c>
      <c r="L1306" s="28" t="s">
        <v>2256</v>
      </c>
      <c r="M1306" s="28" t="s">
        <v>2256</v>
      </c>
      <c r="N1306" s="28" t="s">
        <v>2256</v>
      </c>
      <c r="O1306" s="28" t="s">
        <v>2256</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t="s">
        <v>2256</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t="s">
        <v>2256</v>
      </c>
    </row>
    <row r="1309" spans="1:15" x14ac:dyDescent="0.25">
      <c r="A1309" s="38" t="s">
        <v>2255</v>
      </c>
      <c r="B1309" s="33" t="s">
        <v>2255</v>
      </c>
      <c r="C1309" s="29">
        <v>4079</v>
      </c>
      <c r="D1309" s="30" t="s">
        <v>1282</v>
      </c>
      <c r="E1309" s="28" t="s">
        <v>2256</v>
      </c>
      <c r="F1309" s="28" t="s">
        <v>2256</v>
      </c>
      <c r="G1309" s="28" t="s">
        <v>2256</v>
      </c>
      <c r="H1309" s="28" t="s">
        <v>2256</v>
      </c>
      <c r="I1309" s="28" t="s">
        <v>2256</v>
      </c>
      <c r="J1309" s="28" t="s">
        <v>2256</v>
      </c>
      <c r="K1309" s="28" t="s">
        <v>2256</v>
      </c>
      <c r="L1309" s="28" t="s">
        <v>2256</v>
      </c>
      <c r="M1309" s="28" t="s">
        <v>2256</v>
      </c>
      <c r="N1309" s="28" t="s">
        <v>2256</v>
      </c>
      <c r="O1309" s="28" t="s">
        <v>2256</v>
      </c>
    </row>
    <row r="1310" spans="1:15" x14ac:dyDescent="0.25">
      <c r="A1310" s="38" t="s">
        <v>2255</v>
      </c>
      <c r="B1310" s="33" t="s">
        <v>2255</v>
      </c>
      <c r="C1310" s="29">
        <v>4080</v>
      </c>
      <c r="D1310" s="30" t="s">
        <v>1283</v>
      </c>
      <c r="E1310" s="28" t="s">
        <v>2256</v>
      </c>
      <c r="F1310" s="28" t="s">
        <v>2256</v>
      </c>
      <c r="G1310" s="28" t="s">
        <v>2256</v>
      </c>
      <c r="H1310" s="28" t="s">
        <v>2256</v>
      </c>
      <c r="I1310" s="28" t="s">
        <v>2256</v>
      </c>
      <c r="J1310" s="28" t="s">
        <v>2256</v>
      </c>
      <c r="K1310" s="28" t="s">
        <v>2256</v>
      </c>
      <c r="L1310" s="28" t="s">
        <v>2256</v>
      </c>
      <c r="M1310" s="28" t="s">
        <v>2256</v>
      </c>
      <c r="N1310" s="28" t="s">
        <v>2256</v>
      </c>
      <c r="O1310" s="28" t="s">
        <v>2256</v>
      </c>
    </row>
    <row r="1311" spans="1:15" x14ac:dyDescent="0.25">
      <c r="A1311" s="38" t="s">
        <v>2255</v>
      </c>
      <c r="B1311" s="33" t="s">
        <v>2255</v>
      </c>
      <c r="C1311" s="29">
        <v>4081</v>
      </c>
      <c r="D1311" s="30" t="s">
        <v>1284</v>
      </c>
      <c r="E1311" s="28" t="s">
        <v>2256</v>
      </c>
      <c r="F1311" s="28" t="s">
        <v>2256</v>
      </c>
      <c r="G1311" s="28" t="s">
        <v>2256</v>
      </c>
      <c r="H1311" s="28" t="s">
        <v>2256</v>
      </c>
      <c r="I1311" s="28" t="s">
        <v>2256</v>
      </c>
      <c r="J1311" s="28" t="s">
        <v>2256</v>
      </c>
      <c r="K1311" s="28" t="s">
        <v>2256</v>
      </c>
      <c r="L1311" s="28" t="s">
        <v>2256</v>
      </c>
      <c r="M1311" s="28" t="s">
        <v>2256</v>
      </c>
      <c r="N1311" s="28" t="s">
        <v>2256</v>
      </c>
      <c r="O1311" s="28" t="s">
        <v>2256</v>
      </c>
    </row>
    <row r="1312" spans="1:15" x14ac:dyDescent="0.25">
      <c r="A1312" s="38" t="s">
        <v>2255</v>
      </c>
      <c r="B1312" s="33" t="s">
        <v>2255</v>
      </c>
      <c r="C1312" s="29">
        <v>4082</v>
      </c>
      <c r="D1312" s="30" t="s">
        <v>1285</v>
      </c>
      <c r="E1312" s="28" t="s">
        <v>2256</v>
      </c>
      <c r="F1312" s="28" t="s">
        <v>2256</v>
      </c>
      <c r="G1312" s="28" t="s">
        <v>2256</v>
      </c>
      <c r="H1312" s="28" t="s">
        <v>2256</v>
      </c>
      <c r="I1312" s="28" t="s">
        <v>2256</v>
      </c>
      <c r="J1312" s="28" t="s">
        <v>2256</v>
      </c>
      <c r="K1312" s="28" t="s">
        <v>2256</v>
      </c>
      <c r="L1312" s="28" t="s">
        <v>2256</v>
      </c>
      <c r="M1312" s="28" t="s">
        <v>2256</v>
      </c>
      <c r="N1312" s="28" t="s">
        <v>2256</v>
      </c>
      <c r="O1312" s="28" t="s">
        <v>2256</v>
      </c>
    </row>
    <row r="1313" spans="1:15" x14ac:dyDescent="0.25">
      <c r="A1313" s="38" t="s">
        <v>2255</v>
      </c>
      <c r="B1313" s="33" t="s">
        <v>2255</v>
      </c>
      <c r="C1313" s="29">
        <v>4083</v>
      </c>
      <c r="D1313" s="30" t="s">
        <v>1286</v>
      </c>
      <c r="E1313" s="28" t="s">
        <v>2256</v>
      </c>
      <c r="F1313" s="28" t="s">
        <v>2256</v>
      </c>
      <c r="G1313" s="28" t="s">
        <v>2256</v>
      </c>
      <c r="H1313" s="28" t="s">
        <v>2256</v>
      </c>
      <c r="I1313" s="28" t="s">
        <v>2256</v>
      </c>
      <c r="J1313" s="28" t="s">
        <v>2256</v>
      </c>
      <c r="K1313" s="28" t="s">
        <v>2256</v>
      </c>
      <c r="L1313" s="28" t="s">
        <v>2256</v>
      </c>
      <c r="M1313" s="28" t="s">
        <v>2256</v>
      </c>
      <c r="N1313" s="28" t="s">
        <v>2256</v>
      </c>
      <c r="O1313" s="28" t="s">
        <v>2256</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t="s">
        <v>2256</v>
      </c>
      <c r="G1315" s="28" t="s">
        <v>2256</v>
      </c>
      <c r="H1315" s="28" t="s">
        <v>2256</v>
      </c>
      <c r="I1315" s="28" t="s">
        <v>2256</v>
      </c>
      <c r="J1315" s="28" t="s">
        <v>2256</v>
      </c>
      <c r="K1315" s="28" t="s">
        <v>2256</v>
      </c>
      <c r="L1315" s="28" t="s">
        <v>2256</v>
      </c>
      <c r="M1315" s="28" t="s">
        <v>2256</v>
      </c>
      <c r="N1315" s="28" t="s">
        <v>2256</v>
      </c>
      <c r="O1315" s="28" t="s">
        <v>2256</v>
      </c>
    </row>
    <row r="1316" spans="1:15" x14ac:dyDescent="0.25">
      <c r="A1316" s="38" t="s">
        <v>2255</v>
      </c>
      <c r="B1316" s="33" t="s">
        <v>2255</v>
      </c>
      <c r="C1316" s="29">
        <v>4092</v>
      </c>
      <c r="D1316" s="30" t="s">
        <v>1288</v>
      </c>
      <c r="E1316" s="28" t="s">
        <v>2256</v>
      </c>
      <c r="F1316" s="28" t="s">
        <v>2256</v>
      </c>
      <c r="G1316" s="28" t="s">
        <v>2256</v>
      </c>
      <c r="H1316" s="28" t="s">
        <v>2256</v>
      </c>
      <c r="I1316" s="28" t="s">
        <v>2256</v>
      </c>
      <c r="J1316" s="28" t="s">
        <v>2256</v>
      </c>
      <c r="K1316" s="28" t="s">
        <v>2256</v>
      </c>
      <c r="L1316" s="28" t="s">
        <v>2256</v>
      </c>
      <c r="M1316" s="28" t="s">
        <v>2256</v>
      </c>
      <c r="N1316" s="28" t="s">
        <v>2256</v>
      </c>
      <c r="O1316" s="28" t="s">
        <v>2256</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t="s">
        <v>2256</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t="s">
        <v>2256</v>
      </c>
    </row>
    <row r="1319" spans="1:15" x14ac:dyDescent="0.25">
      <c r="A1319" s="38" t="s">
        <v>2255</v>
      </c>
      <c r="B1319" s="33" t="s">
        <v>2255</v>
      </c>
      <c r="C1319" s="29">
        <v>4095</v>
      </c>
      <c r="D1319" s="30" t="s">
        <v>1291</v>
      </c>
      <c r="E1319" s="28" t="s">
        <v>2256</v>
      </c>
      <c r="F1319" s="28" t="s">
        <v>2256</v>
      </c>
      <c r="G1319" s="28" t="s">
        <v>2256</v>
      </c>
      <c r="H1319" s="28" t="s">
        <v>2256</v>
      </c>
      <c r="I1319" s="28" t="s">
        <v>2256</v>
      </c>
      <c r="J1319" s="28" t="s">
        <v>2256</v>
      </c>
      <c r="K1319" s="28" t="s">
        <v>2256</v>
      </c>
      <c r="L1319" s="28" t="s">
        <v>2256</v>
      </c>
      <c r="M1319" s="28" t="s">
        <v>2256</v>
      </c>
      <c r="N1319" s="28" t="s">
        <v>2256</v>
      </c>
      <c r="O1319" s="28" t="s">
        <v>2256</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t="s">
        <v>2256</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t="s">
        <v>2256</v>
      </c>
      <c r="G1323" s="28" t="s">
        <v>2256</v>
      </c>
      <c r="H1323" s="28" t="s">
        <v>2256</v>
      </c>
      <c r="I1323" s="28" t="s">
        <v>2256</v>
      </c>
      <c r="J1323" s="28" t="s">
        <v>2256</v>
      </c>
      <c r="K1323" s="28" t="s">
        <v>2256</v>
      </c>
      <c r="L1323" s="28" t="s">
        <v>2256</v>
      </c>
      <c r="M1323" s="28" t="s">
        <v>2256</v>
      </c>
      <c r="N1323" s="28" t="s">
        <v>2256</v>
      </c>
      <c r="O1323" s="28" t="s">
        <v>2256</v>
      </c>
    </row>
    <row r="1324" spans="1:15" x14ac:dyDescent="0.25">
      <c r="A1324" s="38" t="s">
        <v>2255</v>
      </c>
      <c r="B1324" s="33" t="s">
        <v>2255</v>
      </c>
      <c r="C1324" s="29">
        <v>4104</v>
      </c>
      <c r="D1324" s="30" t="s">
        <v>1296</v>
      </c>
      <c r="E1324" s="28" t="s">
        <v>2256</v>
      </c>
      <c r="F1324" s="28" t="s">
        <v>2256</v>
      </c>
      <c r="G1324" s="28" t="s">
        <v>2256</v>
      </c>
      <c r="H1324" s="28" t="s">
        <v>2256</v>
      </c>
      <c r="I1324" s="28" t="s">
        <v>2256</v>
      </c>
      <c r="J1324" s="28" t="s">
        <v>2256</v>
      </c>
      <c r="K1324" s="28" t="s">
        <v>2256</v>
      </c>
      <c r="L1324" s="28" t="s">
        <v>2256</v>
      </c>
      <c r="M1324" s="28" t="s">
        <v>2256</v>
      </c>
      <c r="N1324" s="28" t="s">
        <v>2256</v>
      </c>
      <c r="O1324" s="28" t="s">
        <v>2256</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t="s">
        <v>2256</v>
      </c>
      <c r="G1327" s="28" t="s">
        <v>2256</v>
      </c>
      <c r="H1327" s="28" t="s">
        <v>2256</v>
      </c>
      <c r="I1327" s="28" t="s">
        <v>2256</v>
      </c>
      <c r="J1327" s="28" t="s">
        <v>2256</v>
      </c>
      <c r="K1327" s="28" t="s">
        <v>2256</v>
      </c>
      <c r="L1327" s="28" t="s">
        <v>2256</v>
      </c>
      <c r="M1327" s="28" t="s">
        <v>2256</v>
      </c>
      <c r="N1327" s="28" t="s">
        <v>2256</v>
      </c>
      <c r="O1327" s="28" t="s">
        <v>2256</v>
      </c>
    </row>
    <row r="1328" spans="1:15" x14ac:dyDescent="0.25">
      <c r="A1328" s="38" t="s">
        <v>2255</v>
      </c>
      <c r="B1328" s="33" t="s">
        <v>2255</v>
      </c>
      <c r="C1328" s="29">
        <v>4110</v>
      </c>
      <c r="D1328" s="30" t="s">
        <v>1300</v>
      </c>
      <c r="E1328" s="28" t="s">
        <v>2256</v>
      </c>
      <c r="F1328" s="28" t="s">
        <v>2256</v>
      </c>
      <c r="G1328" s="28" t="s">
        <v>2256</v>
      </c>
      <c r="H1328" s="28" t="s">
        <v>2256</v>
      </c>
      <c r="I1328" s="28" t="s">
        <v>2256</v>
      </c>
      <c r="J1328" s="28" t="s">
        <v>2256</v>
      </c>
      <c r="K1328" s="28" t="s">
        <v>2256</v>
      </c>
      <c r="L1328" s="28" t="s">
        <v>2256</v>
      </c>
      <c r="M1328" s="28" t="s">
        <v>2256</v>
      </c>
      <c r="N1328" s="28" t="s">
        <v>2256</v>
      </c>
      <c r="O1328" s="28" t="s">
        <v>2256</v>
      </c>
    </row>
    <row r="1329" spans="1:15" x14ac:dyDescent="0.25">
      <c r="A1329" s="38" t="s">
        <v>2255</v>
      </c>
      <c r="B1329" s="33" t="s">
        <v>2255</v>
      </c>
      <c r="C1329" s="29">
        <v>4111</v>
      </c>
      <c r="D1329" s="30" t="s">
        <v>1301</v>
      </c>
      <c r="E1329" s="28" t="s">
        <v>2256</v>
      </c>
      <c r="F1329" s="28" t="s">
        <v>2256</v>
      </c>
      <c r="G1329" s="28" t="s">
        <v>2256</v>
      </c>
      <c r="H1329" s="28" t="s">
        <v>2256</v>
      </c>
      <c r="I1329" s="28" t="s">
        <v>2256</v>
      </c>
      <c r="J1329" s="28" t="s">
        <v>2256</v>
      </c>
      <c r="K1329" s="28" t="s">
        <v>2256</v>
      </c>
      <c r="L1329" s="28" t="s">
        <v>2256</v>
      </c>
      <c r="M1329" s="28" t="s">
        <v>2256</v>
      </c>
      <c r="N1329" s="28" t="s">
        <v>2256</v>
      </c>
      <c r="O1329" s="28" t="s">
        <v>2256</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t="s">
        <v>2256</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t="s">
        <v>2256</v>
      </c>
    </row>
    <row r="1332" spans="1:15" x14ac:dyDescent="0.25">
      <c r="A1332" s="38" t="s">
        <v>2255</v>
      </c>
      <c r="B1332" s="33" t="s">
        <v>2255</v>
      </c>
      <c r="C1332" s="29">
        <v>4120</v>
      </c>
      <c r="D1332" s="30" t="s">
        <v>1304</v>
      </c>
      <c r="E1332" s="28" t="s">
        <v>2256</v>
      </c>
      <c r="F1332" s="28" t="s">
        <v>2256</v>
      </c>
      <c r="G1332" s="28" t="s">
        <v>2256</v>
      </c>
      <c r="H1332" s="28" t="s">
        <v>2256</v>
      </c>
      <c r="I1332" s="28" t="s">
        <v>2256</v>
      </c>
      <c r="J1332" s="28" t="s">
        <v>2256</v>
      </c>
      <c r="K1332" s="28" t="s">
        <v>2256</v>
      </c>
      <c r="L1332" s="28" t="s">
        <v>2256</v>
      </c>
      <c r="M1332" s="28" t="s">
        <v>2256</v>
      </c>
      <c r="N1332" s="28" t="s">
        <v>2256</v>
      </c>
      <c r="O1332" s="28" t="s">
        <v>2256</v>
      </c>
    </row>
    <row r="1333" spans="1:15" x14ac:dyDescent="0.25">
      <c r="A1333" s="38" t="s">
        <v>2255</v>
      </c>
      <c r="B1333" s="33" t="s">
        <v>2255</v>
      </c>
      <c r="C1333" s="29">
        <v>4121</v>
      </c>
      <c r="D1333" s="30" t="s">
        <v>1305</v>
      </c>
      <c r="E1333" s="28" t="s">
        <v>2256</v>
      </c>
      <c r="F1333" s="28" t="s">
        <v>2256</v>
      </c>
      <c r="G1333" s="28" t="s">
        <v>2256</v>
      </c>
      <c r="H1333" s="28" t="s">
        <v>2256</v>
      </c>
      <c r="I1333" s="28" t="s">
        <v>2256</v>
      </c>
      <c r="J1333" s="28" t="s">
        <v>2256</v>
      </c>
      <c r="K1333" s="28" t="s">
        <v>2256</v>
      </c>
      <c r="L1333" s="28" t="s">
        <v>2256</v>
      </c>
      <c r="M1333" s="28" t="s">
        <v>2256</v>
      </c>
      <c r="N1333" s="28" t="s">
        <v>2256</v>
      </c>
      <c r="O1333" s="28" t="s">
        <v>2256</v>
      </c>
    </row>
    <row r="1334" spans="1:15" x14ac:dyDescent="0.25">
      <c r="A1334" s="38" t="s">
        <v>2255</v>
      </c>
      <c r="B1334" s="33" t="s">
        <v>2255</v>
      </c>
      <c r="C1334" s="29">
        <v>4122</v>
      </c>
      <c r="D1334" s="30" t="s">
        <v>1306</v>
      </c>
      <c r="E1334" s="28" t="s">
        <v>2256</v>
      </c>
      <c r="F1334" s="28" t="s">
        <v>2256</v>
      </c>
      <c r="G1334" s="28" t="s">
        <v>2256</v>
      </c>
      <c r="H1334" s="28" t="s">
        <v>2256</v>
      </c>
      <c r="I1334" s="28" t="s">
        <v>2256</v>
      </c>
      <c r="J1334" s="28" t="s">
        <v>2256</v>
      </c>
      <c r="K1334" s="28" t="s">
        <v>2256</v>
      </c>
      <c r="L1334" s="28" t="s">
        <v>2256</v>
      </c>
      <c r="M1334" s="28" t="s">
        <v>2256</v>
      </c>
      <c r="N1334" s="28" t="s">
        <v>2256</v>
      </c>
      <c r="O1334" s="28" t="s">
        <v>2256</v>
      </c>
    </row>
    <row r="1335" spans="1:15" x14ac:dyDescent="0.25">
      <c r="A1335" s="38" t="s">
        <v>2255</v>
      </c>
      <c r="B1335" s="33" t="s">
        <v>2255</v>
      </c>
      <c r="C1335" s="29">
        <v>4123</v>
      </c>
      <c r="D1335" s="30" t="s">
        <v>1307</v>
      </c>
      <c r="E1335" s="28" t="s">
        <v>2256</v>
      </c>
      <c r="F1335" s="28" t="s">
        <v>2256</v>
      </c>
      <c r="G1335" s="28" t="s">
        <v>2256</v>
      </c>
      <c r="H1335" s="28" t="s">
        <v>2256</v>
      </c>
      <c r="I1335" s="28" t="s">
        <v>2256</v>
      </c>
      <c r="J1335" s="28" t="s">
        <v>2256</v>
      </c>
      <c r="K1335" s="28" t="s">
        <v>2256</v>
      </c>
      <c r="L1335" s="28" t="s">
        <v>2256</v>
      </c>
      <c r="M1335" s="28" t="s">
        <v>2256</v>
      </c>
      <c r="N1335" s="28" t="s">
        <v>2256</v>
      </c>
      <c r="O1335" s="28" t="s">
        <v>2256</v>
      </c>
    </row>
    <row r="1336" spans="1:15" x14ac:dyDescent="0.25">
      <c r="A1336" s="38" t="s">
        <v>2255</v>
      </c>
      <c r="B1336" s="33" t="s">
        <v>2255</v>
      </c>
      <c r="C1336" s="29">
        <v>4124</v>
      </c>
      <c r="D1336" s="30" t="s">
        <v>1308</v>
      </c>
      <c r="E1336" s="28" t="s">
        <v>2256</v>
      </c>
      <c r="F1336" s="28" t="s">
        <v>2256</v>
      </c>
      <c r="G1336" s="28" t="s">
        <v>2256</v>
      </c>
      <c r="H1336" s="28" t="s">
        <v>2256</v>
      </c>
      <c r="I1336" s="28" t="s">
        <v>2256</v>
      </c>
      <c r="J1336" s="28" t="s">
        <v>2256</v>
      </c>
      <c r="K1336" s="28" t="s">
        <v>2256</v>
      </c>
      <c r="L1336" s="28" t="s">
        <v>2256</v>
      </c>
      <c r="M1336" s="28" t="s">
        <v>2256</v>
      </c>
      <c r="N1336" s="28" t="s">
        <v>2256</v>
      </c>
      <c r="O1336" s="28" t="s">
        <v>2256</v>
      </c>
    </row>
    <row r="1337" spans="1:15" x14ac:dyDescent="0.25">
      <c r="A1337" s="38" t="s">
        <v>2255</v>
      </c>
      <c r="B1337" s="33" t="s">
        <v>2255</v>
      </c>
      <c r="C1337" s="29">
        <v>4125</v>
      </c>
      <c r="D1337" s="30" t="s">
        <v>1309</v>
      </c>
      <c r="E1337" s="28" t="s">
        <v>2256</v>
      </c>
      <c r="F1337" s="28" t="s">
        <v>2256</v>
      </c>
      <c r="G1337" s="28" t="s">
        <v>2256</v>
      </c>
      <c r="H1337" s="28" t="s">
        <v>2256</v>
      </c>
      <c r="I1337" s="28" t="s">
        <v>2256</v>
      </c>
      <c r="J1337" s="28" t="s">
        <v>2256</v>
      </c>
      <c r="K1337" s="28" t="s">
        <v>2256</v>
      </c>
      <c r="L1337" s="28" t="s">
        <v>2256</v>
      </c>
      <c r="M1337" s="28" t="s">
        <v>2256</v>
      </c>
      <c r="N1337" s="28" t="s">
        <v>2256</v>
      </c>
      <c r="O1337" s="28" t="s">
        <v>2256</v>
      </c>
    </row>
    <row r="1338" spans="1:15" x14ac:dyDescent="0.25">
      <c r="A1338" s="38" t="s">
        <v>2255</v>
      </c>
      <c r="B1338" s="33" t="s">
        <v>2255</v>
      </c>
      <c r="C1338" s="29">
        <v>4131</v>
      </c>
      <c r="D1338" s="30" t="s">
        <v>1310</v>
      </c>
      <c r="E1338" s="28" t="s">
        <v>2256</v>
      </c>
      <c r="F1338" s="28" t="s">
        <v>2256</v>
      </c>
      <c r="G1338" s="28" t="s">
        <v>2256</v>
      </c>
      <c r="H1338" s="28" t="s">
        <v>2256</v>
      </c>
      <c r="I1338" s="28" t="s">
        <v>2256</v>
      </c>
      <c r="J1338" s="28" t="s">
        <v>2256</v>
      </c>
      <c r="K1338" s="28" t="s">
        <v>2256</v>
      </c>
      <c r="L1338" s="28" t="s">
        <v>2256</v>
      </c>
      <c r="M1338" s="28" t="s">
        <v>2256</v>
      </c>
      <c r="N1338" s="28" t="s">
        <v>2256</v>
      </c>
      <c r="O1338" s="28" t="s">
        <v>2256</v>
      </c>
    </row>
    <row r="1339" spans="1:15" x14ac:dyDescent="0.25">
      <c r="A1339" s="38" t="s">
        <v>2255</v>
      </c>
      <c r="B1339" s="33" t="s">
        <v>2255</v>
      </c>
      <c r="C1339" s="29">
        <v>4132</v>
      </c>
      <c r="D1339" s="30" t="s">
        <v>1311</v>
      </c>
      <c r="E1339" s="28" t="s">
        <v>2256</v>
      </c>
      <c r="F1339" s="28" t="s">
        <v>2256</v>
      </c>
      <c r="G1339" s="28" t="s">
        <v>2256</v>
      </c>
      <c r="H1339" s="28" t="s">
        <v>2256</v>
      </c>
      <c r="I1339" s="28" t="s">
        <v>2256</v>
      </c>
      <c r="J1339" s="28" t="s">
        <v>2256</v>
      </c>
      <c r="K1339" s="28" t="s">
        <v>2256</v>
      </c>
      <c r="L1339" s="28" t="s">
        <v>2256</v>
      </c>
      <c r="M1339" s="28" t="s">
        <v>2256</v>
      </c>
      <c r="N1339" s="28" t="s">
        <v>2256</v>
      </c>
      <c r="O1339" s="28" t="s">
        <v>2256</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t="s">
        <v>2256</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t="s">
        <v>2256</v>
      </c>
    </row>
    <row r="1342" spans="1:15" x14ac:dyDescent="0.25">
      <c r="A1342" s="38" t="s">
        <v>2255</v>
      </c>
      <c r="B1342" s="33" t="s">
        <v>2255</v>
      </c>
      <c r="C1342" s="29">
        <v>4135</v>
      </c>
      <c r="D1342" s="30" t="s">
        <v>1314</v>
      </c>
      <c r="E1342" s="28" t="s">
        <v>2256</v>
      </c>
      <c r="F1342" s="28" t="s">
        <v>2256</v>
      </c>
      <c r="G1342" s="28" t="s">
        <v>2256</v>
      </c>
      <c r="H1342" s="28" t="s">
        <v>2256</v>
      </c>
      <c r="I1342" s="28" t="s">
        <v>2256</v>
      </c>
      <c r="J1342" s="28" t="s">
        <v>2256</v>
      </c>
      <c r="K1342" s="28" t="s">
        <v>2256</v>
      </c>
      <c r="L1342" s="28" t="s">
        <v>2256</v>
      </c>
      <c r="M1342" s="28" t="s">
        <v>2256</v>
      </c>
      <c r="N1342" s="28" t="s">
        <v>2256</v>
      </c>
      <c r="O1342" s="28" t="s">
        <v>2256</v>
      </c>
    </row>
    <row r="1343" spans="1:15" x14ac:dyDescent="0.25">
      <c r="A1343" s="38" t="s">
        <v>2255</v>
      </c>
      <c r="B1343" s="33" t="s">
        <v>2255</v>
      </c>
      <c r="C1343" s="29">
        <v>4136</v>
      </c>
      <c r="D1343" s="30" t="s">
        <v>1315</v>
      </c>
      <c r="E1343" s="28" t="s">
        <v>2256</v>
      </c>
      <c r="F1343" s="28" t="s">
        <v>2256</v>
      </c>
      <c r="G1343" s="28" t="s">
        <v>2256</v>
      </c>
      <c r="H1343" s="28" t="s">
        <v>2256</v>
      </c>
      <c r="I1343" s="28" t="s">
        <v>2256</v>
      </c>
      <c r="J1343" s="28" t="s">
        <v>2256</v>
      </c>
      <c r="K1343" s="28" t="s">
        <v>2256</v>
      </c>
      <c r="L1343" s="28" t="s">
        <v>2256</v>
      </c>
      <c r="M1343" s="28" t="s">
        <v>2256</v>
      </c>
      <c r="N1343" s="28" t="s">
        <v>2256</v>
      </c>
      <c r="O1343" s="28" t="s">
        <v>2256</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t="s">
        <v>2256</v>
      </c>
    </row>
    <row r="1346" spans="1:15" x14ac:dyDescent="0.25">
      <c r="A1346" s="38" t="s">
        <v>2255</v>
      </c>
      <c r="B1346" s="33" t="s">
        <v>2255</v>
      </c>
      <c r="C1346" s="29">
        <v>4139</v>
      </c>
      <c r="D1346" s="30" t="s">
        <v>1318</v>
      </c>
      <c r="E1346" s="28" t="s">
        <v>2256</v>
      </c>
      <c r="F1346" s="28" t="s">
        <v>2256</v>
      </c>
      <c r="G1346" s="28" t="s">
        <v>2256</v>
      </c>
      <c r="H1346" s="28" t="s">
        <v>2256</v>
      </c>
      <c r="I1346" s="28" t="s">
        <v>2256</v>
      </c>
      <c r="J1346" s="28" t="s">
        <v>2256</v>
      </c>
      <c r="K1346" s="28" t="s">
        <v>2256</v>
      </c>
      <c r="L1346" s="28" t="s">
        <v>2256</v>
      </c>
      <c r="M1346" s="28" t="s">
        <v>2256</v>
      </c>
      <c r="N1346" s="28" t="s">
        <v>2256</v>
      </c>
      <c r="O1346" s="28" t="s">
        <v>2256</v>
      </c>
    </row>
    <row r="1347" spans="1:15" x14ac:dyDescent="0.25">
      <c r="A1347" s="38" t="s">
        <v>2255</v>
      </c>
      <c r="B1347" s="33" t="s">
        <v>2255</v>
      </c>
      <c r="C1347" s="29">
        <v>4140</v>
      </c>
      <c r="D1347" s="30" t="s">
        <v>1319</v>
      </c>
      <c r="E1347" s="28" t="s">
        <v>2256</v>
      </c>
      <c r="F1347" s="28" t="s">
        <v>2256</v>
      </c>
      <c r="G1347" s="28" t="s">
        <v>2256</v>
      </c>
      <c r="H1347" s="28" t="s">
        <v>2256</v>
      </c>
      <c r="I1347" s="28" t="s">
        <v>2256</v>
      </c>
      <c r="J1347" s="28" t="s">
        <v>2256</v>
      </c>
      <c r="K1347" s="28" t="s">
        <v>2256</v>
      </c>
      <c r="L1347" s="28" t="s">
        <v>2256</v>
      </c>
      <c r="M1347" s="28" t="s">
        <v>2256</v>
      </c>
      <c r="N1347" s="28" t="s">
        <v>2256</v>
      </c>
      <c r="O1347" s="28" t="s">
        <v>2256</v>
      </c>
    </row>
    <row r="1348" spans="1:15" x14ac:dyDescent="0.25">
      <c r="A1348" s="38" t="s">
        <v>2255</v>
      </c>
      <c r="B1348" s="33" t="s">
        <v>2255</v>
      </c>
      <c r="C1348" s="29">
        <v>4141</v>
      </c>
      <c r="D1348" s="30" t="s">
        <v>1320</v>
      </c>
      <c r="E1348" s="28" t="s">
        <v>2256</v>
      </c>
      <c r="F1348" s="28" t="s">
        <v>2256</v>
      </c>
      <c r="G1348" s="28" t="s">
        <v>2256</v>
      </c>
      <c r="H1348" s="28" t="s">
        <v>2256</v>
      </c>
      <c r="I1348" s="28" t="s">
        <v>2256</v>
      </c>
      <c r="J1348" s="28" t="s">
        <v>2256</v>
      </c>
      <c r="K1348" s="28" t="s">
        <v>2256</v>
      </c>
      <c r="L1348" s="28" t="s">
        <v>2256</v>
      </c>
      <c r="M1348" s="28" t="s">
        <v>2256</v>
      </c>
      <c r="N1348" s="28" t="s">
        <v>2256</v>
      </c>
      <c r="O1348" s="28" t="s">
        <v>2256</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t="s">
        <v>2256</v>
      </c>
      <c r="G1350" s="28" t="s">
        <v>2256</v>
      </c>
      <c r="H1350" s="28" t="s">
        <v>2256</v>
      </c>
      <c r="I1350" s="28" t="s">
        <v>2256</v>
      </c>
      <c r="J1350" s="28" t="s">
        <v>2256</v>
      </c>
      <c r="K1350" s="28" t="s">
        <v>2256</v>
      </c>
      <c r="L1350" s="28" t="s">
        <v>2256</v>
      </c>
      <c r="M1350" s="28" t="s">
        <v>2256</v>
      </c>
      <c r="N1350" s="28" t="s">
        <v>2256</v>
      </c>
      <c r="O1350" s="28" t="s">
        <v>2256</v>
      </c>
    </row>
    <row r="1351" spans="1:15" x14ac:dyDescent="0.25">
      <c r="A1351" s="38" t="s">
        <v>2255</v>
      </c>
      <c r="B1351" s="33" t="s">
        <v>2255</v>
      </c>
      <c r="C1351" s="29">
        <v>4144</v>
      </c>
      <c r="D1351" s="30" t="s">
        <v>1323</v>
      </c>
      <c r="E1351" s="28" t="s">
        <v>2256</v>
      </c>
      <c r="F1351" s="28" t="s">
        <v>2256</v>
      </c>
      <c r="G1351" s="28" t="s">
        <v>2256</v>
      </c>
      <c r="H1351" s="28" t="s">
        <v>2256</v>
      </c>
      <c r="I1351" s="28" t="s">
        <v>2256</v>
      </c>
      <c r="J1351" s="28" t="s">
        <v>2256</v>
      </c>
      <c r="K1351" s="28" t="s">
        <v>2256</v>
      </c>
      <c r="L1351" s="28" t="s">
        <v>2256</v>
      </c>
      <c r="M1351" s="28" t="s">
        <v>2256</v>
      </c>
      <c r="N1351" s="28" t="s">
        <v>2256</v>
      </c>
      <c r="O1351" s="28" t="s">
        <v>2256</v>
      </c>
    </row>
    <row r="1352" spans="1:15" x14ac:dyDescent="0.25">
      <c r="A1352" s="38" t="s">
        <v>2255</v>
      </c>
      <c r="B1352" s="33" t="s">
        <v>2255</v>
      </c>
      <c r="C1352" s="29">
        <v>4145</v>
      </c>
      <c r="D1352" s="30" t="s">
        <v>1324</v>
      </c>
      <c r="E1352" s="28" t="s">
        <v>2256</v>
      </c>
      <c r="F1352" s="28" t="s">
        <v>2256</v>
      </c>
      <c r="G1352" s="28" t="s">
        <v>2256</v>
      </c>
      <c r="H1352" s="28" t="s">
        <v>2256</v>
      </c>
      <c r="I1352" s="28" t="s">
        <v>2256</v>
      </c>
      <c r="J1352" s="28" t="s">
        <v>2256</v>
      </c>
      <c r="K1352" s="28" t="s">
        <v>2256</v>
      </c>
      <c r="L1352" s="28" t="s">
        <v>2256</v>
      </c>
      <c r="M1352" s="28" t="s">
        <v>2256</v>
      </c>
      <c r="N1352" s="28" t="s">
        <v>2256</v>
      </c>
      <c r="O1352" s="28" t="s">
        <v>2256</v>
      </c>
    </row>
    <row r="1353" spans="1:15" x14ac:dyDescent="0.25">
      <c r="A1353" s="38" t="s">
        <v>2255</v>
      </c>
      <c r="B1353" s="33" t="s">
        <v>2255</v>
      </c>
      <c r="C1353" s="29">
        <v>4146</v>
      </c>
      <c r="D1353" s="30" t="s">
        <v>1325</v>
      </c>
      <c r="E1353" s="28" t="s">
        <v>2256</v>
      </c>
      <c r="F1353" s="28" t="s">
        <v>2256</v>
      </c>
      <c r="G1353" s="28" t="s">
        <v>2256</v>
      </c>
      <c r="H1353" s="28" t="s">
        <v>2256</v>
      </c>
      <c r="I1353" s="28" t="s">
        <v>2256</v>
      </c>
      <c r="J1353" s="28" t="s">
        <v>2256</v>
      </c>
      <c r="K1353" s="28" t="s">
        <v>2256</v>
      </c>
      <c r="L1353" s="28" t="s">
        <v>2256</v>
      </c>
      <c r="M1353" s="28" t="s">
        <v>2256</v>
      </c>
      <c r="N1353" s="28" t="s">
        <v>2256</v>
      </c>
      <c r="O1353" s="28" t="s">
        <v>2256</v>
      </c>
    </row>
    <row r="1354" spans="1:15" x14ac:dyDescent="0.25">
      <c r="A1354" s="38" t="s">
        <v>2255</v>
      </c>
      <c r="B1354" s="33" t="s">
        <v>2255</v>
      </c>
      <c r="C1354" s="29">
        <v>4147</v>
      </c>
      <c r="D1354" s="30" t="s">
        <v>1326</v>
      </c>
      <c r="E1354" s="28" t="s">
        <v>2256</v>
      </c>
      <c r="F1354" s="28" t="s">
        <v>2256</v>
      </c>
      <c r="G1354" s="28" t="s">
        <v>2256</v>
      </c>
      <c r="H1354" s="28" t="s">
        <v>2256</v>
      </c>
      <c r="I1354" s="28" t="s">
        <v>2256</v>
      </c>
      <c r="J1354" s="28" t="s">
        <v>2256</v>
      </c>
      <c r="K1354" s="28" t="s">
        <v>2256</v>
      </c>
      <c r="L1354" s="28" t="s">
        <v>2256</v>
      </c>
      <c r="M1354" s="28" t="s">
        <v>2256</v>
      </c>
      <c r="N1354" s="28" t="s">
        <v>2256</v>
      </c>
      <c r="O1354" s="28" t="s">
        <v>2256</v>
      </c>
    </row>
    <row r="1355" spans="1:15" x14ac:dyDescent="0.25">
      <c r="A1355" s="38" t="s">
        <v>2255</v>
      </c>
      <c r="B1355" s="33" t="s">
        <v>2255</v>
      </c>
      <c r="C1355" s="29">
        <v>4161</v>
      </c>
      <c r="D1355" s="30" t="s">
        <v>1327</v>
      </c>
      <c r="E1355" s="28" t="s">
        <v>2256</v>
      </c>
      <c r="F1355" s="28" t="s">
        <v>2256</v>
      </c>
      <c r="G1355" s="28" t="s">
        <v>2256</v>
      </c>
      <c r="H1355" s="28" t="s">
        <v>2256</v>
      </c>
      <c r="I1355" s="28" t="s">
        <v>2256</v>
      </c>
      <c r="J1355" s="28" t="s">
        <v>2256</v>
      </c>
      <c r="K1355" s="28" t="s">
        <v>2256</v>
      </c>
      <c r="L1355" s="28" t="s">
        <v>2256</v>
      </c>
      <c r="M1355" s="28" t="s">
        <v>2256</v>
      </c>
      <c r="N1355" s="28" t="s">
        <v>2256</v>
      </c>
      <c r="O1355" s="28" t="s">
        <v>2256</v>
      </c>
    </row>
    <row r="1356" spans="1:15" x14ac:dyDescent="0.25">
      <c r="A1356" s="38" t="s">
        <v>2255</v>
      </c>
      <c r="B1356" s="33" t="s">
        <v>2255</v>
      </c>
      <c r="C1356" s="29">
        <v>4163</v>
      </c>
      <c r="D1356" s="30" t="s">
        <v>1328</v>
      </c>
      <c r="E1356" s="28" t="s">
        <v>2256</v>
      </c>
      <c r="F1356" s="28" t="s">
        <v>2256</v>
      </c>
      <c r="G1356" s="28" t="s">
        <v>2256</v>
      </c>
      <c r="H1356" s="28" t="s">
        <v>2256</v>
      </c>
      <c r="I1356" s="28" t="s">
        <v>2256</v>
      </c>
      <c r="J1356" s="28" t="s">
        <v>2256</v>
      </c>
      <c r="K1356" s="28" t="s">
        <v>2256</v>
      </c>
      <c r="L1356" s="28" t="s">
        <v>2256</v>
      </c>
      <c r="M1356" s="28" t="s">
        <v>2256</v>
      </c>
      <c r="N1356" s="28" t="s">
        <v>2256</v>
      </c>
      <c r="O1356" s="28" t="s">
        <v>2256</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t="s">
        <v>2256</v>
      </c>
    </row>
    <row r="1358" spans="1:15" x14ac:dyDescent="0.25">
      <c r="A1358" s="38" t="s">
        <v>2255</v>
      </c>
      <c r="B1358" s="33" t="s">
        <v>2255</v>
      </c>
      <c r="C1358" s="29">
        <v>4165</v>
      </c>
      <c r="D1358" s="30" t="s">
        <v>1330</v>
      </c>
      <c r="E1358" s="28" t="s">
        <v>2256</v>
      </c>
      <c r="F1358" s="28" t="s">
        <v>2256</v>
      </c>
      <c r="G1358" s="28" t="s">
        <v>2256</v>
      </c>
      <c r="H1358" s="28" t="s">
        <v>2256</v>
      </c>
      <c r="I1358" s="28" t="s">
        <v>2256</v>
      </c>
      <c r="J1358" s="28" t="s">
        <v>2256</v>
      </c>
      <c r="K1358" s="28" t="s">
        <v>2256</v>
      </c>
      <c r="L1358" s="28" t="s">
        <v>2256</v>
      </c>
      <c r="M1358" s="28" t="s">
        <v>2256</v>
      </c>
      <c r="N1358" s="28" t="s">
        <v>2256</v>
      </c>
      <c r="O1358" s="28" t="s">
        <v>2256</v>
      </c>
    </row>
    <row r="1359" spans="1:15" x14ac:dyDescent="0.25">
      <c r="A1359" s="38" t="s">
        <v>2255</v>
      </c>
      <c r="B1359" s="33" t="s">
        <v>2255</v>
      </c>
      <c r="C1359" s="29">
        <v>4166</v>
      </c>
      <c r="D1359" s="30" t="s">
        <v>1331</v>
      </c>
      <c r="E1359" s="28" t="s">
        <v>2256</v>
      </c>
      <c r="F1359" s="28" t="s">
        <v>2256</v>
      </c>
      <c r="G1359" s="28" t="s">
        <v>2256</v>
      </c>
      <c r="H1359" s="28" t="s">
        <v>2256</v>
      </c>
      <c r="I1359" s="28" t="s">
        <v>2256</v>
      </c>
      <c r="J1359" s="28" t="s">
        <v>2256</v>
      </c>
      <c r="K1359" s="28" t="s">
        <v>2256</v>
      </c>
      <c r="L1359" s="28" t="s">
        <v>2256</v>
      </c>
      <c r="M1359" s="28" t="s">
        <v>2256</v>
      </c>
      <c r="N1359" s="28" t="s">
        <v>2256</v>
      </c>
      <c r="O1359" s="28" t="s">
        <v>2256</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t="s">
        <v>2256</v>
      </c>
    </row>
    <row r="1361" spans="1:15" x14ac:dyDescent="0.25">
      <c r="A1361" s="38" t="s">
        <v>2255</v>
      </c>
      <c r="B1361" s="33" t="s">
        <v>2255</v>
      </c>
      <c r="C1361" s="29">
        <v>4169</v>
      </c>
      <c r="D1361" s="30" t="s">
        <v>1333</v>
      </c>
      <c r="E1361" s="28" t="s">
        <v>2256</v>
      </c>
      <c r="F1361" s="28" t="s">
        <v>2256</v>
      </c>
      <c r="G1361" s="28" t="s">
        <v>2256</v>
      </c>
      <c r="H1361" s="28" t="s">
        <v>2256</v>
      </c>
      <c r="I1361" s="28" t="s">
        <v>2256</v>
      </c>
      <c r="J1361" s="28" t="s">
        <v>2256</v>
      </c>
      <c r="K1361" s="28" t="s">
        <v>2256</v>
      </c>
      <c r="L1361" s="28" t="s">
        <v>2256</v>
      </c>
      <c r="M1361" s="28" t="s">
        <v>2256</v>
      </c>
      <c r="N1361" s="28" t="s">
        <v>2256</v>
      </c>
      <c r="O1361" s="28" t="s">
        <v>2256</v>
      </c>
    </row>
    <row r="1362" spans="1:15" x14ac:dyDescent="0.25">
      <c r="A1362" s="38" t="s">
        <v>2255</v>
      </c>
      <c r="B1362" s="33" t="s">
        <v>2255</v>
      </c>
      <c r="C1362" s="29">
        <v>4170</v>
      </c>
      <c r="D1362" s="30" t="s">
        <v>1334</v>
      </c>
      <c r="E1362" s="28" t="s">
        <v>2256</v>
      </c>
      <c r="F1362" s="28" t="s">
        <v>2256</v>
      </c>
      <c r="G1362" s="28" t="s">
        <v>2256</v>
      </c>
      <c r="H1362" s="28" t="s">
        <v>2256</v>
      </c>
      <c r="I1362" s="28" t="s">
        <v>2256</v>
      </c>
      <c r="J1362" s="28" t="s">
        <v>2256</v>
      </c>
      <c r="K1362" s="28" t="s">
        <v>2256</v>
      </c>
      <c r="L1362" s="28" t="s">
        <v>2256</v>
      </c>
      <c r="M1362" s="28" t="s">
        <v>2256</v>
      </c>
      <c r="N1362" s="28" t="s">
        <v>2256</v>
      </c>
      <c r="O1362" s="28" t="s">
        <v>2256</v>
      </c>
    </row>
    <row r="1363" spans="1:15" x14ac:dyDescent="0.25">
      <c r="A1363" s="38" t="s">
        <v>2255</v>
      </c>
      <c r="B1363" s="33" t="s">
        <v>2255</v>
      </c>
      <c r="C1363" s="29">
        <v>4172</v>
      </c>
      <c r="D1363" s="30" t="s">
        <v>1335</v>
      </c>
      <c r="E1363" s="28" t="s">
        <v>2256</v>
      </c>
      <c r="F1363" s="28" t="s">
        <v>2256</v>
      </c>
      <c r="G1363" s="28" t="s">
        <v>2256</v>
      </c>
      <c r="H1363" s="28" t="s">
        <v>2256</v>
      </c>
      <c r="I1363" s="28" t="s">
        <v>2256</v>
      </c>
      <c r="J1363" s="28" t="s">
        <v>2256</v>
      </c>
      <c r="K1363" s="28" t="s">
        <v>2256</v>
      </c>
      <c r="L1363" s="28" t="s">
        <v>2256</v>
      </c>
      <c r="M1363" s="28" t="s">
        <v>2256</v>
      </c>
      <c r="N1363" s="28" t="s">
        <v>2256</v>
      </c>
      <c r="O1363" s="28" t="s">
        <v>2256</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t="s">
        <v>2256</v>
      </c>
      <c r="G1365" s="28" t="s">
        <v>2256</v>
      </c>
      <c r="H1365" s="28" t="s">
        <v>2256</v>
      </c>
      <c r="I1365" s="28" t="s">
        <v>2256</v>
      </c>
      <c r="J1365" s="28" t="s">
        <v>2256</v>
      </c>
      <c r="K1365" s="28" t="s">
        <v>2256</v>
      </c>
      <c r="L1365" s="28" t="s">
        <v>2256</v>
      </c>
      <c r="M1365" s="28" t="s">
        <v>2256</v>
      </c>
      <c r="N1365" s="28" t="s">
        <v>2256</v>
      </c>
      <c r="O1365" s="28" t="s">
        <v>2256</v>
      </c>
    </row>
    <row r="1366" spans="1:15" x14ac:dyDescent="0.25">
      <c r="A1366" s="38" t="s">
        <v>2255</v>
      </c>
      <c r="B1366" s="33" t="s">
        <v>2255</v>
      </c>
      <c r="C1366" s="29">
        <v>4176</v>
      </c>
      <c r="D1366" s="30" t="s">
        <v>1338</v>
      </c>
      <c r="E1366" s="28" t="s">
        <v>2256</v>
      </c>
      <c r="F1366" s="28" t="s">
        <v>2256</v>
      </c>
      <c r="G1366" s="28" t="s">
        <v>2256</v>
      </c>
      <c r="H1366" s="28" t="s">
        <v>2256</v>
      </c>
      <c r="I1366" s="28" t="s">
        <v>2256</v>
      </c>
      <c r="J1366" s="28" t="s">
        <v>2256</v>
      </c>
      <c r="K1366" s="28" t="s">
        <v>2256</v>
      </c>
      <c r="L1366" s="28" t="s">
        <v>2256</v>
      </c>
      <c r="M1366" s="28" t="s">
        <v>2256</v>
      </c>
      <c r="N1366" s="28" t="s">
        <v>2256</v>
      </c>
      <c r="O1366" s="28" t="s">
        <v>2256</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t="s">
        <v>2256</v>
      </c>
    </row>
    <row r="1368" spans="1:15" x14ac:dyDescent="0.25">
      <c r="A1368" s="38" t="s">
        <v>2255</v>
      </c>
      <c r="B1368" s="33" t="s">
        <v>2255</v>
      </c>
      <c r="C1368" s="29">
        <v>4179</v>
      </c>
      <c r="D1368" s="30" t="s">
        <v>1340</v>
      </c>
      <c r="E1368" s="28" t="s">
        <v>2256</v>
      </c>
      <c r="F1368" s="28" t="s">
        <v>2256</v>
      </c>
      <c r="G1368" s="28" t="s">
        <v>2256</v>
      </c>
      <c r="H1368" s="28" t="s">
        <v>2256</v>
      </c>
      <c r="I1368" s="28" t="s">
        <v>2256</v>
      </c>
      <c r="J1368" s="28" t="s">
        <v>2256</v>
      </c>
      <c r="K1368" s="28" t="s">
        <v>2256</v>
      </c>
      <c r="L1368" s="28" t="s">
        <v>2256</v>
      </c>
      <c r="M1368" s="28" t="s">
        <v>2256</v>
      </c>
      <c r="N1368" s="28" t="s">
        <v>2256</v>
      </c>
      <c r="O1368" s="28" t="s">
        <v>2256</v>
      </c>
    </row>
    <row r="1369" spans="1:15" x14ac:dyDescent="0.25">
      <c r="A1369" s="38" t="s">
        <v>2255</v>
      </c>
      <c r="B1369" s="33" t="s">
        <v>2255</v>
      </c>
      <c r="C1369" s="29">
        <v>4181</v>
      </c>
      <c r="D1369" s="30" t="s">
        <v>1341</v>
      </c>
      <c r="E1369" s="28" t="s">
        <v>2256</v>
      </c>
      <c r="F1369" s="28" t="s">
        <v>2256</v>
      </c>
      <c r="G1369" s="28" t="s">
        <v>2256</v>
      </c>
      <c r="H1369" s="28" t="s">
        <v>2256</v>
      </c>
      <c r="I1369" s="28" t="s">
        <v>2256</v>
      </c>
      <c r="J1369" s="28" t="s">
        <v>2256</v>
      </c>
      <c r="K1369" s="28" t="s">
        <v>2256</v>
      </c>
      <c r="L1369" s="28" t="s">
        <v>2256</v>
      </c>
      <c r="M1369" s="28" t="s">
        <v>2256</v>
      </c>
      <c r="N1369" s="28" t="s">
        <v>2256</v>
      </c>
      <c r="O1369" s="28" t="s">
        <v>2256</v>
      </c>
    </row>
    <row r="1370" spans="1:15" x14ac:dyDescent="0.25">
      <c r="A1370" s="38" t="s">
        <v>2255</v>
      </c>
      <c r="B1370" s="33" t="s">
        <v>2255</v>
      </c>
      <c r="C1370" s="29">
        <v>4182</v>
      </c>
      <c r="D1370" s="30" t="s">
        <v>1342</v>
      </c>
      <c r="E1370" s="28" t="s">
        <v>2256</v>
      </c>
      <c r="F1370" s="28" t="s">
        <v>2256</v>
      </c>
      <c r="G1370" s="28" t="s">
        <v>2256</v>
      </c>
      <c r="H1370" s="28" t="s">
        <v>2256</v>
      </c>
      <c r="I1370" s="28" t="s">
        <v>2256</v>
      </c>
      <c r="J1370" s="28" t="s">
        <v>2256</v>
      </c>
      <c r="K1370" s="28" t="s">
        <v>2256</v>
      </c>
      <c r="L1370" s="28" t="s">
        <v>2256</v>
      </c>
      <c r="M1370" s="28" t="s">
        <v>2256</v>
      </c>
      <c r="N1370" s="28" t="s">
        <v>2256</v>
      </c>
      <c r="O1370" s="28" t="s">
        <v>2256</v>
      </c>
    </row>
    <row r="1371" spans="1:15" x14ac:dyDescent="0.25">
      <c r="A1371" s="38" t="s">
        <v>2255</v>
      </c>
      <c r="B1371" s="33" t="s">
        <v>2255</v>
      </c>
      <c r="C1371" s="29">
        <v>4183</v>
      </c>
      <c r="D1371" s="30" t="s">
        <v>1343</v>
      </c>
      <c r="E1371" s="28" t="s">
        <v>2256</v>
      </c>
      <c r="F1371" s="28" t="s">
        <v>2256</v>
      </c>
      <c r="G1371" s="28" t="s">
        <v>2256</v>
      </c>
      <c r="H1371" s="28" t="s">
        <v>2256</v>
      </c>
      <c r="I1371" s="28" t="s">
        <v>2256</v>
      </c>
      <c r="J1371" s="28" t="s">
        <v>2256</v>
      </c>
      <c r="K1371" s="28" t="s">
        <v>2256</v>
      </c>
      <c r="L1371" s="28" t="s">
        <v>2256</v>
      </c>
      <c r="M1371" s="28" t="s">
        <v>2256</v>
      </c>
      <c r="N1371" s="28" t="s">
        <v>2256</v>
      </c>
      <c r="O1371" s="28" t="s">
        <v>2256</v>
      </c>
    </row>
    <row r="1372" spans="1:15" x14ac:dyDescent="0.25">
      <c r="A1372" s="38" t="s">
        <v>2255</v>
      </c>
      <c r="B1372" s="33" t="s">
        <v>2255</v>
      </c>
      <c r="C1372" s="29">
        <v>4184</v>
      </c>
      <c r="D1372" s="30" t="s">
        <v>1344</v>
      </c>
      <c r="E1372" s="28" t="s">
        <v>2256</v>
      </c>
      <c r="F1372" s="28" t="s">
        <v>2256</v>
      </c>
      <c r="G1372" s="28" t="s">
        <v>2256</v>
      </c>
      <c r="H1372" s="28" t="s">
        <v>2256</v>
      </c>
      <c r="I1372" s="28" t="s">
        <v>2256</v>
      </c>
      <c r="J1372" s="28" t="s">
        <v>2256</v>
      </c>
      <c r="K1372" s="28" t="s">
        <v>2256</v>
      </c>
      <c r="L1372" s="28" t="s">
        <v>2256</v>
      </c>
      <c r="M1372" s="28" t="s">
        <v>2256</v>
      </c>
      <c r="N1372" s="28" t="s">
        <v>2256</v>
      </c>
      <c r="O1372" s="28" t="s">
        <v>2256</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t="s">
        <v>2256</v>
      </c>
    </row>
    <row r="1374" spans="1:15" x14ac:dyDescent="0.25">
      <c r="A1374" s="38" t="s">
        <v>2255</v>
      </c>
      <c r="B1374" s="33" t="s">
        <v>2255</v>
      </c>
      <c r="C1374" s="29">
        <v>4192</v>
      </c>
      <c r="D1374" s="30" t="s">
        <v>1346</v>
      </c>
      <c r="E1374" s="28" t="s">
        <v>2256</v>
      </c>
      <c r="F1374" s="28" t="s">
        <v>2256</v>
      </c>
      <c r="G1374" s="28" t="s">
        <v>2256</v>
      </c>
      <c r="H1374" s="28" t="s">
        <v>2256</v>
      </c>
      <c r="I1374" s="28" t="s">
        <v>2256</v>
      </c>
      <c r="J1374" s="28" t="s">
        <v>2256</v>
      </c>
      <c r="K1374" s="28" t="s">
        <v>2256</v>
      </c>
      <c r="L1374" s="28" t="s">
        <v>2256</v>
      </c>
      <c r="M1374" s="28" t="s">
        <v>2256</v>
      </c>
      <c r="N1374" s="28" t="s">
        <v>2256</v>
      </c>
      <c r="O1374" s="28" t="s">
        <v>2256</v>
      </c>
    </row>
    <row r="1375" spans="1:15" x14ac:dyDescent="0.25">
      <c r="A1375" s="38" t="s">
        <v>2255</v>
      </c>
      <c r="B1375" s="33" t="s">
        <v>2255</v>
      </c>
      <c r="C1375" s="29">
        <v>4193</v>
      </c>
      <c r="D1375" s="30" t="s">
        <v>1347</v>
      </c>
      <c r="E1375" s="28" t="s">
        <v>2256</v>
      </c>
      <c r="F1375" s="28" t="s">
        <v>2256</v>
      </c>
      <c r="G1375" s="28" t="s">
        <v>2256</v>
      </c>
      <c r="H1375" s="28" t="s">
        <v>2256</v>
      </c>
      <c r="I1375" s="28" t="s">
        <v>2256</v>
      </c>
      <c r="J1375" s="28" t="s">
        <v>2256</v>
      </c>
      <c r="K1375" s="28" t="s">
        <v>2256</v>
      </c>
      <c r="L1375" s="28" t="s">
        <v>2256</v>
      </c>
      <c r="M1375" s="28" t="s">
        <v>2256</v>
      </c>
      <c r="N1375" s="28" t="s">
        <v>2256</v>
      </c>
      <c r="O1375" s="28" t="s">
        <v>2256</v>
      </c>
    </row>
    <row r="1376" spans="1:15" x14ac:dyDescent="0.25">
      <c r="A1376" s="38" t="s">
        <v>2255</v>
      </c>
      <c r="B1376" s="33" t="s">
        <v>2255</v>
      </c>
      <c r="C1376" s="29">
        <v>4194</v>
      </c>
      <c r="D1376" s="30" t="s">
        <v>1348</v>
      </c>
      <c r="E1376" s="28" t="s">
        <v>2256</v>
      </c>
      <c r="F1376" s="28" t="s">
        <v>2256</v>
      </c>
      <c r="G1376" s="28" t="s">
        <v>2256</v>
      </c>
      <c r="H1376" s="28" t="s">
        <v>2256</v>
      </c>
      <c r="I1376" s="28" t="s">
        <v>2256</v>
      </c>
      <c r="J1376" s="28" t="s">
        <v>2256</v>
      </c>
      <c r="K1376" s="28" t="s">
        <v>2256</v>
      </c>
      <c r="L1376" s="28" t="s">
        <v>2256</v>
      </c>
      <c r="M1376" s="28" t="s">
        <v>2256</v>
      </c>
      <c r="N1376" s="28" t="s">
        <v>2256</v>
      </c>
      <c r="O1376" s="28" t="s">
        <v>2256</v>
      </c>
    </row>
    <row r="1377" spans="1:15" x14ac:dyDescent="0.25">
      <c r="A1377" s="38" t="s">
        <v>2255</v>
      </c>
      <c r="B1377" s="33" t="s">
        <v>2255</v>
      </c>
      <c r="C1377" s="29">
        <v>4195</v>
      </c>
      <c r="D1377" s="30" t="s">
        <v>1349</v>
      </c>
      <c r="E1377" s="28" t="s">
        <v>2256</v>
      </c>
      <c r="F1377" s="28" t="s">
        <v>2256</v>
      </c>
      <c r="G1377" s="28" t="s">
        <v>2256</v>
      </c>
      <c r="H1377" s="28" t="s">
        <v>2256</v>
      </c>
      <c r="I1377" s="28" t="s">
        <v>2256</v>
      </c>
      <c r="J1377" s="28" t="s">
        <v>2256</v>
      </c>
      <c r="K1377" s="28" t="s">
        <v>2256</v>
      </c>
      <c r="L1377" s="28" t="s">
        <v>2256</v>
      </c>
      <c r="M1377" s="28" t="s">
        <v>2256</v>
      </c>
      <c r="N1377" s="28" t="s">
        <v>2256</v>
      </c>
      <c r="O1377" s="28" t="s">
        <v>2256</v>
      </c>
    </row>
    <row r="1378" spans="1:15" x14ac:dyDescent="0.25">
      <c r="A1378" s="38" t="s">
        <v>2255</v>
      </c>
      <c r="B1378" s="33" t="s">
        <v>2255</v>
      </c>
      <c r="C1378" s="29">
        <v>4196</v>
      </c>
      <c r="D1378" s="30" t="s">
        <v>1350</v>
      </c>
      <c r="E1378" s="28" t="s">
        <v>2256</v>
      </c>
      <c r="F1378" s="28" t="s">
        <v>2256</v>
      </c>
      <c r="G1378" s="28" t="s">
        <v>2256</v>
      </c>
      <c r="H1378" s="28" t="s">
        <v>2256</v>
      </c>
      <c r="I1378" s="28" t="s">
        <v>2256</v>
      </c>
      <c r="J1378" s="28" t="s">
        <v>2256</v>
      </c>
      <c r="K1378" s="28" t="s">
        <v>2256</v>
      </c>
      <c r="L1378" s="28" t="s">
        <v>2256</v>
      </c>
      <c r="M1378" s="28" t="s">
        <v>2256</v>
      </c>
      <c r="N1378" s="28" t="s">
        <v>2256</v>
      </c>
      <c r="O1378" s="28" t="s">
        <v>2256</v>
      </c>
    </row>
    <row r="1379" spans="1:15" x14ac:dyDescent="0.25">
      <c r="A1379" s="38" t="s">
        <v>2255</v>
      </c>
      <c r="B1379" s="33" t="s">
        <v>2255</v>
      </c>
      <c r="C1379" s="29">
        <v>4197</v>
      </c>
      <c r="D1379" s="30" t="s">
        <v>1351</v>
      </c>
      <c r="E1379" s="28" t="s">
        <v>2256</v>
      </c>
      <c r="F1379" s="28" t="s">
        <v>2256</v>
      </c>
      <c r="G1379" s="28" t="s">
        <v>2256</v>
      </c>
      <c r="H1379" s="28" t="s">
        <v>2256</v>
      </c>
      <c r="I1379" s="28" t="s">
        <v>2256</v>
      </c>
      <c r="J1379" s="28" t="s">
        <v>2256</v>
      </c>
      <c r="K1379" s="28" t="s">
        <v>2256</v>
      </c>
      <c r="L1379" s="28" t="s">
        <v>2256</v>
      </c>
      <c r="M1379" s="28" t="s">
        <v>2256</v>
      </c>
      <c r="N1379" s="28" t="s">
        <v>2256</v>
      </c>
      <c r="O1379" s="28" t="s">
        <v>2256</v>
      </c>
    </row>
    <row r="1380" spans="1:15" x14ac:dyDescent="0.25">
      <c r="A1380" s="38" t="s">
        <v>2255</v>
      </c>
      <c r="B1380" s="33" t="s">
        <v>2255</v>
      </c>
      <c r="C1380" s="29">
        <v>4198</v>
      </c>
      <c r="D1380" s="30" t="s">
        <v>1352</v>
      </c>
      <c r="E1380" s="28" t="s">
        <v>2256</v>
      </c>
      <c r="F1380" s="28" t="s">
        <v>2256</v>
      </c>
      <c r="G1380" s="28" t="s">
        <v>2256</v>
      </c>
      <c r="H1380" s="28" t="s">
        <v>2256</v>
      </c>
      <c r="I1380" s="28" t="s">
        <v>2256</v>
      </c>
      <c r="J1380" s="28" t="s">
        <v>2256</v>
      </c>
      <c r="K1380" s="28" t="s">
        <v>2256</v>
      </c>
      <c r="L1380" s="28" t="s">
        <v>2256</v>
      </c>
      <c r="M1380" s="28" t="s">
        <v>2256</v>
      </c>
      <c r="N1380" s="28" t="s">
        <v>2256</v>
      </c>
      <c r="O1380" s="28" t="s">
        <v>2256</v>
      </c>
    </row>
    <row r="1381" spans="1:15" x14ac:dyDescent="0.25">
      <c r="A1381" s="38" t="s">
        <v>2255</v>
      </c>
      <c r="B1381" s="33" t="s">
        <v>2255</v>
      </c>
      <c r="C1381" s="29">
        <v>4199</v>
      </c>
      <c r="D1381" s="30" t="s">
        <v>1353</v>
      </c>
      <c r="E1381" s="28" t="s">
        <v>2256</v>
      </c>
      <c r="F1381" s="28" t="s">
        <v>2256</v>
      </c>
      <c r="G1381" s="28" t="s">
        <v>2256</v>
      </c>
      <c r="H1381" s="28" t="s">
        <v>2256</v>
      </c>
      <c r="I1381" s="28" t="s">
        <v>2256</v>
      </c>
      <c r="J1381" s="28" t="s">
        <v>2256</v>
      </c>
      <c r="K1381" s="28" t="s">
        <v>2256</v>
      </c>
      <c r="L1381" s="28" t="s">
        <v>2256</v>
      </c>
      <c r="M1381" s="28" t="s">
        <v>2256</v>
      </c>
      <c r="N1381" s="28" t="s">
        <v>2256</v>
      </c>
      <c r="O1381" s="28" t="s">
        <v>2256</v>
      </c>
    </row>
    <row r="1382" spans="1:15" x14ac:dyDescent="0.25">
      <c r="A1382" s="38" t="s">
        <v>2255</v>
      </c>
      <c r="B1382" s="33" t="s">
        <v>2255</v>
      </c>
      <c r="C1382" s="29">
        <v>4200</v>
      </c>
      <c r="D1382" s="30" t="s">
        <v>1354</v>
      </c>
      <c r="E1382" s="28" t="s">
        <v>2256</v>
      </c>
      <c r="F1382" s="28" t="s">
        <v>2256</v>
      </c>
      <c r="G1382" s="28" t="s">
        <v>2256</v>
      </c>
      <c r="H1382" s="28" t="s">
        <v>2256</v>
      </c>
      <c r="I1382" s="28" t="s">
        <v>2256</v>
      </c>
      <c r="J1382" s="28" t="s">
        <v>2256</v>
      </c>
      <c r="K1382" s="28" t="s">
        <v>2256</v>
      </c>
      <c r="L1382" s="28" t="s">
        <v>2256</v>
      </c>
      <c r="M1382" s="28" t="s">
        <v>2256</v>
      </c>
      <c r="N1382" s="28" t="s">
        <v>2256</v>
      </c>
      <c r="O1382" s="28" t="s">
        <v>2256</v>
      </c>
    </row>
    <row r="1383" spans="1:15" x14ac:dyDescent="0.25">
      <c r="A1383" s="38" t="s">
        <v>2255</v>
      </c>
      <c r="B1383" s="33" t="s">
        <v>2255</v>
      </c>
      <c r="C1383" s="29">
        <v>4201</v>
      </c>
      <c r="D1383" s="30" t="s">
        <v>1355</v>
      </c>
      <c r="E1383" s="28" t="s">
        <v>2256</v>
      </c>
      <c r="F1383" s="28" t="s">
        <v>2256</v>
      </c>
      <c r="G1383" s="28" t="s">
        <v>2256</v>
      </c>
      <c r="H1383" s="28" t="s">
        <v>2256</v>
      </c>
      <c r="I1383" s="28" t="s">
        <v>2256</v>
      </c>
      <c r="J1383" s="28" t="s">
        <v>2256</v>
      </c>
      <c r="K1383" s="28" t="s">
        <v>2256</v>
      </c>
      <c r="L1383" s="28" t="s">
        <v>2256</v>
      </c>
      <c r="M1383" s="28" t="s">
        <v>2256</v>
      </c>
      <c r="N1383" s="28" t="s">
        <v>2256</v>
      </c>
      <c r="O1383" s="28" t="s">
        <v>2256</v>
      </c>
    </row>
    <row r="1384" spans="1:15" x14ac:dyDescent="0.25">
      <c r="A1384" s="38" t="s">
        <v>2255</v>
      </c>
      <c r="B1384" s="33" t="s">
        <v>2255</v>
      </c>
      <c r="C1384" s="29">
        <v>4202</v>
      </c>
      <c r="D1384" s="30" t="s">
        <v>1356</v>
      </c>
      <c r="E1384" s="28" t="s">
        <v>2256</v>
      </c>
      <c r="F1384" s="28" t="s">
        <v>2256</v>
      </c>
      <c r="G1384" s="28" t="s">
        <v>2256</v>
      </c>
      <c r="H1384" s="28" t="s">
        <v>2256</v>
      </c>
      <c r="I1384" s="28" t="s">
        <v>2256</v>
      </c>
      <c r="J1384" s="28" t="s">
        <v>2256</v>
      </c>
      <c r="K1384" s="28" t="s">
        <v>2256</v>
      </c>
      <c r="L1384" s="28" t="s">
        <v>2256</v>
      </c>
      <c r="M1384" s="28" t="s">
        <v>2256</v>
      </c>
      <c r="N1384" s="28" t="s">
        <v>2256</v>
      </c>
      <c r="O1384" s="28" t="s">
        <v>2256</v>
      </c>
    </row>
    <row r="1385" spans="1:15" x14ac:dyDescent="0.25">
      <c r="A1385" s="38" t="s">
        <v>2255</v>
      </c>
      <c r="B1385" s="33" t="s">
        <v>2255</v>
      </c>
      <c r="C1385" s="29">
        <v>4203</v>
      </c>
      <c r="D1385" s="30" t="s">
        <v>1357</v>
      </c>
      <c r="E1385" s="28" t="s">
        <v>2256</v>
      </c>
      <c r="F1385" s="28" t="s">
        <v>2256</v>
      </c>
      <c r="G1385" s="28" t="s">
        <v>2256</v>
      </c>
      <c r="H1385" s="28" t="s">
        <v>2256</v>
      </c>
      <c r="I1385" s="28" t="s">
        <v>2256</v>
      </c>
      <c r="J1385" s="28" t="s">
        <v>2256</v>
      </c>
      <c r="K1385" s="28" t="s">
        <v>2256</v>
      </c>
      <c r="L1385" s="28" t="s">
        <v>2256</v>
      </c>
      <c r="M1385" s="28" t="s">
        <v>2256</v>
      </c>
      <c r="N1385" s="28" t="s">
        <v>2256</v>
      </c>
      <c r="O1385" s="28" t="s">
        <v>2256</v>
      </c>
    </row>
    <row r="1386" spans="1:15" x14ac:dyDescent="0.25">
      <c r="A1386" s="38" t="s">
        <v>2255</v>
      </c>
      <c r="B1386" s="33" t="s">
        <v>2255</v>
      </c>
      <c r="C1386" s="29">
        <v>4204</v>
      </c>
      <c r="D1386" s="30" t="s">
        <v>1358</v>
      </c>
      <c r="E1386" s="28" t="s">
        <v>2256</v>
      </c>
      <c r="F1386" s="28" t="s">
        <v>2256</v>
      </c>
      <c r="G1386" s="28" t="s">
        <v>2256</v>
      </c>
      <c r="H1386" s="28" t="s">
        <v>2256</v>
      </c>
      <c r="I1386" s="28" t="s">
        <v>2256</v>
      </c>
      <c r="J1386" s="28" t="s">
        <v>2256</v>
      </c>
      <c r="K1386" s="28" t="s">
        <v>2256</v>
      </c>
      <c r="L1386" s="28" t="s">
        <v>2256</v>
      </c>
      <c r="M1386" s="28" t="s">
        <v>2256</v>
      </c>
      <c r="N1386" s="28" t="s">
        <v>2256</v>
      </c>
      <c r="O1386" s="28" t="s">
        <v>2256</v>
      </c>
    </row>
    <row r="1387" spans="1:15" x14ac:dyDescent="0.25">
      <c r="A1387" s="38" t="s">
        <v>2255</v>
      </c>
      <c r="B1387" s="33" t="s">
        <v>2255</v>
      </c>
      <c r="C1387" s="29">
        <v>4205</v>
      </c>
      <c r="D1387" s="30" t="s">
        <v>1359</v>
      </c>
      <c r="E1387" s="28" t="s">
        <v>2256</v>
      </c>
      <c r="F1387" s="28" t="s">
        <v>2256</v>
      </c>
      <c r="G1387" s="28" t="s">
        <v>2256</v>
      </c>
      <c r="H1387" s="28" t="s">
        <v>2256</v>
      </c>
      <c r="I1387" s="28" t="s">
        <v>2256</v>
      </c>
      <c r="J1387" s="28" t="s">
        <v>2256</v>
      </c>
      <c r="K1387" s="28" t="s">
        <v>2256</v>
      </c>
      <c r="L1387" s="28" t="s">
        <v>2256</v>
      </c>
      <c r="M1387" s="28" t="s">
        <v>2256</v>
      </c>
      <c r="N1387" s="28" t="s">
        <v>2256</v>
      </c>
      <c r="O1387" s="28" t="s">
        <v>2256</v>
      </c>
    </row>
    <row r="1388" spans="1:15" x14ac:dyDescent="0.25">
      <c r="A1388" s="38" t="s">
        <v>2255</v>
      </c>
      <c r="B1388" s="33" t="s">
        <v>2255</v>
      </c>
      <c r="C1388" s="29">
        <v>4206</v>
      </c>
      <c r="D1388" s="30" t="s">
        <v>1360</v>
      </c>
      <c r="E1388" s="28" t="s">
        <v>2256</v>
      </c>
      <c r="F1388" s="28" t="s">
        <v>2256</v>
      </c>
      <c r="G1388" s="28" t="s">
        <v>2256</v>
      </c>
      <c r="H1388" s="28" t="s">
        <v>2256</v>
      </c>
      <c r="I1388" s="28" t="s">
        <v>2256</v>
      </c>
      <c r="J1388" s="28" t="s">
        <v>2256</v>
      </c>
      <c r="K1388" s="28" t="s">
        <v>2256</v>
      </c>
      <c r="L1388" s="28" t="s">
        <v>2256</v>
      </c>
      <c r="M1388" s="28" t="s">
        <v>2256</v>
      </c>
      <c r="N1388" s="28" t="s">
        <v>2256</v>
      </c>
      <c r="O1388" s="28" t="s">
        <v>2256</v>
      </c>
    </row>
    <row r="1389" spans="1:15" x14ac:dyDescent="0.25">
      <c r="A1389" s="38" t="s">
        <v>2255</v>
      </c>
      <c r="B1389" s="33" t="s">
        <v>2255</v>
      </c>
      <c r="C1389" s="29">
        <v>4207</v>
      </c>
      <c r="D1389" s="30" t="s">
        <v>1361</v>
      </c>
      <c r="E1389" s="28" t="s">
        <v>2256</v>
      </c>
      <c r="F1389" s="28" t="s">
        <v>2256</v>
      </c>
      <c r="G1389" s="28" t="s">
        <v>2256</v>
      </c>
      <c r="H1389" s="28" t="s">
        <v>2256</v>
      </c>
      <c r="I1389" s="28" t="s">
        <v>2256</v>
      </c>
      <c r="J1389" s="28" t="s">
        <v>2256</v>
      </c>
      <c r="K1389" s="28" t="s">
        <v>2256</v>
      </c>
      <c r="L1389" s="28" t="s">
        <v>2256</v>
      </c>
      <c r="M1389" s="28" t="s">
        <v>2256</v>
      </c>
      <c r="N1389" s="28" t="s">
        <v>2256</v>
      </c>
      <c r="O1389" s="28" t="s">
        <v>2256</v>
      </c>
    </row>
    <row r="1390" spans="1:15" x14ac:dyDescent="0.25">
      <c r="A1390" s="38" t="s">
        <v>2255</v>
      </c>
      <c r="B1390" s="33" t="s">
        <v>2255</v>
      </c>
      <c r="C1390" s="29">
        <v>4208</v>
      </c>
      <c r="D1390" s="30" t="s">
        <v>1362</v>
      </c>
      <c r="E1390" s="28" t="s">
        <v>2256</v>
      </c>
      <c r="F1390" s="28" t="s">
        <v>2256</v>
      </c>
      <c r="G1390" s="28" t="s">
        <v>2256</v>
      </c>
      <c r="H1390" s="28" t="s">
        <v>2256</v>
      </c>
      <c r="I1390" s="28" t="s">
        <v>2256</v>
      </c>
      <c r="J1390" s="28" t="s">
        <v>2256</v>
      </c>
      <c r="K1390" s="28" t="s">
        <v>2256</v>
      </c>
      <c r="L1390" s="28" t="s">
        <v>2256</v>
      </c>
      <c r="M1390" s="28" t="s">
        <v>2256</v>
      </c>
      <c r="N1390" s="28" t="s">
        <v>2256</v>
      </c>
      <c r="O1390" s="28" t="s">
        <v>2256</v>
      </c>
    </row>
    <row r="1391" spans="1:15" x14ac:dyDescent="0.25">
      <c r="A1391" s="38" t="s">
        <v>2255</v>
      </c>
      <c r="B1391" s="33" t="s">
        <v>2255</v>
      </c>
      <c r="C1391" s="29">
        <v>4209</v>
      </c>
      <c r="D1391" s="30" t="s">
        <v>1363</v>
      </c>
      <c r="E1391" s="28" t="s">
        <v>2256</v>
      </c>
      <c r="F1391" s="28" t="s">
        <v>2256</v>
      </c>
      <c r="G1391" s="28" t="s">
        <v>2256</v>
      </c>
      <c r="H1391" s="28" t="s">
        <v>2256</v>
      </c>
      <c r="I1391" s="28" t="s">
        <v>2256</v>
      </c>
      <c r="J1391" s="28" t="s">
        <v>2256</v>
      </c>
      <c r="K1391" s="28" t="s">
        <v>2256</v>
      </c>
      <c r="L1391" s="28" t="s">
        <v>2256</v>
      </c>
      <c r="M1391" s="28" t="s">
        <v>2256</v>
      </c>
      <c r="N1391" s="28" t="s">
        <v>2256</v>
      </c>
      <c r="O1391" s="28" t="s">
        <v>2256</v>
      </c>
    </row>
    <row r="1392" spans="1:15" x14ac:dyDescent="0.25">
      <c r="A1392" s="38" t="s">
        <v>2255</v>
      </c>
      <c r="B1392" s="33" t="s">
        <v>2255</v>
      </c>
      <c r="C1392" s="29">
        <v>4210</v>
      </c>
      <c r="D1392" s="30" t="s">
        <v>1364</v>
      </c>
      <c r="E1392" s="28" t="s">
        <v>2256</v>
      </c>
      <c r="F1392" s="28" t="s">
        <v>2256</v>
      </c>
      <c r="G1392" s="28" t="s">
        <v>2256</v>
      </c>
      <c r="H1392" s="28" t="s">
        <v>2256</v>
      </c>
      <c r="I1392" s="28" t="s">
        <v>2256</v>
      </c>
      <c r="J1392" s="28" t="s">
        <v>2256</v>
      </c>
      <c r="K1392" s="28" t="s">
        <v>2256</v>
      </c>
      <c r="L1392" s="28" t="s">
        <v>2256</v>
      </c>
      <c r="M1392" s="28" t="s">
        <v>2256</v>
      </c>
      <c r="N1392" s="28" t="s">
        <v>2256</v>
      </c>
      <c r="O1392" s="28" t="s">
        <v>2256</v>
      </c>
    </row>
    <row r="1393" spans="1:15" x14ac:dyDescent="0.25">
      <c r="A1393" s="38"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t="s">
        <v>2256</v>
      </c>
      <c r="O1393" s="28" t="s">
        <v>2256</v>
      </c>
    </row>
    <row r="1394" spans="1:15" x14ac:dyDescent="0.25">
      <c r="A1394" s="38" t="s">
        <v>2255</v>
      </c>
      <c r="B1394" s="33" t="s">
        <v>2255</v>
      </c>
      <c r="C1394" s="29">
        <v>4222</v>
      </c>
      <c r="D1394" s="30" t="s">
        <v>1366</v>
      </c>
      <c r="E1394" s="28" t="s">
        <v>2256</v>
      </c>
      <c r="F1394" s="28" t="s">
        <v>2256</v>
      </c>
      <c r="G1394" s="28" t="s">
        <v>2256</v>
      </c>
      <c r="H1394" s="28" t="s">
        <v>2256</v>
      </c>
      <c r="I1394" s="28" t="s">
        <v>2256</v>
      </c>
      <c r="J1394" s="28" t="s">
        <v>2256</v>
      </c>
      <c r="K1394" s="28" t="s">
        <v>2256</v>
      </c>
      <c r="L1394" s="28" t="s">
        <v>2256</v>
      </c>
      <c r="M1394" s="28" t="s">
        <v>2256</v>
      </c>
      <c r="N1394" s="28" t="s">
        <v>2256</v>
      </c>
      <c r="O1394" s="28" t="s">
        <v>2256</v>
      </c>
    </row>
    <row r="1395" spans="1:15" x14ac:dyDescent="0.25">
      <c r="A1395" s="38" t="s">
        <v>2255</v>
      </c>
      <c r="B1395" s="33" t="s">
        <v>2255</v>
      </c>
      <c r="C1395" s="29">
        <v>4223</v>
      </c>
      <c r="D1395" s="30" t="s">
        <v>1367</v>
      </c>
      <c r="E1395" s="28" t="s">
        <v>2256</v>
      </c>
      <c r="F1395" s="28" t="s">
        <v>2256</v>
      </c>
      <c r="G1395" s="28" t="s">
        <v>2256</v>
      </c>
      <c r="H1395" s="28" t="s">
        <v>2256</v>
      </c>
      <c r="I1395" s="28" t="s">
        <v>2256</v>
      </c>
      <c r="J1395" s="28" t="s">
        <v>2256</v>
      </c>
      <c r="K1395" s="28" t="s">
        <v>2256</v>
      </c>
      <c r="L1395" s="28" t="s">
        <v>2256</v>
      </c>
      <c r="M1395" s="28" t="s">
        <v>2256</v>
      </c>
      <c r="N1395" s="28" t="s">
        <v>2256</v>
      </c>
      <c r="O1395" s="28" t="s">
        <v>2256</v>
      </c>
    </row>
    <row r="1396" spans="1:15" x14ac:dyDescent="0.25">
      <c r="A1396" s="38" t="s">
        <v>2255</v>
      </c>
      <c r="B1396" s="33" t="s">
        <v>2255</v>
      </c>
      <c r="C1396" s="29">
        <v>4224</v>
      </c>
      <c r="D1396" s="30" t="s">
        <v>1368</v>
      </c>
      <c r="E1396" s="28" t="s">
        <v>2256</v>
      </c>
      <c r="F1396" s="28" t="s">
        <v>2256</v>
      </c>
      <c r="G1396" s="28" t="s">
        <v>2256</v>
      </c>
      <c r="H1396" s="28" t="s">
        <v>2256</v>
      </c>
      <c r="I1396" s="28" t="s">
        <v>2256</v>
      </c>
      <c r="J1396" s="28" t="s">
        <v>2256</v>
      </c>
      <c r="K1396" s="28" t="s">
        <v>2256</v>
      </c>
      <c r="L1396" s="28" t="s">
        <v>2256</v>
      </c>
      <c r="M1396" s="28" t="s">
        <v>2256</v>
      </c>
      <c r="N1396" s="28" t="s">
        <v>2256</v>
      </c>
      <c r="O1396" s="28" t="s">
        <v>2256</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t="s">
        <v>2256</v>
      </c>
    </row>
    <row r="1398" spans="1:15" x14ac:dyDescent="0.25">
      <c r="A1398" s="38" t="s">
        <v>2255</v>
      </c>
      <c r="B1398" s="33" t="s">
        <v>2255</v>
      </c>
      <c r="C1398" s="29">
        <v>4227</v>
      </c>
      <c r="D1398" s="30" t="s">
        <v>1370</v>
      </c>
      <c r="E1398" s="28" t="s">
        <v>2256</v>
      </c>
      <c r="F1398" s="28" t="s">
        <v>2256</v>
      </c>
      <c r="G1398" s="28" t="s">
        <v>2256</v>
      </c>
      <c r="H1398" s="28" t="s">
        <v>2256</v>
      </c>
      <c r="I1398" s="28" t="s">
        <v>2256</v>
      </c>
      <c r="J1398" s="28" t="s">
        <v>2256</v>
      </c>
      <c r="K1398" s="28" t="s">
        <v>2256</v>
      </c>
      <c r="L1398" s="28" t="s">
        <v>2256</v>
      </c>
      <c r="M1398" s="28" t="s">
        <v>2256</v>
      </c>
      <c r="N1398" s="28" t="s">
        <v>2256</v>
      </c>
      <c r="O1398" s="28" t="s">
        <v>2256</v>
      </c>
    </row>
    <row r="1399" spans="1:15" x14ac:dyDescent="0.25">
      <c r="A1399" s="38" t="s">
        <v>2255</v>
      </c>
      <c r="B1399" s="33" t="s">
        <v>2255</v>
      </c>
      <c r="C1399" s="29">
        <v>4228</v>
      </c>
      <c r="D1399" s="30" t="s">
        <v>1371</v>
      </c>
      <c r="E1399" s="28" t="s">
        <v>2256</v>
      </c>
      <c r="F1399" s="28" t="s">
        <v>2256</v>
      </c>
      <c r="G1399" s="28" t="s">
        <v>2256</v>
      </c>
      <c r="H1399" s="28" t="s">
        <v>2256</v>
      </c>
      <c r="I1399" s="28" t="s">
        <v>2256</v>
      </c>
      <c r="J1399" s="28" t="s">
        <v>2256</v>
      </c>
      <c r="K1399" s="28" t="s">
        <v>2256</v>
      </c>
      <c r="L1399" s="28" t="s">
        <v>2256</v>
      </c>
      <c r="M1399" s="28" t="s">
        <v>2256</v>
      </c>
      <c r="N1399" s="28" t="s">
        <v>2256</v>
      </c>
      <c r="O1399" s="28" t="s">
        <v>2256</v>
      </c>
    </row>
    <row r="1400" spans="1:15" x14ac:dyDescent="0.25">
      <c r="A1400" s="38" t="s">
        <v>2255</v>
      </c>
      <c r="B1400" s="33" t="s">
        <v>2255</v>
      </c>
      <c r="C1400" s="29">
        <v>4229</v>
      </c>
      <c r="D1400" s="30" t="s">
        <v>1372</v>
      </c>
      <c r="E1400" s="28" t="s">
        <v>2256</v>
      </c>
      <c r="F1400" s="28" t="s">
        <v>2256</v>
      </c>
      <c r="G1400" s="28" t="s">
        <v>2256</v>
      </c>
      <c r="H1400" s="28" t="s">
        <v>2256</v>
      </c>
      <c r="I1400" s="28" t="s">
        <v>2256</v>
      </c>
      <c r="J1400" s="28" t="s">
        <v>2256</v>
      </c>
      <c r="K1400" s="28" t="s">
        <v>2256</v>
      </c>
      <c r="L1400" s="28" t="s">
        <v>2256</v>
      </c>
      <c r="M1400" s="28" t="s">
        <v>2256</v>
      </c>
      <c r="N1400" s="28" t="s">
        <v>2256</v>
      </c>
      <c r="O1400" s="28" t="s">
        <v>2256</v>
      </c>
    </row>
    <row r="1401" spans="1:15" x14ac:dyDescent="0.25">
      <c r="A1401" s="38" t="s">
        <v>2255</v>
      </c>
      <c r="B1401" s="33" t="s">
        <v>2255</v>
      </c>
      <c r="C1401" s="29">
        <v>4230</v>
      </c>
      <c r="D1401" s="30" t="s">
        <v>1373</v>
      </c>
      <c r="E1401" s="28" t="s">
        <v>2256</v>
      </c>
      <c r="F1401" s="28" t="s">
        <v>2256</v>
      </c>
      <c r="G1401" s="28" t="s">
        <v>2256</v>
      </c>
      <c r="H1401" s="28" t="s">
        <v>2256</v>
      </c>
      <c r="I1401" s="28" t="s">
        <v>2256</v>
      </c>
      <c r="J1401" s="28" t="s">
        <v>2256</v>
      </c>
      <c r="K1401" s="28" t="s">
        <v>2256</v>
      </c>
      <c r="L1401" s="28" t="s">
        <v>2256</v>
      </c>
      <c r="M1401" s="28" t="s">
        <v>2256</v>
      </c>
      <c r="N1401" s="28" t="s">
        <v>2256</v>
      </c>
      <c r="O1401" s="28" t="s">
        <v>2256</v>
      </c>
    </row>
    <row r="1402" spans="1:15" x14ac:dyDescent="0.25">
      <c r="A1402" s="38" t="s">
        <v>2255</v>
      </c>
      <c r="B1402" s="33" t="s">
        <v>2255</v>
      </c>
      <c r="C1402" s="29">
        <v>4231</v>
      </c>
      <c r="D1402" s="30" t="s">
        <v>1374</v>
      </c>
      <c r="E1402" s="28" t="s">
        <v>2256</v>
      </c>
      <c r="F1402" s="28" t="s">
        <v>2256</v>
      </c>
      <c r="G1402" s="28" t="s">
        <v>2256</v>
      </c>
      <c r="H1402" s="28" t="s">
        <v>2256</v>
      </c>
      <c r="I1402" s="28" t="s">
        <v>2256</v>
      </c>
      <c r="J1402" s="28" t="s">
        <v>2256</v>
      </c>
      <c r="K1402" s="28" t="s">
        <v>2256</v>
      </c>
      <c r="L1402" s="28" t="s">
        <v>2256</v>
      </c>
      <c r="M1402" s="28" t="s">
        <v>2256</v>
      </c>
      <c r="N1402" s="28" t="s">
        <v>2256</v>
      </c>
      <c r="O1402" s="28" t="s">
        <v>2256</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t="s">
        <v>2256</v>
      </c>
    </row>
    <row r="1405" spans="1:15" x14ac:dyDescent="0.25">
      <c r="A1405" s="38" t="s">
        <v>2255</v>
      </c>
      <c r="B1405" s="33" t="s">
        <v>2255</v>
      </c>
      <c r="C1405" s="29">
        <v>4234</v>
      </c>
      <c r="D1405" s="30" t="s">
        <v>1376</v>
      </c>
      <c r="E1405" s="28" t="s">
        <v>2256</v>
      </c>
      <c r="F1405" s="28" t="s">
        <v>2256</v>
      </c>
      <c r="G1405" s="28" t="s">
        <v>2256</v>
      </c>
      <c r="H1405" s="28" t="s">
        <v>2256</v>
      </c>
      <c r="I1405" s="28" t="s">
        <v>2256</v>
      </c>
      <c r="J1405" s="28" t="s">
        <v>2256</v>
      </c>
      <c r="K1405" s="28" t="s">
        <v>2256</v>
      </c>
      <c r="L1405" s="28" t="s">
        <v>2256</v>
      </c>
      <c r="M1405" s="28" t="s">
        <v>2256</v>
      </c>
      <c r="N1405" s="28" t="s">
        <v>2256</v>
      </c>
      <c r="O1405" s="28" t="s">
        <v>2256</v>
      </c>
    </row>
    <row r="1406" spans="1:15" x14ac:dyDescent="0.25">
      <c r="A1406" s="38" t="s">
        <v>2255</v>
      </c>
      <c r="B1406" s="33" t="s">
        <v>2255</v>
      </c>
      <c r="C1406" s="29">
        <v>4235</v>
      </c>
      <c r="D1406" s="30" t="s">
        <v>1377</v>
      </c>
      <c r="E1406" s="28" t="s">
        <v>2256</v>
      </c>
      <c r="F1406" s="28" t="s">
        <v>2256</v>
      </c>
      <c r="G1406" s="28" t="s">
        <v>2256</v>
      </c>
      <c r="H1406" s="28" t="s">
        <v>2256</v>
      </c>
      <c r="I1406" s="28" t="s">
        <v>2256</v>
      </c>
      <c r="J1406" s="28" t="s">
        <v>2256</v>
      </c>
      <c r="K1406" s="28" t="s">
        <v>2256</v>
      </c>
      <c r="L1406" s="28" t="s">
        <v>2256</v>
      </c>
      <c r="M1406" s="28" t="s">
        <v>2256</v>
      </c>
      <c r="N1406" s="28" t="s">
        <v>2256</v>
      </c>
      <c r="O1406" s="28" t="s">
        <v>2256</v>
      </c>
    </row>
    <row r="1407" spans="1:15" x14ac:dyDescent="0.25">
      <c r="A1407" s="38" t="s">
        <v>2255</v>
      </c>
      <c r="B1407" s="33" t="s">
        <v>2255</v>
      </c>
      <c r="C1407" s="29">
        <v>4236</v>
      </c>
      <c r="D1407" s="30" t="s">
        <v>1378</v>
      </c>
      <c r="E1407" s="28" t="s">
        <v>2256</v>
      </c>
      <c r="F1407" s="28" t="s">
        <v>2256</v>
      </c>
      <c r="G1407" s="28" t="s">
        <v>2256</v>
      </c>
      <c r="H1407" s="28" t="s">
        <v>2256</v>
      </c>
      <c r="I1407" s="28" t="s">
        <v>2256</v>
      </c>
      <c r="J1407" s="28" t="s">
        <v>2256</v>
      </c>
      <c r="K1407" s="28" t="s">
        <v>2256</v>
      </c>
      <c r="L1407" s="28" t="s">
        <v>2256</v>
      </c>
      <c r="M1407" s="28" t="s">
        <v>2256</v>
      </c>
      <c r="N1407" s="28" t="s">
        <v>2256</v>
      </c>
      <c r="O1407" s="28" t="s">
        <v>2256</v>
      </c>
    </row>
    <row r="1408" spans="1:15" x14ac:dyDescent="0.25">
      <c r="A1408" s="38" t="s">
        <v>2255</v>
      </c>
      <c r="B1408" s="33" t="s">
        <v>2255</v>
      </c>
      <c r="C1408" s="29">
        <v>4237</v>
      </c>
      <c r="D1408" s="30" t="s">
        <v>1379</v>
      </c>
      <c r="E1408" s="28" t="s">
        <v>2256</v>
      </c>
      <c r="F1408" s="28" t="s">
        <v>2256</v>
      </c>
      <c r="G1408" s="28" t="s">
        <v>2256</v>
      </c>
      <c r="H1408" s="28" t="s">
        <v>2256</v>
      </c>
      <c r="I1408" s="28" t="s">
        <v>2256</v>
      </c>
      <c r="J1408" s="28" t="s">
        <v>2256</v>
      </c>
      <c r="K1408" s="28" t="s">
        <v>2256</v>
      </c>
      <c r="L1408" s="28" t="s">
        <v>2256</v>
      </c>
      <c r="M1408" s="28" t="s">
        <v>2256</v>
      </c>
      <c r="N1408" s="28" t="s">
        <v>2256</v>
      </c>
      <c r="O1408" s="28" t="s">
        <v>2256</v>
      </c>
    </row>
    <row r="1409" spans="1:15" x14ac:dyDescent="0.25">
      <c r="A1409" s="38" t="s">
        <v>2255</v>
      </c>
      <c r="B1409" s="33" t="s">
        <v>2255</v>
      </c>
      <c r="C1409" s="29">
        <v>4238</v>
      </c>
      <c r="D1409" s="30" t="s">
        <v>1380</v>
      </c>
      <c r="E1409" s="28" t="s">
        <v>2256</v>
      </c>
      <c r="F1409" s="28" t="s">
        <v>2256</v>
      </c>
      <c r="G1409" s="28" t="s">
        <v>2256</v>
      </c>
      <c r="H1409" s="28" t="s">
        <v>2256</v>
      </c>
      <c r="I1409" s="28" t="s">
        <v>2256</v>
      </c>
      <c r="J1409" s="28" t="s">
        <v>2256</v>
      </c>
      <c r="K1409" s="28" t="s">
        <v>2256</v>
      </c>
      <c r="L1409" s="28" t="s">
        <v>2256</v>
      </c>
      <c r="M1409" s="28" t="s">
        <v>2256</v>
      </c>
      <c r="N1409" s="28" t="s">
        <v>2256</v>
      </c>
      <c r="O1409" s="28" t="s">
        <v>2256</v>
      </c>
    </row>
    <row r="1410" spans="1:15" x14ac:dyDescent="0.25">
      <c r="A1410" s="38" t="s">
        <v>2255</v>
      </c>
      <c r="B1410" s="33" t="s">
        <v>2255</v>
      </c>
      <c r="C1410" s="29">
        <v>4239</v>
      </c>
      <c r="D1410" s="30" t="s">
        <v>1381</v>
      </c>
      <c r="E1410" s="28" t="s">
        <v>2256</v>
      </c>
      <c r="F1410" s="28" t="s">
        <v>2256</v>
      </c>
      <c r="G1410" s="28" t="s">
        <v>2256</v>
      </c>
      <c r="H1410" s="28" t="s">
        <v>2256</v>
      </c>
      <c r="I1410" s="28" t="s">
        <v>2256</v>
      </c>
      <c r="J1410" s="28" t="s">
        <v>2256</v>
      </c>
      <c r="K1410" s="28" t="s">
        <v>2256</v>
      </c>
      <c r="L1410" s="28" t="s">
        <v>2256</v>
      </c>
      <c r="M1410" s="28" t="s">
        <v>2256</v>
      </c>
      <c r="N1410" s="28" t="s">
        <v>2256</v>
      </c>
      <c r="O1410" s="28" t="s">
        <v>2256</v>
      </c>
    </row>
    <row r="1411" spans="1:15" x14ac:dyDescent="0.25">
      <c r="A1411" s="38" t="s">
        <v>2255</v>
      </c>
      <c r="B1411" s="33" t="s">
        <v>2255</v>
      </c>
      <c r="C1411" s="29">
        <v>4240</v>
      </c>
      <c r="D1411" s="30" t="s">
        <v>1382</v>
      </c>
      <c r="E1411" s="28" t="s">
        <v>2256</v>
      </c>
      <c r="F1411" s="28" t="s">
        <v>2256</v>
      </c>
      <c r="G1411" s="28" t="s">
        <v>2256</v>
      </c>
      <c r="H1411" s="28" t="s">
        <v>2256</v>
      </c>
      <c r="I1411" s="28" t="s">
        <v>2256</v>
      </c>
      <c r="J1411" s="28" t="s">
        <v>2256</v>
      </c>
      <c r="K1411" s="28" t="s">
        <v>2256</v>
      </c>
      <c r="L1411" s="28" t="s">
        <v>2256</v>
      </c>
      <c r="M1411" s="28" t="s">
        <v>2256</v>
      </c>
      <c r="N1411" s="28" t="s">
        <v>2256</v>
      </c>
      <c r="O1411" s="28" t="s">
        <v>2256</v>
      </c>
    </row>
    <row r="1412" spans="1:15" x14ac:dyDescent="0.25">
      <c r="A1412" s="38" t="s">
        <v>2255</v>
      </c>
      <c r="B1412" s="33" t="s">
        <v>2255</v>
      </c>
      <c r="C1412" s="29">
        <v>4251</v>
      </c>
      <c r="D1412" s="30" t="s">
        <v>1383</v>
      </c>
      <c r="E1412" s="28" t="s">
        <v>2256</v>
      </c>
      <c r="F1412" s="28" t="s">
        <v>2256</v>
      </c>
      <c r="G1412" s="28" t="s">
        <v>2256</v>
      </c>
      <c r="H1412" s="28" t="s">
        <v>2256</v>
      </c>
      <c r="I1412" s="28" t="s">
        <v>2256</v>
      </c>
      <c r="J1412" s="28" t="s">
        <v>2256</v>
      </c>
      <c r="K1412" s="28" t="s">
        <v>2256</v>
      </c>
      <c r="L1412" s="28" t="s">
        <v>2256</v>
      </c>
      <c r="M1412" s="28" t="s">
        <v>2256</v>
      </c>
      <c r="N1412" s="28" t="s">
        <v>2256</v>
      </c>
      <c r="O1412" s="28" t="s">
        <v>2256</v>
      </c>
    </row>
    <row r="1413" spans="1:15" x14ac:dyDescent="0.25">
      <c r="A1413" s="38" t="s">
        <v>2255</v>
      </c>
      <c r="B1413" s="33" t="s">
        <v>2255</v>
      </c>
      <c r="C1413" s="29">
        <v>4252</v>
      </c>
      <c r="D1413" s="30" t="s">
        <v>1384</v>
      </c>
      <c r="E1413" s="28" t="s">
        <v>2256</v>
      </c>
      <c r="F1413" s="28" t="s">
        <v>2256</v>
      </c>
      <c r="G1413" s="28" t="s">
        <v>2256</v>
      </c>
      <c r="H1413" s="28" t="s">
        <v>2256</v>
      </c>
      <c r="I1413" s="28" t="s">
        <v>2256</v>
      </c>
      <c r="J1413" s="28" t="s">
        <v>2256</v>
      </c>
      <c r="K1413" s="28" t="s">
        <v>2256</v>
      </c>
      <c r="L1413" s="28" t="s">
        <v>2256</v>
      </c>
      <c r="M1413" s="28" t="s">
        <v>2256</v>
      </c>
      <c r="N1413" s="28" t="s">
        <v>2256</v>
      </c>
      <c r="O1413" s="28" t="s">
        <v>2256</v>
      </c>
    </row>
    <row r="1414" spans="1:15" x14ac:dyDescent="0.25">
      <c r="A1414" s="38" t="s">
        <v>2255</v>
      </c>
      <c r="B1414" s="33" t="s">
        <v>2255</v>
      </c>
      <c r="C1414" s="29">
        <v>4253</v>
      </c>
      <c r="D1414" s="30" t="s">
        <v>1385</v>
      </c>
      <c r="E1414" s="28" t="s">
        <v>2256</v>
      </c>
      <c r="F1414" s="28" t="s">
        <v>2256</v>
      </c>
      <c r="G1414" s="28" t="s">
        <v>2256</v>
      </c>
      <c r="H1414" s="28" t="s">
        <v>2256</v>
      </c>
      <c r="I1414" s="28" t="s">
        <v>2256</v>
      </c>
      <c r="J1414" s="28" t="s">
        <v>2256</v>
      </c>
      <c r="K1414" s="28" t="s">
        <v>2256</v>
      </c>
      <c r="L1414" s="28" t="s">
        <v>2256</v>
      </c>
      <c r="M1414" s="28" t="s">
        <v>2256</v>
      </c>
      <c r="N1414" s="28" t="s">
        <v>2256</v>
      </c>
      <c r="O1414" s="28" t="s">
        <v>2256</v>
      </c>
    </row>
    <row r="1415" spans="1:15" x14ac:dyDescent="0.25">
      <c r="A1415" s="38" t="s">
        <v>2255</v>
      </c>
      <c r="B1415" s="33" t="s">
        <v>2255</v>
      </c>
      <c r="C1415" s="29">
        <v>4254</v>
      </c>
      <c r="D1415" s="30" t="s">
        <v>1386</v>
      </c>
      <c r="E1415" s="28" t="s">
        <v>2256</v>
      </c>
      <c r="F1415" s="28" t="s">
        <v>2256</v>
      </c>
      <c r="G1415" s="28" t="s">
        <v>2256</v>
      </c>
      <c r="H1415" s="28" t="s">
        <v>2256</v>
      </c>
      <c r="I1415" s="28" t="s">
        <v>2256</v>
      </c>
      <c r="J1415" s="28" t="s">
        <v>2256</v>
      </c>
      <c r="K1415" s="28" t="s">
        <v>2256</v>
      </c>
      <c r="L1415" s="28" t="s">
        <v>2256</v>
      </c>
      <c r="M1415" s="28" t="s">
        <v>2256</v>
      </c>
      <c r="N1415" s="28" t="s">
        <v>2256</v>
      </c>
      <c r="O1415" s="28" t="s">
        <v>2256</v>
      </c>
    </row>
    <row r="1416" spans="1:15" x14ac:dyDescent="0.25">
      <c r="A1416" s="38" t="s">
        <v>2255</v>
      </c>
      <c r="B1416" s="33" t="s">
        <v>2255</v>
      </c>
      <c r="C1416" s="29">
        <v>4255</v>
      </c>
      <c r="D1416" s="30" t="s">
        <v>1387</v>
      </c>
      <c r="E1416" s="28" t="s">
        <v>2256</v>
      </c>
      <c r="F1416" s="28" t="s">
        <v>2256</v>
      </c>
      <c r="G1416" s="28" t="s">
        <v>2256</v>
      </c>
      <c r="H1416" s="28" t="s">
        <v>2256</v>
      </c>
      <c r="I1416" s="28" t="s">
        <v>2256</v>
      </c>
      <c r="J1416" s="28" t="s">
        <v>2256</v>
      </c>
      <c r="K1416" s="28" t="s">
        <v>2256</v>
      </c>
      <c r="L1416" s="28" t="s">
        <v>2256</v>
      </c>
      <c r="M1416" s="28" t="s">
        <v>2256</v>
      </c>
      <c r="N1416" s="28" t="s">
        <v>2256</v>
      </c>
      <c r="O1416" s="28" t="s">
        <v>2256</v>
      </c>
    </row>
    <row r="1417" spans="1:15" x14ac:dyDescent="0.25">
      <c r="A1417" s="38" t="s">
        <v>2255</v>
      </c>
      <c r="B1417" s="33" t="s">
        <v>2255</v>
      </c>
      <c r="C1417" s="29">
        <v>4256</v>
      </c>
      <c r="D1417" s="30" t="s">
        <v>1388</v>
      </c>
      <c r="E1417" s="28" t="s">
        <v>2256</v>
      </c>
      <c r="F1417" s="28" t="s">
        <v>2256</v>
      </c>
      <c r="G1417" s="28" t="s">
        <v>2256</v>
      </c>
      <c r="H1417" s="28" t="s">
        <v>2256</v>
      </c>
      <c r="I1417" s="28" t="s">
        <v>2256</v>
      </c>
      <c r="J1417" s="28" t="s">
        <v>2256</v>
      </c>
      <c r="K1417" s="28" t="s">
        <v>2256</v>
      </c>
      <c r="L1417" s="28" t="s">
        <v>2256</v>
      </c>
      <c r="M1417" s="28" t="s">
        <v>2256</v>
      </c>
      <c r="N1417" s="28" t="s">
        <v>2256</v>
      </c>
      <c r="O1417" s="28" t="s">
        <v>2256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t="s">
        <v>2256</v>
      </c>
      <c r="F1419" s="28" t="s">
        <v>2256</v>
      </c>
      <c r="G1419" s="28" t="s">
        <v>2256</v>
      </c>
      <c r="H1419" s="28" t="s">
        <v>2256</v>
      </c>
      <c r="I1419" s="28" t="s">
        <v>2256</v>
      </c>
      <c r="J1419" s="28" t="s">
        <v>2256</v>
      </c>
      <c r="K1419" s="28" t="s">
        <v>2256</v>
      </c>
      <c r="L1419" s="28" t="s">
        <v>2256</v>
      </c>
      <c r="M1419" s="28" t="s">
        <v>2256</v>
      </c>
      <c r="N1419" s="28" t="s">
        <v>2256</v>
      </c>
      <c r="O1419" s="28" t="s">
        <v>2256</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t="s">
        <v>2256</v>
      </c>
    </row>
    <row r="1421" spans="1:15" x14ac:dyDescent="0.25">
      <c r="A1421" s="38" t="s">
        <v>2255</v>
      </c>
      <c r="B1421" s="33" t="s">
        <v>2255</v>
      </c>
      <c r="C1421" s="29">
        <v>4260</v>
      </c>
      <c r="D1421" s="30" t="s">
        <v>1392</v>
      </c>
      <c r="E1421" s="28" t="s">
        <v>2256</v>
      </c>
      <c r="F1421" s="28" t="s">
        <v>2256</v>
      </c>
      <c r="G1421" s="28" t="s">
        <v>2256</v>
      </c>
      <c r="H1421" s="28" t="s">
        <v>2256</v>
      </c>
      <c r="I1421" s="28" t="s">
        <v>2256</v>
      </c>
      <c r="J1421" s="28" t="s">
        <v>2256</v>
      </c>
      <c r="K1421" s="28" t="s">
        <v>2256</v>
      </c>
      <c r="L1421" s="28" t="s">
        <v>2256</v>
      </c>
      <c r="M1421" s="28" t="s">
        <v>2256</v>
      </c>
      <c r="N1421" s="28" t="s">
        <v>2256</v>
      </c>
      <c r="O1421" s="28" t="s">
        <v>2256</v>
      </c>
    </row>
    <row r="1422" spans="1:15" x14ac:dyDescent="0.25">
      <c r="A1422" s="38" t="s">
        <v>2255</v>
      </c>
      <c r="B1422" s="33" t="s">
        <v>2255</v>
      </c>
      <c r="C1422" s="29">
        <v>4261</v>
      </c>
      <c r="D1422" s="30" t="s">
        <v>1393</v>
      </c>
      <c r="E1422" s="28" t="s">
        <v>2256</v>
      </c>
      <c r="F1422" s="28" t="s">
        <v>2256</v>
      </c>
      <c r="G1422" s="28" t="s">
        <v>2256</v>
      </c>
      <c r="H1422" s="28" t="s">
        <v>2256</v>
      </c>
      <c r="I1422" s="28" t="s">
        <v>2256</v>
      </c>
      <c r="J1422" s="28" t="s">
        <v>2256</v>
      </c>
      <c r="K1422" s="28" t="s">
        <v>2256</v>
      </c>
      <c r="L1422" s="28" t="s">
        <v>2256</v>
      </c>
      <c r="M1422" s="28" t="s">
        <v>2256</v>
      </c>
      <c r="N1422" s="28" t="s">
        <v>2256</v>
      </c>
      <c r="O1422" s="28" t="s">
        <v>2256</v>
      </c>
    </row>
    <row r="1423" spans="1:15" x14ac:dyDescent="0.25">
      <c r="A1423" s="38" t="s">
        <v>2255</v>
      </c>
      <c r="B1423" s="33" t="s">
        <v>2255</v>
      </c>
      <c r="C1423" s="29">
        <v>4262</v>
      </c>
      <c r="D1423" s="30" t="s">
        <v>1394</v>
      </c>
      <c r="E1423" s="28" t="s">
        <v>2256</v>
      </c>
      <c r="F1423" s="28" t="s">
        <v>2256</v>
      </c>
      <c r="G1423" s="28" t="s">
        <v>2256</v>
      </c>
      <c r="H1423" s="28" t="s">
        <v>2256</v>
      </c>
      <c r="I1423" s="28" t="s">
        <v>2256</v>
      </c>
      <c r="J1423" s="28" t="s">
        <v>2256</v>
      </c>
      <c r="K1423" s="28" t="s">
        <v>2256</v>
      </c>
      <c r="L1423" s="28" t="s">
        <v>2256</v>
      </c>
      <c r="M1423" s="28" t="s">
        <v>2256</v>
      </c>
      <c r="N1423" s="28" t="s">
        <v>2256</v>
      </c>
      <c r="O1423" s="28" t="s">
        <v>2256</v>
      </c>
    </row>
    <row r="1424" spans="1:15" x14ac:dyDescent="0.25">
      <c r="A1424" s="38" t="s">
        <v>2255</v>
      </c>
      <c r="B1424" s="33" t="s">
        <v>2255</v>
      </c>
      <c r="C1424" s="29">
        <v>4263</v>
      </c>
      <c r="D1424" s="30" t="s">
        <v>1395</v>
      </c>
      <c r="E1424" s="28" t="s">
        <v>2256</v>
      </c>
      <c r="F1424" s="28" t="s">
        <v>2256</v>
      </c>
      <c r="G1424" s="28" t="s">
        <v>2256</v>
      </c>
      <c r="H1424" s="28" t="s">
        <v>2256</v>
      </c>
      <c r="I1424" s="28" t="s">
        <v>2256</v>
      </c>
      <c r="J1424" s="28" t="s">
        <v>2256</v>
      </c>
      <c r="K1424" s="28" t="s">
        <v>2256</v>
      </c>
      <c r="L1424" s="28" t="s">
        <v>2256</v>
      </c>
      <c r="M1424" s="28" t="s">
        <v>2256</v>
      </c>
      <c r="N1424" s="28" t="s">
        <v>2256</v>
      </c>
      <c r="O1424" s="28" t="s">
        <v>2256</v>
      </c>
    </row>
    <row r="1425" spans="1:15" x14ac:dyDescent="0.25">
      <c r="A1425" s="38" t="s">
        <v>2255</v>
      </c>
      <c r="B1425" s="33" t="s">
        <v>2255</v>
      </c>
      <c r="C1425" s="29">
        <v>4264</v>
      </c>
      <c r="D1425" s="30" t="s">
        <v>1396</v>
      </c>
      <c r="E1425" s="28" t="s">
        <v>2256</v>
      </c>
      <c r="F1425" s="28" t="s">
        <v>2256</v>
      </c>
      <c r="G1425" s="28" t="s">
        <v>2256</v>
      </c>
      <c r="H1425" s="28" t="s">
        <v>2256</v>
      </c>
      <c r="I1425" s="28" t="s">
        <v>2256</v>
      </c>
      <c r="J1425" s="28" t="s">
        <v>2256</v>
      </c>
      <c r="K1425" s="28" t="s">
        <v>2256</v>
      </c>
      <c r="L1425" s="28" t="s">
        <v>2256</v>
      </c>
      <c r="M1425" s="28" t="s">
        <v>2256</v>
      </c>
      <c r="N1425" s="28" t="s">
        <v>2256</v>
      </c>
      <c r="O1425" s="28" t="s">
        <v>2256</v>
      </c>
    </row>
    <row r="1426" spans="1:15" x14ac:dyDescent="0.25">
      <c r="A1426" s="38" t="s">
        <v>2255</v>
      </c>
      <c r="B1426" s="33" t="s">
        <v>2255</v>
      </c>
      <c r="C1426" s="29">
        <v>4271</v>
      </c>
      <c r="D1426" s="30" t="s">
        <v>1397</v>
      </c>
      <c r="E1426" s="28" t="s">
        <v>2256</v>
      </c>
      <c r="F1426" s="28" t="s">
        <v>2256</v>
      </c>
      <c r="G1426" s="28" t="s">
        <v>2256</v>
      </c>
      <c r="H1426" s="28" t="s">
        <v>2256</v>
      </c>
      <c r="I1426" s="28" t="s">
        <v>2256</v>
      </c>
      <c r="J1426" s="28" t="s">
        <v>2256</v>
      </c>
      <c r="K1426" s="28" t="s">
        <v>2256</v>
      </c>
      <c r="L1426" s="28" t="s">
        <v>2256</v>
      </c>
      <c r="M1426" s="28" t="s">
        <v>2256</v>
      </c>
      <c r="N1426" s="28" t="s">
        <v>2256</v>
      </c>
      <c r="O1426" s="28" t="s">
        <v>2256</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t="s">
        <v>2256</v>
      </c>
    </row>
    <row r="1428" spans="1:15" x14ac:dyDescent="0.25">
      <c r="A1428" s="38" t="s">
        <v>2255</v>
      </c>
      <c r="B1428" s="33" t="s">
        <v>2255</v>
      </c>
      <c r="C1428" s="29">
        <v>4274</v>
      </c>
      <c r="D1428" s="30" t="s">
        <v>1399</v>
      </c>
      <c r="E1428" s="28" t="s">
        <v>2256</v>
      </c>
      <c r="F1428" s="28" t="s">
        <v>2256</v>
      </c>
      <c r="G1428" s="28" t="s">
        <v>2256</v>
      </c>
      <c r="H1428" s="28" t="s">
        <v>2256</v>
      </c>
      <c r="I1428" s="28" t="s">
        <v>2256</v>
      </c>
      <c r="J1428" s="28" t="s">
        <v>2256</v>
      </c>
      <c r="K1428" s="28" t="s">
        <v>2256</v>
      </c>
      <c r="L1428" s="28" t="s">
        <v>2256</v>
      </c>
      <c r="M1428" s="28" t="s">
        <v>2256</v>
      </c>
      <c r="N1428" s="28" t="s">
        <v>2256</v>
      </c>
      <c r="O1428" s="28" t="s">
        <v>2256</v>
      </c>
    </row>
    <row r="1429" spans="1:15" x14ac:dyDescent="0.25">
      <c r="A1429" s="38" t="s">
        <v>2255</v>
      </c>
      <c r="B1429" s="33" t="s">
        <v>2255</v>
      </c>
      <c r="C1429" s="29">
        <v>4275</v>
      </c>
      <c r="D1429" s="30" t="s">
        <v>1400</v>
      </c>
      <c r="E1429" s="28" t="s">
        <v>2256</v>
      </c>
      <c r="F1429" s="28" t="s">
        <v>2256</v>
      </c>
      <c r="G1429" s="28" t="s">
        <v>2256</v>
      </c>
      <c r="H1429" s="28" t="s">
        <v>2256</v>
      </c>
      <c r="I1429" s="28" t="s">
        <v>2256</v>
      </c>
      <c r="J1429" s="28" t="s">
        <v>2256</v>
      </c>
      <c r="K1429" s="28" t="s">
        <v>2256</v>
      </c>
      <c r="L1429" s="28" t="s">
        <v>2256</v>
      </c>
      <c r="M1429" s="28" t="s">
        <v>2256</v>
      </c>
      <c r="N1429" s="28" t="s">
        <v>2256</v>
      </c>
      <c r="O1429" s="28" t="s">
        <v>2256</v>
      </c>
    </row>
    <row r="1430" spans="1:15" x14ac:dyDescent="0.25">
      <c r="A1430" s="38" t="s">
        <v>2255</v>
      </c>
      <c r="B1430" s="33" t="s">
        <v>2255</v>
      </c>
      <c r="C1430" s="29">
        <v>4276</v>
      </c>
      <c r="D1430" s="30" t="s">
        <v>1401</v>
      </c>
      <c r="E1430" s="28" t="s">
        <v>2256</v>
      </c>
      <c r="F1430" s="28" t="s">
        <v>2256</v>
      </c>
      <c r="G1430" s="28" t="s">
        <v>2256</v>
      </c>
      <c r="H1430" s="28" t="s">
        <v>2256</v>
      </c>
      <c r="I1430" s="28" t="s">
        <v>2256</v>
      </c>
      <c r="J1430" s="28" t="s">
        <v>2256</v>
      </c>
      <c r="K1430" s="28" t="s">
        <v>2256</v>
      </c>
      <c r="L1430" s="28" t="s">
        <v>2256</v>
      </c>
      <c r="M1430" s="28" t="s">
        <v>2256</v>
      </c>
      <c r="N1430" s="28" t="s">
        <v>2256</v>
      </c>
      <c r="O1430" s="28" t="s">
        <v>2256</v>
      </c>
    </row>
    <row r="1431" spans="1:15" x14ac:dyDescent="0.25">
      <c r="A1431" s="38" t="s">
        <v>2255</v>
      </c>
      <c r="B1431" s="33" t="s">
        <v>2255</v>
      </c>
      <c r="C1431" s="29">
        <v>4277</v>
      </c>
      <c r="D1431" s="30" t="s">
        <v>1402</v>
      </c>
      <c r="E1431" s="28" t="s">
        <v>2256</v>
      </c>
      <c r="F1431" s="28" t="s">
        <v>2256</v>
      </c>
      <c r="G1431" s="28" t="s">
        <v>2256</v>
      </c>
      <c r="H1431" s="28" t="s">
        <v>2256</v>
      </c>
      <c r="I1431" s="28" t="s">
        <v>2256</v>
      </c>
      <c r="J1431" s="28" t="s">
        <v>2256</v>
      </c>
      <c r="K1431" s="28" t="s">
        <v>2256</v>
      </c>
      <c r="L1431" s="28" t="s">
        <v>2256</v>
      </c>
      <c r="M1431" s="28" t="s">
        <v>2256</v>
      </c>
      <c r="N1431" s="28" t="s">
        <v>2256</v>
      </c>
      <c r="O1431" s="28" t="s">
        <v>2256</v>
      </c>
    </row>
    <row r="1432" spans="1:15" x14ac:dyDescent="0.25">
      <c r="A1432" s="38" t="s">
        <v>2255</v>
      </c>
      <c r="B1432" s="33" t="s">
        <v>2255</v>
      </c>
      <c r="C1432" s="29">
        <v>4279</v>
      </c>
      <c r="D1432" s="30" t="s">
        <v>1403</v>
      </c>
      <c r="E1432" s="28" t="s">
        <v>2256</v>
      </c>
      <c r="F1432" s="28" t="s">
        <v>2256</v>
      </c>
      <c r="G1432" s="28" t="s">
        <v>2256</v>
      </c>
      <c r="H1432" s="28" t="s">
        <v>2256</v>
      </c>
      <c r="I1432" s="28" t="s">
        <v>2256</v>
      </c>
      <c r="J1432" s="28" t="s">
        <v>2256</v>
      </c>
      <c r="K1432" s="28" t="s">
        <v>2256</v>
      </c>
      <c r="L1432" s="28" t="s">
        <v>2256</v>
      </c>
      <c r="M1432" s="28" t="s">
        <v>2256</v>
      </c>
      <c r="N1432" s="28" t="s">
        <v>2256</v>
      </c>
      <c r="O1432" s="28" t="s">
        <v>2256</v>
      </c>
    </row>
    <row r="1433" spans="1:15" x14ac:dyDescent="0.25">
      <c r="A1433" s="38" t="s">
        <v>2255</v>
      </c>
      <c r="B1433" s="33" t="s">
        <v>2255</v>
      </c>
      <c r="C1433" s="29">
        <v>4280</v>
      </c>
      <c r="D1433" s="30" t="s">
        <v>1404</v>
      </c>
      <c r="E1433" s="28" t="s">
        <v>2256</v>
      </c>
      <c r="F1433" s="28" t="s">
        <v>2256</v>
      </c>
      <c r="G1433" s="28" t="s">
        <v>2256</v>
      </c>
      <c r="H1433" s="28" t="s">
        <v>2256</v>
      </c>
      <c r="I1433" s="28" t="s">
        <v>2256</v>
      </c>
      <c r="J1433" s="28" t="s">
        <v>2256</v>
      </c>
      <c r="K1433" s="28" t="s">
        <v>2256</v>
      </c>
      <c r="L1433" s="28" t="s">
        <v>2256</v>
      </c>
      <c r="M1433" s="28" t="s">
        <v>2256</v>
      </c>
      <c r="N1433" s="28" t="s">
        <v>2256</v>
      </c>
      <c r="O1433" s="28" t="s">
        <v>2256</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t="s">
        <v>2256</v>
      </c>
    </row>
    <row r="1435" spans="1:15" x14ac:dyDescent="0.25">
      <c r="A1435" s="38" t="s">
        <v>2255</v>
      </c>
      <c r="B1435" s="33" t="s">
        <v>2255</v>
      </c>
      <c r="C1435" s="29">
        <v>4282</v>
      </c>
      <c r="D1435" s="30" t="s">
        <v>1406</v>
      </c>
      <c r="E1435" s="28" t="s">
        <v>2256</v>
      </c>
      <c r="F1435" s="28" t="s">
        <v>2256</v>
      </c>
      <c r="G1435" s="28" t="s">
        <v>2256</v>
      </c>
      <c r="H1435" s="28" t="s">
        <v>2256</v>
      </c>
      <c r="I1435" s="28" t="s">
        <v>2256</v>
      </c>
      <c r="J1435" s="28" t="s">
        <v>2256</v>
      </c>
      <c r="K1435" s="28" t="s">
        <v>2256</v>
      </c>
      <c r="L1435" s="28" t="s">
        <v>2256</v>
      </c>
      <c r="M1435" s="28" t="s">
        <v>2256</v>
      </c>
      <c r="N1435" s="28" t="s">
        <v>2256</v>
      </c>
      <c r="O1435" s="28" t="s">
        <v>2256</v>
      </c>
    </row>
    <row r="1436" spans="1:15" x14ac:dyDescent="0.25">
      <c r="A1436" s="38" t="s">
        <v>2255</v>
      </c>
      <c r="B1436" s="33" t="s">
        <v>2255</v>
      </c>
      <c r="C1436" s="29">
        <v>4283</v>
      </c>
      <c r="D1436" s="30" t="s">
        <v>1407</v>
      </c>
      <c r="E1436" s="28" t="s">
        <v>2256</v>
      </c>
      <c r="F1436" s="28" t="s">
        <v>2256</v>
      </c>
      <c r="G1436" s="28" t="s">
        <v>2256</v>
      </c>
      <c r="H1436" s="28" t="s">
        <v>2256</v>
      </c>
      <c r="I1436" s="28" t="s">
        <v>2256</v>
      </c>
      <c r="J1436" s="28" t="s">
        <v>2256</v>
      </c>
      <c r="K1436" s="28" t="s">
        <v>2256</v>
      </c>
      <c r="L1436" s="28" t="s">
        <v>2256</v>
      </c>
      <c r="M1436" s="28" t="s">
        <v>2256</v>
      </c>
      <c r="N1436" s="28" t="s">
        <v>2256</v>
      </c>
      <c r="O1436" s="28" t="s">
        <v>2256</v>
      </c>
    </row>
    <row r="1437" spans="1:15" x14ac:dyDescent="0.25">
      <c r="A1437" s="38" t="s">
        <v>2255</v>
      </c>
      <c r="B1437" s="33" t="s">
        <v>2255</v>
      </c>
      <c r="C1437" s="29">
        <v>4284</v>
      </c>
      <c r="D1437" s="30" t="s">
        <v>1408</v>
      </c>
      <c r="E1437" s="28" t="s">
        <v>2256</v>
      </c>
      <c r="F1437" s="28" t="s">
        <v>2256</v>
      </c>
      <c r="G1437" s="28" t="s">
        <v>2256</v>
      </c>
      <c r="H1437" s="28" t="s">
        <v>2256</v>
      </c>
      <c r="I1437" s="28" t="s">
        <v>2256</v>
      </c>
      <c r="J1437" s="28" t="s">
        <v>2256</v>
      </c>
      <c r="K1437" s="28" t="s">
        <v>2256</v>
      </c>
      <c r="L1437" s="28" t="s">
        <v>2256</v>
      </c>
      <c r="M1437" s="28" t="s">
        <v>2256</v>
      </c>
      <c r="N1437" s="28" t="s">
        <v>2256</v>
      </c>
      <c r="O1437" s="28" t="s">
        <v>2256</v>
      </c>
    </row>
    <row r="1438" spans="1:15" x14ac:dyDescent="0.25">
      <c r="A1438" s="38" t="s">
        <v>2255</v>
      </c>
      <c r="B1438" s="33" t="s">
        <v>2255</v>
      </c>
      <c r="C1438" s="29">
        <v>4285</v>
      </c>
      <c r="D1438" s="30" t="s">
        <v>1409</v>
      </c>
      <c r="E1438" s="28" t="s">
        <v>2256</v>
      </c>
      <c r="F1438" s="28" t="s">
        <v>2256</v>
      </c>
      <c r="G1438" s="28" t="s">
        <v>2256</v>
      </c>
      <c r="H1438" s="28" t="s">
        <v>2256</v>
      </c>
      <c r="I1438" s="28" t="s">
        <v>2256</v>
      </c>
      <c r="J1438" s="28" t="s">
        <v>2256</v>
      </c>
      <c r="K1438" s="28" t="s">
        <v>2256</v>
      </c>
      <c r="L1438" s="28" t="s">
        <v>2256</v>
      </c>
      <c r="M1438" s="28" t="s">
        <v>2256</v>
      </c>
      <c r="N1438" s="28" t="s">
        <v>2256</v>
      </c>
      <c r="O1438" s="28" t="s">
        <v>2256</v>
      </c>
    </row>
    <row r="1439" spans="1:15" x14ac:dyDescent="0.25">
      <c r="A1439" s="38" t="s">
        <v>2255</v>
      </c>
      <c r="B1439" s="33" t="s">
        <v>2255</v>
      </c>
      <c r="C1439" s="29">
        <v>4286</v>
      </c>
      <c r="D1439" s="30" t="s">
        <v>1410</v>
      </c>
      <c r="E1439" s="28" t="s">
        <v>2256</v>
      </c>
      <c r="F1439" s="28" t="s">
        <v>2256</v>
      </c>
      <c r="G1439" s="28" t="s">
        <v>2256</v>
      </c>
      <c r="H1439" s="28" t="s">
        <v>2256</v>
      </c>
      <c r="I1439" s="28" t="s">
        <v>2256</v>
      </c>
      <c r="J1439" s="28" t="s">
        <v>2256</v>
      </c>
      <c r="K1439" s="28" t="s">
        <v>2256</v>
      </c>
      <c r="L1439" s="28" t="s">
        <v>2256</v>
      </c>
      <c r="M1439" s="28" t="s">
        <v>2256</v>
      </c>
      <c r="N1439" s="28" t="s">
        <v>2256</v>
      </c>
      <c r="O1439" s="28" t="s">
        <v>2256</v>
      </c>
    </row>
    <row r="1440" spans="1:15" x14ac:dyDescent="0.25">
      <c r="A1440" s="38" t="s">
        <v>2255</v>
      </c>
      <c r="B1440" s="33" t="s">
        <v>2255</v>
      </c>
      <c r="C1440" s="29">
        <v>4287</v>
      </c>
      <c r="D1440" s="30" t="s">
        <v>1411</v>
      </c>
      <c r="E1440" s="28" t="s">
        <v>2256</v>
      </c>
      <c r="F1440" s="28" t="s">
        <v>2256</v>
      </c>
      <c r="G1440" s="28" t="s">
        <v>2256</v>
      </c>
      <c r="H1440" s="28" t="s">
        <v>2256</v>
      </c>
      <c r="I1440" s="28" t="s">
        <v>2256</v>
      </c>
      <c r="J1440" s="28" t="s">
        <v>2256</v>
      </c>
      <c r="K1440" s="28" t="s">
        <v>2256</v>
      </c>
      <c r="L1440" s="28" t="s">
        <v>2256</v>
      </c>
      <c r="M1440" s="28" t="s">
        <v>2256</v>
      </c>
      <c r="N1440" s="28" t="s">
        <v>2256</v>
      </c>
      <c r="O1440" s="28" t="s">
        <v>2256</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t="s">
        <v>2256</v>
      </c>
      <c r="G1442" s="28" t="s">
        <v>2256</v>
      </c>
      <c r="H1442" s="28" t="s">
        <v>2256</v>
      </c>
      <c r="I1442" s="28" t="s">
        <v>2256</v>
      </c>
      <c r="J1442" s="28" t="s">
        <v>2256</v>
      </c>
      <c r="K1442" s="28" t="s">
        <v>2256</v>
      </c>
      <c r="L1442" s="28" t="s">
        <v>2256</v>
      </c>
      <c r="M1442" s="28" t="s">
        <v>2256</v>
      </c>
      <c r="N1442" s="28" t="s">
        <v>2256</v>
      </c>
      <c r="O1442" s="28" t="s">
        <v>2256</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t="s">
        <v>2256</v>
      </c>
      <c r="G1445" s="28" t="s">
        <v>2256</v>
      </c>
      <c r="H1445" s="28" t="s">
        <v>2256</v>
      </c>
      <c r="I1445" s="28" t="s">
        <v>2256</v>
      </c>
      <c r="J1445" s="28" t="s">
        <v>2256</v>
      </c>
      <c r="K1445" s="28" t="s">
        <v>2256</v>
      </c>
      <c r="L1445" s="28" t="s">
        <v>2256</v>
      </c>
      <c r="M1445" s="28" t="s">
        <v>2256</v>
      </c>
      <c r="N1445" s="28" t="s">
        <v>2256</v>
      </c>
      <c r="O1445" s="28" t="s">
        <v>2256</v>
      </c>
    </row>
    <row r="1446" spans="1:15" x14ac:dyDescent="0.25">
      <c r="A1446" s="38" t="s">
        <v>2255</v>
      </c>
      <c r="B1446" s="33" t="s">
        <v>2255</v>
      </c>
      <c r="C1446" s="29">
        <v>4304</v>
      </c>
      <c r="D1446" s="30" t="s">
        <v>1417</v>
      </c>
      <c r="E1446" s="28" t="s">
        <v>2256</v>
      </c>
      <c r="F1446" s="28" t="s">
        <v>2256</v>
      </c>
      <c r="G1446" s="28" t="s">
        <v>2256</v>
      </c>
      <c r="H1446" s="28" t="s">
        <v>2256</v>
      </c>
      <c r="I1446" s="28" t="s">
        <v>2256</v>
      </c>
      <c r="J1446" s="28" t="s">
        <v>2256</v>
      </c>
      <c r="K1446" s="28" t="s">
        <v>2256</v>
      </c>
      <c r="L1446" s="28" t="s">
        <v>2256</v>
      </c>
      <c r="M1446" s="28" t="s">
        <v>2256</v>
      </c>
      <c r="N1446" s="28" t="s">
        <v>2256</v>
      </c>
      <c r="O1446" s="28" t="s">
        <v>2256</v>
      </c>
    </row>
    <row r="1447" spans="1:15" x14ac:dyDescent="0.25">
      <c r="A1447" s="38" t="s">
        <v>2255</v>
      </c>
      <c r="B1447" s="33" t="s">
        <v>2255</v>
      </c>
      <c r="C1447" s="29">
        <v>4305</v>
      </c>
      <c r="D1447" s="30" t="s">
        <v>1418</v>
      </c>
      <c r="E1447" s="28" t="s">
        <v>2256</v>
      </c>
      <c r="F1447" s="28" t="s">
        <v>2256</v>
      </c>
      <c r="G1447" s="28" t="s">
        <v>2256</v>
      </c>
      <c r="H1447" s="28" t="s">
        <v>2256</v>
      </c>
      <c r="I1447" s="28" t="s">
        <v>2256</v>
      </c>
      <c r="J1447" s="28" t="s">
        <v>2256</v>
      </c>
      <c r="K1447" s="28" t="s">
        <v>2256</v>
      </c>
      <c r="L1447" s="28" t="s">
        <v>2256</v>
      </c>
      <c r="M1447" s="28" t="s">
        <v>2256</v>
      </c>
      <c r="N1447" s="28" t="s">
        <v>2256</v>
      </c>
      <c r="O1447" s="28" t="s">
        <v>2256</v>
      </c>
    </row>
    <row r="1448" spans="1:15" x14ac:dyDescent="0.25">
      <c r="A1448" s="38"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t="s">
        <v>2256</v>
      </c>
      <c r="O1448" s="28" t="s">
        <v>2256</v>
      </c>
    </row>
    <row r="1449" spans="1:15" x14ac:dyDescent="0.25">
      <c r="A1449" s="38" t="s">
        <v>2255</v>
      </c>
      <c r="B1449" s="33" t="s">
        <v>2255</v>
      </c>
      <c r="C1449" s="29">
        <v>4307</v>
      </c>
      <c r="D1449" s="30" t="s">
        <v>1420</v>
      </c>
      <c r="E1449" s="28" t="s">
        <v>2256</v>
      </c>
      <c r="F1449" s="28" t="s">
        <v>2256</v>
      </c>
      <c r="G1449" s="28" t="s">
        <v>2256</v>
      </c>
      <c r="H1449" s="28" t="s">
        <v>2256</v>
      </c>
      <c r="I1449" s="28" t="s">
        <v>2256</v>
      </c>
      <c r="J1449" s="28" t="s">
        <v>2256</v>
      </c>
      <c r="K1449" s="28" t="s">
        <v>2256</v>
      </c>
      <c r="L1449" s="28" t="s">
        <v>2256</v>
      </c>
      <c r="M1449" s="28" t="s">
        <v>2256</v>
      </c>
      <c r="N1449" s="28" t="s">
        <v>2256</v>
      </c>
      <c r="O1449" s="28" t="s">
        <v>2256</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t="s">
        <v>2256</v>
      </c>
      <c r="G1451" s="28" t="s">
        <v>2256</v>
      </c>
      <c r="H1451" s="28" t="s">
        <v>2256</v>
      </c>
      <c r="I1451" s="28" t="s">
        <v>2256</v>
      </c>
      <c r="J1451" s="28" t="s">
        <v>2256</v>
      </c>
      <c r="K1451" s="28" t="s">
        <v>2256</v>
      </c>
      <c r="L1451" s="28" t="s">
        <v>2256</v>
      </c>
      <c r="M1451" s="28" t="s">
        <v>2256</v>
      </c>
      <c r="N1451" s="28" t="s">
        <v>2256</v>
      </c>
      <c r="O1451" s="28" t="s">
        <v>2256</v>
      </c>
    </row>
    <row r="1452" spans="1:15" x14ac:dyDescent="0.25">
      <c r="A1452" s="38" t="s">
        <v>2255</v>
      </c>
      <c r="B1452" s="33" t="s">
        <v>2255</v>
      </c>
      <c r="C1452" s="29">
        <v>4310</v>
      </c>
      <c r="D1452" s="30" t="s">
        <v>1423</v>
      </c>
      <c r="E1452" s="28" t="s">
        <v>2256</v>
      </c>
      <c r="F1452" s="28" t="s">
        <v>2256</v>
      </c>
      <c r="G1452" s="28" t="s">
        <v>2256</v>
      </c>
      <c r="H1452" s="28" t="s">
        <v>2256</v>
      </c>
      <c r="I1452" s="28" t="s">
        <v>2256</v>
      </c>
      <c r="J1452" s="28" t="s">
        <v>2256</v>
      </c>
      <c r="K1452" s="28" t="s">
        <v>2256</v>
      </c>
      <c r="L1452" s="28" t="s">
        <v>2256</v>
      </c>
      <c r="M1452" s="28" t="s">
        <v>2256</v>
      </c>
      <c r="N1452" s="28" t="s">
        <v>2256</v>
      </c>
      <c r="O1452" s="28" t="s">
        <v>2256</v>
      </c>
    </row>
    <row r="1453" spans="1:15" x14ac:dyDescent="0.25">
      <c r="A1453" s="38" t="s">
        <v>2255</v>
      </c>
      <c r="B1453" s="33" t="s">
        <v>2255</v>
      </c>
      <c r="C1453" s="29">
        <v>4311</v>
      </c>
      <c r="D1453" s="30" t="s">
        <v>1424</v>
      </c>
      <c r="E1453" s="28" t="s">
        <v>2256</v>
      </c>
      <c r="F1453" s="28" t="s">
        <v>2256</v>
      </c>
      <c r="G1453" s="28" t="s">
        <v>2256</v>
      </c>
      <c r="H1453" s="28" t="s">
        <v>2256</v>
      </c>
      <c r="I1453" s="28" t="s">
        <v>2256</v>
      </c>
      <c r="J1453" s="28" t="s">
        <v>2256</v>
      </c>
      <c r="K1453" s="28" t="s">
        <v>2256</v>
      </c>
      <c r="L1453" s="28" t="s">
        <v>2256</v>
      </c>
      <c r="M1453" s="28" t="s">
        <v>2256</v>
      </c>
      <c r="N1453" s="28" t="s">
        <v>2256</v>
      </c>
      <c r="O1453" s="28" t="s">
        <v>2256</v>
      </c>
    </row>
    <row r="1454" spans="1:15" x14ac:dyDescent="0.25">
      <c r="A1454" s="38" t="s">
        <v>2255</v>
      </c>
      <c r="B1454" s="33" t="s">
        <v>2255</v>
      </c>
      <c r="C1454" s="29">
        <v>4312</v>
      </c>
      <c r="D1454" s="30" t="s">
        <v>1425</v>
      </c>
      <c r="E1454" s="28" t="s">
        <v>2256</v>
      </c>
      <c r="F1454" s="28" t="s">
        <v>2256</v>
      </c>
      <c r="G1454" s="28" t="s">
        <v>2256</v>
      </c>
      <c r="H1454" s="28" t="s">
        <v>2256</v>
      </c>
      <c r="I1454" s="28" t="s">
        <v>2256</v>
      </c>
      <c r="J1454" s="28" t="s">
        <v>2256</v>
      </c>
      <c r="K1454" s="28" t="s">
        <v>2256</v>
      </c>
      <c r="L1454" s="28" t="s">
        <v>2256</v>
      </c>
      <c r="M1454" s="28" t="s">
        <v>2256</v>
      </c>
      <c r="N1454" s="28" t="s">
        <v>2256</v>
      </c>
      <c r="O1454" s="28" t="s">
        <v>2256</v>
      </c>
    </row>
    <row r="1455" spans="1:15" x14ac:dyDescent="0.25">
      <c r="A1455" s="38" t="s">
        <v>2255</v>
      </c>
      <c r="B1455" s="33" t="s">
        <v>2255</v>
      </c>
      <c r="C1455" s="29">
        <v>4313</v>
      </c>
      <c r="D1455" s="30" t="s">
        <v>1426</v>
      </c>
      <c r="E1455" s="28" t="s">
        <v>2256</v>
      </c>
      <c r="F1455" s="28" t="s">
        <v>2256</v>
      </c>
      <c r="G1455" s="28" t="s">
        <v>2256</v>
      </c>
      <c r="H1455" s="28" t="s">
        <v>2256</v>
      </c>
      <c r="I1455" s="28" t="s">
        <v>2256</v>
      </c>
      <c r="J1455" s="28" t="s">
        <v>2256</v>
      </c>
      <c r="K1455" s="28" t="s">
        <v>2256</v>
      </c>
      <c r="L1455" s="28" t="s">
        <v>2256</v>
      </c>
      <c r="M1455" s="28" t="s">
        <v>2256</v>
      </c>
      <c r="N1455" s="28" t="s">
        <v>2256</v>
      </c>
      <c r="O1455" s="28" t="s">
        <v>2256</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t="s">
        <v>2256</v>
      </c>
      <c r="G1457" s="28" t="s">
        <v>2256</v>
      </c>
      <c r="H1457" s="28" t="s">
        <v>2256</v>
      </c>
      <c r="I1457" s="28" t="s">
        <v>2256</v>
      </c>
      <c r="J1457" s="28" t="s">
        <v>2256</v>
      </c>
      <c r="K1457" s="28" t="s">
        <v>2256</v>
      </c>
      <c r="L1457" s="28" t="s">
        <v>2256</v>
      </c>
      <c r="M1457" s="28" t="s">
        <v>2256</v>
      </c>
      <c r="N1457" s="28" t="s">
        <v>2256</v>
      </c>
      <c r="O1457" s="28" t="s">
        <v>2256</v>
      </c>
    </row>
    <row r="1458" spans="1:15" x14ac:dyDescent="0.25">
      <c r="A1458" s="38" t="s">
        <v>2255</v>
      </c>
      <c r="B1458" s="33" t="s">
        <v>2255</v>
      </c>
      <c r="C1458" s="29">
        <v>4316</v>
      </c>
      <c r="D1458" s="30" t="s">
        <v>1429</v>
      </c>
      <c r="E1458" s="28" t="s">
        <v>2256</v>
      </c>
      <c r="F1458" s="28" t="s">
        <v>2256</v>
      </c>
      <c r="G1458" s="28" t="s">
        <v>2256</v>
      </c>
      <c r="H1458" s="28" t="s">
        <v>2256</v>
      </c>
      <c r="I1458" s="28" t="s">
        <v>2256</v>
      </c>
      <c r="J1458" s="28" t="s">
        <v>2256</v>
      </c>
      <c r="K1458" s="28" t="s">
        <v>2256</v>
      </c>
      <c r="L1458" s="28" t="s">
        <v>2256</v>
      </c>
      <c r="M1458" s="28" t="s">
        <v>2256</v>
      </c>
      <c r="N1458" s="28" t="s">
        <v>2256</v>
      </c>
      <c r="O1458" s="28" t="s">
        <v>2256</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t="s">
        <v>2256</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t="s">
        <v>2256</v>
      </c>
    </row>
    <row r="1461" spans="1:15" x14ac:dyDescent="0.25">
      <c r="A1461" s="38" t="s">
        <v>2255</v>
      </c>
      <c r="B1461" s="33" t="s">
        <v>2255</v>
      </c>
      <c r="C1461" s="29">
        <v>4319</v>
      </c>
      <c r="D1461" s="30" t="s">
        <v>1432</v>
      </c>
      <c r="E1461" s="28" t="s">
        <v>2256</v>
      </c>
      <c r="F1461" s="28" t="s">
        <v>2256</v>
      </c>
      <c r="G1461" s="28" t="s">
        <v>2256</v>
      </c>
      <c r="H1461" s="28" t="s">
        <v>2256</v>
      </c>
      <c r="I1461" s="28" t="s">
        <v>2256</v>
      </c>
      <c r="J1461" s="28" t="s">
        <v>2256</v>
      </c>
      <c r="K1461" s="28" t="s">
        <v>2256</v>
      </c>
      <c r="L1461" s="28" t="s">
        <v>2256</v>
      </c>
      <c r="M1461" s="28" t="s">
        <v>2256</v>
      </c>
      <c r="N1461" s="28" t="s">
        <v>2256</v>
      </c>
      <c r="O1461" s="28" t="s">
        <v>2256</v>
      </c>
    </row>
    <row r="1462" spans="1:15" x14ac:dyDescent="0.25">
      <c r="A1462" s="38" t="s">
        <v>2255</v>
      </c>
      <c r="B1462" s="33" t="s">
        <v>2255</v>
      </c>
      <c r="C1462" s="29">
        <v>4320</v>
      </c>
      <c r="D1462" s="30" t="s">
        <v>1433</v>
      </c>
      <c r="E1462" s="28" t="s">
        <v>2256</v>
      </c>
      <c r="F1462" s="28" t="s">
        <v>2256</v>
      </c>
      <c r="G1462" s="28" t="s">
        <v>2256</v>
      </c>
      <c r="H1462" s="28" t="s">
        <v>2256</v>
      </c>
      <c r="I1462" s="28" t="s">
        <v>2256</v>
      </c>
      <c r="J1462" s="28" t="s">
        <v>2256</v>
      </c>
      <c r="K1462" s="28" t="s">
        <v>2256</v>
      </c>
      <c r="L1462" s="28" t="s">
        <v>2256</v>
      </c>
      <c r="M1462" s="28" t="s">
        <v>2256</v>
      </c>
      <c r="N1462" s="28" t="s">
        <v>2256</v>
      </c>
      <c r="O1462" s="28" t="s">
        <v>2256</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t="s">
        <v>2256</v>
      </c>
      <c r="G1464" s="28" t="s">
        <v>2256</v>
      </c>
      <c r="H1464" s="28" t="s">
        <v>2256</v>
      </c>
      <c r="I1464" s="28" t="s">
        <v>2256</v>
      </c>
      <c r="J1464" s="28" t="s">
        <v>2256</v>
      </c>
      <c r="K1464" s="28" t="s">
        <v>2256</v>
      </c>
      <c r="L1464" s="28" t="s">
        <v>2256</v>
      </c>
      <c r="M1464" s="28" t="s">
        <v>2256</v>
      </c>
      <c r="N1464" s="28" t="s">
        <v>2256</v>
      </c>
      <c r="O1464" s="28" t="s">
        <v>2256</v>
      </c>
    </row>
    <row r="1465" spans="1:15" x14ac:dyDescent="0.25">
      <c r="A1465" s="38" t="s">
        <v>2255</v>
      </c>
      <c r="B1465" s="33" t="s">
        <v>2237</v>
      </c>
      <c r="C1465" s="29">
        <v>10000</v>
      </c>
      <c r="D1465" s="30" t="s">
        <v>165</v>
      </c>
      <c r="E1465" s="28" t="s">
        <v>2256</v>
      </c>
      <c r="F1465" s="28" t="s">
        <v>2256</v>
      </c>
      <c r="G1465" s="28" t="s">
        <v>2256</v>
      </c>
      <c r="H1465" s="28" t="s">
        <v>2256</v>
      </c>
      <c r="I1465" s="28" t="s">
        <v>2256</v>
      </c>
      <c r="J1465" s="28" t="s">
        <v>2256</v>
      </c>
      <c r="K1465" s="28" t="s">
        <v>2256</v>
      </c>
      <c r="L1465" s="28" t="s">
        <v>2256</v>
      </c>
      <c r="M1465" s="28" t="s">
        <v>2256</v>
      </c>
      <c r="N1465" s="28" t="s">
        <v>2256</v>
      </c>
      <c r="O1465" s="28" t="s">
        <v>2256</v>
      </c>
    </row>
    <row r="1466" spans="1:15" x14ac:dyDescent="0.25">
      <c r="A1466" s="38" t="s">
        <v>2255</v>
      </c>
      <c r="B1466" s="33" t="s">
        <v>2238</v>
      </c>
      <c r="C1466" s="29">
        <v>4401</v>
      </c>
      <c r="D1466" s="30" t="s">
        <v>1436</v>
      </c>
      <c r="E1466" s="28" t="s">
        <v>2256</v>
      </c>
      <c r="F1466" s="28" t="s">
        <v>2256</v>
      </c>
      <c r="G1466" s="28" t="s">
        <v>2256</v>
      </c>
      <c r="H1466" s="28" t="s">
        <v>2256</v>
      </c>
      <c r="I1466" s="28" t="s">
        <v>2256</v>
      </c>
      <c r="J1466" s="28" t="s">
        <v>2256</v>
      </c>
      <c r="K1466" s="28" t="s">
        <v>2256</v>
      </c>
      <c r="L1466" s="28" t="s">
        <v>2256</v>
      </c>
      <c r="M1466" s="28" t="s">
        <v>2256</v>
      </c>
      <c r="N1466" s="28" t="s">
        <v>2256</v>
      </c>
      <c r="O1466" s="28" t="s">
        <v>2256</v>
      </c>
    </row>
    <row r="1467" spans="1:15" x14ac:dyDescent="0.25">
      <c r="A1467" s="38" t="s">
        <v>2255</v>
      </c>
      <c r="B1467" s="33" t="s">
        <v>2255</v>
      </c>
      <c r="C1467" s="29">
        <v>4406</v>
      </c>
      <c r="D1467" s="30" t="s">
        <v>1437</v>
      </c>
      <c r="E1467" s="28" t="s">
        <v>2256</v>
      </c>
      <c r="F1467" s="28" t="s">
        <v>2256</v>
      </c>
      <c r="G1467" s="28" t="s">
        <v>2256</v>
      </c>
      <c r="H1467" s="28" t="s">
        <v>2256</v>
      </c>
      <c r="I1467" s="28" t="s">
        <v>2256</v>
      </c>
      <c r="J1467" s="28" t="s">
        <v>2256</v>
      </c>
      <c r="K1467" s="28" t="s">
        <v>2256</v>
      </c>
      <c r="L1467" s="28" t="s">
        <v>2256</v>
      </c>
      <c r="M1467" s="28" t="s">
        <v>2256</v>
      </c>
      <c r="N1467" s="28" t="s">
        <v>2256</v>
      </c>
      <c r="O1467" s="28" t="s">
        <v>2256</v>
      </c>
    </row>
    <row r="1468" spans="1:15" x14ac:dyDescent="0.25">
      <c r="A1468" s="38" t="s">
        <v>2255</v>
      </c>
      <c r="B1468" s="33" t="s">
        <v>2255</v>
      </c>
      <c r="C1468" s="29">
        <v>4411</v>
      </c>
      <c r="D1468" s="30" t="s">
        <v>1438</v>
      </c>
      <c r="E1468" s="28" t="s">
        <v>2256</v>
      </c>
      <c r="F1468" s="28" t="s">
        <v>2256</v>
      </c>
      <c r="G1468" s="28" t="s">
        <v>2256</v>
      </c>
      <c r="H1468" s="28" t="s">
        <v>2256</v>
      </c>
      <c r="I1468" s="28" t="s">
        <v>2256</v>
      </c>
      <c r="J1468" s="28" t="s">
        <v>2256</v>
      </c>
      <c r="K1468" s="28" t="s">
        <v>2256</v>
      </c>
      <c r="L1468" s="28" t="s">
        <v>2256</v>
      </c>
      <c r="M1468" s="28" t="s">
        <v>2256</v>
      </c>
      <c r="N1468" s="28" t="s">
        <v>2256</v>
      </c>
      <c r="O1468" s="28" t="s">
        <v>2256</v>
      </c>
    </row>
    <row r="1469" spans="1:15" x14ac:dyDescent="0.25">
      <c r="A1469" s="38" t="s">
        <v>2255</v>
      </c>
      <c r="B1469" s="33" t="s">
        <v>2255</v>
      </c>
      <c r="C1469" s="29">
        <v>4416</v>
      </c>
      <c r="D1469" s="30" t="s">
        <v>1439</v>
      </c>
      <c r="E1469" s="28" t="s">
        <v>2256</v>
      </c>
      <c r="F1469" s="28" t="s">
        <v>2256</v>
      </c>
      <c r="G1469" s="28" t="s">
        <v>2256</v>
      </c>
      <c r="H1469" s="28" t="s">
        <v>2256</v>
      </c>
      <c r="I1469" s="28" t="s">
        <v>2256</v>
      </c>
      <c r="J1469" s="28" t="s">
        <v>2256</v>
      </c>
      <c r="K1469" s="28" t="s">
        <v>2256</v>
      </c>
      <c r="L1469" s="28" t="s">
        <v>2256</v>
      </c>
      <c r="M1469" s="28" t="s">
        <v>2256</v>
      </c>
      <c r="N1469" s="28" t="s">
        <v>2256</v>
      </c>
      <c r="O1469" s="28" t="s">
        <v>2256</v>
      </c>
    </row>
    <row r="1470" spans="1:15" x14ac:dyDescent="0.25">
      <c r="A1470" s="38" t="s">
        <v>2255</v>
      </c>
      <c r="B1470" s="33" t="s">
        <v>2255</v>
      </c>
      <c r="C1470" s="29">
        <v>4421</v>
      </c>
      <c r="D1470" s="30" t="s">
        <v>1440</v>
      </c>
      <c r="E1470" s="28" t="s">
        <v>2256</v>
      </c>
      <c r="F1470" s="28" t="s">
        <v>2256</v>
      </c>
      <c r="G1470" s="28" t="s">
        <v>2256</v>
      </c>
      <c r="H1470" s="28" t="s">
        <v>2256</v>
      </c>
      <c r="I1470" s="28" t="s">
        <v>2256</v>
      </c>
      <c r="J1470" s="28" t="s">
        <v>2256</v>
      </c>
      <c r="K1470" s="28" t="s">
        <v>2256</v>
      </c>
      <c r="L1470" s="28" t="s">
        <v>2256</v>
      </c>
      <c r="M1470" s="28" t="s">
        <v>2256</v>
      </c>
      <c r="N1470" s="28" t="s">
        <v>2256</v>
      </c>
      <c r="O1470" s="28" t="s">
        <v>2256</v>
      </c>
    </row>
    <row r="1471" spans="1:15" x14ac:dyDescent="0.25">
      <c r="A1471" s="38" t="s">
        <v>2255</v>
      </c>
      <c r="B1471" s="33" t="s">
        <v>2255</v>
      </c>
      <c r="C1471" s="29">
        <v>4426</v>
      </c>
      <c r="D1471" s="30" t="s">
        <v>1441</v>
      </c>
      <c r="E1471" s="28" t="s">
        <v>2256</v>
      </c>
      <c r="F1471" s="28" t="s">
        <v>2256</v>
      </c>
      <c r="G1471" s="28" t="s">
        <v>2256</v>
      </c>
      <c r="H1471" s="28" t="s">
        <v>2256</v>
      </c>
      <c r="I1471" s="28" t="s">
        <v>2256</v>
      </c>
      <c r="J1471" s="28" t="s">
        <v>2256</v>
      </c>
      <c r="K1471" s="28" t="s">
        <v>2256</v>
      </c>
      <c r="L1471" s="28" t="s">
        <v>2256</v>
      </c>
      <c r="M1471" s="28" t="s">
        <v>2256</v>
      </c>
      <c r="N1471" s="28" t="s">
        <v>2256</v>
      </c>
      <c r="O1471" s="28" t="s">
        <v>2256</v>
      </c>
    </row>
    <row r="1472" spans="1:15" x14ac:dyDescent="0.25">
      <c r="A1472" s="38" t="s">
        <v>2255</v>
      </c>
      <c r="B1472" s="33" t="s">
        <v>2255</v>
      </c>
      <c r="C1472" s="29">
        <v>4431</v>
      </c>
      <c r="D1472" s="30" t="s">
        <v>1442</v>
      </c>
      <c r="E1472" s="28" t="s">
        <v>2256</v>
      </c>
      <c r="F1472" s="28" t="s">
        <v>2256</v>
      </c>
      <c r="G1472" s="28" t="s">
        <v>2256</v>
      </c>
      <c r="H1472" s="28" t="s">
        <v>2256</v>
      </c>
      <c r="I1472" s="28" t="s">
        <v>2256</v>
      </c>
      <c r="J1472" s="28" t="s">
        <v>2256</v>
      </c>
      <c r="K1472" s="28" t="s">
        <v>2256</v>
      </c>
      <c r="L1472" s="28" t="s">
        <v>2256</v>
      </c>
      <c r="M1472" s="28" t="s">
        <v>2256</v>
      </c>
      <c r="N1472" s="28" t="s">
        <v>2256</v>
      </c>
      <c r="O1472" s="28" t="s">
        <v>2256</v>
      </c>
    </row>
    <row r="1473" spans="1:15" x14ac:dyDescent="0.25">
      <c r="A1473" s="38" t="s">
        <v>2255</v>
      </c>
      <c r="B1473" s="33" t="s">
        <v>2255</v>
      </c>
      <c r="C1473" s="29">
        <v>4436</v>
      </c>
      <c r="D1473" s="30" t="s">
        <v>1443</v>
      </c>
      <c r="E1473" s="28" t="s">
        <v>2256</v>
      </c>
      <c r="F1473" s="28" t="s">
        <v>2256</v>
      </c>
      <c r="G1473" s="28" t="s">
        <v>2256</v>
      </c>
      <c r="H1473" s="28" t="s">
        <v>2256</v>
      </c>
      <c r="I1473" s="28" t="s">
        <v>2256</v>
      </c>
      <c r="J1473" s="28" t="s">
        <v>2256</v>
      </c>
      <c r="K1473" s="28" t="s">
        <v>2256</v>
      </c>
      <c r="L1473" s="28" t="s">
        <v>2256</v>
      </c>
      <c r="M1473" s="28" t="s">
        <v>2256</v>
      </c>
      <c r="N1473" s="28" t="s">
        <v>2256</v>
      </c>
      <c r="O1473" s="28" t="s">
        <v>2256</v>
      </c>
    </row>
    <row r="1474" spans="1:15" x14ac:dyDescent="0.25">
      <c r="A1474" s="38" t="s">
        <v>2255</v>
      </c>
      <c r="B1474" s="33" t="s">
        <v>2255</v>
      </c>
      <c r="C1474" s="29">
        <v>4441</v>
      </c>
      <c r="D1474" s="30" t="s">
        <v>1444</v>
      </c>
      <c r="E1474" s="28" t="s">
        <v>2256</v>
      </c>
      <c r="F1474" s="28" t="s">
        <v>2256</v>
      </c>
      <c r="G1474" s="28" t="s">
        <v>2256</v>
      </c>
      <c r="H1474" s="28" t="s">
        <v>2256</v>
      </c>
      <c r="I1474" s="28" t="s">
        <v>2256</v>
      </c>
      <c r="J1474" s="28" t="s">
        <v>2256</v>
      </c>
      <c r="K1474" s="28" t="s">
        <v>2256</v>
      </c>
      <c r="L1474" s="28" t="s">
        <v>2256</v>
      </c>
      <c r="M1474" s="28" t="s">
        <v>2256</v>
      </c>
      <c r="N1474" s="28" t="s">
        <v>2256</v>
      </c>
      <c r="O1474" s="28" t="s">
        <v>2256</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t="s">
        <v>2256</v>
      </c>
    </row>
    <row r="1476" spans="1:15" x14ac:dyDescent="0.25">
      <c r="A1476" s="38" t="s">
        <v>2255</v>
      </c>
      <c r="B1476" s="33" t="s">
        <v>2255</v>
      </c>
      <c r="C1476" s="29">
        <v>4451</v>
      </c>
      <c r="D1476" s="30" t="s">
        <v>1446</v>
      </c>
      <c r="E1476" s="28" t="s">
        <v>2256</v>
      </c>
      <c r="F1476" s="28" t="s">
        <v>2256</v>
      </c>
      <c r="G1476" s="28" t="s">
        <v>2256</v>
      </c>
      <c r="H1476" s="28" t="s">
        <v>2256</v>
      </c>
      <c r="I1476" s="28" t="s">
        <v>2256</v>
      </c>
      <c r="J1476" s="28" t="s">
        <v>2256</v>
      </c>
      <c r="K1476" s="28" t="s">
        <v>2256</v>
      </c>
      <c r="L1476" s="28" t="s">
        <v>2256</v>
      </c>
      <c r="M1476" s="28" t="s">
        <v>2256</v>
      </c>
      <c r="N1476" s="28" t="s">
        <v>2256</v>
      </c>
      <c r="O1476" s="28" t="s">
        <v>2256</v>
      </c>
    </row>
    <row r="1477" spans="1:15" x14ac:dyDescent="0.25">
      <c r="A1477" s="38" t="s">
        <v>2255</v>
      </c>
      <c r="B1477" s="33" t="s">
        <v>2255</v>
      </c>
      <c r="C1477" s="29">
        <v>4461</v>
      </c>
      <c r="D1477" s="30" t="s">
        <v>1447</v>
      </c>
      <c r="E1477" s="28" t="s">
        <v>2256</v>
      </c>
      <c r="F1477" s="28" t="s">
        <v>2256</v>
      </c>
      <c r="G1477" s="28" t="s">
        <v>2256</v>
      </c>
      <c r="H1477" s="28" t="s">
        <v>2256</v>
      </c>
      <c r="I1477" s="28" t="s">
        <v>2256</v>
      </c>
      <c r="J1477" s="28" t="s">
        <v>2256</v>
      </c>
      <c r="K1477" s="28" t="s">
        <v>2256</v>
      </c>
      <c r="L1477" s="28" t="s">
        <v>2256</v>
      </c>
      <c r="M1477" s="28" t="s">
        <v>2256</v>
      </c>
      <c r="N1477" s="28" t="s">
        <v>2256</v>
      </c>
      <c r="O1477" s="28" t="s">
        <v>2256</v>
      </c>
    </row>
    <row r="1478" spans="1:15" x14ac:dyDescent="0.25">
      <c r="A1478" s="38" t="s">
        <v>2255</v>
      </c>
      <c r="B1478" s="33" t="s">
        <v>2255</v>
      </c>
      <c r="C1478" s="29">
        <v>4471</v>
      </c>
      <c r="D1478" s="30" t="s">
        <v>1448</v>
      </c>
      <c r="E1478" s="28" t="s">
        <v>2256</v>
      </c>
      <c r="F1478" s="28" t="s">
        <v>2256</v>
      </c>
      <c r="G1478" s="28" t="s">
        <v>2256</v>
      </c>
      <c r="H1478" s="28" t="s">
        <v>2256</v>
      </c>
      <c r="I1478" s="28" t="s">
        <v>2256</v>
      </c>
      <c r="J1478" s="28" t="s">
        <v>2256</v>
      </c>
      <c r="K1478" s="28" t="s">
        <v>2256</v>
      </c>
      <c r="L1478" s="28" t="s">
        <v>2256</v>
      </c>
      <c r="M1478" s="28" t="s">
        <v>2256</v>
      </c>
      <c r="N1478" s="28" t="s">
        <v>2256</v>
      </c>
      <c r="O1478" s="28" t="s">
        <v>2256</v>
      </c>
    </row>
    <row r="1479" spans="1:15" x14ac:dyDescent="0.25">
      <c r="A1479" s="38" t="s">
        <v>2255</v>
      </c>
      <c r="B1479" s="33" t="s">
        <v>2255</v>
      </c>
      <c r="C1479" s="29">
        <v>4476</v>
      </c>
      <c r="D1479" s="30" t="s">
        <v>1449</v>
      </c>
      <c r="E1479" s="28" t="s">
        <v>2256</v>
      </c>
      <c r="F1479" s="28" t="s">
        <v>2256</v>
      </c>
      <c r="G1479" s="28" t="s">
        <v>2256</v>
      </c>
      <c r="H1479" s="28" t="s">
        <v>2256</v>
      </c>
      <c r="I1479" s="28" t="s">
        <v>2256</v>
      </c>
      <c r="J1479" s="28" t="s">
        <v>2256</v>
      </c>
      <c r="K1479" s="28" t="s">
        <v>2256</v>
      </c>
      <c r="L1479" s="28" t="s">
        <v>2256</v>
      </c>
      <c r="M1479" s="28" t="s">
        <v>2256</v>
      </c>
      <c r="N1479" s="28" t="s">
        <v>2256</v>
      </c>
      <c r="O1479" s="28" t="s">
        <v>2256</v>
      </c>
    </row>
    <row r="1480" spans="1:15" x14ac:dyDescent="0.25">
      <c r="A1480" s="38" t="s">
        <v>2255</v>
      </c>
      <c r="B1480" s="33" t="s">
        <v>2255</v>
      </c>
      <c r="C1480" s="29">
        <v>4486</v>
      </c>
      <c r="D1480" s="30" t="s">
        <v>1450</v>
      </c>
      <c r="E1480" s="28" t="s">
        <v>2256</v>
      </c>
      <c r="F1480" s="28" t="s">
        <v>2256</v>
      </c>
      <c r="G1480" s="28" t="s">
        <v>2256</v>
      </c>
      <c r="H1480" s="28" t="s">
        <v>2256</v>
      </c>
      <c r="I1480" s="28" t="s">
        <v>2256</v>
      </c>
      <c r="J1480" s="28" t="s">
        <v>2256</v>
      </c>
      <c r="K1480" s="28" t="s">
        <v>2256</v>
      </c>
      <c r="L1480" s="28" t="s">
        <v>2256</v>
      </c>
      <c r="M1480" s="28" t="s">
        <v>2256</v>
      </c>
      <c r="N1480" s="28" t="s">
        <v>2256</v>
      </c>
      <c r="O1480" s="28" t="s">
        <v>2256</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t="s">
        <v>2256</v>
      </c>
    </row>
    <row r="1482" spans="1:15" x14ac:dyDescent="0.25">
      <c r="A1482" s="38" t="s">
        <v>2255</v>
      </c>
      <c r="B1482" s="33" t="s">
        <v>2255</v>
      </c>
      <c r="C1482" s="29">
        <v>4501</v>
      </c>
      <c r="D1482" s="30" t="s">
        <v>1452</v>
      </c>
      <c r="E1482" s="28" t="s">
        <v>2256</v>
      </c>
      <c r="F1482" s="28" t="s">
        <v>2256</v>
      </c>
      <c r="G1482" s="28" t="s">
        <v>2256</v>
      </c>
      <c r="H1482" s="28" t="s">
        <v>2256</v>
      </c>
      <c r="I1482" s="28" t="s">
        <v>2256</v>
      </c>
      <c r="J1482" s="28" t="s">
        <v>2256</v>
      </c>
      <c r="K1482" s="28" t="s">
        <v>2256</v>
      </c>
      <c r="L1482" s="28" t="s">
        <v>2256</v>
      </c>
      <c r="M1482" s="28" t="s">
        <v>2256</v>
      </c>
      <c r="N1482" s="28" t="s">
        <v>2256</v>
      </c>
      <c r="O1482" s="28" t="s">
        <v>2256</v>
      </c>
    </row>
    <row r="1483" spans="1:15" x14ac:dyDescent="0.25">
      <c r="A1483" s="38" t="s">
        <v>2255</v>
      </c>
      <c r="B1483" s="33" t="s">
        <v>2255</v>
      </c>
      <c r="C1483" s="29">
        <v>4506</v>
      </c>
      <c r="D1483" s="30" t="s">
        <v>1453</v>
      </c>
      <c r="E1483" s="28" t="s">
        <v>2256</v>
      </c>
      <c r="F1483" s="28" t="s">
        <v>2256</v>
      </c>
      <c r="G1483" s="28" t="s">
        <v>2256</v>
      </c>
      <c r="H1483" s="28" t="s">
        <v>2256</v>
      </c>
      <c r="I1483" s="28" t="s">
        <v>2256</v>
      </c>
      <c r="J1483" s="28" t="s">
        <v>2256</v>
      </c>
      <c r="K1483" s="28" t="s">
        <v>2256</v>
      </c>
      <c r="L1483" s="28" t="s">
        <v>2256</v>
      </c>
      <c r="M1483" s="28" t="s">
        <v>2256</v>
      </c>
      <c r="N1483" s="28" t="s">
        <v>2256</v>
      </c>
      <c r="O1483" s="28" t="s">
        <v>2256</v>
      </c>
    </row>
    <row r="1484" spans="1:15" x14ac:dyDescent="0.25">
      <c r="A1484" s="38" t="s">
        <v>2255</v>
      </c>
      <c r="B1484" s="33" t="s">
        <v>2255</v>
      </c>
      <c r="C1484" s="29">
        <v>4511</v>
      </c>
      <c r="D1484" s="30" t="s">
        <v>1454</v>
      </c>
      <c r="E1484" s="28" t="s">
        <v>2256</v>
      </c>
      <c r="F1484" s="28" t="s">
        <v>2256</v>
      </c>
      <c r="G1484" s="28" t="s">
        <v>2256</v>
      </c>
      <c r="H1484" s="28" t="s">
        <v>2256</v>
      </c>
      <c r="I1484" s="28" t="s">
        <v>2256</v>
      </c>
      <c r="J1484" s="28" t="s">
        <v>2256</v>
      </c>
      <c r="K1484" s="28" t="s">
        <v>2256</v>
      </c>
      <c r="L1484" s="28" t="s">
        <v>2256</v>
      </c>
      <c r="M1484" s="28" t="s">
        <v>2256</v>
      </c>
      <c r="N1484" s="28" t="s">
        <v>2256</v>
      </c>
      <c r="O1484" s="28" t="s">
        <v>2256</v>
      </c>
    </row>
    <row r="1485" spans="1:15" x14ac:dyDescent="0.25">
      <c r="A1485" s="38" t="s">
        <v>2255</v>
      </c>
      <c r="B1485" s="33" t="s">
        <v>2255</v>
      </c>
      <c r="C1485" s="29">
        <v>4536</v>
      </c>
      <c r="D1485" s="30" t="s">
        <v>1455</v>
      </c>
      <c r="E1485" s="28" t="s">
        <v>2256</v>
      </c>
      <c r="F1485" s="28" t="s">
        <v>2256</v>
      </c>
      <c r="G1485" s="28" t="s">
        <v>2256</v>
      </c>
      <c r="H1485" s="28" t="s">
        <v>2256</v>
      </c>
      <c r="I1485" s="28" t="s">
        <v>2256</v>
      </c>
      <c r="J1485" s="28" t="s">
        <v>2256</v>
      </c>
      <c r="K1485" s="28" t="s">
        <v>2256</v>
      </c>
      <c r="L1485" s="28" t="s">
        <v>2256</v>
      </c>
      <c r="M1485" s="28" t="s">
        <v>2256</v>
      </c>
      <c r="N1485" s="28" t="s">
        <v>2256</v>
      </c>
      <c r="O1485" s="28" t="s">
        <v>2256</v>
      </c>
    </row>
    <row r="1486" spans="1:15" x14ac:dyDescent="0.25">
      <c r="A1486" s="38" t="s">
        <v>2255</v>
      </c>
      <c r="B1486" s="33" t="s">
        <v>2255</v>
      </c>
      <c r="C1486" s="29">
        <v>4545</v>
      </c>
      <c r="D1486" s="30" t="s">
        <v>1456</v>
      </c>
      <c r="E1486" s="28" t="s">
        <v>2256</v>
      </c>
      <c r="F1486" s="28" t="s">
        <v>2256</v>
      </c>
      <c r="G1486" s="28" t="s">
        <v>2256</v>
      </c>
      <c r="H1486" s="28" t="s">
        <v>2256</v>
      </c>
      <c r="I1486" s="28" t="s">
        <v>2256</v>
      </c>
      <c r="J1486" s="28" t="s">
        <v>2256</v>
      </c>
      <c r="K1486" s="28" t="s">
        <v>2256</v>
      </c>
      <c r="L1486" s="28" t="s">
        <v>2256</v>
      </c>
      <c r="M1486" s="28" t="s">
        <v>2256</v>
      </c>
      <c r="N1486" s="28" t="s">
        <v>2256</v>
      </c>
      <c r="O1486" s="28" t="s">
        <v>2256</v>
      </c>
    </row>
    <row r="1487" spans="1:15" x14ac:dyDescent="0.25">
      <c r="A1487" s="38" t="s">
        <v>2255</v>
      </c>
      <c r="B1487" s="33" t="s">
        <v>2255</v>
      </c>
      <c r="C1487" s="29">
        <v>4546</v>
      </c>
      <c r="D1487" s="30" t="s">
        <v>1457</v>
      </c>
      <c r="E1487" s="28" t="s">
        <v>2256</v>
      </c>
      <c r="F1487" s="28" t="s">
        <v>2256</v>
      </c>
      <c r="G1487" s="28" t="s">
        <v>2256</v>
      </c>
      <c r="H1487" s="28" t="s">
        <v>2256</v>
      </c>
      <c r="I1487" s="28" t="s">
        <v>2256</v>
      </c>
      <c r="J1487" s="28" t="s">
        <v>2256</v>
      </c>
      <c r="K1487" s="28" t="s">
        <v>2256</v>
      </c>
      <c r="L1487" s="28" t="s">
        <v>2256</v>
      </c>
      <c r="M1487" s="28" t="s">
        <v>2256</v>
      </c>
      <c r="N1487" s="28" t="s">
        <v>2256</v>
      </c>
      <c r="O1487" s="28" t="s">
        <v>2256</v>
      </c>
    </row>
    <row r="1488" spans="1:15" x14ac:dyDescent="0.25">
      <c r="A1488" s="38" t="s">
        <v>2255</v>
      </c>
      <c r="B1488" s="33" t="s">
        <v>2255</v>
      </c>
      <c r="C1488" s="29">
        <v>4551</v>
      </c>
      <c r="D1488" s="30" t="s">
        <v>1458</v>
      </c>
      <c r="E1488" s="28" t="s">
        <v>2256</v>
      </c>
      <c r="F1488" s="28" t="s">
        <v>2256</v>
      </c>
      <c r="G1488" s="28" t="s">
        <v>2256</v>
      </c>
      <c r="H1488" s="28" t="s">
        <v>2256</v>
      </c>
      <c r="I1488" s="28" t="s">
        <v>2256</v>
      </c>
      <c r="J1488" s="28" t="s">
        <v>2256</v>
      </c>
      <c r="K1488" s="28" t="s">
        <v>2256</v>
      </c>
      <c r="L1488" s="28" t="s">
        <v>2256</v>
      </c>
      <c r="M1488" s="28" t="s">
        <v>2256</v>
      </c>
      <c r="N1488" s="28" t="s">
        <v>2256</v>
      </c>
      <c r="O1488" s="28" t="s">
        <v>2256</v>
      </c>
    </row>
    <row r="1489" spans="1:15" x14ac:dyDescent="0.25">
      <c r="A1489" s="38" t="s">
        <v>2255</v>
      </c>
      <c r="B1489" s="33" t="s">
        <v>2255</v>
      </c>
      <c r="C1489" s="29">
        <v>4561</v>
      </c>
      <c r="D1489" s="30" t="s">
        <v>1459</v>
      </c>
      <c r="E1489" s="28" t="s">
        <v>2256</v>
      </c>
      <c r="F1489" s="28" t="s">
        <v>2256</v>
      </c>
      <c r="G1489" s="28" t="s">
        <v>2256</v>
      </c>
      <c r="H1489" s="28" t="s">
        <v>2256</v>
      </c>
      <c r="I1489" s="28" t="s">
        <v>2256</v>
      </c>
      <c r="J1489" s="28" t="s">
        <v>2256</v>
      </c>
      <c r="K1489" s="28" t="s">
        <v>2256</v>
      </c>
      <c r="L1489" s="28" t="s">
        <v>2256</v>
      </c>
      <c r="M1489" s="28" t="s">
        <v>2256</v>
      </c>
      <c r="N1489" s="28" t="s">
        <v>2256</v>
      </c>
      <c r="O1489" s="28" t="s">
        <v>2256</v>
      </c>
    </row>
    <row r="1490" spans="1:15" x14ac:dyDescent="0.25">
      <c r="A1490" s="38" t="s">
        <v>2255</v>
      </c>
      <c r="B1490" s="33" t="s">
        <v>2255</v>
      </c>
      <c r="C1490" s="29">
        <v>4566</v>
      </c>
      <c r="D1490" s="30" t="s">
        <v>1460</v>
      </c>
      <c r="E1490" s="28" t="s">
        <v>2256</v>
      </c>
      <c r="F1490" s="28" t="s">
        <v>2256</v>
      </c>
      <c r="G1490" s="28" t="s">
        <v>2256</v>
      </c>
      <c r="H1490" s="28" t="s">
        <v>2256</v>
      </c>
      <c r="I1490" s="28" t="s">
        <v>2256</v>
      </c>
      <c r="J1490" s="28" t="s">
        <v>2256</v>
      </c>
      <c r="K1490" s="28" t="s">
        <v>2256</v>
      </c>
      <c r="L1490" s="28" t="s">
        <v>2256</v>
      </c>
      <c r="M1490" s="28" t="s">
        <v>2256</v>
      </c>
      <c r="N1490" s="28" t="s">
        <v>2256</v>
      </c>
      <c r="O1490" s="28" t="s">
        <v>2256</v>
      </c>
    </row>
    <row r="1491" spans="1:15" x14ac:dyDescent="0.25">
      <c r="A1491" s="38" t="s">
        <v>2255</v>
      </c>
      <c r="B1491" s="33" t="s">
        <v>2255</v>
      </c>
      <c r="C1491" s="29">
        <v>4571</v>
      </c>
      <c r="D1491" s="30" t="s">
        <v>1461</v>
      </c>
      <c r="E1491" s="28" t="s">
        <v>2256</v>
      </c>
      <c r="F1491" s="28" t="s">
        <v>2256</v>
      </c>
      <c r="G1491" s="28" t="s">
        <v>2256</v>
      </c>
      <c r="H1491" s="28" t="s">
        <v>2256</v>
      </c>
      <c r="I1491" s="28" t="s">
        <v>2256</v>
      </c>
      <c r="J1491" s="28" t="s">
        <v>2256</v>
      </c>
      <c r="K1491" s="28" t="s">
        <v>2256</v>
      </c>
      <c r="L1491" s="28" t="s">
        <v>2256</v>
      </c>
      <c r="M1491" s="28" t="s">
        <v>2256</v>
      </c>
      <c r="N1491" s="28" t="s">
        <v>2256</v>
      </c>
      <c r="O1491" s="28" t="s">
        <v>2256</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t="s">
        <v>2256</v>
      </c>
      <c r="G1493" s="28" t="s">
        <v>2256</v>
      </c>
      <c r="H1493" s="28" t="s">
        <v>2256</v>
      </c>
      <c r="I1493" s="28" t="s">
        <v>2256</v>
      </c>
      <c r="J1493" s="28" t="s">
        <v>2256</v>
      </c>
      <c r="K1493" s="28" t="s">
        <v>2256</v>
      </c>
      <c r="L1493" s="28" t="s">
        <v>2256</v>
      </c>
      <c r="M1493" s="28" t="s">
        <v>2256</v>
      </c>
      <c r="N1493" s="28" t="s">
        <v>2256</v>
      </c>
      <c r="O1493" s="28" t="s">
        <v>2256</v>
      </c>
    </row>
    <row r="1494" spans="1:15" x14ac:dyDescent="0.25">
      <c r="A1494" s="38" t="s">
        <v>2255</v>
      </c>
      <c r="B1494" s="33" t="s">
        <v>2255</v>
      </c>
      <c r="C1494" s="29">
        <v>4601</v>
      </c>
      <c r="D1494" s="30" t="s">
        <v>1464</v>
      </c>
      <c r="E1494" s="28" t="s">
        <v>2256</v>
      </c>
      <c r="F1494" s="28" t="s">
        <v>2256</v>
      </c>
      <c r="G1494" s="28" t="s">
        <v>2256</v>
      </c>
      <c r="H1494" s="28" t="s">
        <v>2256</v>
      </c>
      <c r="I1494" s="28" t="s">
        <v>2256</v>
      </c>
      <c r="J1494" s="28" t="s">
        <v>2256</v>
      </c>
      <c r="K1494" s="28" t="s">
        <v>2256</v>
      </c>
      <c r="L1494" s="28" t="s">
        <v>2256</v>
      </c>
      <c r="M1494" s="28" t="s">
        <v>2256</v>
      </c>
      <c r="N1494" s="28" t="s">
        <v>2256</v>
      </c>
      <c r="O1494" s="28" t="s">
        <v>2256</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t="s">
        <v>2256</v>
      </c>
    </row>
    <row r="1496" spans="1:15" x14ac:dyDescent="0.25">
      <c r="A1496" s="38" t="s">
        <v>2255</v>
      </c>
      <c r="B1496" s="33" t="s">
        <v>2255</v>
      </c>
      <c r="C1496" s="29">
        <v>4611</v>
      </c>
      <c r="D1496" s="30" t="s">
        <v>1466</v>
      </c>
      <c r="E1496" s="28" t="s">
        <v>2256</v>
      </c>
      <c r="F1496" s="28" t="s">
        <v>2256</v>
      </c>
      <c r="G1496" s="28" t="s">
        <v>2256</v>
      </c>
      <c r="H1496" s="28" t="s">
        <v>2256</v>
      </c>
      <c r="I1496" s="28" t="s">
        <v>2256</v>
      </c>
      <c r="J1496" s="28" t="s">
        <v>2256</v>
      </c>
      <c r="K1496" s="28" t="s">
        <v>2256</v>
      </c>
      <c r="L1496" s="28" t="s">
        <v>2256</v>
      </c>
      <c r="M1496" s="28" t="s">
        <v>2256</v>
      </c>
      <c r="N1496" s="28" t="s">
        <v>2256</v>
      </c>
      <c r="O1496" s="28" t="s">
        <v>2256</v>
      </c>
    </row>
    <row r="1497" spans="1:15" x14ac:dyDescent="0.25">
      <c r="A1497" s="38" t="s">
        <v>2255</v>
      </c>
      <c r="B1497" s="33" t="s">
        <v>2255</v>
      </c>
      <c r="C1497" s="29">
        <v>4616</v>
      </c>
      <c r="D1497" s="30" t="s">
        <v>1467</v>
      </c>
      <c r="E1497" s="28" t="s">
        <v>2256</v>
      </c>
      <c r="F1497" s="28" t="s">
        <v>2256</v>
      </c>
      <c r="G1497" s="28" t="s">
        <v>2256</v>
      </c>
      <c r="H1497" s="28" t="s">
        <v>2256</v>
      </c>
      <c r="I1497" s="28" t="s">
        <v>2256</v>
      </c>
      <c r="J1497" s="28" t="s">
        <v>2256</v>
      </c>
      <c r="K1497" s="28" t="s">
        <v>2256</v>
      </c>
      <c r="L1497" s="28" t="s">
        <v>2256</v>
      </c>
      <c r="M1497" s="28" t="s">
        <v>2256</v>
      </c>
      <c r="N1497" s="28" t="s">
        <v>2256</v>
      </c>
      <c r="O1497" s="28" t="s">
        <v>2256</v>
      </c>
    </row>
    <row r="1498" spans="1:15" x14ac:dyDescent="0.25">
      <c r="A1498" s="38" t="s">
        <v>2255</v>
      </c>
      <c r="B1498" s="33" t="s">
        <v>2255</v>
      </c>
      <c r="C1498" s="29">
        <v>4621</v>
      </c>
      <c r="D1498" s="30" t="s">
        <v>1468</v>
      </c>
      <c r="E1498" s="28" t="s">
        <v>2256</v>
      </c>
      <c r="F1498" s="28" t="s">
        <v>2256</v>
      </c>
      <c r="G1498" s="28" t="s">
        <v>2256</v>
      </c>
      <c r="H1498" s="28" t="s">
        <v>2256</v>
      </c>
      <c r="I1498" s="28" t="s">
        <v>2256</v>
      </c>
      <c r="J1498" s="28" t="s">
        <v>2256</v>
      </c>
      <c r="K1498" s="28" t="s">
        <v>2256</v>
      </c>
      <c r="L1498" s="28" t="s">
        <v>2256</v>
      </c>
      <c r="M1498" s="28" t="s">
        <v>2256</v>
      </c>
      <c r="N1498" s="28" t="s">
        <v>2256</v>
      </c>
      <c r="O1498" s="28" t="s">
        <v>2256</v>
      </c>
    </row>
    <row r="1499" spans="1:15" x14ac:dyDescent="0.25">
      <c r="A1499" s="38" t="s">
        <v>2255</v>
      </c>
      <c r="B1499" s="33" t="s">
        <v>2255</v>
      </c>
      <c r="C1499" s="29">
        <v>4641</v>
      </c>
      <c r="D1499" s="30" t="s">
        <v>1469</v>
      </c>
      <c r="E1499" s="28" t="s">
        <v>2256</v>
      </c>
      <c r="F1499" s="28" t="s">
        <v>2256</v>
      </c>
      <c r="G1499" s="28" t="s">
        <v>2256</v>
      </c>
      <c r="H1499" s="28" t="s">
        <v>2256</v>
      </c>
      <c r="I1499" s="28" t="s">
        <v>2256</v>
      </c>
      <c r="J1499" s="28" t="s">
        <v>2256</v>
      </c>
      <c r="K1499" s="28" t="s">
        <v>2256</v>
      </c>
      <c r="L1499" s="28" t="s">
        <v>2256</v>
      </c>
      <c r="M1499" s="28" t="s">
        <v>2256</v>
      </c>
      <c r="N1499" s="28" t="s">
        <v>2256</v>
      </c>
      <c r="O1499" s="28" t="s">
        <v>2256</v>
      </c>
    </row>
    <row r="1500" spans="1:15" x14ac:dyDescent="0.25">
      <c r="A1500" s="38" t="s">
        <v>2255</v>
      </c>
      <c r="B1500" s="33" t="s">
        <v>2255</v>
      </c>
      <c r="C1500" s="29">
        <v>4643</v>
      </c>
      <c r="D1500" s="30" t="s">
        <v>1470</v>
      </c>
      <c r="E1500" s="28" t="s">
        <v>2256</v>
      </c>
      <c r="F1500" s="28" t="s">
        <v>2256</v>
      </c>
      <c r="G1500" s="28" t="s">
        <v>2256</v>
      </c>
      <c r="H1500" s="28" t="s">
        <v>2256</v>
      </c>
      <c r="I1500" s="28" t="s">
        <v>2256</v>
      </c>
      <c r="J1500" s="28" t="s">
        <v>2256</v>
      </c>
      <c r="K1500" s="28" t="s">
        <v>2256</v>
      </c>
      <c r="L1500" s="28" t="s">
        <v>2256</v>
      </c>
      <c r="M1500" s="28" t="s">
        <v>2256</v>
      </c>
      <c r="N1500" s="28" t="s">
        <v>2256</v>
      </c>
      <c r="O1500" s="28" t="s">
        <v>2256</v>
      </c>
    </row>
    <row r="1501" spans="1:15" x14ac:dyDescent="0.25">
      <c r="A1501" s="38" t="s">
        <v>2255</v>
      </c>
      <c r="B1501" s="33" t="s">
        <v>2255</v>
      </c>
      <c r="C1501" s="29">
        <v>4646</v>
      </c>
      <c r="D1501" s="30" t="s">
        <v>1471</v>
      </c>
      <c r="E1501" s="28" t="s">
        <v>2256</v>
      </c>
      <c r="F1501" s="28" t="s">
        <v>2256</v>
      </c>
      <c r="G1501" s="28" t="s">
        <v>2256</v>
      </c>
      <c r="H1501" s="28" t="s">
        <v>2256</v>
      </c>
      <c r="I1501" s="28" t="s">
        <v>2256</v>
      </c>
      <c r="J1501" s="28" t="s">
        <v>2256</v>
      </c>
      <c r="K1501" s="28" t="s">
        <v>2256</v>
      </c>
      <c r="L1501" s="28" t="s">
        <v>2256</v>
      </c>
      <c r="M1501" s="28" t="s">
        <v>2256</v>
      </c>
      <c r="N1501" s="28" t="s">
        <v>2256</v>
      </c>
      <c r="O1501" s="28" t="s">
        <v>2256</v>
      </c>
    </row>
    <row r="1502" spans="1:15" x14ac:dyDescent="0.25">
      <c r="A1502" s="38" t="s">
        <v>2255</v>
      </c>
      <c r="B1502" s="33" t="s">
        <v>2255</v>
      </c>
      <c r="C1502" s="29">
        <v>4651</v>
      </c>
      <c r="D1502" s="30" t="s">
        <v>1472</v>
      </c>
      <c r="E1502" s="28" t="s">
        <v>2256</v>
      </c>
      <c r="F1502" s="28" t="s">
        <v>2256</v>
      </c>
      <c r="G1502" s="28" t="s">
        <v>2256</v>
      </c>
      <c r="H1502" s="28" t="s">
        <v>2256</v>
      </c>
      <c r="I1502" s="28" t="s">
        <v>2256</v>
      </c>
      <c r="J1502" s="28" t="s">
        <v>2256</v>
      </c>
      <c r="K1502" s="28" t="s">
        <v>2256</v>
      </c>
      <c r="L1502" s="28" t="s">
        <v>2256</v>
      </c>
      <c r="M1502" s="28" t="s">
        <v>2256</v>
      </c>
      <c r="N1502" s="28" t="s">
        <v>2256</v>
      </c>
      <c r="O1502" s="28" t="s">
        <v>2256</v>
      </c>
    </row>
    <row r="1503" spans="1:15" x14ac:dyDescent="0.25">
      <c r="A1503" s="38" t="s">
        <v>2255</v>
      </c>
      <c r="B1503" s="33" t="s">
        <v>2255</v>
      </c>
      <c r="C1503" s="29">
        <v>4656</v>
      </c>
      <c r="D1503" s="30" t="s">
        <v>1473</v>
      </c>
      <c r="E1503" s="28" t="s">
        <v>2256</v>
      </c>
      <c r="F1503" s="28" t="s">
        <v>2256</v>
      </c>
      <c r="G1503" s="28" t="s">
        <v>2256</v>
      </c>
      <c r="H1503" s="28" t="s">
        <v>2256</v>
      </c>
      <c r="I1503" s="28" t="s">
        <v>2256</v>
      </c>
      <c r="J1503" s="28" t="s">
        <v>2256</v>
      </c>
      <c r="K1503" s="28" t="s">
        <v>2256</v>
      </c>
      <c r="L1503" s="28" t="s">
        <v>2256</v>
      </c>
      <c r="M1503" s="28" t="s">
        <v>2256</v>
      </c>
      <c r="N1503" s="28" t="s">
        <v>2256</v>
      </c>
      <c r="O1503" s="28" t="s">
        <v>2256</v>
      </c>
    </row>
    <row r="1504" spans="1:15" x14ac:dyDescent="0.25">
      <c r="A1504" s="38" t="s">
        <v>2255</v>
      </c>
      <c r="B1504" s="33" t="s">
        <v>2255</v>
      </c>
      <c r="C1504" s="29">
        <v>4666</v>
      </c>
      <c r="D1504" s="30" t="s">
        <v>1474</v>
      </c>
      <c r="E1504" s="28" t="s">
        <v>2256</v>
      </c>
      <c r="F1504" s="28" t="s">
        <v>2256</v>
      </c>
      <c r="G1504" s="28" t="s">
        <v>2256</v>
      </c>
      <c r="H1504" s="28" t="s">
        <v>2256</v>
      </c>
      <c r="I1504" s="28" t="s">
        <v>2256</v>
      </c>
      <c r="J1504" s="28" t="s">
        <v>2256</v>
      </c>
      <c r="K1504" s="28" t="s">
        <v>2256</v>
      </c>
      <c r="L1504" s="28" t="s">
        <v>2256</v>
      </c>
      <c r="M1504" s="28" t="s">
        <v>2256</v>
      </c>
      <c r="N1504" s="28" t="s">
        <v>2256</v>
      </c>
      <c r="O1504" s="28" t="s">
        <v>2256</v>
      </c>
    </row>
    <row r="1505" spans="1:15" x14ac:dyDescent="0.25">
      <c r="A1505" s="38" t="s">
        <v>2255</v>
      </c>
      <c r="B1505" s="33" t="s">
        <v>2255</v>
      </c>
      <c r="C1505" s="29">
        <v>4671</v>
      </c>
      <c r="D1505" s="30" t="s">
        <v>1475</v>
      </c>
      <c r="E1505" s="28" t="s">
        <v>2256</v>
      </c>
      <c r="F1505" s="28" t="s">
        <v>2256</v>
      </c>
      <c r="G1505" s="28" t="s">
        <v>2256</v>
      </c>
      <c r="H1505" s="28" t="s">
        <v>2256</v>
      </c>
      <c r="I1505" s="28" t="s">
        <v>2256</v>
      </c>
      <c r="J1505" s="28" t="s">
        <v>2256</v>
      </c>
      <c r="K1505" s="28" t="s">
        <v>2256</v>
      </c>
      <c r="L1505" s="28" t="s">
        <v>2256</v>
      </c>
      <c r="M1505" s="28" t="s">
        <v>2256</v>
      </c>
      <c r="N1505" s="28" t="s">
        <v>2256</v>
      </c>
      <c r="O1505" s="28" t="s">
        <v>2256</v>
      </c>
    </row>
    <row r="1506" spans="1:15" x14ac:dyDescent="0.25">
      <c r="A1506" s="38" t="s">
        <v>2255</v>
      </c>
      <c r="B1506" s="33" t="s">
        <v>2255</v>
      </c>
      <c r="C1506" s="29">
        <v>4681</v>
      </c>
      <c r="D1506" s="30" t="s">
        <v>1476</v>
      </c>
      <c r="E1506" s="28" t="s">
        <v>2256</v>
      </c>
      <c r="F1506" s="28" t="s">
        <v>2256</v>
      </c>
      <c r="G1506" s="28" t="s">
        <v>2256</v>
      </c>
      <c r="H1506" s="28" t="s">
        <v>2256</v>
      </c>
      <c r="I1506" s="28" t="s">
        <v>2256</v>
      </c>
      <c r="J1506" s="28" t="s">
        <v>2256</v>
      </c>
      <c r="K1506" s="28" t="s">
        <v>2256</v>
      </c>
      <c r="L1506" s="28" t="s">
        <v>2256</v>
      </c>
      <c r="M1506" s="28" t="s">
        <v>2256</v>
      </c>
      <c r="N1506" s="28" t="s">
        <v>2256</v>
      </c>
      <c r="O1506" s="28" t="s">
        <v>2256</v>
      </c>
    </row>
    <row r="1507" spans="1:15" x14ac:dyDescent="0.25">
      <c r="A1507" s="38" t="s">
        <v>2255</v>
      </c>
      <c r="B1507" s="33" t="s">
        <v>2255</v>
      </c>
      <c r="C1507" s="29">
        <v>4683</v>
      </c>
      <c r="D1507" s="30" t="s">
        <v>1477</v>
      </c>
      <c r="E1507" s="28" t="s">
        <v>2256</v>
      </c>
      <c r="F1507" s="28" t="s">
        <v>2256</v>
      </c>
      <c r="G1507" s="28" t="s">
        <v>2256</v>
      </c>
      <c r="H1507" s="28" t="s">
        <v>2256</v>
      </c>
      <c r="I1507" s="28" t="s">
        <v>2256</v>
      </c>
      <c r="J1507" s="28" t="s">
        <v>2256</v>
      </c>
      <c r="K1507" s="28" t="s">
        <v>2256</v>
      </c>
      <c r="L1507" s="28" t="s">
        <v>2256</v>
      </c>
      <c r="M1507" s="28" t="s">
        <v>2256</v>
      </c>
      <c r="N1507" s="28" t="s">
        <v>2256</v>
      </c>
      <c r="O1507" s="28" t="s">
        <v>2256</v>
      </c>
    </row>
    <row r="1508" spans="1:15" x14ac:dyDescent="0.25">
      <c r="A1508" s="38" t="s">
        <v>2255</v>
      </c>
      <c r="B1508" s="33" t="s">
        <v>2255</v>
      </c>
      <c r="C1508" s="29">
        <v>4691</v>
      </c>
      <c r="D1508" s="30" t="s">
        <v>1478</v>
      </c>
      <c r="E1508" s="28" t="s">
        <v>2256</v>
      </c>
      <c r="F1508" s="28" t="s">
        <v>2256</v>
      </c>
      <c r="G1508" s="28" t="s">
        <v>2256</v>
      </c>
      <c r="H1508" s="28" t="s">
        <v>2256</v>
      </c>
      <c r="I1508" s="28" t="s">
        <v>2256</v>
      </c>
      <c r="J1508" s="28" t="s">
        <v>2256</v>
      </c>
      <c r="K1508" s="28" t="s">
        <v>2256</v>
      </c>
      <c r="L1508" s="28" t="s">
        <v>2256</v>
      </c>
      <c r="M1508" s="28" t="s">
        <v>2256</v>
      </c>
      <c r="N1508" s="28" t="s">
        <v>2256</v>
      </c>
      <c r="O1508" s="28" t="s">
        <v>2256</v>
      </c>
    </row>
    <row r="1509" spans="1:15" x14ac:dyDescent="0.25">
      <c r="A1509" s="38" t="s">
        <v>2255</v>
      </c>
      <c r="B1509" s="33" t="s">
        <v>2255</v>
      </c>
      <c r="C1509" s="29">
        <v>4696</v>
      </c>
      <c r="D1509" s="30" t="s">
        <v>1479</v>
      </c>
      <c r="E1509" s="28" t="s">
        <v>2256</v>
      </c>
      <c r="F1509" s="28" t="s">
        <v>2256</v>
      </c>
      <c r="G1509" s="28" t="s">
        <v>2256</v>
      </c>
      <c r="H1509" s="28" t="s">
        <v>2256</v>
      </c>
      <c r="I1509" s="28" t="s">
        <v>2256</v>
      </c>
      <c r="J1509" s="28" t="s">
        <v>2256</v>
      </c>
      <c r="K1509" s="28" t="s">
        <v>2256</v>
      </c>
      <c r="L1509" s="28" t="s">
        <v>2256</v>
      </c>
      <c r="M1509" s="28" t="s">
        <v>2256</v>
      </c>
      <c r="N1509" s="28" t="s">
        <v>2256</v>
      </c>
      <c r="O1509" s="28" t="s">
        <v>2256</v>
      </c>
    </row>
    <row r="1510" spans="1:15" x14ac:dyDescent="0.25">
      <c r="A1510" s="38" t="s">
        <v>2255</v>
      </c>
      <c r="B1510" s="33" t="s">
        <v>2255</v>
      </c>
      <c r="C1510" s="29">
        <v>4701</v>
      </c>
      <c r="D1510" s="30" t="s">
        <v>1480</v>
      </c>
      <c r="E1510" s="28" t="s">
        <v>2256</v>
      </c>
      <c r="F1510" s="28" t="s">
        <v>2256</v>
      </c>
      <c r="G1510" s="28" t="s">
        <v>2256</v>
      </c>
      <c r="H1510" s="28" t="s">
        <v>2256</v>
      </c>
      <c r="I1510" s="28" t="s">
        <v>2256</v>
      </c>
      <c r="J1510" s="28" t="s">
        <v>2256</v>
      </c>
      <c r="K1510" s="28" t="s">
        <v>2256</v>
      </c>
      <c r="L1510" s="28" t="s">
        <v>2256</v>
      </c>
      <c r="M1510" s="28" t="s">
        <v>2256</v>
      </c>
      <c r="N1510" s="28" t="s">
        <v>2256</v>
      </c>
      <c r="O1510" s="28" t="s">
        <v>2256</v>
      </c>
    </row>
    <row r="1511" spans="1:15" x14ac:dyDescent="0.25">
      <c r="A1511" s="38" t="s">
        <v>2255</v>
      </c>
      <c r="B1511" s="33" t="s">
        <v>2255</v>
      </c>
      <c r="C1511" s="29">
        <v>4711</v>
      </c>
      <c r="D1511" s="30" t="s">
        <v>1481</v>
      </c>
      <c r="E1511" s="28" t="s">
        <v>2256</v>
      </c>
      <c r="F1511" s="28" t="s">
        <v>2256</v>
      </c>
      <c r="G1511" s="28" t="s">
        <v>2256</v>
      </c>
      <c r="H1511" s="28" t="s">
        <v>2256</v>
      </c>
      <c r="I1511" s="28" t="s">
        <v>2256</v>
      </c>
      <c r="J1511" s="28" t="s">
        <v>2256</v>
      </c>
      <c r="K1511" s="28" t="s">
        <v>2256</v>
      </c>
      <c r="L1511" s="28" t="s">
        <v>2256</v>
      </c>
      <c r="M1511" s="28" t="s">
        <v>2256</v>
      </c>
      <c r="N1511" s="28" t="s">
        <v>2256</v>
      </c>
      <c r="O1511" s="28" t="s">
        <v>2256</v>
      </c>
    </row>
    <row r="1512" spans="1:15" x14ac:dyDescent="0.25">
      <c r="A1512" s="38" t="s">
        <v>2255</v>
      </c>
      <c r="B1512" s="33" t="s">
        <v>2255</v>
      </c>
      <c r="C1512" s="29">
        <v>4716</v>
      </c>
      <c r="D1512" s="30" t="s">
        <v>1482</v>
      </c>
      <c r="E1512" s="28" t="s">
        <v>2256</v>
      </c>
      <c r="F1512" s="28" t="s">
        <v>2256</v>
      </c>
      <c r="G1512" s="28" t="s">
        <v>2256</v>
      </c>
      <c r="H1512" s="28" t="s">
        <v>2256</v>
      </c>
      <c r="I1512" s="28" t="s">
        <v>2256</v>
      </c>
      <c r="J1512" s="28" t="s">
        <v>2256</v>
      </c>
      <c r="K1512" s="28" t="s">
        <v>2256</v>
      </c>
      <c r="L1512" s="28" t="s">
        <v>2256</v>
      </c>
      <c r="M1512" s="28" t="s">
        <v>2256</v>
      </c>
      <c r="N1512" s="28" t="s">
        <v>2256</v>
      </c>
      <c r="O1512" s="28" t="s">
        <v>2256</v>
      </c>
    </row>
    <row r="1513" spans="1:15" x14ac:dyDescent="0.25">
      <c r="A1513" s="38" t="s">
        <v>2255</v>
      </c>
      <c r="B1513" s="33" t="s">
        <v>2255</v>
      </c>
      <c r="C1513" s="29">
        <v>4721</v>
      </c>
      <c r="D1513" s="30" t="s">
        <v>1483</v>
      </c>
      <c r="E1513" s="28" t="s">
        <v>2256</v>
      </c>
      <c r="F1513" s="28" t="s">
        <v>2256</v>
      </c>
      <c r="G1513" s="28" t="s">
        <v>2256</v>
      </c>
      <c r="H1513" s="28" t="s">
        <v>2256</v>
      </c>
      <c r="I1513" s="28" t="s">
        <v>2256</v>
      </c>
      <c r="J1513" s="28" t="s">
        <v>2256</v>
      </c>
      <c r="K1513" s="28" t="s">
        <v>2256</v>
      </c>
      <c r="L1513" s="28" t="s">
        <v>2256</v>
      </c>
      <c r="M1513" s="28" t="s">
        <v>2256</v>
      </c>
      <c r="N1513" s="28" t="s">
        <v>2256</v>
      </c>
      <c r="O1513" s="28" t="s">
        <v>2256</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t="s">
        <v>2256</v>
      </c>
    </row>
    <row r="1515" spans="1:15" x14ac:dyDescent="0.25">
      <c r="A1515" s="38" t="s">
        <v>2255</v>
      </c>
      <c r="B1515" s="33" t="s">
        <v>2255</v>
      </c>
      <c r="C1515" s="29">
        <v>4724</v>
      </c>
      <c r="D1515" s="30" t="s">
        <v>1485</v>
      </c>
      <c r="E1515" s="28" t="s">
        <v>2256</v>
      </c>
      <c r="F1515" s="28" t="s">
        <v>2256</v>
      </c>
      <c r="G1515" s="28" t="s">
        <v>2256</v>
      </c>
      <c r="H1515" s="28" t="s">
        <v>2256</v>
      </c>
      <c r="I1515" s="28" t="s">
        <v>2256</v>
      </c>
      <c r="J1515" s="28" t="s">
        <v>2256</v>
      </c>
      <c r="K1515" s="28" t="s">
        <v>2256</v>
      </c>
      <c r="L1515" s="28" t="s">
        <v>2256</v>
      </c>
      <c r="M1515" s="28" t="s">
        <v>2256</v>
      </c>
      <c r="N1515" s="28" t="s">
        <v>2256</v>
      </c>
      <c r="O1515" s="28" t="s">
        <v>2256</v>
      </c>
    </row>
    <row r="1516" spans="1:15" x14ac:dyDescent="0.25">
      <c r="A1516" s="38" t="s">
        <v>2255</v>
      </c>
      <c r="B1516" s="33" t="s">
        <v>2255</v>
      </c>
      <c r="C1516" s="29">
        <v>4726</v>
      </c>
      <c r="D1516" s="30" t="s">
        <v>1486</v>
      </c>
      <c r="E1516" s="28" t="s">
        <v>2256</v>
      </c>
      <c r="F1516" s="28" t="s">
        <v>2256</v>
      </c>
      <c r="G1516" s="28" t="s">
        <v>2256</v>
      </c>
      <c r="H1516" s="28" t="s">
        <v>2256</v>
      </c>
      <c r="I1516" s="28" t="s">
        <v>2256</v>
      </c>
      <c r="J1516" s="28" t="s">
        <v>2256</v>
      </c>
      <c r="K1516" s="28" t="s">
        <v>2256</v>
      </c>
      <c r="L1516" s="28" t="s">
        <v>2256</v>
      </c>
      <c r="M1516" s="28" t="s">
        <v>2256</v>
      </c>
      <c r="N1516" s="28" t="s">
        <v>2256</v>
      </c>
      <c r="O1516" s="28" t="s">
        <v>2256</v>
      </c>
    </row>
    <row r="1517" spans="1:15" x14ac:dyDescent="0.25">
      <c r="A1517" s="38" t="s">
        <v>2255</v>
      </c>
      <c r="B1517" s="33" t="s">
        <v>2255</v>
      </c>
      <c r="C1517" s="29">
        <v>4741</v>
      </c>
      <c r="D1517" s="30" t="s">
        <v>1487</v>
      </c>
      <c r="E1517" s="28" t="s">
        <v>2256</v>
      </c>
      <c r="F1517" s="28" t="s">
        <v>2256</v>
      </c>
      <c r="G1517" s="28" t="s">
        <v>2256</v>
      </c>
      <c r="H1517" s="28" t="s">
        <v>2256</v>
      </c>
      <c r="I1517" s="28" t="s">
        <v>2256</v>
      </c>
      <c r="J1517" s="28" t="s">
        <v>2256</v>
      </c>
      <c r="K1517" s="28" t="s">
        <v>2256</v>
      </c>
      <c r="L1517" s="28" t="s">
        <v>2256</v>
      </c>
      <c r="M1517" s="28" t="s">
        <v>2256</v>
      </c>
      <c r="N1517" s="28" t="s">
        <v>2256</v>
      </c>
      <c r="O1517" s="28" t="s">
        <v>2256</v>
      </c>
    </row>
    <row r="1518" spans="1:15" x14ac:dyDescent="0.25">
      <c r="A1518" s="38" t="s">
        <v>2255</v>
      </c>
      <c r="B1518" s="33" t="s">
        <v>2255</v>
      </c>
      <c r="C1518" s="29">
        <v>4746</v>
      </c>
      <c r="D1518" s="30" t="s">
        <v>1488</v>
      </c>
      <c r="E1518" s="28" t="s">
        <v>2256</v>
      </c>
      <c r="F1518" s="28" t="s">
        <v>2256</v>
      </c>
      <c r="G1518" s="28" t="s">
        <v>2256</v>
      </c>
      <c r="H1518" s="28" t="s">
        <v>2256</v>
      </c>
      <c r="I1518" s="28" t="s">
        <v>2256</v>
      </c>
      <c r="J1518" s="28" t="s">
        <v>2256</v>
      </c>
      <c r="K1518" s="28" t="s">
        <v>2256</v>
      </c>
      <c r="L1518" s="28" t="s">
        <v>2256</v>
      </c>
      <c r="M1518" s="28" t="s">
        <v>2256</v>
      </c>
      <c r="N1518" s="28" t="s">
        <v>2256</v>
      </c>
      <c r="O1518" s="28" t="s">
        <v>2256</v>
      </c>
    </row>
    <row r="1519" spans="1:15" x14ac:dyDescent="0.25">
      <c r="A1519" s="38" t="s">
        <v>2255</v>
      </c>
      <c r="B1519" s="33" t="s">
        <v>2255</v>
      </c>
      <c r="C1519" s="29">
        <v>4751</v>
      </c>
      <c r="D1519" s="30" t="s">
        <v>1489</v>
      </c>
      <c r="E1519" s="28" t="s">
        <v>2256</v>
      </c>
      <c r="F1519" s="28" t="s">
        <v>2256</v>
      </c>
      <c r="G1519" s="28" t="s">
        <v>2256</v>
      </c>
      <c r="H1519" s="28" t="s">
        <v>2256</v>
      </c>
      <c r="I1519" s="28" t="s">
        <v>2256</v>
      </c>
      <c r="J1519" s="28" t="s">
        <v>2256</v>
      </c>
      <c r="K1519" s="28" t="s">
        <v>2256</v>
      </c>
      <c r="L1519" s="28" t="s">
        <v>2256</v>
      </c>
      <c r="M1519" s="28" t="s">
        <v>2256</v>
      </c>
      <c r="N1519" s="28" t="s">
        <v>2256</v>
      </c>
      <c r="O1519" s="28" t="s">
        <v>2256</v>
      </c>
    </row>
    <row r="1520" spans="1:15" x14ac:dyDescent="0.25">
      <c r="A1520" s="38" t="s">
        <v>2255</v>
      </c>
      <c r="B1520" s="33" t="s">
        <v>2255</v>
      </c>
      <c r="C1520" s="29">
        <v>4756</v>
      </c>
      <c r="D1520" s="30" t="s">
        <v>1490</v>
      </c>
      <c r="E1520" s="28" t="s">
        <v>2256</v>
      </c>
      <c r="F1520" s="28" t="s">
        <v>2256</v>
      </c>
      <c r="G1520" s="28" t="s">
        <v>2256</v>
      </c>
      <c r="H1520" s="28" t="s">
        <v>2256</v>
      </c>
      <c r="I1520" s="28" t="s">
        <v>2256</v>
      </c>
      <c r="J1520" s="28" t="s">
        <v>2256</v>
      </c>
      <c r="K1520" s="28" t="s">
        <v>2256</v>
      </c>
      <c r="L1520" s="28" t="s">
        <v>2256</v>
      </c>
      <c r="M1520" s="28" t="s">
        <v>2256</v>
      </c>
      <c r="N1520" s="28" t="s">
        <v>2256</v>
      </c>
      <c r="O1520" s="28" t="s">
        <v>2256</v>
      </c>
    </row>
    <row r="1521" spans="1:15" x14ac:dyDescent="0.25">
      <c r="A1521" s="38" t="s">
        <v>2255</v>
      </c>
      <c r="B1521" s="33" t="s">
        <v>2255</v>
      </c>
      <c r="C1521" s="29">
        <v>4761</v>
      </c>
      <c r="D1521" s="30" t="s">
        <v>1491</v>
      </c>
      <c r="E1521" s="28" t="s">
        <v>2256</v>
      </c>
      <c r="F1521" s="28" t="s">
        <v>2256</v>
      </c>
      <c r="G1521" s="28" t="s">
        <v>2256</v>
      </c>
      <c r="H1521" s="28" t="s">
        <v>2256</v>
      </c>
      <c r="I1521" s="28" t="s">
        <v>2256</v>
      </c>
      <c r="J1521" s="28" t="s">
        <v>2256</v>
      </c>
      <c r="K1521" s="28" t="s">
        <v>2256</v>
      </c>
      <c r="L1521" s="28" t="s">
        <v>2256</v>
      </c>
      <c r="M1521" s="28" t="s">
        <v>2256</v>
      </c>
      <c r="N1521" s="28" t="s">
        <v>2256</v>
      </c>
      <c r="O1521" s="28" t="s">
        <v>2256</v>
      </c>
    </row>
    <row r="1522" spans="1:15" x14ac:dyDescent="0.25">
      <c r="A1522" s="38" t="s">
        <v>2255</v>
      </c>
      <c r="B1522" s="33" t="s">
        <v>2255</v>
      </c>
      <c r="C1522" s="29">
        <v>4776</v>
      </c>
      <c r="D1522" s="30" t="s">
        <v>1492</v>
      </c>
      <c r="E1522" s="28" t="s">
        <v>2256</v>
      </c>
      <c r="F1522" s="28" t="s">
        <v>2256</v>
      </c>
      <c r="G1522" s="28" t="s">
        <v>2256</v>
      </c>
      <c r="H1522" s="28" t="s">
        <v>2256</v>
      </c>
      <c r="I1522" s="28" t="s">
        <v>2256</v>
      </c>
      <c r="J1522" s="28" t="s">
        <v>2256</v>
      </c>
      <c r="K1522" s="28" t="s">
        <v>2256</v>
      </c>
      <c r="L1522" s="28" t="s">
        <v>2256</v>
      </c>
      <c r="M1522" s="28" t="s">
        <v>2256</v>
      </c>
      <c r="N1522" s="28" t="s">
        <v>2256</v>
      </c>
      <c r="O1522" s="28" t="s">
        <v>2256</v>
      </c>
    </row>
    <row r="1523" spans="1:15" x14ac:dyDescent="0.25">
      <c r="A1523" s="38" t="s">
        <v>2255</v>
      </c>
      <c r="B1523" s="33" t="s">
        <v>2255</v>
      </c>
      <c r="C1523" s="29">
        <v>4781</v>
      </c>
      <c r="D1523" s="30" t="s">
        <v>1493</v>
      </c>
      <c r="E1523" s="28" t="s">
        <v>2256</v>
      </c>
      <c r="F1523" s="28" t="s">
        <v>2256</v>
      </c>
      <c r="G1523" s="28" t="s">
        <v>2256</v>
      </c>
      <c r="H1523" s="28" t="s">
        <v>2256</v>
      </c>
      <c r="I1523" s="28" t="s">
        <v>2256</v>
      </c>
      <c r="J1523" s="28" t="s">
        <v>2256</v>
      </c>
      <c r="K1523" s="28" t="s">
        <v>2256</v>
      </c>
      <c r="L1523" s="28" t="s">
        <v>2256</v>
      </c>
      <c r="M1523" s="28" t="s">
        <v>2256</v>
      </c>
      <c r="N1523" s="28" t="s">
        <v>2256</v>
      </c>
      <c r="O1523" s="28" t="s">
        <v>2256</v>
      </c>
    </row>
    <row r="1524" spans="1:15" x14ac:dyDescent="0.25">
      <c r="A1524" s="38" t="s">
        <v>2255</v>
      </c>
      <c r="B1524" s="33" t="s">
        <v>2255</v>
      </c>
      <c r="C1524" s="29">
        <v>4786</v>
      </c>
      <c r="D1524" s="30" t="s">
        <v>1494</v>
      </c>
      <c r="E1524" s="28" t="s">
        <v>2256</v>
      </c>
      <c r="F1524" s="28" t="s">
        <v>2256</v>
      </c>
      <c r="G1524" s="28" t="s">
        <v>2256</v>
      </c>
      <c r="H1524" s="28" t="s">
        <v>2256</v>
      </c>
      <c r="I1524" s="28" t="s">
        <v>2256</v>
      </c>
      <c r="J1524" s="28" t="s">
        <v>2256</v>
      </c>
      <c r="K1524" s="28" t="s">
        <v>2256</v>
      </c>
      <c r="L1524" s="28" t="s">
        <v>2256</v>
      </c>
      <c r="M1524" s="28" t="s">
        <v>2256</v>
      </c>
      <c r="N1524" s="28" t="s">
        <v>2256</v>
      </c>
      <c r="O1524" s="28" t="s">
        <v>2256</v>
      </c>
    </row>
    <row r="1525" spans="1:15" x14ac:dyDescent="0.25">
      <c r="A1525" s="38" t="s">
        <v>2255</v>
      </c>
      <c r="B1525" s="33" t="s">
        <v>2255</v>
      </c>
      <c r="C1525" s="29">
        <v>4791</v>
      </c>
      <c r="D1525" s="30" t="s">
        <v>1495</v>
      </c>
      <c r="E1525" s="28" t="s">
        <v>2256</v>
      </c>
      <c r="F1525" s="28" t="s">
        <v>2256</v>
      </c>
      <c r="G1525" s="28" t="s">
        <v>2256</v>
      </c>
      <c r="H1525" s="28" t="s">
        <v>2256</v>
      </c>
      <c r="I1525" s="28" t="s">
        <v>2256</v>
      </c>
      <c r="J1525" s="28" t="s">
        <v>2256</v>
      </c>
      <c r="K1525" s="28" t="s">
        <v>2256</v>
      </c>
      <c r="L1525" s="28" t="s">
        <v>2256</v>
      </c>
      <c r="M1525" s="28" t="s">
        <v>2256</v>
      </c>
      <c r="N1525" s="28" t="s">
        <v>2256</v>
      </c>
      <c r="O1525" s="28" t="s">
        <v>2256</v>
      </c>
    </row>
    <row r="1526" spans="1:15" x14ac:dyDescent="0.25">
      <c r="A1526" s="38" t="s">
        <v>2255</v>
      </c>
      <c r="B1526" s="33" t="s">
        <v>2255</v>
      </c>
      <c r="C1526" s="29">
        <v>4801</v>
      </c>
      <c r="D1526" s="30" t="s">
        <v>1496</v>
      </c>
      <c r="E1526" s="28" t="s">
        <v>2256</v>
      </c>
      <c r="F1526" s="28" t="s">
        <v>2256</v>
      </c>
      <c r="G1526" s="28" t="s">
        <v>2256</v>
      </c>
      <c r="H1526" s="28" t="s">
        <v>2256</v>
      </c>
      <c r="I1526" s="28" t="s">
        <v>2256</v>
      </c>
      <c r="J1526" s="28" t="s">
        <v>2256</v>
      </c>
      <c r="K1526" s="28" t="s">
        <v>2256</v>
      </c>
      <c r="L1526" s="28" t="s">
        <v>2256</v>
      </c>
      <c r="M1526" s="28" t="s">
        <v>2256</v>
      </c>
      <c r="N1526" s="28" t="s">
        <v>2256</v>
      </c>
      <c r="O1526" s="28" t="s">
        <v>2256</v>
      </c>
    </row>
    <row r="1527" spans="1:15" x14ac:dyDescent="0.25">
      <c r="A1527" s="38" t="s">
        <v>2255</v>
      </c>
      <c r="B1527" s="33" t="s">
        <v>2255</v>
      </c>
      <c r="C1527" s="29">
        <v>4806</v>
      </c>
      <c r="D1527" s="30" t="s">
        <v>1497</v>
      </c>
      <c r="E1527" s="28" t="s">
        <v>2256</v>
      </c>
      <c r="F1527" s="28" t="s">
        <v>2256</v>
      </c>
      <c r="G1527" s="28" t="s">
        <v>2256</v>
      </c>
      <c r="H1527" s="28" t="s">
        <v>2256</v>
      </c>
      <c r="I1527" s="28" t="s">
        <v>2256</v>
      </c>
      <c r="J1527" s="28" t="s">
        <v>2256</v>
      </c>
      <c r="K1527" s="28" t="s">
        <v>2256</v>
      </c>
      <c r="L1527" s="28" t="s">
        <v>2256</v>
      </c>
      <c r="M1527" s="28" t="s">
        <v>2256</v>
      </c>
      <c r="N1527" s="28" t="s">
        <v>2256</v>
      </c>
      <c r="O1527" s="28" t="s">
        <v>2256</v>
      </c>
    </row>
    <row r="1528" spans="1:15" x14ac:dyDescent="0.25">
      <c r="A1528" s="38" t="s">
        <v>2255</v>
      </c>
      <c r="B1528" s="33" t="s">
        <v>2255</v>
      </c>
      <c r="C1528" s="29">
        <v>4811</v>
      </c>
      <c r="D1528" s="30" t="s">
        <v>1498</v>
      </c>
      <c r="E1528" s="28" t="s">
        <v>2256</v>
      </c>
      <c r="F1528" s="28" t="s">
        <v>2256</v>
      </c>
      <c r="G1528" s="28" t="s">
        <v>2256</v>
      </c>
      <c r="H1528" s="28" t="s">
        <v>2256</v>
      </c>
      <c r="I1528" s="28" t="s">
        <v>2256</v>
      </c>
      <c r="J1528" s="28" t="s">
        <v>2256</v>
      </c>
      <c r="K1528" s="28" t="s">
        <v>2256</v>
      </c>
      <c r="L1528" s="28" t="s">
        <v>2256</v>
      </c>
      <c r="M1528" s="28" t="s">
        <v>2256</v>
      </c>
      <c r="N1528" s="28" t="s">
        <v>2256</v>
      </c>
      <c r="O1528" s="28" t="s">
        <v>2256</v>
      </c>
    </row>
    <row r="1529" spans="1:15" x14ac:dyDescent="0.25">
      <c r="A1529" s="38" t="s">
        <v>2255</v>
      </c>
      <c r="B1529" s="33" t="s">
        <v>2255</v>
      </c>
      <c r="C1529" s="29">
        <v>4816</v>
      </c>
      <c r="D1529" s="30" t="s">
        <v>1499</v>
      </c>
      <c r="E1529" s="28" t="s">
        <v>2256</v>
      </c>
      <c r="F1529" s="28" t="s">
        <v>2256</v>
      </c>
      <c r="G1529" s="28" t="s">
        <v>2256</v>
      </c>
      <c r="H1529" s="28" t="s">
        <v>2256</v>
      </c>
      <c r="I1529" s="28" t="s">
        <v>2256</v>
      </c>
      <c r="J1529" s="28" t="s">
        <v>2256</v>
      </c>
      <c r="K1529" s="28" t="s">
        <v>2256</v>
      </c>
      <c r="L1529" s="28" t="s">
        <v>2256</v>
      </c>
      <c r="M1529" s="28" t="s">
        <v>2256</v>
      </c>
      <c r="N1529" s="28" t="s">
        <v>2256</v>
      </c>
      <c r="O1529" s="28" t="s">
        <v>2256</v>
      </c>
    </row>
    <row r="1530" spans="1:15" x14ac:dyDescent="0.25">
      <c r="A1530" s="38" t="s">
        <v>2255</v>
      </c>
      <c r="B1530" s="33" t="s">
        <v>2255</v>
      </c>
      <c r="C1530" s="29">
        <v>4821</v>
      </c>
      <c r="D1530" s="30" t="s">
        <v>1500</v>
      </c>
      <c r="E1530" s="28" t="s">
        <v>2256</v>
      </c>
      <c r="F1530" s="28" t="s">
        <v>2256</v>
      </c>
      <c r="G1530" s="28" t="s">
        <v>2256</v>
      </c>
      <c r="H1530" s="28" t="s">
        <v>2256</v>
      </c>
      <c r="I1530" s="28" t="s">
        <v>2256</v>
      </c>
      <c r="J1530" s="28" t="s">
        <v>2256</v>
      </c>
      <c r="K1530" s="28" t="s">
        <v>2256</v>
      </c>
      <c r="L1530" s="28" t="s">
        <v>2256</v>
      </c>
      <c r="M1530" s="28" t="s">
        <v>2256</v>
      </c>
      <c r="N1530" s="28" t="s">
        <v>2256</v>
      </c>
      <c r="O1530" s="28" t="s">
        <v>2256</v>
      </c>
    </row>
    <row r="1531" spans="1:15" x14ac:dyDescent="0.25">
      <c r="A1531" s="38" t="s">
        <v>2255</v>
      </c>
      <c r="B1531" s="33" t="s">
        <v>2255</v>
      </c>
      <c r="C1531" s="29">
        <v>4826</v>
      </c>
      <c r="D1531" s="30" t="s">
        <v>1501</v>
      </c>
      <c r="E1531" s="28" t="s">
        <v>2256</v>
      </c>
      <c r="F1531" s="28" t="s">
        <v>2256</v>
      </c>
      <c r="G1531" s="28" t="s">
        <v>2256</v>
      </c>
      <c r="H1531" s="28" t="s">
        <v>2256</v>
      </c>
      <c r="I1531" s="28" t="s">
        <v>2256</v>
      </c>
      <c r="J1531" s="28" t="s">
        <v>2256</v>
      </c>
      <c r="K1531" s="28" t="s">
        <v>2256</v>
      </c>
      <c r="L1531" s="28" t="s">
        <v>2256</v>
      </c>
      <c r="M1531" s="28" t="s">
        <v>2256</v>
      </c>
      <c r="N1531" s="28" t="s">
        <v>2256</v>
      </c>
      <c r="O1531" s="28" t="s">
        <v>2256</v>
      </c>
    </row>
    <row r="1532" spans="1:15" x14ac:dyDescent="0.25">
      <c r="A1532" s="38" t="s">
        <v>2255</v>
      </c>
      <c r="B1532" s="33" t="s">
        <v>2255</v>
      </c>
      <c r="C1532" s="29">
        <v>4831</v>
      </c>
      <c r="D1532" s="30" t="s">
        <v>1502</v>
      </c>
      <c r="E1532" s="28" t="s">
        <v>2256</v>
      </c>
      <c r="F1532" s="28" t="s">
        <v>2256</v>
      </c>
      <c r="G1532" s="28" t="s">
        <v>2256</v>
      </c>
      <c r="H1532" s="28" t="s">
        <v>2256</v>
      </c>
      <c r="I1532" s="28" t="s">
        <v>2256</v>
      </c>
      <c r="J1532" s="28" t="s">
        <v>2256</v>
      </c>
      <c r="K1532" s="28" t="s">
        <v>2256</v>
      </c>
      <c r="L1532" s="28" t="s">
        <v>2256</v>
      </c>
      <c r="M1532" s="28" t="s">
        <v>2256</v>
      </c>
      <c r="N1532" s="28" t="s">
        <v>2256</v>
      </c>
      <c r="O1532" s="28" t="s">
        <v>2256</v>
      </c>
    </row>
    <row r="1533" spans="1:15" x14ac:dyDescent="0.25">
      <c r="A1533" s="38" t="s">
        <v>2255</v>
      </c>
      <c r="B1533" s="33" t="s">
        <v>2255</v>
      </c>
      <c r="C1533" s="29">
        <v>4841</v>
      </c>
      <c r="D1533" s="30" t="s">
        <v>1503</v>
      </c>
      <c r="E1533" s="28" t="s">
        <v>2256</v>
      </c>
      <c r="F1533" s="28" t="s">
        <v>2256</v>
      </c>
      <c r="G1533" s="28" t="s">
        <v>2256</v>
      </c>
      <c r="H1533" s="28" t="s">
        <v>2256</v>
      </c>
      <c r="I1533" s="28" t="s">
        <v>2256</v>
      </c>
      <c r="J1533" s="28" t="s">
        <v>2256</v>
      </c>
      <c r="K1533" s="28" t="s">
        <v>2256</v>
      </c>
      <c r="L1533" s="28" t="s">
        <v>2256</v>
      </c>
      <c r="M1533" s="28" t="s">
        <v>2256</v>
      </c>
      <c r="N1533" s="28" t="s">
        <v>2256</v>
      </c>
      <c r="O1533" s="28" t="s">
        <v>2256</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t="s">
        <v>2256</v>
      </c>
      <c r="F1535" s="28" t="s">
        <v>2256</v>
      </c>
      <c r="G1535" s="28" t="s">
        <v>2256</v>
      </c>
      <c r="H1535" s="28" t="s">
        <v>2256</v>
      </c>
      <c r="I1535" s="28" t="s">
        <v>2256</v>
      </c>
      <c r="J1535" s="28" t="s">
        <v>2256</v>
      </c>
      <c r="K1535" s="28" t="s">
        <v>2256</v>
      </c>
      <c r="L1535" s="28" t="s">
        <v>2256</v>
      </c>
      <c r="M1535" s="28" t="s">
        <v>2256</v>
      </c>
      <c r="N1535" s="28" t="s">
        <v>2256</v>
      </c>
      <c r="O1535" s="28" t="s">
        <v>2256</v>
      </c>
    </row>
    <row r="1536" spans="1:15" x14ac:dyDescent="0.25">
      <c r="A1536" s="38" t="s">
        <v>2255</v>
      </c>
      <c r="B1536" s="33" t="s">
        <v>2255</v>
      </c>
      <c r="C1536" s="29">
        <v>4864</v>
      </c>
      <c r="D1536" s="30" t="s">
        <v>1505</v>
      </c>
      <c r="E1536" s="28" t="s">
        <v>2256</v>
      </c>
      <c r="F1536" s="28" t="s">
        <v>2256</v>
      </c>
      <c r="G1536" s="28" t="s">
        <v>2256</v>
      </c>
      <c r="H1536" s="28" t="s">
        <v>2256</v>
      </c>
      <c r="I1536" s="28" t="s">
        <v>2256</v>
      </c>
      <c r="J1536" s="28" t="s">
        <v>2256</v>
      </c>
      <c r="K1536" s="28" t="s">
        <v>2256</v>
      </c>
      <c r="L1536" s="28" t="s">
        <v>2256</v>
      </c>
      <c r="M1536" s="28" t="s">
        <v>2256</v>
      </c>
      <c r="N1536" s="28" t="s">
        <v>2256</v>
      </c>
      <c r="O1536" s="28" t="s">
        <v>2256</v>
      </c>
    </row>
    <row r="1537" spans="1:15" x14ac:dyDescent="0.25">
      <c r="A1537" s="38" t="s">
        <v>2255</v>
      </c>
      <c r="B1537" s="33" t="s">
        <v>2255</v>
      </c>
      <c r="C1537" s="29">
        <v>4871</v>
      </c>
      <c r="D1537" s="30" t="s">
        <v>1506</v>
      </c>
      <c r="E1537" s="28" t="s">
        <v>2256</v>
      </c>
      <c r="F1537" s="28" t="s">
        <v>2256</v>
      </c>
      <c r="G1537" s="28" t="s">
        <v>2256</v>
      </c>
      <c r="H1537" s="28" t="s">
        <v>2256</v>
      </c>
      <c r="I1537" s="28" t="s">
        <v>2256</v>
      </c>
      <c r="J1537" s="28" t="s">
        <v>2256</v>
      </c>
      <c r="K1537" s="28" t="s">
        <v>2256</v>
      </c>
      <c r="L1537" s="28" t="s">
        <v>2256</v>
      </c>
      <c r="M1537" s="28" t="s">
        <v>2256</v>
      </c>
      <c r="N1537" s="28" t="s">
        <v>2256</v>
      </c>
      <c r="O1537" s="28" t="s">
        <v>2256</v>
      </c>
    </row>
    <row r="1538" spans="1:15" x14ac:dyDescent="0.25">
      <c r="A1538" s="38" t="s">
        <v>2255</v>
      </c>
      <c r="B1538" s="33" t="s">
        <v>2255</v>
      </c>
      <c r="C1538" s="29">
        <v>4881</v>
      </c>
      <c r="D1538" s="30" t="s">
        <v>1507</v>
      </c>
      <c r="E1538" s="28" t="s">
        <v>2256</v>
      </c>
      <c r="F1538" s="28" t="s">
        <v>2256</v>
      </c>
      <c r="G1538" s="28" t="s">
        <v>2256</v>
      </c>
      <c r="H1538" s="28" t="s">
        <v>2256</v>
      </c>
      <c r="I1538" s="28" t="s">
        <v>2256</v>
      </c>
      <c r="J1538" s="28" t="s">
        <v>2256</v>
      </c>
      <c r="K1538" s="28" t="s">
        <v>2256</v>
      </c>
      <c r="L1538" s="28" t="s">
        <v>2256</v>
      </c>
      <c r="M1538" s="28" t="s">
        <v>2256</v>
      </c>
      <c r="N1538" s="28" t="s">
        <v>2256</v>
      </c>
      <c r="O1538" s="28" t="s">
        <v>2256</v>
      </c>
    </row>
    <row r="1539" spans="1:15" x14ac:dyDescent="0.25">
      <c r="A1539" s="38" t="s">
        <v>2255</v>
      </c>
      <c r="B1539" s="33" t="s">
        <v>2255</v>
      </c>
      <c r="C1539" s="29">
        <v>4891</v>
      </c>
      <c r="D1539" s="30" t="s">
        <v>1508</v>
      </c>
      <c r="E1539" s="28" t="s">
        <v>2256</v>
      </c>
      <c r="F1539" s="28" t="s">
        <v>2256</v>
      </c>
      <c r="G1539" s="28" t="s">
        <v>2256</v>
      </c>
      <c r="H1539" s="28" t="s">
        <v>2256</v>
      </c>
      <c r="I1539" s="28" t="s">
        <v>2256</v>
      </c>
      <c r="J1539" s="28" t="s">
        <v>2256</v>
      </c>
      <c r="K1539" s="28" t="s">
        <v>2256</v>
      </c>
      <c r="L1539" s="28" t="s">
        <v>2256</v>
      </c>
      <c r="M1539" s="28" t="s">
        <v>2256</v>
      </c>
      <c r="N1539" s="28" t="s">
        <v>2256</v>
      </c>
      <c r="O1539" s="28" t="s">
        <v>2256</v>
      </c>
    </row>
    <row r="1540" spans="1:15" x14ac:dyDescent="0.25">
      <c r="A1540" s="38" t="s">
        <v>2255</v>
      </c>
      <c r="B1540" s="33" t="s">
        <v>2255</v>
      </c>
      <c r="C1540" s="29">
        <v>4901</v>
      </c>
      <c r="D1540" s="30" t="s">
        <v>1509</v>
      </c>
      <c r="E1540" s="28" t="s">
        <v>2256</v>
      </c>
      <c r="F1540" s="28" t="s">
        <v>2256</v>
      </c>
      <c r="G1540" s="28" t="s">
        <v>2256</v>
      </c>
      <c r="H1540" s="28" t="s">
        <v>2256</v>
      </c>
      <c r="I1540" s="28" t="s">
        <v>2256</v>
      </c>
      <c r="J1540" s="28" t="s">
        <v>2256</v>
      </c>
      <c r="K1540" s="28" t="s">
        <v>2256</v>
      </c>
      <c r="L1540" s="28" t="s">
        <v>2256</v>
      </c>
      <c r="M1540" s="28" t="s">
        <v>2256</v>
      </c>
      <c r="N1540" s="28" t="s">
        <v>2256</v>
      </c>
      <c r="O1540" s="28" t="s">
        <v>2256</v>
      </c>
    </row>
    <row r="1541" spans="1:15" x14ac:dyDescent="0.25">
      <c r="A1541" s="38" t="s">
        <v>2255</v>
      </c>
      <c r="B1541" s="33" t="s">
        <v>2255</v>
      </c>
      <c r="C1541" s="29">
        <v>4911</v>
      </c>
      <c r="D1541" s="30" t="s">
        <v>1510</v>
      </c>
      <c r="E1541" s="28" t="s">
        <v>2256</v>
      </c>
      <c r="F1541" s="28" t="s">
        <v>2256</v>
      </c>
      <c r="G1541" s="28" t="s">
        <v>2256</v>
      </c>
      <c r="H1541" s="28" t="s">
        <v>2256</v>
      </c>
      <c r="I1541" s="28" t="s">
        <v>2256</v>
      </c>
      <c r="J1541" s="28" t="s">
        <v>2256</v>
      </c>
      <c r="K1541" s="28" t="s">
        <v>2256</v>
      </c>
      <c r="L1541" s="28" t="s">
        <v>2256</v>
      </c>
      <c r="M1541" s="28" t="s">
        <v>2256</v>
      </c>
      <c r="N1541" s="28" t="s">
        <v>2256</v>
      </c>
      <c r="O1541" s="28" t="s">
        <v>2256</v>
      </c>
    </row>
    <row r="1542" spans="1:15" x14ac:dyDescent="0.25">
      <c r="A1542" s="38" t="s">
        <v>2255</v>
      </c>
      <c r="B1542" s="33" t="s">
        <v>2255</v>
      </c>
      <c r="C1542" s="29">
        <v>4921</v>
      </c>
      <c r="D1542" s="30" t="s">
        <v>1511</v>
      </c>
      <c r="E1542" s="28" t="s">
        <v>2256</v>
      </c>
      <c r="F1542" s="28" t="s">
        <v>2256</v>
      </c>
      <c r="G1542" s="28" t="s">
        <v>2256</v>
      </c>
      <c r="H1542" s="28" t="s">
        <v>2256</v>
      </c>
      <c r="I1542" s="28" t="s">
        <v>2256</v>
      </c>
      <c r="J1542" s="28" t="s">
        <v>2256</v>
      </c>
      <c r="K1542" s="28" t="s">
        <v>2256</v>
      </c>
      <c r="L1542" s="28" t="s">
        <v>2256</v>
      </c>
      <c r="M1542" s="28" t="s">
        <v>2256</v>
      </c>
      <c r="N1542" s="28" t="s">
        <v>2256</v>
      </c>
      <c r="O1542" s="28" t="s">
        <v>2256</v>
      </c>
    </row>
    <row r="1543" spans="1:15" x14ac:dyDescent="0.25">
      <c r="A1543" s="38" t="s">
        <v>2255</v>
      </c>
      <c r="B1543" s="33" t="s">
        <v>2255</v>
      </c>
      <c r="C1543" s="29">
        <v>4941</v>
      </c>
      <c r="D1543" s="30" t="s">
        <v>1512</v>
      </c>
      <c r="E1543" s="28" t="s">
        <v>2256</v>
      </c>
      <c r="F1543" s="28" t="s">
        <v>2256</v>
      </c>
      <c r="G1543" s="28" t="s">
        <v>2256</v>
      </c>
      <c r="H1543" s="28" t="s">
        <v>2256</v>
      </c>
      <c r="I1543" s="28" t="s">
        <v>2256</v>
      </c>
      <c r="J1543" s="28" t="s">
        <v>2256</v>
      </c>
      <c r="K1543" s="28" t="s">
        <v>2256</v>
      </c>
      <c r="L1543" s="28" t="s">
        <v>2256</v>
      </c>
      <c r="M1543" s="28" t="s">
        <v>2256</v>
      </c>
      <c r="N1543" s="28" t="s">
        <v>2256</v>
      </c>
      <c r="O1543" s="28" t="s">
        <v>2256</v>
      </c>
    </row>
    <row r="1544" spans="1:15" x14ac:dyDescent="0.25">
      <c r="A1544" s="38" t="s">
        <v>2255</v>
      </c>
      <c r="B1544" s="33" t="s">
        <v>2255</v>
      </c>
      <c r="C1544" s="29">
        <v>4946</v>
      </c>
      <c r="D1544" s="30" t="s">
        <v>1513</v>
      </c>
      <c r="E1544" s="28" t="s">
        <v>2256</v>
      </c>
      <c r="F1544" s="28" t="s">
        <v>2256</v>
      </c>
      <c r="G1544" s="28" t="s">
        <v>2256</v>
      </c>
      <c r="H1544" s="28" t="s">
        <v>2256</v>
      </c>
      <c r="I1544" s="28" t="s">
        <v>2256</v>
      </c>
      <c r="J1544" s="28" t="s">
        <v>2256</v>
      </c>
      <c r="K1544" s="28" t="s">
        <v>2256</v>
      </c>
      <c r="L1544" s="28" t="s">
        <v>2256</v>
      </c>
      <c r="M1544" s="28" t="s">
        <v>2256</v>
      </c>
      <c r="N1544" s="28" t="s">
        <v>2256</v>
      </c>
      <c r="O1544" s="28" t="s">
        <v>2256</v>
      </c>
    </row>
    <row r="1545" spans="1:15" x14ac:dyDescent="0.25">
      <c r="A1545" s="38" t="s">
        <v>2255</v>
      </c>
      <c r="B1545" s="33" t="s">
        <v>2255</v>
      </c>
      <c r="C1545" s="29">
        <v>4951</v>
      </c>
      <c r="D1545" s="30" t="s">
        <v>1514</v>
      </c>
      <c r="E1545" s="28" t="s">
        <v>2256</v>
      </c>
      <c r="F1545" s="28" t="s">
        <v>2256</v>
      </c>
      <c r="G1545" s="28" t="s">
        <v>2256</v>
      </c>
      <c r="H1545" s="28" t="s">
        <v>2256</v>
      </c>
      <c r="I1545" s="28" t="s">
        <v>2256</v>
      </c>
      <c r="J1545" s="28" t="s">
        <v>2256</v>
      </c>
      <c r="K1545" s="28" t="s">
        <v>2256</v>
      </c>
      <c r="L1545" s="28" t="s">
        <v>2256</v>
      </c>
      <c r="M1545" s="28" t="s">
        <v>2256</v>
      </c>
      <c r="N1545" s="28" t="s">
        <v>2256</v>
      </c>
      <c r="O1545" s="28" t="s">
        <v>2256</v>
      </c>
    </row>
    <row r="1546" spans="1:15" x14ac:dyDescent="0.25">
      <c r="A1546" s="38" t="s">
        <v>2255</v>
      </c>
      <c r="B1546" s="33" t="s">
        <v>2238</v>
      </c>
      <c r="C1546" s="29">
        <v>10000</v>
      </c>
      <c r="D1546" s="30" t="s">
        <v>165</v>
      </c>
      <c r="E1546" s="28" t="s">
        <v>2256</v>
      </c>
      <c r="F1546" s="28" t="s">
        <v>2256</v>
      </c>
      <c r="G1546" s="28" t="s">
        <v>2256</v>
      </c>
      <c r="H1546" s="28" t="s">
        <v>2256</v>
      </c>
      <c r="I1546" s="28" t="s">
        <v>2256</v>
      </c>
      <c r="J1546" s="28" t="s">
        <v>2256</v>
      </c>
      <c r="K1546" s="28" t="s">
        <v>2256</v>
      </c>
      <c r="L1546" s="28" t="s">
        <v>2256</v>
      </c>
      <c r="M1546" s="28" t="s">
        <v>2256</v>
      </c>
      <c r="N1546" s="28" t="s">
        <v>2256</v>
      </c>
      <c r="O1546" s="28" t="s">
        <v>2256</v>
      </c>
    </row>
    <row r="1547" spans="1:15" x14ac:dyDescent="0.25">
      <c r="A1547" s="38" t="s">
        <v>2255</v>
      </c>
      <c r="B1547" s="33" t="s">
        <v>2239</v>
      </c>
      <c r="C1547" s="29">
        <v>5001</v>
      </c>
      <c r="D1547" s="30" t="s">
        <v>1515</v>
      </c>
      <c r="E1547" s="28" t="s">
        <v>2256</v>
      </c>
      <c r="F1547" s="28" t="s">
        <v>2256</v>
      </c>
      <c r="G1547" s="28" t="s">
        <v>2256</v>
      </c>
      <c r="H1547" s="28" t="s">
        <v>2256</v>
      </c>
      <c r="I1547" s="28" t="s">
        <v>2256</v>
      </c>
      <c r="J1547" s="28" t="s">
        <v>2256</v>
      </c>
      <c r="K1547" s="28" t="s">
        <v>2256</v>
      </c>
      <c r="L1547" s="28" t="s">
        <v>2256</v>
      </c>
      <c r="M1547" s="28" t="s">
        <v>2256</v>
      </c>
      <c r="N1547" s="28" t="s">
        <v>2256</v>
      </c>
      <c r="O1547" s="28" t="s">
        <v>2256</v>
      </c>
    </row>
    <row r="1548" spans="1:15" x14ac:dyDescent="0.25">
      <c r="A1548" s="38" t="s">
        <v>2255</v>
      </c>
      <c r="B1548" s="33" t="s">
        <v>2255</v>
      </c>
      <c r="C1548" s="29">
        <v>5002</v>
      </c>
      <c r="D1548" s="30" t="s">
        <v>1516</v>
      </c>
      <c r="E1548" s="28" t="s">
        <v>2256</v>
      </c>
      <c r="F1548" s="28" t="s">
        <v>2256</v>
      </c>
      <c r="G1548" s="28" t="s">
        <v>2256</v>
      </c>
      <c r="H1548" s="28" t="s">
        <v>2256</v>
      </c>
      <c r="I1548" s="28" t="s">
        <v>2256</v>
      </c>
      <c r="J1548" s="28" t="s">
        <v>2256</v>
      </c>
      <c r="K1548" s="28" t="s">
        <v>2256</v>
      </c>
      <c r="L1548" s="28" t="s">
        <v>2256</v>
      </c>
      <c r="M1548" s="28" t="s">
        <v>2256</v>
      </c>
      <c r="N1548" s="28" t="s">
        <v>2256</v>
      </c>
      <c r="O1548" s="28" t="s">
        <v>2256</v>
      </c>
    </row>
    <row r="1549" spans="1:15" x14ac:dyDescent="0.25">
      <c r="A1549" s="38" t="s">
        <v>2255</v>
      </c>
      <c r="B1549" s="33" t="s">
        <v>2255</v>
      </c>
      <c r="C1549" s="29">
        <v>5003</v>
      </c>
      <c r="D1549" s="30" t="s">
        <v>1517</v>
      </c>
      <c r="E1549" s="28" t="s">
        <v>2256</v>
      </c>
      <c r="F1549" s="28" t="s">
        <v>2256</v>
      </c>
      <c r="G1549" s="28" t="s">
        <v>2256</v>
      </c>
      <c r="H1549" s="28" t="s">
        <v>2256</v>
      </c>
      <c r="I1549" s="28" t="s">
        <v>2256</v>
      </c>
      <c r="J1549" s="28" t="s">
        <v>2256</v>
      </c>
      <c r="K1549" s="28" t="s">
        <v>2256</v>
      </c>
      <c r="L1549" s="28" t="s">
        <v>2256</v>
      </c>
      <c r="M1549" s="28" t="s">
        <v>2256</v>
      </c>
      <c r="N1549" s="28" t="s">
        <v>2256</v>
      </c>
      <c r="O1549" s="28" t="s">
        <v>2256</v>
      </c>
    </row>
    <row r="1550" spans="1:15" x14ac:dyDescent="0.25">
      <c r="A1550" s="38"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t="s">
        <v>2256</v>
      </c>
      <c r="O1550" s="28" t="s">
        <v>2256</v>
      </c>
    </row>
    <row r="1551" spans="1:15" x14ac:dyDescent="0.25">
      <c r="A1551" s="38" t="s">
        <v>2255</v>
      </c>
      <c r="B1551" s="33" t="s">
        <v>2255</v>
      </c>
      <c r="C1551" s="29">
        <v>5010</v>
      </c>
      <c r="D1551" s="30" t="s">
        <v>1519</v>
      </c>
      <c r="E1551" s="28" t="s">
        <v>2256</v>
      </c>
      <c r="F1551" s="28" t="s">
        <v>2256</v>
      </c>
      <c r="G1551" s="28" t="s">
        <v>2256</v>
      </c>
      <c r="H1551" s="28" t="s">
        <v>2256</v>
      </c>
      <c r="I1551" s="28" t="s">
        <v>2256</v>
      </c>
      <c r="J1551" s="28" t="s">
        <v>2256</v>
      </c>
      <c r="K1551" s="28" t="s">
        <v>2256</v>
      </c>
      <c r="L1551" s="28" t="s">
        <v>2256</v>
      </c>
      <c r="M1551" s="28" t="s">
        <v>2256</v>
      </c>
      <c r="N1551" s="28" t="s">
        <v>2256</v>
      </c>
      <c r="O1551" s="28" t="s">
        <v>2256</v>
      </c>
    </row>
    <row r="1552" spans="1:15" x14ac:dyDescent="0.25">
      <c r="A1552" s="38" t="s">
        <v>2255</v>
      </c>
      <c r="B1552" s="33" t="s">
        <v>2255</v>
      </c>
      <c r="C1552" s="29">
        <v>5017</v>
      </c>
      <c r="D1552" s="30" t="s">
        <v>1520</v>
      </c>
      <c r="E1552" s="28" t="s">
        <v>2256</v>
      </c>
      <c r="F1552" s="28" t="s">
        <v>2256</v>
      </c>
      <c r="G1552" s="28" t="s">
        <v>2256</v>
      </c>
      <c r="H1552" s="28" t="s">
        <v>2256</v>
      </c>
      <c r="I1552" s="28" t="s">
        <v>2256</v>
      </c>
      <c r="J1552" s="28" t="s">
        <v>2256</v>
      </c>
      <c r="K1552" s="28" t="s">
        <v>2256</v>
      </c>
      <c r="L1552" s="28" t="s">
        <v>2256</v>
      </c>
      <c r="M1552" s="28" t="s">
        <v>2256</v>
      </c>
      <c r="N1552" s="28" t="s">
        <v>2256</v>
      </c>
      <c r="O1552" s="28" t="s">
        <v>2256</v>
      </c>
    </row>
    <row r="1553" spans="1:15" x14ac:dyDescent="0.25">
      <c r="A1553" s="38" t="s">
        <v>2255</v>
      </c>
      <c r="B1553" s="33" t="s">
        <v>2255</v>
      </c>
      <c r="C1553" s="29">
        <v>5048</v>
      </c>
      <c r="D1553" s="30" t="s">
        <v>1521</v>
      </c>
      <c r="E1553" s="28" t="s">
        <v>2256</v>
      </c>
      <c r="F1553" s="28" t="s">
        <v>2256</v>
      </c>
      <c r="G1553" s="28" t="s">
        <v>2256</v>
      </c>
      <c r="H1553" s="28" t="s">
        <v>2256</v>
      </c>
      <c r="I1553" s="28" t="s">
        <v>2256</v>
      </c>
      <c r="J1553" s="28" t="s">
        <v>2256</v>
      </c>
      <c r="K1553" s="28" t="s">
        <v>2256</v>
      </c>
      <c r="L1553" s="28" t="s">
        <v>2256</v>
      </c>
      <c r="M1553" s="28" t="s">
        <v>2256</v>
      </c>
      <c r="N1553" s="28" t="s">
        <v>2256</v>
      </c>
      <c r="O1553" s="28" t="s">
        <v>2256</v>
      </c>
    </row>
    <row r="1554" spans="1:15" x14ac:dyDescent="0.25">
      <c r="A1554" s="38" t="s">
        <v>2255</v>
      </c>
      <c r="B1554" s="33" t="s">
        <v>2255</v>
      </c>
      <c r="C1554" s="29">
        <v>5049</v>
      </c>
      <c r="D1554" s="30" t="s">
        <v>1522</v>
      </c>
      <c r="E1554" s="28" t="s">
        <v>2256</v>
      </c>
      <c r="F1554" s="28" t="s">
        <v>2256</v>
      </c>
      <c r="G1554" s="28" t="s">
        <v>2256</v>
      </c>
      <c r="H1554" s="28" t="s">
        <v>2256</v>
      </c>
      <c r="I1554" s="28" t="s">
        <v>2256</v>
      </c>
      <c r="J1554" s="28" t="s">
        <v>2256</v>
      </c>
      <c r="K1554" s="28" t="s">
        <v>2256</v>
      </c>
      <c r="L1554" s="28" t="s">
        <v>2256</v>
      </c>
      <c r="M1554" s="28" t="s">
        <v>2256</v>
      </c>
      <c r="N1554" s="28" t="s">
        <v>2256</v>
      </c>
      <c r="O1554" s="28" t="s">
        <v>2256</v>
      </c>
    </row>
    <row r="1555" spans="1:15" x14ac:dyDescent="0.25">
      <c r="A1555" s="38" t="s">
        <v>2255</v>
      </c>
      <c r="B1555" s="33" t="s">
        <v>2255</v>
      </c>
      <c r="C1555" s="29">
        <v>5050</v>
      </c>
      <c r="D1555" s="30" t="s">
        <v>1523</v>
      </c>
      <c r="E1555" s="28" t="s">
        <v>2256</v>
      </c>
      <c r="F1555" s="28" t="s">
        <v>2256</v>
      </c>
      <c r="G1555" s="28" t="s">
        <v>2256</v>
      </c>
      <c r="H1555" s="28" t="s">
        <v>2256</v>
      </c>
      <c r="I1555" s="28" t="s">
        <v>2256</v>
      </c>
      <c r="J1555" s="28" t="s">
        <v>2256</v>
      </c>
      <c r="K1555" s="28" t="s">
        <v>2256</v>
      </c>
      <c r="L1555" s="28" t="s">
        <v>2256</v>
      </c>
      <c r="M1555" s="28" t="s">
        <v>2256</v>
      </c>
      <c r="N1555" s="28" t="s">
        <v>2256</v>
      </c>
      <c r="O1555" s="28" t="s">
        <v>2256</v>
      </c>
    </row>
    <row r="1556" spans="1:15" x14ac:dyDescent="0.25">
      <c r="A1556" s="38" t="s">
        <v>2255</v>
      </c>
      <c r="B1556" s="33" t="s">
        <v>2255</v>
      </c>
      <c r="C1556" s="29">
        <v>5061</v>
      </c>
      <c r="D1556" s="30" t="s">
        <v>1524</v>
      </c>
      <c r="E1556" s="28" t="s">
        <v>2256</v>
      </c>
      <c r="F1556" s="28" t="s">
        <v>2256</v>
      </c>
      <c r="G1556" s="28" t="s">
        <v>2256</v>
      </c>
      <c r="H1556" s="28" t="s">
        <v>2256</v>
      </c>
      <c r="I1556" s="28" t="s">
        <v>2256</v>
      </c>
      <c r="J1556" s="28" t="s">
        <v>2256</v>
      </c>
      <c r="K1556" s="28" t="s">
        <v>2256</v>
      </c>
      <c r="L1556" s="28" t="s">
        <v>2256</v>
      </c>
      <c r="M1556" s="28" t="s">
        <v>2256</v>
      </c>
      <c r="N1556" s="28" t="s">
        <v>2256</v>
      </c>
      <c r="O1556" s="28" t="s">
        <v>2256</v>
      </c>
    </row>
    <row r="1557" spans="1:15" x14ac:dyDescent="0.25">
      <c r="A1557" s="38" t="s">
        <v>2255</v>
      </c>
      <c r="B1557" s="33" t="s">
        <v>2255</v>
      </c>
      <c r="C1557" s="29">
        <v>5063</v>
      </c>
      <c r="D1557" s="30" t="s">
        <v>1525</v>
      </c>
      <c r="E1557" s="28" t="s">
        <v>2256</v>
      </c>
      <c r="F1557" s="28" t="s">
        <v>2256</v>
      </c>
      <c r="G1557" s="28" t="s">
        <v>2256</v>
      </c>
      <c r="H1557" s="28" t="s">
        <v>2256</v>
      </c>
      <c r="I1557" s="28" t="s">
        <v>2256</v>
      </c>
      <c r="J1557" s="28" t="s">
        <v>2256</v>
      </c>
      <c r="K1557" s="28" t="s">
        <v>2256</v>
      </c>
      <c r="L1557" s="28" t="s">
        <v>2256</v>
      </c>
      <c r="M1557" s="28" t="s">
        <v>2256</v>
      </c>
      <c r="N1557" s="28" t="s">
        <v>2256</v>
      </c>
      <c r="O1557" s="28" t="s">
        <v>2256</v>
      </c>
    </row>
    <row r="1558" spans="1:15" x14ac:dyDescent="0.25">
      <c r="A1558" s="38" t="s">
        <v>2255</v>
      </c>
      <c r="B1558" s="33" t="s">
        <v>2255</v>
      </c>
      <c r="C1558" s="29">
        <v>5064</v>
      </c>
      <c r="D1558" s="30" t="s">
        <v>1526</v>
      </c>
      <c r="E1558" s="28" t="s">
        <v>2256</v>
      </c>
      <c r="F1558" s="28" t="s">
        <v>2256</v>
      </c>
      <c r="G1558" s="28" t="s">
        <v>2256</v>
      </c>
      <c r="H1558" s="28" t="s">
        <v>2256</v>
      </c>
      <c r="I1558" s="28" t="s">
        <v>2256</v>
      </c>
      <c r="J1558" s="28" t="s">
        <v>2256</v>
      </c>
      <c r="K1558" s="28" t="s">
        <v>2256</v>
      </c>
      <c r="L1558" s="28" t="s">
        <v>2256</v>
      </c>
      <c r="M1558" s="28" t="s">
        <v>2256</v>
      </c>
      <c r="N1558" s="28" t="s">
        <v>2256</v>
      </c>
      <c r="O1558" s="28" t="s">
        <v>2256</v>
      </c>
    </row>
    <row r="1559" spans="1:15" x14ac:dyDescent="0.25">
      <c r="A1559" s="38" t="s">
        <v>2255</v>
      </c>
      <c r="B1559" s="33" t="s">
        <v>2255</v>
      </c>
      <c r="C1559" s="29">
        <v>5071</v>
      </c>
      <c r="D1559" s="30" t="s">
        <v>1527</v>
      </c>
      <c r="E1559" s="28" t="s">
        <v>2256</v>
      </c>
      <c r="F1559" s="28" t="s">
        <v>2256</v>
      </c>
      <c r="G1559" s="28" t="s">
        <v>2256</v>
      </c>
      <c r="H1559" s="28" t="s">
        <v>2256</v>
      </c>
      <c r="I1559" s="28" t="s">
        <v>2256</v>
      </c>
      <c r="J1559" s="28" t="s">
        <v>2256</v>
      </c>
      <c r="K1559" s="28" t="s">
        <v>2256</v>
      </c>
      <c r="L1559" s="28" t="s">
        <v>2256</v>
      </c>
      <c r="M1559" s="28" t="s">
        <v>2256</v>
      </c>
      <c r="N1559" s="28" t="s">
        <v>2256</v>
      </c>
      <c r="O1559" s="28" t="s">
        <v>2256</v>
      </c>
    </row>
    <row r="1560" spans="1:15" x14ac:dyDescent="0.25">
      <c r="A1560" s="38" t="s">
        <v>2255</v>
      </c>
      <c r="B1560" s="33" t="s">
        <v>2255</v>
      </c>
      <c r="C1560" s="29">
        <v>5072</v>
      </c>
      <c r="D1560" s="30" t="s">
        <v>1528</v>
      </c>
      <c r="E1560" s="28" t="s">
        <v>2256</v>
      </c>
      <c r="F1560" s="28" t="s">
        <v>2256</v>
      </c>
      <c r="G1560" s="28" t="s">
        <v>2256</v>
      </c>
      <c r="H1560" s="28" t="s">
        <v>2256</v>
      </c>
      <c r="I1560" s="28" t="s">
        <v>2256</v>
      </c>
      <c r="J1560" s="28" t="s">
        <v>2256</v>
      </c>
      <c r="K1560" s="28" t="s">
        <v>2256</v>
      </c>
      <c r="L1560" s="28" t="s">
        <v>2256</v>
      </c>
      <c r="M1560" s="28" t="s">
        <v>2256</v>
      </c>
      <c r="N1560" s="28" t="s">
        <v>2256</v>
      </c>
      <c r="O1560" s="28" t="s">
        <v>2256</v>
      </c>
    </row>
    <row r="1561" spans="1:15" x14ac:dyDescent="0.25">
      <c r="A1561" s="38" t="s">
        <v>2255</v>
      </c>
      <c r="B1561" s="33" t="s">
        <v>2255</v>
      </c>
      <c r="C1561" s="29">
        <v>5073</v>
      </c>
      <c r="D1561" s="30" t="s">
        <v>1529</v>
      </c>
      <c r="E1561" s="28" t="s">
        <v>2256</v>
      </c>
      <c r="F1561" s="28" t="s">
        <v>2256</v>
      </c>
      <c r="G1561" s="28" t="s">
        <v>2256</v>
      </c>
      <c r="H1561" s="28" t="s">
        <v>2256</v>
      </c>
      <c r="I1561" s="28" t="s">
        <v>2256</v>
      </c>
      <c r="J1561" s="28" t="s">
        <v>2256</v>
      </c>
      <c r="K1561" s="28" t="s">
        <v>2256</v>
      </c>
      <c r="L1561" s="28" t="s">
        <v>2256</v>
      </c>
      <c r="M1561" s="28" t="s">
        <v>2256</v>
      </c>
      <c r="N1561" s="28" t="s">
        <v>2256</v>
      </c>
      <c r="O1561" s="28" t="s">
        <v>2256</v>
      </c>
    </row>
    <row r="1562" spans="1:15" x14ac:dyDescent="0.25">
      <c r="A1562" s="38" t="s">
        <v>2255</v>
      </c>
      <c r="B1562" s="33" t="s">
        <v>2255</v>
      </c>
      <c r="C1562" s="29">
        <v>5076</v>
      </c>
      <c r="D1562" s="30" t="s">
        <v>1530</v>
      </c>
      <c r="E1562" s="28" t="s">
        <v>2256</v>
      </c>
      <c r="F1562" s="28" t="s">
        <v>2256</v>
      </c>
      <c r="G1562" s="28" t="s">
        <v>2256</v>
      </c>
      <c r="H1562" s="28" t="s">
        <v>2256</v>
      </c>
      <c r="I1562" s="28" t="s">
        <v>2256</v>
      </c>
      <c r="J1562" s="28" t="s">
        <v>2256</v>
      </c>
      <c r="K1562" s="28" t="s">
        <v>2256</v>
      </c>
      <c r="L1562" s="28" t="s">
        <v>2256</v>
      </c>
      <c r="M1562" s="28" t="s">
        <v>2256</v>
      </c>
      <c r="N1562" s="28" t="s">
        <v>2256</v>
      </c>
      <c r="O1562" s="28" t="s">
        <v>2256</v>
      </c>
    </row>
    <row r="1563" spans="1:15" x14ac:dyDescent="0.25">
      <c r="A1563" s="38" t="s">
        <v>2255</v>
      </c>
      <c r="B1563" s="33" t="s">
        <v>2255</v>
      </c>
      <c r="C1563" s="29">
        <v>5077</v>
      </c>
      <c r="D1563" s="30" t="s">
        <v>1531</v>
      </c>
      <c r="E1563" s="28" t="s">
        <v>2256</v>
      </c>
      <c r="F1563" s="28" t="s">
        <v>2256</v>
      </c>
      <c r="G1563" s="28" t="s">
        <v>2256</v>
      </c>
      <c r="H1563" s="28" t="s">
        <v>2256</v>
      </c>
      <c r="I1563" s="28" t="s">
        <v>2256</v>
      </c>
      <c r="J1563" s="28" t="s">
        <v>2256</v>
      </c>
      <c r="K1563" s="28" t="s">
        <v>2256</v>
      </c>
      <c r="L1563" s="28" t="s">
        <v>2256</v>
      </c>
      <c r="M1563" s="28" t="s">
        <v>2256</v>
      </c>
      <c r="N1563" s="28" t="s">
        <v>2256</v>
      </c>
      <c r="O1563" s="28" t="s">
        <v>2256</v>
      </c>
    </row>
    <row r="1564" spans="1:15" x14ac:dyDescent="0.25">
      <c r="A1564" s="38" t="s">
        <v>2255</v>
      </c>
      <c r="B1564" s="33" t="s">
        <v>2255</v>
      </c>
      <c r="C1564" s="29">
        <v>5078</v>
      </c>
      <c r="D1564" s="30" t="s">
        <v>1532</v>
      </c>
      <c r="E1564" s="28" t="s">
        <v>2256</v>
      </c>
      <c r="F1564" s="28" t="s">
        <v>2256</v>
      </c>
      <c r="G1564" s="28" t="s">
        <v>2256</v>
      </c>
      <c r="H1564" s="28" t="s">
        <v>2256</v>
      </c>
      <c r="I1564" s="28" t="s">
        <v>2256</v>
      </c>
      <c r="J1564" s="28" t="s">
        <v>2256</v>
      </c>
      <c r="K1564" s="28" t="s">
        <v>2256</v>
      </c>
      <c r="L1564" s="28" t="s">
        <v>2256</v>
      </c>
      <c r="M1564" s="28" t="s">
        <v>2256</v>
      </c>
      <c r="N1564" s="28" t="s">
        <v>2256</v>
      </c>
      <c r="O1564" s="28" t="s">
        <v>2256</v>
      </c>
    </row>
    <row r="1565" spans="1:15" x14ac:dyDescent="0.25">
      <c r="A1565" s="38" t="s">
        <v>2255</v>
      </c>
      <c r="B1565" s="33" t="s">
        <v>2255</v>
      </c>
      <c r="C1565" s="29">
        <v>5079</v>
      </c>
      <c r="D1565" s="30" t="s">
        <v>1533</v>
      </c>
      <c r="E1565" s="28" t="s">
        <v>2256</v>
      </c>
      <c r="F1565" s="28" t="s">
        <v>2256</v>
      </c>
      <c r="G1565" s="28" t="s">
        <v>2256</v>
      </c>
      <c r="H1565" s="28" t="s">
        <v>2256</v>
      </c>
      <c r="I1565" s="28" t="s">
        <v>2256</v>
      </c>
      <c r="J1565" s="28" t="s">
        <v>2256</v>
      </c>
      <c r="K1565" s="28" t="s">
        <v>2256</v>
      </c>
      <c r="L1565" s="28" t="s">
        <v>2256</v>
      </c>
      <c r="M1565" s="28" t="s">
        <v>2256</v>
      </c>
      <c r="N1565" s="28" t="s">
        <v>2256</v>
      </c>
      <c r="O1565" s="28" t="s">
        <v>2256</v>
      </c>
    </row>
    <row r="1566" spans="1:15" x14ac:dyDescent="0.25">
      <c r="A1566" s="38" t="s">
        <v>2255</v>
      </c>
      <c r="B1566" s="33" t="s">
        <v>2255</v>
      </c>
      <c r="C1566" s="29">
        <v>5091</v>
      </c>
      <c r="D1566" s="30" t="s">
        <v>1534</v>
      </c>
      <c r="E1566" s="28" t="s">
        <v>2256</v>
      </c>
      <c r="F1566" s="28" t="s">
        <v>2256</v>
      </c>
      <c r="G1566" s="28" t="s">
        <v>2256</v>
      </c>
      <c r="H1566" s="28" t="s">
        <v>2256</v>
      </c>
      <c r="I1566" s="28" t="s">
        <v>2256</v>
      </c>
      <c r="J1566" s="28" t="s">
        <v>2256</v>
      </c>
      <c r="K1566" s="28" t="s">
        <v>2256</v>
      </c>
      <c r="L1566" s="28" t="s">
        <v>2256</v>
      </c>
      <c r="M1566" s="28" t="s">
        <v>2256</v>
      </c>
      <c r="N1566" s="28" t="s">
        <v>2256</v>
      </c>
      <c r="O1566" s="28" t="s">
        <v>2256</v>
      </c>
    </row>
    <row r="1567" spans="1:15" x14ac:dyDescent="0.25">
      <c r="A1567" s="38" t="s">
        <v>2255</v>
      </c>
      <c r="B1567" s="33" t="s">
        <v>2255</v>
      </c>
      <c r="C1567" s="29">
        <v>5095</v>
      </c>
      <c r="D1567" s="30" t="s">
        <v>1535</v>
      </c>
      <c r="E1567" s="28" t="s">
        <v>2256</v>
      </c>
      <c r="F1567" s="28" t="s">
        <v>2256</v>
      </c>
      <c r="G1567" s="28" t="s">
        <v>2256</v>
      </c>
      <c r="H1567" s="28" t="s">
        <v>2256</v>
      </c>
      <c r="I1567" s="28" t="s">
        <v>2256</v>
      </c>
      <c r="J1567" s="28" t="s">
        <v>2256</v>
      </c>
      <c r="K1567" s="28" t="s">
        <v>2256</v>
      </c>
      <c r="L1567" s="28" t="s">
        <v>2256</v>
      </c>
      <c r="M1567" s="28" t="s">
        <v>2256</v>
      </c>
      <c r="N1567" s="28" t="s">
        <v>2256</v>
      </c>
      <c r="O1567" s="28" t="s">
        <v>2256</v>
      </c>
    </row>
    <row r="1568" spans="1:15" x14ac:dyDescent="0.25">
      <c r="A1568" s="38" t="s">
        <v>2255</v>
      </c>
      <c r="B1568" s="33" t="s">
        <v>2255</v>
      </c>
      <c r="C1568" s="29">
        <v>5096</v>
      </c>
      <c r="D1568" s="30" t="s">
        <v>1536</v>
      </c>
      <c r="E1568" s="28" t="s">
        <v>2256</v>
      </c>
      <c r="F1568" s="28" t="s">
        <v>2256</v>
      </c>
      <c r="G1568" s="28" t="s">
        <v>2256</v>
      </c>
      <c r="H1568" s="28" t="s">
        <v>2256</v>
      </c>
      <c r="I1568" s="28" t="s">
        <v>2256</v>
      </c>
      <c r="J1568" s="28" t="s">
        <v>2256</v>
      </c>
      <c r="K1568" s="28" t="s">
        <v>2256</v>
      </c>
      <c r="L1568" s="28" t="s">
        <v>2256</v>
      </c>
      <c r="M1568" s="28" t="s">
        <v>2256</v>
      </c>
      <c r="N1568" s="28" t="s">
        <v>2256</v>
      </c>
      <c r="O1568" s="28" t="s">
        <v>2256</v>
      </c>
    </row>
    <row r="1569" spans="1:15" x14ac:dyDescent="0.25">
      <c r="A1569" s="38" t="s">
        <v>2255</v>
      </c>
      <c r="B1569" s="33" t="s">
        <v>2255</v>
      </c>
      <c r="C1569" s="29">
        <v>5097</v>
      </c>
      <c r="D1569" s="30" t="s">
        <v>1537</v>
      </c>
      <c r="E1569" s="28" t="s">
        <v>2256</v>
      </c>
      <c r="F1569" s="28" t="s">
        <v>2256</v>
      </c>
      <c r="G1569" s="28" t="s">
        <v>2256</v>
      </c>
      <c r="H1569" s="28" t="s">
        <v>2256</v>
      </c>
      <c r="I1569" s="28" t="s">
        <v>2256</v>
      </c>
      <c r="J1569" s="28" t="s">
        <v>2256</v>
      </c>
      <c r="K1569" s="28" t="s">
        <v>2256</v>
      </c>
      <c r="L1569" s="28" t="s">
        <v>2256</v>
      </c>
      <c r="M1569" s="28" t="s">
        <v>2256</v>
      </c>
      <c r="N1569" s="28" t="s">
        <v>2256</v>
      </c>
      <c r="O1569" s="28" t="s">
        <v>2256</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t="s">
        <v>2256</v>
      </c>
      <c r="F1572" s="28" t="s">
        <v>2256</v>
      </c>
      <c r="G1572" s="28" t="s">
        <v>2256</v>
      </c>
      <c r="H1572" s="28" t="s">
        <v>2256</v>
      </c>
      <c r="I1572" s="28" t="s">
        <v>2256</v>
      </c>
      <c r="J1572" s="28" t="s">
        <v>2256</v>
      </c>
      <c r="K1572" s="28" t="s">
        <v>2256</v>
      </c>
      <c r="L1572" s="28" t="s">
        <v>2256</v>
      </c>
      <c r="M1572" s="28" t="s">
        <v>2256</v>
      </c>
      <c r="N1572" s="28" t="s">
        <v>2256</v>
      </c>
      <c r="O1572" s="28" t="s">
        <v>2256</v>
      </c>
    </row>
    <row r="1573" spans="1:15" x14ac:dyDescent="0.25">
      <c r="A1573" s="38" t="s">
        <v>2255</v>
      </c>
      <c r="B1573" s="33" t="s">
        <v>2255</v>
      </c>
      <c r="C1573" s="29">
        <v>5112</v>
      </c>
      <c r="D1573" s="30" t="s">
        <v>1541</v>
      </c>
      <c r="E1573" s="28" t="s">
        <v>2256</v>
      </c>
      <c r="F1573" s="28" t="s">
        <v>2256</v>
      </c>
      <c r="G1573" s="28" t="s">
        <v>2256</v>
      </c>
      <c r="H1573" s="28" t="s">
        <v>2256</v>
      </c>
      <c r="I1573" s="28" t="s">
        <v>2256</v>
      </c>
      <c r="J1573" s="28" t="s">
        <v>2256</v>
      </c>
      <c r="K1573" s="28" t="s">
        <v>2256</v>
      </c>
      <c r="L1573" s="28" t="s">
        <v>2256</v>
      </c>
      <c r="M1573" s="28" t="s">
        <v>2256</v>
      </c>
      <c r="N1573" s="28" t="s">
        <v>2256</v>
      </c>
      <c r="O1573" s="28" t="s">
        <v>2256</v>
      </c>
    </row>
    <row r="1574" spans="1:15" x14ac:dyDescent="0.25">
      <c r="A1574" s="38" t="s">
        <v>2255</v>
      </c>
      <c r="B1574" s="33" t="s">
        <v>2255</v>
      </c>
      <c r="C1574" s="29">
        <v>5113</v>
      </c>
      <c r="D1574" s="30" t="s">
        <v>1542</v>
      </c>
      <c r="E1574" s="28" t="s">
        <v>2256</v>
      </c>
      <c r="F1574" s="28" t="s">
        <v>2256</v>
      </c>
      <c r="G1574" s="28" t="s">
        <v>2256</v>
      </c>
      <c r="H1574" s="28" t="s">
        <v>2256</v>
      </c>
      <c r="I1574" s="28" t="s">
        <v>2256</v>
      </c>
      <c r="J1574" s="28" t="s">
        <v>2256</v>
      </c>
      <c r="K1574" s="28" t="s">
        <v>2256</v>
      </c>
      <c r="L1574" s="28" t="s">
        <v>2256</v>
      </c>
      <c r="M1574" s="28" t="s">
        <v>2256</v>
      </c>
      <c r="N1574" s="28" t="s">
        <v>2256</v>
      </c>
      <c r="O1574" s="28" t="s">
        <v>2256</v>
      </c>
    </row>
    <row r="1575" spans="1:15" x14ac:dyDescent="0.25">
      <c r="A1575" s="38" t="s">
        <v>2255</v>
      </c>
      <c r="B1575" s="33" t="s">
        <v>2255</v>
      </c>
      <c r="C1575" s="29">
        <v>5115</v>
      </c>
      <c r="D1575" s="30" t="s">
        <v>1543</v>
      </c>
      <c r="E1575" s="28" t="s">
        <v>2256</v>
      </c>
      <c r="F1575" s="28" t="s">
        <v>2256</v>
      </c>
      <c r="G1575" s="28" t="s">
        <v>2256</v>
      </c>
      <c r="H1575" s="28" t="s">
        <v>2256</v>
      </c>
      <c r="I1575" s="28" t="s">
        <v>2256</v>
      </c>
      <c r="J1575" s="28" t="s">
        <v>2256</v>
      </c>
      <c r="K1575" s="28" t="s">
        <v>2256</v>
      </c>
      <c r="L1575" s="28" t="s">
        <v>2256</v>
      </c>
      <c r="M1575" s="28" t="s">
        <v>2256</v>
      </c>
      <c r="N1575" s="28" t="s">
        <v>2256</v>
      </c>
      <c r="O1575" s="28" t="s">
        <v>2256</v>
      </c>
    </row>
    <row r="1576" spans="1:15" x14ac:dyDescent="0.25">
      <c r="A1576" s="38" t="s">
        <v>2255</v>
      </c>
      <c r="B1576" s="33" t="s">
        <v>2255</v>
      </c>
      <c r="C1576" s="29">
        <v>5117</v>
      </c>
      <c r="D1576" s="30" t="s">
        <v>1544</v>
      </c>
      <c r="E1576" s="28" t="s">
        <v>2256</v>
      </c>
      <c r="F1576" s="28" t="s">
        <v>2256</v>
      </c>
      <c r="G1576" s="28" t="s">
        <v>2256</v>
      </c>
      <c r="H1576" s="28" t="s">
        <v>2256</v>
      </c>
      <c r="I1576" s="28" t="s">
        <v>2256</v>
      </c>
      <c r="J1576" s="28" t="s">
        <v>2256</v>
      </c>
      <c r="K1576" s="28" t="s">
        <v>2256</v>
      </c>
      <c r="L1576" s="28" t="s">
        <v>2256</v>
      </c>
      <c r="M1576" s="28" t="s">
        <v>2256</v>
      </c>
      <c r="N1576" s="28" t="s">
        <v>2256</v>
      </c>
      <c r="O1576" s="28" t="s">
        <v>2256</v>
      </c>
    </row>
    <row r="1577" spans="1:15" x14ac:dyDescent="0.25">
      <c r="A1577" s="38" t="s">
        <v>2255</v>
      </c>
      <c r="B1577" s="33" t="s">
        <v>2255</v>
      </c>
      <c r="C1577" s="29">
        <v>5118</v>
      </c>
      <c r="D1577" s="30" t="s">
        <v>1545</v>
      </c>
      <c r="E1577" s="28" t="s">
        <v>2256</v>
      </c>
      <c r="F1577" s="28" t="s">
        <v>2256</v>
      </c>
      <c r="G1577" s="28" t="s">
        <v>2256</v>
      </c>
      <c r="H1577" s="28" t="s">
        <v>2256</v>
      </c>
      <c r="I1577" s="28" t="s">
        <v>2256</v>
      </c>
      <c r="J1577" s="28" t="s">
        <v>2256</v>
      </c>
      <c r="K1577" s="28" t="s">
        <v>2256</v>
      </c>
      <c r="L1577" s="28" t="s">
        <v>2256</v>
      </c>
      <c r="M1577" s="28" t="s">
        <v>2256</v>
      </c>
      <c r="N1577" s="28" t="s">
        <v>2256</v>
      </c>
      <c r="O1577" s="28" t="s">
        <v>2256</v>
      </c>
    </row>
    <row r="1578" spans="1:15" x14ac:dyDescent="0.25">
      <c r="A1578" s="38" t="s">
        <v>2255</v>
      </c>
      <c r="B1578" s="33" t="s">
        <v>2255</v>
      </c>
      <c r="C1578" s="29">
        <v>5120</v>
      </c>
      <c r="D1578" s="30" t="s">
        <v>1546</v>
      </c>
      <c r="E1578" s="28" t="s">
        <v>2256</v>
      </c>
      <c r="F1578" s="28" t="s">
        <v>2256</v>
      </c>
      <c r="G1578" s="28" t="s">
        <v>2256</v>
      </c>
      <c r="H1578" s="28" t="s">
        <v>2256</v>
      </c>
      <c r="I1578" s="28" t="s">
        <v>2256</v>
      </c>
      <c r="J1578" s="28" t="s">
        <v>2256</v>
      </c>
      <c r="K1578" s="28" t="s">
        <v>2256</v>
      </c>
      <c r="L1578" s="28" t="s">
        <v>2256</v>
      </c>
      <c r="M1578" s="28" t="s">
        <v>2256</v>
      </c>
      <c r="N1578" s="28" t="s">
        <v>2256</v>
      </c>
      <c r="O1578" s="28" t="s">
        <v>2256</v>
      </c>
    </row>
    <row r="1579" spans="1:15" x14ac:dyDescent="0.25">
      <c r="A1579" s="38" t="s">
        <v>2255</v>
      </c>
      <c r="B1579" s="33" t="s">
        <v>2255</v>
      </c>
      <c r="C1579" s="29">
        <v>5121</v>
      </c>
      <c r="D1579" s="30" t="s">
        <v>1547</v>
      </c>
      <c r="E1579" s="28" t="s">
        <v>2256</v>
      </c>
      <c r="F1579" s="28" t="s">
        <v>2256</v>
      </c>
      <c r="G1579" s="28" t="s">
        <v>2256</v>
      </c>
      <c r="H1579" s="28" t="s">
        <v>2256</v>
      </c>
      <c r="I1579" s="28" t="s">
        <v>2256</v>
      </c>
      <c r="J1579" s="28" t="s">
        <v>2256</v>
      </c>
      <c r="K1579" s="28" t="s">
        <v>2256</v>
      </c>
      <c r="L1579" s="28" t="s">
        <v>2256</v>
      </c>
      <c r="M1579" s="28" t="s">
        <v>2256</v>
      </c>
      <c r="N1579" s="28" t="s">
        <v>2256</v>
      </c>
      <c r="O1579" s="28" t="s">
        <v>2256</v>
      </c>
    </row>
    <row r="1580" spans="1:15" x14ac:dyDescent="0.25">
      <c r="A1580" s="38" t="s">
        <v>2255</v>
      </c>
      <c r="B1580" s="33" t="s">
        <v>2255</v>
      </c>
      <c r="C1580" s="29">
        <v>5125</v>
      </c>
      <c r="D1580" s="30" t="s">
        <v>1548</v>
      </c>
      <c r="E1580" s="28" t="s">
        <v>2256</v>
      </c>
      <c r="F1580" s="28" t="s">
        <v>2256</v>
      </c>
      <c r="G1580" s="28" t="s">
        <v>2256</v>
      </c>
      <c r="H1580" s="28" t="s">
        <v>2256</v>
      </c>
      <c r="I1580" s="28" t="s">
        <v>2256</v>
      </c>
      <c r="J1580" s="28" t="s">
        <v>2256</v>
      </c>
      <c r="K1580" s="28" t="s">
        <v>2256</v>
      </c>
      <c r="L1580" s="28" t="s">
        <v>2256</v>
      </c>
      <c r="M1580" s="28" t="s">
        <v>2256</v>
      </c>
      <c r="N1580" s="28" t="s">
        <v>2256</v>
      </c>
      <c r="O1580" s="28" t="s">
        <v>2256</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t="s">
        <v>2256</v>
      </c>
      <c r="G1582" s="28" t="s">
        <v>2256</v>
      </c>
      <c r="H1582" s="28" t="s">
        <v>2256</v>
      </c>
      <c r="I1582" s="28" t="s">
        <v>2256</v>
      </c>
      <c r="J1582" s="28" t="s">
        <v>2256</v>
      </c>
      <c r="K1582" s="28" t="s">
        <v>2256</v>
      </c>
      <c r="L1582" s="28" t="s">
        <v>2256</v>
      </c>
      <c r="M1582" s="28" t="s">
        <v>2256</v>
      </c>
      <c r="N1582" s="28" t="s">
        <v>2256</v>
      </c>
      <c r="O1582" s="28" t="s">
        <v>2256</v>
      </c>
    </row>
    <row r="1583" spans="1:15" x14ac:dyDescent="0.25">
      <c r="A1583" s="38" t="s">
        <v>2255</v>
      </c>
      <c r="B1583" s="33" t="s">
        <v>2255</v>
      </c>
      <c r="C1583" s="29">
        <v>5135</v>
      </c>
      <c r="D1583" s="30" t="s">
        <v>1551</v>
      </c>
      <c r="E1583" s="28" t="s">
        <v>2256</v>
      </c>
      <c r="F1583" s="28" t="s">
        <v>2256</v>
      </c>
      <c r="G1583" s="28" t="s">
        <v>2256</v>
      </c>
      <c r="H1583" s="28" t="s">
        <v>2256</v>
      </c>
      <c r="I1583" s="28" t="s">
        <v>2256</v>
      </c>
      <c r="J1583" s="28" t="s">
        <v>2256</v>
      </c>
      <c r="K1583" s="28" t="s">
        <v>2256</v>
      </c>
      <c r="L1583" s="28" t="s">
        <v>2256</v>
      </c>
      <c r="M1583" s="28" t="s">
        <v>2256</v>
      </c>
      <c r="N1583" s="28" t="s">
        <v>2256</v>
      </c>
      <c r="O1583" s="28" t="s">
        <v>2256</v>
      </c>
    </row>
    <row r="1584" spans="1:15" x14ac:dyDescent="0.25">
      <c r="A1584" s="38" t="s">
        <v>2255</v>
      </c>
      <c r="B1584" s="33" t="s">
        <v>2255</v>
      </c>
      <c r="C1584" s="29">
        <v>5136</v>
      </c>
      <c r="D1584" s="30" t="s">
        <v>1552</v>
      </c>
      <c r="E1584" s="28" t="s">
        <v>2256</v>
      </c>
      <c r="F1584" s="28" t="s">
        <v>2256</v>
      </c>
      <c r="G1584" s="28" t="s">
        <v>2256</v>
      </c>
      <c r="H1584" s="28" t="s">
        <v>2256</v>
      </c>
      <c r="I1584" s="28" t="s">
        <v>2256</v>
      </c>
      <c r="J1584" s="28" t="s">
        <v>2256</v>
      </c>
      <c r="K1584" s="28" t="s">
        <v>2256</v>
      </c>
      <c r="L1584" s="28" t="s">
        <v>2256</v>
      </c>
      <c r="M1584" s="28" t="s">
        <v>2256</v>
      </c>
      <c r="N1584" s="28" t="s">
        <v>2256</v>
      </c>
      <c r="O1584" s="28" t="s">
        <v>2256</v>
      </c>
    </row>
    <row r="1585" spans="1:15" x14ac:dyDescent="0.25">
      <c r="A1585" s="38" t="s">
        <v>2255</v>
      </c>
      <c r="B1585" s="33" t="s">
        <v>2255</v>
      </c>
      <c r="C1585" s="29">
        <v>5138</v>
      </c>
      <c r="D1585" s="30" t="s">
        <v>1553</v>
      </c>
      <c r="E1585" s="28" t="s">
        <v>2256</v>
      </c>
      <c r="F1585" s="28" t="s">
        <v>2256</v>
      </c>
      <c r="G1585" s="28" t="s">
        <v>2256</v>
      </c>
      <c r="H1585" s="28" t="s">
        <v>2256</v>
      </c>
      <c r="I1585" s="28" t="s">
        <v>2256</v>
      </c>
      <c r="J1585" s="28" t="s">
        <v>2256</v>
      </c>
      <c r="K1585" s="28" t="s">
        <v>2256</v>
      </c>
      <c r="L1585" s="28" t="s">
        <v>2256</v>
      </c>
      <c r="M1585" s="28" t="s">
        <v>2256</v>
      </c>
      <c r="N1585" s="28" t="s">
        <v>2256</v>
      </c>
      <c r="O1585" s="28" t="s">
        <v>2256</v>
      </c>
    </row>
    <row r="1586" spans="1:15" x14ac:dyDescent="0.25">
      <c r="A1586" s="38" t="s">
        <v>2255</v>
      </c>
      <c r="B1586" s="33" t="s">
        <v>2255</v>
      </c>
      <c r="C1586" s="29">
        <v>5141</v>
      </c>
      <c r="D1586" s="30" t="s">
        <v>1554</v>
      </c>
      <c r="E1586" s="28" t="s">
        <v>2256</v>
      </c>
      <c r="F1586" s="28" t="s">
        <v>2256</v>
      </c>
      <c r="G1586" s="28" t="s">
        <v>2256</v>
      </c>
      <c r="H1586" s="28" t="s">
        <v>2256</v>
      </c>
      <c r="I1586" s="28" t="s">
        <v>2256</v>
      </c>
      <c r="J1586" s="28" t="s">
        <v>2256</v>
      </c>
      <c r="K1586" s="28" t="s">
        <v>2256</v>
      </c>
      <c r="L1586" s="28" t="s">
        <v>2256</v>
      </c>
      <c r="M1586" s="28" t="s">
        <v>2256</v>
      </c>
      <c r="N1586" s="28" t="s">
        <v>2256</v>
      </c>
      <c r="O1586" s="28" t="s">
        <v>2256</v>
      </c>
    </row>
    <row r="1587" spans="1:15" x14ac:dyDescent="0.25">
      <c r="A1587" s="38" t="s">
        <v>2255</v>
      </c>
      <c r="B1587" s="33" t="s">
        <v>2255</v>
      </c>
      <c r="C1587" s="29">
        <v>5143</v>
      </c>
      <c r="D1587" s="30" t="s">
        <v>1555</v>
      </c>
      <c r="E1587" s="28" t="s">
        <v>2256</v>
      </c>
      <c r="F1587" s="28" t="s">
        <v>2256</v>
      </c>
      <c r="G1587" s="28" t="s">
        <v>2256</v>
      </c>
      <c r="H1587" s="28" t="s">
        <v>2256</v>
      </c>
      <c r="I1587" s="28" t="s">
        <v>2256</v>
      </c>
      <c r="J1587" s="28" t="s">
        <v>2256</v>
      </c>
      <c r="K1587" s="28" t="s">
        <v>2256</v>
      </c>
      <c r="L1587" s="28" t="s">
        <v>2256</v>
      </c>
      <c r="M1587" s="28" t="s">
        <v>2256</v>
      </c>
      <c r="N1587" s="28" t="s">
        <v>2256</v>
      </c>
      <c r="O1587" s="28" t="s">
        <v>2256</v>
      </c>
    </row>
    <row r="1588" spans="1:15" x14ac:dyDescent="0.25">
      <c r="A1588" s="38" t="s">
        <v>2255</v>
      </c>
      <c r="B1588" s="33" t="s">
        <v>2255</v>
      </c>
      <c r="C1588" s="29">
        <v>5144</v>
      </c>
      <c r="D1588" s="30" t="s">
        <v>1556</v>
      </c>
      <c r="E1588" s="28" t="s">
        <v>2256</v>
      </c>
      <c r="F1588" s="28" t="s">
        <v>2256</v>
      </c>
      <c r="G1588" s="28" t="s">
        <v>2256</v>
      </c>
      <c r="H1588" s="28" t="s">
        <v>2256</v>
      </c>
      <c r="I1588" s="28" t="s">
        <v>2256</v>
      </c>
      <c r="J1588" s="28" t="s">
        <v>2256</v>
      </c>
      <c r="K1588" s="28" t="s">
        <v>2256</v>
      </c>
      <c r="L1588" s="28" t="s">
        <v>2256</v>
      </c>
      <c r="M1588" s="28" t="s">
        <v>2256</v>
      </c>
      <c r="N1588" s="28" t="s">
        <v>2256</v>
      </c>
      <c r="O1588" s="28" t="s">
        <v>2256</v>
      </c>
    </row>
    <row r="1589" spans="1:15" x14ac:dyDescent="0.25">
      <c r="A1589" s="38" t="s">
        <v>2255</v>
      </c>
      <c r="B1589" s="33" t="s">
        <v>2255</v>
      </c>
      <c r="C1589" s="29">
        <v>5146</v>
      </c>
      <c r="D1589" s="30" t="s">
        <v>1557</v>
      </c>
      <c r="E1589" s="28" t="s">
        <v>2256</v>
      </c>
      <c r="F1589" s="28" t="s">
        <v>2256</v>
      </c>
      <c r="G1589" s="28" t="s">
        <v>2256</v>
      </c>
      <c r="H1589" s="28" t="s">
        <v>2256</v>
      </c>
      <c r="I1589" s="28" t="s">
        <v>2256</v>
      </c>
      <c r="J1589" s="28" t="s">
        <v>2256</v>
      </c>
      <c r="K1589" s="28" t="s">
        <v>2256</v>
      </c>
      <c r="L1589" s="28" t="s">
        <v>2256</v>
      </c>
      <c r="M1589" s="28" t="s">
        <v>2256</v>
      </c>
      <c r="N1589" s="28" t="s">
        <v>2256</v>
      </c>
      <c r="O1589" s="28" t="s">
        <v>2256</v>
      </c>
    </row>
    <row r="1590" spans="1:15" x14ac:dyDescent="0.25">
      <c r="A1590" s="38" t="s">
        <v>2255</v>
      </c>
      <c r="B1590" s="33" t="s">
        <v>2255</v>
      </c>
      <c r="C1590" s="29">
        <v>5148</v>
      </c>
      <c r="D1590" s="30" t="s">
        <v>1558</v>
      </c>
      <c r="E1590" s="28" t="s">
        <v>2256</v>
      </c>
      <c r="F1590" s="28" t="s">
        <v>2256</v>
      </c>
      <c r="G1590" s="28" t="s">
        <v>2256</v>
      </c>
      <c r="H1590" s="28" t="s">
        <v>2256</v>
      </c>
      <c r="I1590" s="28" t="s">
        <v>2256</v>
      </c>
      <c r="J1590" s="28" t="s">
        <v>2256</v>
      </c>
      <c r="K1590" s="28" t="s">
        <v>2256</v>
      </c>
      <c r="L1590" s="28" t="s">
        <v>2256</v>
      </c>
      <c r="M1590" s="28" t="s">
        <v>2256</v>
      </c>
      <c r="N1590" s="28" t="s">
        <v>2256</v>
      </c>
      <c r="O1590" s="28" t="s">
        <v>2256</v>
      </c>
    </row>
    <row r="1591" spans="1:15" x14ac:dyDescent="0.25">
      <c r="A1591" s="38" t="s">
        <v>2255</v>
      </c>
      <c r="B1591" s="33" t="s">
        <v>2255</v>
      </c>
      <c r="C1591" s="29">
        <v>5149</v>
      </c>
      <c r="D1591" s="30" t="s">
        <v>1559</v>
      </c>
      <c r="E1591" s="28" t="s">
        <v>2256</v>
      </c>
      <c r="F1591" s="28" t="s">
        <v>2256</v>
      </c>
      <c r="G1591" s="28" t="s">
        <v>2256</v>
      </c>
      <c r="H1591" s="28" t="s">
        <v>2256</v>
      </c>
      <c r="I1591" s="28" t="s">
        <v>2256</v>
      </c>
      <c r="J1591" s="28" t="s">
        <v>2256</v>
      </c>
      <c r="K1591" s="28" t="s">
        <v>2256</v>
      </c>
      <c r="L1591" s="28" t="s">
        <v>2256</v>
      </c>
      <c r="M1591" s="28" t="s">
        <v>2256</v>
      </c>
      <c r="N1591" s="28" t="s">
        <v>2256</v>
      </c>
      <c r="O1591" s="28" t="s">
        <v>2256</v>
      </c>
    </row>
    <row r="1592" spans="1:15" x14ac:dyDescent="0.25">
      <c r="A1592" s="38" t="s">
        <v>2255</v>
      </c>
      <c r="B1592" s="33" t="s">
        <v>2255</v>
      </c>
      <c r="C1592" s="29">
        <v>5151</v>
      </c>
      <c r="D1592" s="30" t="s">
        <v>1560</v>
      </c>
      <c r="E1592" s="28" t="s">
        <v>2256</v>
      </c>
      <c r="F1592" s="28" t="s">
        <v>2256</v>
      </c>
      <c r="G1592" s="28" t="s">
        <v>2256</v>
      </c>
      <c r="H1592" s="28" t="s">
        <v>2256</v>
      </c>
      <c r="I1592" s="28" t="s">
        <v>2256</v>
      </c>
      <c r="J1592" s="28" t="s">
        <v>2256</v>
      </c>
      <c r="K1592" s="28" t="s">
        <v>2256</v>
      </c>
      <c r="L1592" s="28" t="s">
        <v>2256</v>
      </c>
      <c r="M1592" s="28" t="s">
        <v>2256</v>
      </c>
      <c r="N1592" s="28" t="s">
        <v>2256</v>
      </c>
      <c r="O1592" s="28" t="s">
        <v>2256</v>
      </c>
    </row>
    <row r="1593" spans="1:15" x14ac:dyDescent="0.25">
      <c r="A1593" s="38" t="s">
        <v>2255</v>
      </c>
      <c r="B1593" s="33" t="s">
        <v>2255</v>
      </c>
      <c r="C1593" s="29">
        <v>5154</v>
      </c>
      <c r="D1593" s="30" t="s">
        <v>1561</v>
      </c>
      <c r="E1593" s="28" t="s">
        <v>2256</v>
      </c>
      <c r="F1593" s="28" t="s">
        <v>2256</v>
      </c>
      <c r="G1593" s="28" t="s">
        <v>2256</v>
      </c>
      <c r="H1593" s="28" t="s">
        <v>2256</v>
      </c>
      <c r="I1593" s="28" t="s">
        <v>2256</v>
      </c>
      <c r="J1593" s="28" t="s">
        <v>2256</v>
      </c>
      <c r="K1593" s="28" t="s">
        <v>2256</v>
      </c>
      <c r="L1593" s="28" t="s">
        <v>2256</v>
      </c>
      <c r="M1593" s="28" t="s">
        <v>2256</v>
      </c>
      <c r="N1593" s="28" t="s">
        <v>2256</v>
      </c>
      <c r="O1593" s="28" t="s">
        <v>2256</v>
      </c>
    </row>
    <row r="1594" spans="1:15" x14ac:dyDescent="0.25">
      <c r="A1594" s="38" t="s">
        <v>2255</v>
      </c>
      <c r="B1594" s="33" t="s">
        <v>2255</v>
      </c>
      <c r="C1594" s="29">
        <v>5160</v>
      </c>
      <c r="D1594" s="30" t="s">
        <v>1562</v>
      </c>
      <c r="E1594" s="28" t="s">
        <v>2256</v>
      </c>
      <c r="F1594" s="28" t="s">
        <v>2256</v>
      </c>
      <c r="G1594" s="28" t="s">
        <v>2256</v>
      </c>
      <c r="H1594" s="28" t="s">
        <v>2256</v>
      </c>
      <c r="I1594" s="28" t="s">
        <v>2256</v>
      </c>
      <c r="J1594" s="28" t="s">
        <v>2256</v>
      </c>
      <c r="K1594" s="28" t="s">
        <v>2256</v>
      </c>
      <c r="L1594" s="28" t="s">
        <v>2256</v>
      </c>
      <c r="M1594" s="28" t="s">
        <v>2256</v>
      </c>
      <c r="N1594" s="28" t="s">
        <v>2256</v>
      </c>
      <c r="O1594" s="28" t="s">
        <v>2256</v>
      </c>
    </row>
    <row r="1595" spans="1:15" x14ac:dyDescent="0.25">
      <c r="A1595" s="38" t="s">
        <v>2255</v>
      </c>
      <c r="B1595" s="33" t="s">
        <v>2255</v>
      </c>
      <c r="C1595" s="29">
        <v>5161</v>
      </c>
      <c r="D1595" s="30" t="s">
        <v>1563</v>
      </c>
      <c r="E1595" s="28" t="s">
        <v>2256</v>
      </c>
      <c r="F1595" s="28" t="s">
        <v>2256</v>
      </c>
      <c r="G1595" s="28" t="s">
        <v>2256</v>
      </c>
      <c r="H1595" s="28" t="s">
        <v>2256</v>
      </c>
      <c r="I1595" s="28" t="s">
        <v>2256</v>
      </c>
      <c r="J1595" s="28" t="s">
        <v>2256</v>
      </c>
      <c r="K1595" s="28" t="s">
        <v>2256</v>
      </c>
      <c r="L1595" s="28" t="s">
        <v>2256</v>
      </c>
      <c r="M1595" s="28" t="s">
        <v>2256</v>
      </c>
      <c r="N1595" s="28" t="s">
        <v>2256</v>
      </c>
      <c r="O1595" s="28" t="s">
        <v>2256</v>
      </c>
    </row>
    <row r="1596" spans="1:15" x14ac:dyDescent="0.25">
      <c r="A1596" s="38" t="s">
        <v>2255</v>
      </c>
      <c r="B1596" s="33" t="s">
        <v>2255</v>
      </c>
      <c r="C1596" s="29">
        <v>5162</v>
      </c>
      <c r="D1596" s="30" t="s">
        <v>1564</v>
      </c>
      <c r="E1596" s="28" t="s">
        <v>2256</v>
      </c>
      <c r="F1596" s="28" t="s">
        <v>2256</v>
      </c>
      <c r="G1596" s="28" t="s">
        <v>2256</v>
      </c>
      <c r="H1596" s="28" t="s">
        <v>2256</v>
      </c>
      <c r="I1596" s="28" t="s">
        <v>2256</v>
      </c>
      <c r="J1596" s="28" t="s">
        <v>2256</v>
      </c>
      <c r="K1596" s="28" t="s">
        <v>2256</v>
      </c>
      <c r="L1596" s="28" t="s">
        <v>2256</v>
      </c>
      <c r="M1596" s="28" t="s">
        <v>2256</v>
      </c>
      <c r="N1596" s="28" t="s">
        <v>2256</v>
      </c>
      <c r="O1596" s="28" t="s">
        <v>2256</v>
      </c>
    </row>
    <row r="1597" spans="1:15" x14ac:dyDescent="0.25">
      <c r="A1597" s="38" t="s">
        <v>2255</v>
      </c>
      <c r="B1597" s="33" t="s">
        <v>2255</v>
      </c>
      <c r="C1597" s="29">
        <v>5167</v>
      </c>
      <c r="D1597" s="30" t="s">
        <v>1565</v>
      </c>
      <c r="E1597" s="28" t="s">
        <v>2256</v>
      </c>
      <c r="F1597" s="28" t="s">
        <v>2256</v>
      </c>
      <c r="G1597" s="28" t="s">
        <v>2256</v>
      </c>
      <c r="H1597" s="28" t="s">
        <v>2256</v>
      </c>
      <c r="I1597" s="28" t="s">
        <v>2256</v>
      </c>
      <c r="J1597" s="28" t="s">
        <v>2256</v>
      </c>
      <c r="K1597" s="28" t="s">
        <v>2256</v>
      </c>
      <c r="L1597" s="28" t="s">
        <v>2256</v>
      </c>
      <c r="M1597" s="28" t="s">
        <v>2256</v>
      </c>
      <c r="N1597" s="28" t="s">
        <v>2256</v>
      </c>
      <c r="O1597" s="28" t="s">
        <v>2256</v>
      </c>
    </row>
    <row r="1598" spans="1:15" x14ac:dyDescent="0.25">
      <c r="A1598" s="38" t="s">
        <v>2255</v>
      </c>
      <c r="B1598" s="33" t="s">
        <v>2255</v>
      </c>
      <c r="C1598" s="29">
        <v>5171</v>
      </c>
      <c r="D1598" s="30" t="s">
        <v>1566</v>
      </c>
      <c r="E1598" s="28" t="s">
        <v>2256</v>
      </c>
      <c r="F1598" s="28" t="s">
        <v>2256</v>
      </c>
      <c r="G1598" s="28" t="s">
        <v>2256</v>
      </c>
      <c r="H1598" s="28" t="s">
        <v>2256</v>
      </c>
      <c r="I1598" s="28" t="s">
        <v>2256</v>
      </c>
      <c r="J1598" s="28" t="s">
        <v>2256</v>
      </c>
      <c r="K1598" s="28" t="s">
        <v>2256</v>
      </c>
      <c r="L1598" s="28" t="s">
        <v>2256</v>
      </c>
      <c r="M1598" s="28" t="s">
        <v>2256</v>
      </c>
      <c r="N1598" s="28" t="s">
        <v>2256</v>
      </c>
      <c r="O1598" s="28" t="s">
        <v>2256</v>
      </c>
    </row>
    <row r="1599" spans="1:15" x14ac:dyDescent="0.25">
      <c r="A1599" s="38" t="s">
        <v>2255</v>
      </c>
      <c r="B1599" s="33" t="s">
        <v>2255</v>
      </c>
      <c r="C1599" s="29">
        <v>5176</v>
      </c>
      <c r="D1599" s="30" t="s">
        <v>1567</v>
      </c>
      <c r="E1599" s="28" t="s">
        <v>2256</v>
      </c>
      <c r="F1599" s="28" t="s">
        <v>2256</v>
      </c>
      <c r="G1599" s="28" t="s">
        <v>2256</v>
      </c>
      <c r="H1599" s="28" t="s">
        <v>2256</v>
      </c>
      <c r="I1599" s="28" t="s">
        <v>2256</v>
      </c>
      <c r="J1599" s="28" t="s">
        <v>2256</v>
      </c>
      <c r="K1599" s="28" t="s">
        <v>2256</v>
      </c>
      <c r="L1599" s="28" t="s">
        <v>2256</v>
      </c>
      <c r="M1599" s="28" t="s">
        <v>2256</v>
      </c>
      <c r="N1599" s="28" t="s">
        <v>2256</v>
      </c>
      <c r="O1599" s="28" t="s">
        <v>2256</v>
      </c>
    </row>
    <row r="1600" spans="1:15" x14ac:dyDescent="0.25">
      <c r="A1600" s="38" t="s">
        <v>2255</v>
      </c>
      <c r="B1600" s="33" t="s">
        <v>2255</v>
      </c>
      <c r="C1600" s="29">
        <v>5178</v>
      </c>
      <c r="D1600" s="30" t="s">
        <v>1568</v>
      </c>
      <c r="E1600" s="28" t="s">
        <v>2256</v>
      </c>
      <c r="F1600" s="28" t="s">
        <v>2256</v>
      </c>
      <c r="G1600" s="28" t="s">
        <v>2256</v>
      </c>
      <c r="H1600" s="28" t="s">
        <v>2256</v>
      </c>
      <c r="I1600" s="28" t="s">
        <v>2256</v>
      </c>
      <c r="J1600" s="28" t="s">
        <v>2256</v>
      </c>
      <c r="K1600" s="28" t="s">
        <v>2256</v>
      </c>
      <c r="L1600" s="28" t="s">
        <v>2256</v>
      </c>
      <c r="M1600" s="28" t="s">
        <v>2256</v>
      </c>
      <c r="N1600" s="28" t="s">
        <v>2256</v>
      </c>
      <c r="O1600" s="28" t="s">
        <v>2256</v>
      </c>
    </row>
    <row r="1601" spans="1:15" x14ac:dyDescent="0.25">
      <c r="A1601" s="38" t="s">
        <v>2255</v>
      </c>
      <c r="B1601" s="33" t="s">
        <v>2255</v>
      </c>
      <c r="C1601" s="29">
        <v>5180</v>
      </c>
      <c r="D1601" s="30" t="s">
        <v>1569</v>
      </c>
      <c r="E1601" s="28" t="s">
        <v>2256</v>
      </c>
      <c r="F1601" s="28" t="s">
        <v>2256</v>
      </c>
      <c r="G1601" s="28" t="s">
        <v>2256</v>
      </c>
      <c r="H1601" s="28" t="s">
        <v>2256</v>
      </c>
      <c r="I1601" s="28" t="s">
        <v>2256</v>
      </c>
      <c r="J1601" s="28" t="s">
        <v>2256</v>
      </c>
      <c r="K1601" s="28" t="s">
        <v>2256</v>
      </c>
      <c r="L1601" s="28" t="s">
        <v>2256</v>
      </c>
      <c r="M1601" s="28" t="s">
        <v>2256</v>
      </c>
      <c r="N1601" s="28" t="s">
        <v>2256</v>
      </c>
      <c r="O1601" s="28" t="s">
        <v>2256</v>
      </c>
    </row>
    <row r="1602" spans="1:15" x14ac:dyDescent="0.25">
      <c r="A1602" s="38" t="s">
        <v>2255</v>
      </c>
      <c r="B1602" s="33" t="s">
        <v>2255</v>
      </c>
      <c r="C1602" s="29">
        <v>5181</v>
      </c>
      <c r="D1602" s="30" t="s">
        <v>1570</v>
      </c>
      <c r="E1602" s="28" t="s">
        <v>2256</v>
      </c>
      <c r="F1602" s="28" t="s">
        <v>2256</v>
      </c>
      <c r="G1602" s="28" t="s">
        <v>2256</v>
      </c>
      <c r="H1602" s="28" t="s">
        <v>2256</v>
      </c>
      <c r="I1602" s="28" t="s">
        <v>2256</v>
      </c>
      <c r="J1602" s="28" t="s">
        <v>2256</v>
      </c>
      <c r="K1602" s="28" t="s">
        <v>2256</v>
      </c>
      <c r="L1602" s="28" t="s">
        <v>2256</v>
      </c>
      <c r="M1602" s="28" t="s">
        <v>2256</v>
      </c>
      <c r="N1602" s="28" t="s">
        <v>2256</v>
      </c>
      <c r="O1602" s="28" t="s">
        <v>2256</v>
      </c>
    </row>
    <row r="1603" spans="1:15" x14ac:dyDescent="0.25">
      <c r="A1603" s="38" t="s">
        <v>2255</v>
      </c>
      <c r="B1603" s="33" t="s">
        <v>2255</v>
      </c>
      <c r="C1603" s="29">
        <v>5186</v>
      </c>
      <c r="D1603" s="30" t="s">
        <v>1571</v>
      </c>
      <c r="E1603" s="28" t="s">
        <v>2256</v>
      </c>
      <c r="F1603" s="28" t="s">
        <v>2256</v>
      </c>
      <c r="G1603" s="28" t="s">
        <v>2256</v>
      </c>
      <c r="H1603" s="28" t="s">
        <v>2256</v>
      </c>
      <c r="I1603" s="28" t="s">
        <v>2256</v>
      </c>
      <c r="J1603" s="28" t="s">
        <v>2256</v>
      </c>
      <c r="K1603" s="28" t="s">
        <v>2256</v>
      </c>
      <c r="L1603" s="28" t="s">
        <v>2256</v>
      </c>
      <c r="M1603" s="28" t="s">
        <v>2256</v>
      </c>
      <c r="N1603" s="28" t="s">
        <v>2256</v>
      </c>
      <c r="O1603" s="28" t="s">
        <v>2256</v>
      </c>
    </row>
    <row r="1604" spans="1:15" x14ac:dyDescent="0.25">
      <c r="A1604" s="38" t="s">
        <v>2255</v>
      </c>
      <c r="B1604" s="33" t="s">
        <v>2255</v>
      </c>
      <c r="C1604" s="29">
        <v>5187</v>
      </c>
      <c r="D1604" s="30" t="s">
        <v>1572</v>
      </c>
      <c r="E1604" s="28" t="s">
        <v>2256</v>
      </c>
      <c r="F1604" s="28" t="s">
        <v>2256</v>
      </c>
      <c r="G1604" s="28" t="s">
        <v>2256</v>
      </c>
      <c r="H1604" s="28" t="s">
        <v>2256</v>
      </c>
      <c r="I1604" s="28" t="s">
        <v>2256</v>
      </c>
      <c r="J1604" s="28" t="s">
        <v>2256</v>
      </c>
      <c r="K1604" s="28" t="s">
        <v>2256</v>
      </c>
      <c r="L1604" s="28" t="s">
        <v>2256</v>
      </c>
      <c r="M1604" s="28" t="s">
        <v>2256</v>
      </c>
      <c r="N1604" s="28" t="s">
        <v>2256</v>
      </c>
      <c r="O1604" s="28" t="s">
        <v>2256</v>
      </c>
    </row>
    <row r="1605" spans="1:15" x14ac:dyDescent="0.25">
      <c r="A1605" s="38" t="s">
        <v>2255</v>
      </c>
      <c r="B1605" s="33" t="s">
        <v>2255</v>
      </c>
      <c r="C1605" s="29">
        <v>5189</v>
      </c>
      <c r="D1605" s="30" t="s">
        <v>1573</v>
      </c>
      <c r="E1605" s="28" t="s">
        <v>2256</v>
      </c>
      <c r="F1605" s="28" t="s">
        <v>2256</v>
      </c>
      <c r="G1605" s="28" t="s">
        <v>2256</v>
      </c>
      <c r="H1605" s="28" t="s">
        <v>2256</v>
      </c>
      <c r="I1605" s="28" t="s">
        <v>2256</v>
      </c>
      <c r="J1605" s="28" t="s">
        <v>2256</v>
      </c>
      <c r="K1605" s="28" t="s">
        <v>2256</v>
      </c>
      <c r="L1605" s="28" t="s">
        <v>2256</v>
      </c>
      <c r="M1605" s="28" t="s">
        <v>2256</v>
      </c>
      <c r="N1605" s="28" t="s">
        <v>2256</v>
      </c>
      <c r="O1605" s="28" t="s">
        <v>2256</v>
      </c>
    </row>
    <row r="1606" spans="1:15" x14ac:dyDescent="0.25">
      <c r="A1606" s="38" t="s">
        <v>2255</v>
      </c>
      <c r="B1606" s="33" t="s">
        <v>2255</v>
      </c>
      <c r="C1606" s="29">
        <v>5192</v>
      </c>
      <c r="D1606" s="30" t="s">
        <v>1574</v>
      </c>
      <c r="E1606" s="28" t="s">
        <v>2256</v>
      </c>
      <c r="F1606" s="28" t="s">
        <v>2256</v>
      </c>
      <c r="G1606" s="28" t="s">
        <v>2256</v>
      </c>
      <c r="H1606" s="28" t="s">
        <v>2256</v>
      </c>
      <c r="I1606" s="28" t="s">
        <v>2256</v>
      </c>
      <c r="J1606" s="28" t="s">
        <v>2256</v>
      </c>
      <c r="K1606" s="28" t="s">
        <v>2256</v>
      </c>
      <c r="L1606" s="28" t="s">
        <v>2256</v>
      </c>
      <c r="M1606" s="28" t="s">
        <v>2256</v>
      </c>
      <c r="N1606" s="28" t="s">
        <v>2256</v>
      </c>
      <c r="O1606" s="28" t="s">
        <v>2256</v>
      </c>
    </row>
    <row r="1607" spans="1:15" x14ac:dyDescent="0.25">
      <c r="A1607" s="38" t="s">
        <v>2255</v>
      </c>
      <c r="B1607" s="33" t="s">
        <v>2255</v>
      </c>
      <c r="C1607" s="29">
        <v>5193</v>
      </c>
      <c r="D1607" s="30" t="s">
        <v>1575</v>
      </c>
      <c r="E1607" s="28" t="s">
        <v>2256</v>
      </c>
      <c r="F1607" s="28" t="s">
        <v>2256</v>
      </c>
      <c r="G1607" s="28" t="s">
        <v>2256</v>
      </c>
      <c r="H1607" s="28" t="s">
        <v>2256</v>
      </c>
      <c r="I1607" s="28" t="s">
        <v>2256</v>
      </c>
      <c r="J1607" s="28" t="s">
        <v>2256</v>
      </c>
      <c r="K1607" s="28" t="s">
        <v>2256</v>
      </c>
      <c r="L1607" s="28" t="s">
        <v>2256</v>
      </c>
      <c r="M1607" s="28" t="s">
        <v>2256</v>
      </c>
      <c r="N1607" s="28" t="s">
        <v>2256</v>
      </c>
      <c r="O1607" s="28" t="s">
        <v>2256</v>
      </c>
    </row>
    <row r="1608" spans="1:15" x14ac:dyDescent="0.25">
      <c r="A1608" s="38" t="s">
        <v>2255</v>
      </c>
      <c r="B1608" s="33" t="s">
        <v>2255</v>
      </c>
      <c r="C1608" s="29">
        <v>5194</v>
      </c>
      <c r="D1608" s="30" t="s">
        <v>1576</v>
      </c>
      <c r="E1608" s="28" t="s">
        <v>2256</v>
      </c>
      <c r="F1608" s="28" t="s">
        <v>2256</v>
      </c>
      <c r="G1608" s="28" t="s">
        <v>2256</v>
      </c>
      <c r="H1608" s="28" t="s">
        <v>2256</v>
      </c>
      <c r="I1608" s="28" t="s">
        <v>2256</v>
      </c>
      <c r="J1608" s="28" t="s">
        <v>2256</v>
      </c>
      <c r="K1608" s="28" t="s">
        <v>2256</v>
      </c>
      <c r="L1608" s="28" t="s">
        <v>2256</v>
      </c>
      <c r="M1608" s="28" t="s">
        <v>2256</v>
      </c>
      <c r="N1608" s="28" t="s">
        <v>2256</v>
      </c>
      <c r="O1608" s="28" t="s">
        <v>2256</v>
      </c>
    </row>
    <row r="1609" spans="1:15" x14ac:dyDescent="0.25">
      <c r="A1609" s="38" t="s">
        <v>2255</v>
      </c>
      <c r="B1609" s="33" t="s">
        <v>2255</v>
      </c>
      <c r="C1609" s="29">
        <v>5195</v>
      </c>
      <c r="D1609" s="30" t="s">
        <v>1577</v>
      </c>
      <c r="E1609" s="28" t="s">
        <v>2256</v>
      </c>
      <c r="F1609" s="28" t="s">
        <v>2256</v>
      </c>
      <c r="G1609" s="28" t="s">
        <v>2256</v>
      </c>
      <c r="H1609" s="28" t="s">
        <v>2256</v>
      </c>
      <c r="I1609" s="28" t="s">
        <v>2256</v>
      </c>
      <c r="J1609" s="28" t="s">
        <v>2256</v>
      </c>
      <c r="K1609" s="28" t="s">
        <v>2256</v>
      </c>
      <c r="L1609" s="28" t="s">
        <v>2256</v>
      </c>
      <c r="M1609" s="28" t="s">
        <v>2256</v>
      </c>
      <c r="N1609" s="28" t="s">
        <v>2256</v>
      </c>
      <c r="O1609" s="28" t="s">
        <v>2256</v>
      </c>
    </row>
    <row r="1610" spans="1:15" x14ac:dyDescent="0.25">
      <c r="A1610" s="38" t="s">
        <v>2255</v>
      </c>
      <c r="B1610" s="33" t="s">
        <v>2255</v>
      </c>
      <c r="C1610" s="29">
        <v>5196</v>
      </c>
      <c r="D1610" s="30" t="s">
        <v>1578</v>
      </c>
      <c r="E1610" s="28" t="s">
        <v>2256</v>
      </c>
      <c r="F1610" s="28" t="s">
        <v>2256</v>
      </c>
      <c r="G1610" s="28" t="s">
        <v>2256</v>
      </c>
      <c r="H1610" s="28" t="s">
        <v>2256</v>
      </c>
      <c r="I1610" s="28" t="s">
        <v>2256</v>
      </c>
      <c r="J1610" s="28" t="s">
        <v>2256</v>
      </c>
      <c r="K1610" s="28" t="s">
        <v>2256</v>
      </c>
      <c r="L1610" s="28" t="s">
        <v>2256</v>
      </c>
      <c r="M1610" s="28" t="s">
        <v>2256</v>
      </c>
      <c r="N1610" s="28" t="s">
        <v>2256</v>
      </c>
      <c r="O1610" s="28" t="s">
        <v>2256</v>
      </c>
    </row>
    <row r="1611" spans="1:15" x14ac:dyDescent="0.25">
      <c r="A1611" s="38" t="s">
        <v>2255</v>
      </c>
      <c r="B1611" s="33" t="s">
        <v>2255</v>
      </c>
      <c r="C1611" s="29">
        <v>5197</v>
      </c>
      <c r="D1611" s="30" t="s">
        <v>1579</v>
      </c>
      <c r="E1611" s="28" t="s">
        <v>2256</v>
      </c>
      <c r="F1611" s="28" t="s">
        <v>2256</v>
      </c>
      <c r="G1611" s="28" t="s">
        <v>2256</v>
      </c>
      <c r="H1611" s="28" t="s">
        <v>2256</v>
      </c>
      <c r="I1611" s="28" t="s">
        <v>2256</v>
      </c>
      <c r="J1611" s="28" t="s">
        <v>2256</v>
      </c>
      <c r="K1611" s="28" t="s">
        <v>2256</v>
      </c>
      <c r="L1611" s="28" t="s">
        <v>2256</v>
      </c>
      <c r="M1611" s="28" t="s">
        <v>2256</v>
      </c>
      <c r="N1611" s="28" t="s">
        <v>2256</v>
      </c>
      <c r="O1611" s="28" t="s">
        <v>2256</v>
      </c>
    </row>
    <row r="1612" spans="1:15" x14ac:dyDescent="0.25">
      <c r="A1612" s="38" t="s">
        <v>2255</v>
      </c>
      <c r="B1612" s="33" t="s">
        <v>2255</v>
      </c>
      <c r="C1612" s="29">
        <v>5198</v>
      </c>
      <c r="D1612" s="30" t="s">
        <v>1580</v>
      </c>
      <c r="E1612" s="28" t="s">
        <v>2256</v>
      </c>
      <c r="F1612" s="28" t="s">
        <v>2256</v>
      </c>
      <c r="G1612" s="28" t="s">
        <v>2256</v>
      </c>
      <c r="H1612" s="28" t="s">
        <v>2256</v>
      </c>
      <c r="I1612" s="28" t="s">
        <v>2256</v>
      </c>
      <c r="J1612" s="28" t="s">
        <v>2256</v>
      </c>
      <c r="K1612" s="28" t="s">
        <v>2256</v>
      </c>
      <c r="L1612" s="28" t="s">
        <v>2256</v>
      </c>
      <c r="M1612" s="28" t="s">
        <v>2256</v>
      </c>
      <c r="N1612" s="28" t="s">
        <v>2256</v>
      </c>
      <c r="O1612" s="28" t="s">
        <v>2256</v>
      </c>
    </row>
    <row r="1613" spans="1:15" x14ac:dyDescent="0.25">
      <c r="A1613" s="38" t="s">
        <v>2255</v>
      </c>
      <c r="B1613" s="33" t="s">
        <v>2255</v>
      </c>
      <c r="C1613" s="29">
        <v>5199</v>
      </c>
      <c r="D1613" s="30" t="s">
        <v>1581</v>
      </c>
      <c r="E1613" s="28" t="s">
        <v>2256</v>
      </c>
      <c r="F1613" s="28" t="s">
        <v>2256</v>
      </c>
      <c r="G1613" s="28" t="s">
        <v>2256</v>
      </c>
      <c r="H1613" s="28" t="s">
        <v>2256</v>
      </c>
      <c r="I1613" s="28" t="s">
        <v>2256</v>
      </c>
      <c r="J1613" s="28" t="s">
        <v>2256</v>
      </c>
      <c r="K1613" s="28" t="s">
        <v>2256</v>
      </c>
      <c r="L1613" s="28" t="s">
        <v>2256</v>
      </c>
      <c r="M1613" s="28" t="s">
        <v>2256</v>
      </c>
      <c r="N1613" s="28" t="s">
        <v>2256</v>
      </c>
      <c r="O1613" s="28" t="s">
        <v>2256</v>
      </c>
    </row>
    <row r="1614" spans="1:15" x14ac:dyDescent="0.25">
      <c r="A1614" s="38" t="s">
        <v>2255</v>
      </c>
      <c r="B1614" s="33" t="s">
        <v>2255</v>
      </c>
      <c r="C1614" s="29">
        <v>5200</v>
      </c>
      <c r="D1614" s="30" t="s">
        <v>1582</v>
      </c>
      <c r="E1614" s="28" t="s">
        <v>2256</v>
      </c>
      <c r="F1614" s="28" t="s">
        <v>2256</v>
      </c>
      <c r="G1614" s="28" t="s">
        <v>2256</v>
      </c>
      <c r="H1614" s="28" t="s">
        <v>2256</v>
      </c>
      <c r="I1614" s="28" t="s">
        <v>2256</v>
      </c>
      <c r="J1614" s="28" t="s">
        <v>2256</v>
      </c>
      <c r="K1614" s="28" t="s">
        <v>2256</v>
      </c>
      <c r="L1614" s="28" t="s">
        <v>2256</v>
      </c>
      <c r="M1614" s="28" t="s">
        <v>2256</v>
      </c>
      <c r="N1614" s="28" t="s">
        <v>2256</v>
      </c>
      <c r="O1614" s="28" t="s">
        <v>2256</v>
      </c>
    </row>
    <row r="1615" spans="1:15" x14ac:dyDescent="0.25">
      <c r="A1615" s="38" t="s">
        <v>2255</v>
      </c>
      <c r="B1615" s="33" t="s">
        <v>2255</v>
      </c>
      <c r="C1615" s="29">
        <v>5202</v>
      </c>
      <c r="D1615" s="30" t="s">
        <v>1583</v>
      </c>
      <c r="E1615" s="28" t="s">
        <v>2256</v>
      </c>
      <c r="F1615" s="28" t="s">
        <v>2256</v>
      </c>
      <c r="G1615" s="28" t="s">
        <v>2256</v>
      </c>
      <c r="H1615" s="28" t="s">
        <v>2256</v>
      </c>
      <c r="I1615" s="28" t="s">
        <v>2256</v>
      </c>
      <c r="J1615" s="28" t="s">
        <v>2256</v>
      </c>
      <c r="K1615" s="28" t="s">
        <v>2256</v>
      </c>
      <c r="L1615" s="28" t="s">
        <v>2256</v>
      </c>
      <c r="M1615" s="28" t="s">
        <v>2256</v>
      </c>
      <c r="N1615" s="28" t="s">
        <v>2256</v>
      </c>
      <c r="O1615" s="28" t="s">
        <v>2256</v>
      </c>
    </row>
    <row r="1616" spans="1:15" x14ac:dyDescent="0.25">
      <c r="A1616" s="38" t="s">
        <v>2255</v>
      </c>
      <c r="B1616" s="33" t="s">
        <v>2255</v>
      </c>
      <c r="C1616" s="29">
        <v>5203</v>
      </c>
      <c r="D1616" s="30" t="s">
        <v>1584</v>
      </c>
      <c r="E1616" s="28" t="s">
        <v>2256</v>
      </c>
      <c r="F1616" s="28" t="s">
        <v>2256</v>
      </c>
      <c r="G1616" s="28" t="s">
        <v>2256</v>
      </c>
      <c r="H1616" s="28" t="s">
        <v>2256</v>
      </c>
      <c r="I1616" s="28" t="s">
        <v>2256</v>
      </c>
      <c r="J1616" s="28" t="s">
        <v>2256</v>
      </c>
      <c r="K1616" s="28" t="s">
        <v>2256</v>
      </c>
      <c r="L1616" s="28" t="s">
        <v>2256</v>
      </c>
      <c r="M1616" s="28" t="s">
        <v>2256</v>
      </c>
      <c r="N1616" s="28" t="s">
        <v>2256</v>
      </c>
      <c r="O1616" s="28" t="s">
        <v>2256</v>
      </c>
    </row>
    <row r="1617" spans="1:15" x14ac:dyDescent="0.25">
      <c r="A1617" s="38" t="s">
        <v>2255</v>
      </c>
      <c r="B1617" s="33" t="s">
        <v>2255</v>
      </c>
      <c r="C1617" s="29">
        <v>5205</v>
      </c>
      <c r="D1617" s="30" t="s">
        <v>1585</v>
      </c>
      <c r="E1617" s="28" t="s">
        <v>2256</v>
      </c>
      <c r="F1617" s="28" t="s">
        <v>2256</v>
      </c>
      <c r="G1617" s="28" t="s">
        <v>2256</v>
      </c>
      <c r="H1617" s="28" t="s">
        <v>2256</v>
      </c>
      <c r="I1617" s="28" t="s">
        <v>2256</v>
      </c>
      <c r="J1617" s="28" t="s">
        <v>2256</v>
      </c>
      <c r="K1617" s="28" t="s">
        <v>2256</v>
      </c>
      <c r="L1617" s="28" t="s">
        <v>2256</v>
      </c>
      <c r="M1617" s="28" t="s">
        <v>2256</v>
      </c>
      <c r="N1617" s="28" t="s">
        <v>2256</v>
      </c>
      <c r="O1617" s="28" t="s">
        <v>2256</v>
      </c>
    </row>
    <row r="1618" spans="1:15" x14ac:dyDescent="0.25">
      <c r="A1618" s="38" t="s">
        <v>2255</v>
      </c>
      <c r="B1618" s="33" t="s">
        <v>2255</v>
      </c>
      <c r="C1618" s="29">
        <v>5206</v>
      </c>
      <c r="D1618" s="30" t="s">
        <v>1586</v>
      </c>
      <c r="E1618" s="28" t="s">
        <v>2256</v>
      </c>
      <c r="F1618" s="28" t="s">
        <v>2256</v>
      </c>
      <c r="G1618" s="28" t="s">
        <v>2256</v>
      </c>
      <c r="H1618" s="28" t="s">
        <v>2256</v>
      </c>
      <c r="I1618" s="28" t="s">
        <v>2256</v>
      </c>
      <c r="J1618" s="28" t="s">
        <v>2256</v>
      </c>
      <c r="K1618" s="28" t="s">
        <v>2256</v>
      </c>
      <c r="L1618" s="28" t="s">
        <v>2256</v>
      </c>
      <c r="M1618" s="28" t="s">
        <v>2256</v>
      </c>
      <c r="N1618" s="28" t="s">
        <v>2256</v>
      </c>
      <c r="O1618" s="28" t="s">
        <v>2256</v>
      </c>
    </row>
    <row r="1619" spans="1:15" x14ac:dyDescent="0.25">
      <c r="A1619" s="38" t="s">
        <v>2255</v>
      </c>
      <c r="B1619" s="33" t="s">
        <v>2255</v>
      </c>
      <c r="C1619" s="29">
        <v>5207</v>
      </c>
      <c r="D1619" s="30" t="s">
        <v>1587</v>
      </c>
      <c r="E1619" s="28" t="s">
        <v>2256</v>
      </c>
      <c r="F1619" s="28" t="s">
        <v>2256</v>
      </c>
      <c r="G1619" s="28" t="s">
        <v>2256</v>
      </c>
      <c r="H1619" s="28" t="s">
        <v>2256</v>
      </c>
      <c r="I1619" s="28" t="s">
        <v>2256</v>
      </c>
      <c r="J1619" s="28" t="s">
        <v>2256</v>
      </c>
      <c r="K1619" s="28" t="s">
        <v>2256</v>
      </c>
      <c r="L1619" s="28" t="s">
        <v>2256</v>
      </c>
      <c r="M1619" s="28" t="s">
        <v>2256</v>
      </c>
      <c r="N1619" s="28" t="s">
        <v>2256</v>
      </c>
      <c r="O1619" s="28" t="s">
        <v>2256</v>
      </c>
    </row>
    <row r="1620" spans="1:15" x14ac:dyDescent="0.25">
      <c r="A1620" s="38" t="s">
        <v>2255</v>
      </c>
      <c r="B1620" s="33" t="s">
        <v>2255</v>
      </c>
      <c r="C1620" s="29">
        <v>5208</v>
      </c>
      <c r="D1620" s="30" t="s">
        <v>1588</v>
      </c>
      <c r="E1620" s="28" t="s">
        <v>2256</v>
      </c>
      <c r="F1620" s="28" t="s">
        <v>2256</v>
      </c>
      <c r="G1620" s="28" t="s">
        <v>2256</v>
      </c>
      <c r="H1620" s="28" t="s">
        <v>2256</v>
      </c>
      <c r="I1620" s="28" t="s">
        <v>2256</v>
      </c>
      <c r="J1620" s="28" t="s">
        <v>2256</v>
      </c>
      <c r="K1620" s="28" t="s">
        <v>2256</v>
      </c>
      <c r="L1620" s="28" t="s">
        <v>2256</v>
      </c>
      <c r="M1620" s="28" t="s">
        <v>2256</v>
      </c>
      <c r="N1620" s="28" t="s">
        <v>2256</v>
      </c>
      <c r="O1620" s="28" t="s">
        <v>2256</v>
      </c>
    </row>
    <row r="1621" spans="1:15" x14ac:dyDescent="0.25">
      <c r="A1621" s="38" t="s">
        <v>2255</v>
      </c>
      <c r="B1621" s="33" t="s">
        <v>2255</v>
      </c>
      <c r="C1621" s="29">
        <v>5210</v>
      </c>
      <c r="D1621" s="30" t="s">
        <v>1589</v>
      </c>
      <c r="E1621" s="28" t="s">
        <v>2256</v>
      </c>
      <c r="F1621" s="28" t="s">
        <v>2256</v>
      </c>
      <c r="G1621" s="28" t="s">
        <v>2256</v>
      </c>
      <c r="H1621" s="28" t="s">
        <v>2256</v>
      </c>
      <c r="I1621" s="28" t="s">
        <v>2256</v>
      </c>
      <c r="J1621" s="28" t="s">
        <v>2256</v>
      </c>
      <c r="K1621" s="28" t="s">
        <v>2256</v>
      </c>
      <c r="L1621" s="28" t="s">
        <v>2256</v>
      </c>
      <c r="M1621" s="28" t="s">
        <v>2256</v>
      </c>
      <c r="N1621" s="28" t="s">
        <v>2256</v>
      </c>
      <c r="O1621" s="28" t="s">
        <v>2256</v>
      </c>
    </row>
    <row r="1622" spans="1:15" x14ac:dyDescent="0.25">
      <c r="A1622" s="38" t="s">
        <v>2255</v>
      </c>
      <c r="B1622" s="33" t="s">
        <v>2255</v>
      </c>
      <c r="C1622" s="29">
        <v>5212</v>
      </c>
      <c r="D1622" s="30" t="s">
        <v>1590</v>
      </c>
      <c r="E1622" s="28" t="s">
        <v>2256</v>
      </c>
      <c r="F1622" s="28" t="s">
        <v>2256</v>
      </c>
      <c r="G1622" s="28" t="s">
        <v>2256</v>
      </c>
      <c r="H1622" s="28" t="s">
        <v>2256</v>
      </c>
      <c r="I1622" s="28" t="s">
        <v>2256</v>
      </c>
      <c r="J1622" s="28" t="s">
        <v>2256</v>
      </c>
      <c r="K1622" s="28" t="s">
        <v>2256</v>
      </c>
      <c r="L1622" s="28" t="s">
        <v>2256</v>
      </c>
      <c r="M1622" s="28" t="s">
        <v>2256</v>
      </c>
      <c r="N1622" s="28" t="s">
        <v>2256</v>
      </c>
      <c r="O1622" s="28" t="s">
        <v>2256</v>
      </c>
    </row>
    <row r="1623" spans="1:15" x14ac:dyDescent="0.25">
      <c r="A1623" s="38" t="s">
        <v>2255</v>
      </c>
      <c r="B1623" s="33" t="s">
        <v>2255</v>
      </c>
      <c r="C1623" s="29">
        <v>5213</v>
      </c>
      <c r="D1623" s="30" t="s">
        <v>1591</v>
      </c>
      <c r="E1623" s="28" t="s">
        <v>2256</v>
      </c>
      <c r="F1623" s="28" t="s">
        <v>2256</v>
      </c>
      <c r="G1623" s="28" t="s">
        <v>2256</v>
      </c>
      <c r="H1623" s="28" t="s">
        <v>2256</v>
      </c>
      <c r="I1623" s="28" t="s">
        <v>2256</v>
      </c>
      <c r="J1623" s="28" t="s">
        <v>2256</v>
      </c>
      <c r="K1623" s="28" t="s">
        <v>2256</v>
      </c>
      <c r="L1623" s="28" t="s">
        <v>2256</v>
      </c>
      <c r="M1623" s="28" t="s">
        <v>2256</v>
      </c>
      <c r="N1623" s="28" t="s">
        <v>2256</v>
      </c>
      <c r="O1623" s="28" t="s">
        <v>2256</v>
      </c>
    </row>
    <row r="1624" spans="1:15" x14ac:dyDescent="0.25">
      <c r="A1624" s="38" t="s">
        <v>2255</v>
      </c>
      <c r="B1624" s="33" t="s">
        <v>2255</v>
      </c>
      <c r="C1624" s="29">
        <v>5214</v>
      </c>
      <c r="D1624" s="30" t="s">
        <v>1592</v>
      </c>
      <c r="E1624" s="28" t="s">
        <v>2256</v>
      </c>
      <c r="F1624" s="28" t="s">
        <v>2256</v>
      </c>
      <c r="G1624" s="28" t="s">
        <v>2256</v>
      </c>
      <c r="H1624" s="28" t="s">
        <v>2256</v>
      </c>
      <c r="I1624" s="28" t="s">
        <v>2256</v>
      </c>
      <c r="J1624" s="28" t="s">
        <v>2256</v>
      </c>
      <c r="K1624" s="28" t="s">
        <v>2256</v>
      </c>
      <c r="L1624" s="28" t="s">
        <v>2256</v>
      </c>
      <c r="M1624" s="28" t="s">
        <v>2256</v>
      </c>
      <c r="N1624" s="28" t="s">
        <v>2256</v>
      </c>
      <c r="O1624" s="28" t="s">
        <v>2256</v>
      </c>
    </row>
    <row r="1625" spans="1:15" x14ac:dyDescent="0.25">
      <c r="A1625" s="38" t="s">
        <v>2255</v>
      </c>
      <c r="B1625" s="33" t="s">
        <v>2255</v>
      </c>
      <c r="C1625" s="29">
        <v>5216</v>
      </c>
      <c r="D1625" s="30" t="s">
        <v>1593</v>
      </c>
      <c r="E1625" s="28" t="s">
        <v>2256</v>
      </c>
      <c r="F1625" s="28" t="s">
        <v>2256</v>
      </c>
      <c r="G1625" s="28" t="s">
        <v>2256</v>
      </c>
      <c r="H1625" s="28" t="s">
        <v>2256</v>
      </c>
      <c r="I1625" s="28" t="s">
        <v>2256</v>
      </c>
      <c r="J1625" s="28" t="s">
        <v>2256</v>
      </c>
      <c r="K1625" s="28" t="s">
        <v>2256</v>
      </c>
      <c r="L1625" s="28" t="s">
        <v>2256</v>
      </c>
      <c r="M1625" s="28" t="s">
        <v>2256</v>
      </c>
      <c r="N1625" s="28" t="s">
        <v>2256</v>
      </c>
      <c r="O1625" s="28" t="s">
        <v>2256</v>
      </c>
    </row>
    <row r="1626" spans="1:15" x14ac:dyDescent="0.25">
      <c r="A1626" s="38" t="s">
        <v>2255</v>
      </c>
      <c r="B1626" s="33" t="s">
        <v>2255</v>
      </c>
      <c r="C1626" s="29">
        <v>5219</v>
      </c>
      <c r="D1626" s="30" t="s">
        <v>1594</v>
      </c>
      <c r="E1626" s="28" t="s">
        <v>2256</v>
      </c>
      <c r="F1626" s="28" t="s">
        <v>2256</v>
      </c>
      <c r="G1626" s="28" t="s">
        <v>2256</v>
      </c>
      <c r="H1626" s="28" t="s">
        <v>2256</v>
      </c>
      <c r="I1626" s="28" t="s">
        <v>2256</v>
      </c>
      <c r="J1626" s="28" t="s">
        <v>2256</v>
      </c>
      <c r="K1626" s="28" t="s">
        <v>2256</v>
      </c>
      <c r="L1626" s="28" t="s">
        <v>2256</v>
      </c>
      <c r="M1626" s="28" t="s">
        <v>2256</v>
      </c>
      <c r="N1626" s="28" t="s">
        <v>2256</v>
      </c>
      <c r="O1626" s="28" t="s">
        <v>2256</v>
      </c>
    </row>
    <row r="1627" spans="1:15" x14ac:dyDescent="0.25">
      <c r="A1627" s="38" t="s">
        <v>2255</v>
      </c>
      <c r="B1627" s="33" t="s">
        <v>2255</v>
      </c>
      <c r="C1627" s="29">
        <v>5221</v>
      </c>
      <c r="D1627" s="30" t="s">
        <v>1595</v>
      </c>
      <c r="E1627" s="28" t="s">
        <v>2256</v>
      </c>
      <c r="F1627" s="28" t="s">
        <v>2256</v>
      </c>
      <c r="G1627" s="28" t="s">
        <v>2256</v>
      </c>
      <c r="H1627" s="28" t="s">
        <v>2256</v>
      </c>
      <c r="I1627" s="28" t="s">
        <v>2256</v>
      </c>
      <c r="J1627" s="28" t="s">
        <v>2256</v>
      </c>
      <c r="K1627" s="28" t="s">
        <v>2256</v>
      </c>
      <c r="L1627" s="28" t="s">
        <v>2256</v>
      </c>
      <c r="M1627" s="28" t="s">
        <v>2256</v>
      </c>
      <c r="N1627" s="28" t="s">
        <v>2256</v>
      </c>
      <c r="O1627" s="28" t="s">
        <v>2256</v>
      </c>
    </row>
    <row r="1628" spans="1:15" x14ac:dyDescent="0.25">
      <c r="A1628" s="38" t="s">
        <v>2255</v>
      </c>
      <c r="B1628" s="33" t="s">
        <v>2255</v>
      </c>
      <c r="C1628" s="29">
        <v>5222</v>
      </c>
      <c r="D1628" s="30" t="s">
        <v>1596</v>
      </c>
      <c r="E1628" s="28" t="s">
        <v>2256</v>
      </c>
      <c r="F1628" s="28" t="s">
        <v>2256</v>
      </c>
      <c r="G1628" s="28" t="s">
        <v>2256</v>
      </c>
      <c r="H1628" s="28" t="s">
        <v>2256</v>
      </c>
      <c r="I1628" s="28" t="s">
        <v>2256</v>
      </c>
      <c r="J1628" s="28" t="s">
        <v>2256</v>
      </c>
      <c r="K1628" s="28" t="s">
        <v>2256</v>
      </c>
      <c r="L1628" s="28" t="s">
        <v>2256</v>
      </c>
      <c r="M1628" s="28" t="s">
        <v>2256</v>
      </c>
      <c r="N1628" s="28" t="s">
        <v>2256</v>
      </c>
      <c r="O1628" s="28" t="s">
        <v>2256</v>
      </c>
    </row>
    <row r="1629" spans="1:15" x14ac:dyDescent="0.25">
      <c r="A1629" s="38" t="s">
        <v>2255</v>
      </c>
      <c r="B1629" s="33" t="s">
        <v>2255</v>
      </c>
      <c r="C1629" s="29">
        <v>5225</v>
      </c>
      <c r="D1629" s="30" t="s">
        <v>1597</v>
      </c>
      <c r="E1629" s="28" t="s">
        <v>2256</v>
      </c>
      <c r="F1629" s="28" t="s">
        <v>2256</v>
      </c>
      <c r="G1629" s="28" t="s">
        <v>2256</v>
      </c>
      <c r="H1629" s="28" t="s">
        <v>2256</v>
      </c>
      <c r="I1629" s="28" t="s">
        <v>2256</v>
      </c>
      <c r="J1629" s="28" t="s">
        <v>2256</v>
      </c>
      <c r="K1629" s="28" t="s">
        <v>2256</v>
      </c>
      <c r="L1629" s="28" t="s">
        <v>2256</v>
      </c>
      <c r="M1629" s="28" t="s">
        <v>2256</v>
      </c>
      <c r="N1629" s="28" t="s">
        <v>2256</v>
      </c>
      <c r="O1629" s="28" t="s">
        <v>2256</v>
      </c>
    </row>
    <row r="1630" spans="1:15" x14ac:dyDescent="0.25">
      <c r="A1630" s="38" t="s">
        <v>2255</v>
      </c>
      <c r="B1630" s="33" t="s">
        <v>2255</v>
      </c>
      <c r="C1630" s="29">
        <v>5226</v>
      </c>
      <c r="D1630" s="30" t="s">
        <v>1598</v>
      </c>
      <c r="E1630" s="28" t="s">
        <v>2256</v>
      </c>
      <c r="F1630" s="28" t="s">
        <v>2256</v>
      </c>
      <c r="G1630" s="28" t="s">
        <v>2256</v>
      </c>
      <c r="H1630" s="28" t="s">
        <v>2256</v>
      </c>
      <c r="I1630" s="28" t="s">
        <v>2256</v>
      </c>
      <c r="J1630" s="28" t="s">
        <v>2256</v>
      </c>
      <c r="K1630" s="28" t="s">
        <v>2256</v>
      </c>
      <c r="L1630" s="28" t="s">
        <v>2256</v>
      </c>
      <c r="M1630" s="28" t="s">
        <v>2256</v>
      </c>
      <c r="N1630" s="28" t="s">
        <v>2256</v>
      </c>
      <c r="O1630" s="28" t="s">
        <v>2256</v>
      </c>
    </row>
    <row r="1631" spans="1:15" x14ac:dyDescent="0.25">
      <c r="A1631" s="38" t="s">
        <v>2255</v>
      </c>
      <c r="B1631" s="33" t="s">
        <v>2255</v>
      </c>
      <c r="C1631" s="29">
        <v>5227</v>
      </c>
      <c r="D1631" s="30" t="s">
        <v>1599</v>
      </c>
      <c r="E1631" s="28" t="s">
        <v>2256</v>
      </c>
      <c r="F1631" s="28" t="s">
        <v>2256</v>
      </c>
      <c r="G1631" s="28" t="s">
        <v>2256</v>
      </c>
      <c r="H1631" s="28" t="s">
        <v>2256</v>
      </c>
      <c r="I1631" s="28" t="s">
        <v>2256</v>
      </c>
      <c r="J1631" s="28" t="s">
        <v>2256</v>
      </c>
      <c r="K1631" s="28" t="s">
        <v>2256</v>
      </c>
      <c r="L1631" s="28" t="s">
        <v>2256</v>
      </c>
      <c r="M1631" s="28" t="s">
        <v>2256</v>
      </c>
      <c r="N1631" s="28" t="s">
        <v>2256</v>
      </c>
      <c r="O1631" s="28" t="s">
        <v>2256</v>
      </c>
    </row>
    <row r="1632" spans="1:15" x14ac:dyDescent="0.25">
      <c r="A1632" s="38" t="s">
        <v>2255</v>
      </c>
      <c r="B1632" s="33" t="s">
        <v>2255</v>
      </c>
      <c r="C1632" s="29">
        <v>5230</v>
      </c>
      <c r="D1632" s="30" t="s">
        <v>1600</v>
      </c>
      <c r="E1632" s="28" t="s">
        <v>2256</v>
      </c>
      <c r="F1632" s="28" t="s">
        <v>2256</v>
      </c>
      <c r="G1632" s="28" t="s">
        <v>2256</v>
      </c>
      <c r="H1632" s="28" t="s">
        <v>2256</v>
      </c>
      <c r="I1632" s="28" t="s">
        <v>2256</v>
      </c>
      <c r="J1632" s="28" t="s">
        <v>2256</v>
      </c>
      <c r="K1632" s="28" t="s">
        <v>2256</v>
      </c>
      <c r="L1632" s="28" t="s">
        <v>2256</v>
      </c>
      <c r="M1632" s="28" t="s">
        <v>2256</v>
      </c>
      <c r="N1632" s="28" t="s">
        <v>2256</v>
      </c>
      <c r="O1632" s="28" t="s">
        <v>2256</v>
      </c>
    </row>
    <row r="1633" spans="1:15" x14ac:dyDescent="0.25">
      <c r="A1633" s="38" t="s">
        <v>2255</v>
      </c>
      <c r="B1633" s="33" t="s">
        <v>2255</v>
      </c>
      <c r="C1633" s="29">
        <v>5231</v>
      </c>
      <c r="D1633" s="30" t="s">
        <v>1601</v>
      </c>
      <c r="E1633" s="28" t="s">
        <v>2256</v>
      </c>
      <c r="F1633" s="28" t="s">
        <v>2256</v>
      </c>
      <c r="G1633" s="28" t="s">
        <v>2256</v>
      </c>
      <c r="H1633" s="28" t="s">
        <v>2256</v>
      </c>
      <c r="I1633" s="28" t="s">
        <v>2256</v>
      </c>
      <c r="J1633" s="28" t="s">
        <v>2256</v>
      </c>
      <c r="K1633" s="28" t="s">
        <v>2256</v>
      </c>
      <c r="L1633" s="28" t="s">
        <v>2256</v>
      </c>
      <c r="M1633" s="28" t="s">
        <v>2256</v>
      </c>
      <c r="N1633" s="28" t="s">
        <v>2256</v>
      </c>
      <c r="O1633" s="28" t="s">
        <v>2256</v>
      </c>
    </row>
    <row r="1634" spans="1:15" x14ac:dyDescent="0.25">
      <c r="A1634" s="38" t="s">
        <v>2255</v>
      </c>
      <c r="B1634" s="33" t="s">
        <v>2255</v>
      </c>
      <c r="C1634" s="29">
        <v>5233</v>
      </c>
      <c r="D1634" s="30" t="s">
        <v>1602</v>
      </c>
      <c r="E1634" s="28" t="s">
        <v>2256</v>
      </c>
      <c r="F1634" s="28" t="s">
        <v>2256</v>
      </c>
      <c r="G1634" s="28" t="s">
        <v>2256</v>
      </c>
      <c r="H1634" s="28" t="s">
        <v>2256</v>
      </c>
      <c r="I1634" s="28" t="s">
        <v>2256</v>
      </c>
      <c r="J1634" s="28" t="s">
        <v>2256</v>
      </c>
      <c r="K1634" s="28" t="s">
        <v>2256</v>
      </c>
      <c r="L1634" s="28" t="s">
        <v>2256</v>
      </c>
      <c r="M1634" s="28" t="s">
        <v>2256</v>
      </c>
      <c r="N1634" s="28" t="s">
        <v>2256</v>
      </c>
      <c r="O1634" s="28" t="s">
        <v>2256</v>
      </c>
    </row>
    <row r="1635" spans="1:15" x14ac:dyDescent="0.25">
      <c r="A1635" s="38" t="s">
        <v>2255</v>
      </c>
      <c r="B1635" s="33" t="s">
        <v>2255</v>
      </c>
      <c r="C1635" s="29">
        <v>5236</v>
      </c>
      <c r="D1635" s="30" t="s">
        <v>1603</v>
      </c>
      <c r="E1635" s="28" t="s">
        <v>2256</v>
      </c>
      <c r="F1635" s="28" t="s">
        <v>2256</v>
      </c>
      <c r="G1635" s="28" t="s">
        <v>2256</v>
      </c>
      <c r="H1635" s="28" t="s">
        <v>2256</v>
      </c>
      <c r="I1635" s="28" t="s">
        <v>2256</v>
      </c>
      <c r="J1635" s="28" t="s">
        <v>2256</v>
      </c>
      <c r="K1635" s="28" t="s">
        <v>2256</v>
      </c>
      <c r="L1635" s="28" t="s">
        <v>2256</v>
      </c>
      <c r="M1635" s="28" t="s">
        <v>2256</v>
      </c>
      <c r="N1635" s="28" t="s">
        <v>2256</v>
      </c>
      <c r="O1635" s="28" t="s">
        <v>2256</v>
      </c>
    </row>
    <row r="1636" spans="1:15" x14ac:dyDescent="0.25">
      <c r="A1636" s="38" t="s">
        <v>2255</v>
      </c>
      <c r="B1636" s="33" t="s">
        <v>2255</v>
      </c>
      <c r="C1636" s="29">
        <v>5237</v>
      </c>
      <c r="D1636" s="30" t="s">
        <v>1604</v>
      </c>
      <c r="E1636" s="28" t="s">
        <v>2256</v>
      </c>
      <c r="F1636" s="28" t="s">
        <v>2256</v>
      </c>
      <c r="G1636" s="28" t="s">
        <v>2256</v>
      </c>
      <c r="H1636" s="28" t="s">
        <v>2256</v>
      </c>
      <c r="I1636" s="28" t="s">
        <v>2256</v>
      </c>
      <c r="J1636" s="28" t="s">
        <v>2256</v>
      </c>
      <c r="K1636" s="28" t="s">
        <v>2256</v>
      </c>
      <c r="L1636" s="28" t="s">
        <v>2256</v>
      </c>
      <c r="M1636" s="28" t="s">
        <v>2256</v>
      </c>
      <c r="N1636" s="28" t="s">
        <v>2256</v>
      </c>
      <c r="O1636" s="28" t="s">
        <v>2256</v>
      </c>
    </row>
    <row r="1637" spans="1:15" x14ac:dyDescent="0.25">
      <c r="A1637" s="38" t="s">
        <v>2255</v>
      </c>
      <c r="B1637" s="33" t="s">
        <v>2255</v>
      </c>
      <c r="C1637" s="29">
        <v>5238</v>
      </c>
      <c r="D1637" s="30" t="s">
        <v>1605</v>
      </c>
      <c r="E1637" s="28" t="s">
        <v>2256</v>
      </c>
      <c r="F1637" s="28" t="s">
        <v>2256</v>
      </c>
      <c r="G1637" s="28" t="s">
        <v>2256</v>
      </c>
      <c r="H1637" s="28" t="s">
        <v>2256</v>
      </c>
      <c r="I1637" s="28" t="s">
        <v>2256</v>
      </c>
      <c r="J1637" s="28" t="s">
        <v>2256</v>
      </c>
      <c r="K1637" s="28" t="s">
        <v>2256</v>
      </c>
      <c r="L1637" s="28" t="s">
        <v>2256</v>
      </c>
      <c r="M1637" s="28" t="s">
        <v>2256</v>
      </c>
      <c r="N1637" s="28" t="s">
        <v>2256</v>
      </c>
      <c r="O1637" s="28" t="s">
        <v>2256</v>
      </c>
    </row>
    <row r="1638" spans="1:15" x14ac:dyDescent="0.25">
      <c r="A1638" s="38" t="s">
        <v>2255</v>
      </c>
      <c r="B1638" s="33" t="s">
        <v>2255</v>
      </c>
      <c r="C1638" s="29">
        <v>5242</v>
      </c>
      <c r="D1638" s="30" t="s">
        <v>1606</v>
      </c>
      <c r="E1638" s="28" t="s">
        <v>2256</v>
      </c>
      <c r="F1638" s="28" t="s">
        <v>2256</v>
      </c>
      <c r="G1638" s="28" t="s">
        <v>2256</v>
      </c>
      <c r="H1638" s="28" t="s">
        <v>2256</v>
      </c>
      <c r="I1638" s="28" t="s">
        <v>2256</v>
      </c>
      <c r="J1638" s="28" t="s">
        <v>2256</v>
      </c>
      <c r="K1638" s="28" t="s">
        <v>2256</v>
      </c>
      <c r="L1638" s="28" t="s">
        <v>2256</v>
      </c>
      <c r="M1638" s="28" t="s">
        <v>2256</v>
      </c>
      <c r="N1638" s="28" t="s">
        <v>2256</v>
      </c>
      <c r="O1638" s="28" t="s">
        <v>2256</v>
      </c>
    </row>
    <row r="1639" spans="1:15" x14ac:dyDescent="0.25">
      <c r="A1639" s="38" t="s">
        <v>2255</v>
      </c>
      <c r="B1639" s="33" t="s">
        <v>2255</v>
      </c>
      <c r="C1639" s="29">
        <v>5249</v>
      </c>
      <c r="D1639" s="30" t="s">
        <v>1607</v>
      </c>
      <c r="E1639" s="28" t="s">
        <v>2256</v>
      </c>
      <c r="F1639" s="28" t="s">
        <v>2256</v>
      </c>
      <c r="G1639" s="28" t="s">
        <v>2256</v>
      </c>
      <c r="H1639" s="28" t="s">
        <v>2256</v>
      </c>
      <c r="I1639" s="28" t="s">
        <v>2256</v>
      </c>
      <c r="J1639" s="28" t="s">
        <v>2256</v>
      </c>
      <c r="K1639" s="28" t="s">
        <v>2256</v>
      </c>
      <c r="L1639" s="28" t="s">
        <v>2256</v>
      </c>
      <c r="M1639" s="28" t="s">
        <v>2256</v>
      </c>
      <c r="N1639" s="28" t="s">
        <v>2256</v>
      </c>
      <c r="O1639" s="28" t="s">
        <v>2256</v>
      </c>
    </row>
    <row r="1640" spans="1:15" x14ac:dyDescent="0.25">
      <c r="A1640" s="38" t="s">
        <v>2255</v>
      </c>
      <c r="B1640" s="33" t="s">
        <v>2255</v>
      </c>
      <c r="C1640" s="29">
        <v>5250</v>
      </c>
      <c r="D1640" s="30" t="s">
        <v>1608</v>
      </c>
      <c r="E1640" s="28" t="s">
        <v>2256</v>
      </c>
      <c r="F1640" s="28" t="s">
        <v>2256</v>
      </c>
      <c r="G1640" s="28" t="s">
        <v>2256</v>
      </c>
      <c r="H1640" s="28" t="s">
        <v>2256</v>
      </c>
      <c r="I1640" s="28" t="s">
        <v>2256</v>
      </c>
      <c r="J1640" s="28" t="s">
        <v>2256</v>
      </c>
      <c r="K1640" s="28" t="s">
        <v>2256</v>
      </c>
      <c r="L1640" s="28" t="s">
        <v>2256</v>
      </c>
      <c r="M1640" s="28" t="s">
        <v>2256</v>
      </c>
      <c r="N1640" s="28" t="s">
        <v>2256</v>
      </c>
      <c r="O1640" s="28" t="s">
        <v>2256</v>
      </c>
    </row>
    <row r="1641" spans="1:15" x14ac:dyDescent="0.25">
      <c r="A1641" s="38" t="s">
        <v>2255</v>
      </c>
      <c r="B1641" s="33" t="s">
        <v>2255</v>
      </c>
      <c r="C1641" s="29">
        <v>5251</v>
      </c>
      <c r="D1641" s="30" t="s">
        <v>1609</v>
      </c>
      <c r="E1641" s="28" t="s">
        <v>2256</v>
      </c>
      <c r="F1641" s="28" t="s">
        <v>2256</v>
      </c>
      <c r="G1641" s="28" t="s">
        <v>2256</v>
      </c>
      <c r="H1641" s="28" t="s">
        <v>2256</v>
      </c>
      <c r="I1641" s="28" t="s">
        <v>2256</v>
      </c>
      <c r="J1641" s="28" t="s">
        <v>2256</v>
      </c>
      <c r="K1641" s="28" t="s">
        <v>2256</v>
      </c>
      <c r="L1641" s="28" t="s">
        <v>2256</v>
      </c>
      <c r="M1641" s="28" t="s">
        <v>2256</v>
      </c>
      <c r="N1641" s="28" t="s">
        <v>2256</v>
      </c>
      <c r="O1641" s="28" t="s">
        <v>2256</v>
      </c>
    </row>
    <row r="1642" spans="1:15" x14ac:dyDescent="0.25">
      <c r="A1642" s="38" t="s">
        <v>2255</v>
      </c>
      <c r="B1642" s="33" t="s">
        <v>2255</v>
      </c>
      <c r="C1642" s="29">
        <v>5254</v>
      </c>
      <c r="D1642" s="30" t="s">
        <v>1610</v>
      </c>
      <c r="E1642" s="28" t="s">
        <v>2256</v>
      </c>
      <c r="F1642" s="28" t="s">
        <v>2256</v>
      </c>
      <c r="G1642" s="28" t="s">
        <v>2256</v>
      </c>
      <c r="H1642" s="28" t="s">
        <v>2256</v>
      </c>
      <c r="I1642" s="28" t="s">
        <v>2256</v>
      </c>
      <c r="J1642" s="28" t="s">
        <v>2256</v>
      </c>
      <c r="K1642" s="28" t="s">
        <v>2256</v>
      </c>
      <c r="L1642" s="28" t="s">
        <v>2256</v>
      </c>
      <c r="M1642" s="28" t="s">
        <v>2256</v>
      </c>
      <c r="N1642" s="28" t="s">
        <v>2256</v>
      </c>
      <c r="O1642" s="28" t="s">
        <v>2256</v>
      </c>
    </row>
    <row r="1643" spans="1:15" x14ac:dyDescent="0.25">
      <c r="A1643" s="38" t="s">
        <v>2255</v>
      </c>
      <c r="B1643" s="33" t="s">
        <v>2255</v>
      </c>
      <c r="C1643" s="29">
        <v>5257</v>
      </c>
      <c r="D1643" s="30" t="s">
        <v>1611</v>
      </c>
      <c r="E1643" s="28" t="s">
        <v>2256</v>
      </c>
      <c r="F1643" s="28" t="s">
        <v>2256</v>
      </c>
      <c r="G1643" s="28" t="s">
        <v>2256</v>
      </c>
      <c r="H1643" s="28" t="s">
        <v>2256</v>
      </c>
      <c r="I1643" s="28" t="s">
        <v>2256</v>
      </c>
      <c r="J1643" s="28" t="s">
        <v>2256</v>
      </c>
      <c r="K1643" s="28" t="s">
        <v>2256</v>
      </c>
      <c r="L1643" s="28" t="s">
        <v>2256</v>
      </c>
      <c r="M1643" s="28" t="s">
        <v>2256</v>
      </c>
      <c r="N1643" s="28" t="s">
        <v>2256</v>
      </c>
      <c r="O1643" s="28" t="s">
        <v>2256</v>
      </c>
    </row>
    <row r="1644" spans="1:15" x14ac:dyDescent="0.25">
      <c r="A1644" s="38" t="s">
        <v>2255</v>
      </c>
      <c r="B1644" s="33" t="s">
        <v>2255</v>
      </c>
      <c r="C1644" s="29">
        <v>5260</v>
      </c>
      <c r="D1644" s="30" t="s">
        <v>1612</v>
      </c>
      <c r="E1644" s="28" t="s">
        <v>2256</v>
      </c>
      <c r="F1644" s="28" t="s">
        <v>2256</v>
      </c>
      <c r="G1644" s="28" t="s">
        <v>2256</v>
      </c>
      <c r="H1644" s="28" t="s">
        <v>2256</v>
      </c>
      <c r="I1644" s="28" t="s">
        <v>2256</v>
      </c>
      <c r="J1644" s="28" t="s">
        <v>2256</v>
      </c>
      <c r="K1644" s="28" t="s">
        <v>2256</v>
      </c>
      <c r="L1644" s="28" t="s">
        <v>2256</v>
      </c>
      <c r="M1644" s="28" t="s">
        <v>2256</v>
      </c>
      <c r="N1644" s="28" t="s">
        <v>2256</v>
      </c>
      <c r="O1644" s="28" t="s">
        <v>2256</v>
      </c>
    </row>
    <row r="1645" spans="1:15" x14ac:dyDescent="0.25">
      <c r="A1645" s="38" t="s">
        <v>2255</v>
      </c>
      <c r="B1645" s="33" t="s">
        <v>2255</v>
      </c>
      <c r="C1645" s="29">
        <v>5263</v>
      </c>
      <c r="D1645" s="30" t="s">
        <v>1613</v>
      </c>
      <c r="E1645" s="28" t="s">
        <v>2256</v>
      </c>
      <c r="F1645" s="28" t="s">
        <v>2256</v>
      </c>
      <c r="G1645" s="28" t="s">
        <v>2256</v>
      </c>
      <c r="H1645" s="28" t="s">
        <v>2256</v>
      </c>
      <c r="I1645" s="28" t="s">
        <v>2256</v>
      </c>
      <c r="J1645" s="28" t="s">
        <v>2256</v>
      </c>
      <c r="K1645" s="28" t="s">
        <v>2256</v>
      </c>
      <c r="L1645" s="28" t="s">
        <v>2256</v>
      </c>
      <c r="M1645" s="28" t="s">
        <v>2256</v>
      </c>
      <c r="N1645" s="28" t="s">
        <v>2256</v>
      </c>
      <c r="O1645" s="28" t="s">
        <v>2256</v>
      </c>
    </row>
    <row r="1646" spans="1:15" x14ac:dyDescent="0.25">
      <c r="A1646" s="38" t="s">
        <v>2255</v>
      </c>
      <c r="B1646" s="33" t="s">
        <v>2255</v>
      </c>
      <c r="C1646" s="29">
        <v>5266</v>
      </c>
      <c r="D1646" s="30" t="s">
        <v>1614</v>
      </c>
      <c r="E1646" s="28" t="s">
        <v>2256</v>
      </c>
      <c r="F1646" s="28" t="s">
        <v>2256</v>
      </c>
      <c r="G1646" s="28" t="s">
        <v>2256</v>
      </c>
      <c r="H1646" s="28" t="s">
        <v>2256</v>
      </c>
      <c r="I1646" s="28" t="s">
        <v>2256</v>
      </c>
      <c r="J1646" s="28" t="s">
        <v>2256</v>
      </c>
      <c r="K1646" s="28" t="s">
        <v>2256</v>
      </c>
      <c r="L1646" s="28" t="s">
        <v>2256</v>
      </c>
      <c r="M1646" s="28" t="s">
        <v>2256</v>
      </c>
      <c r="N1646" s="28" t="s">
        <v>2256</v>
      </c>
      <c r="O1646" s="28" t="s">
        <v>2256</v>
      </c>
    </row>
    <row r="1647" spans="1:15" x14ac:dyDescent="0.25">
      <c r="A1647" s="38" t="s">
        <v>2255</v>
      </c>
      <c r="B1647" s="33" t="s">
        <v>2255</v>
      </c>
      <c r="C1647" s="29">
        <v>5268</v>
      </c>
      <c r="D1647" s="30" t="s">
        <v>1615</v>
      </c>
      <c r="E1647" s="28" t="s">
        <v>2256</v>
      </c>
      <c r="F1647" s="28" t="s">
        <v>2256</v>
      </c>
      <c r="G1647" s="28" t="s">
        <v>2256</v>
      </c>
      <c r="H1647" s="28" t="s">
        <v>2256</v>
      </c>
      <c r="I1647" s="28" t="s">
        <v>2256</v>
      </c>
      <c r="J1647" s="28" t="s">
        <v>2256</v>
      </c>
      <c r="K1647" s="28" t="s">
        <v>2256</v>
      </c>
      <c r="L1647" s="28" t="s">
        <v>2256</v>
      </c>
      <c r="M1647" s="28" t="s">
        <v>2256</v>
      </c>
      <c r="N1647" s="28" t="s">
        <v>2256</v>
      </c>
      <c r="O1647" s="28" t="s">
        <v>2256</v>
      </c>
    </row>
    <row r="1648" spans="1:15" x14ac:dyDescent="0.25">
      <c r="A1648" s="38" t="s">
        <v>2255</v>
      </c>
      <c r="B1648" s="33" t="s">
        <v>2255</v>
      </c>
      <c r="C1648" s="29">
        <v>5269</v>
      </c>
      <c r="D1648" s="30" t="s">
        <v>1616</v>
      </c>
      <c r="E1648" s="28" t="s">
        <v>2256</v>
      </c>
      <c r="F1648" s="28" t="s">
        <v>2256</v>
      </c>
      <c r="G1648" s="28" t="s">
        <v>2256</v>
      </c>
      <c r="H1648" s="28" t="s">
        <v>2256</v>
      </c>
      <c r="I1648" s="28" t="s">
        <v>2256</v>
      </c>
      <c r="J1648" s="28" t="s">
        <v>2256</v>
      </c>
      <c r="K1648" s="28" t="s">
        <v>2256</v>
      </c>
      <c r="L1648" s="28" t="s">
        <v>2256</v>
      </c>
      <c r="M1648" s="28" t="s">
        <v>2256</v>
      </c>
      <c r="N1648" s="28" t="s">
        <v>2256</v>
      </c>
      <c r="O1648" s="28" t="s">
        <v>2256</v>
      </c>
    </row>
    <row r="1649" spans="1:15" x14ac:dyDescent="0.25">
      <c r="A1649" s="38" t="s">
        <v>2255</v>
      </c>
      <c r="B1649" s="33" t="s">
        <v>2255</v>
      </c>
      <c r="C1649" s="29">
        <v>5281</v>
      </c>
      <c r="D1649" s="30" t="s">
        <v>1617</v>
      </c>
      <c r="E1649" s="28" t="s">
        <v>2256</v>
      </c>
      <c r="F1649" s="28" t="s">
        <v>2256</v>
      </c>
      <c r="G1649" s="28" t="s">
        <v>2256</v>
      </c>
      <c r="H1649" s="28" t="s">
        <v>2256</v>
      </c>
      <c r="I1649" s="28" t="s">
        <v>2256</v>
      </c>
      <c r="J1649" s="28" t="s">
        <v>2256</v>
      </c>
      <c r="K1649" s="28" t="s">
        <v>2256</v>
      </c>
      <c r="L1649" s="28" t="s">
        <v>2256</v>
      </c>
      <c r="M1649" s="28" t="s">
        <v>2256</v>
      </c>
      <c r="N1649" s="28" t="s">
        <v>2256</v>
      </c>
      <c r="O1649" s="28" t="s">
        <v>2256</v>
      </c>
    </row>
    <row r="1650" spans="1:15" x14ac:dyDescent="0.25">
      <c r="A1650" s="38" t="s">
        <v>2255</v>
      </c>
      <c r="B1650" s="33" t="s">
        <v>2255</v>
      </c>
      <c r="C1650" s="29">
        <v>5287</v>
      </c>
      <c r="D1650" s="30" t="s">
        <v>1618</v>
      </c>
      <c r="E1650" s="28" t="s">
        <v>2256</v>
      </c>
      <c r="F1650" s="28" t="s">
        <v>2256</v>
      </c>
      <c r="G1650" s="28" t="s">
        <v>2256</v>
      </c>
      <c r="H1650" s="28" t="s">
        <v>2256</v>
      </c>
      <c r="I1650" s="28" t="s">
        <v>2256</v>
      </c>
      <c r="J1650" s="28" t="s">
        <v>2256</v>
      </c>
      <c r="K1650" s="28" t="s">
        <v>2256</v>
      </c>
      <c r="L1650" s="28" t="s">
        <v>2256</v>
      </c>
      <c r="M1650" s="28" t="s">
        <v>2256</v>
      </c>
      <c r="N1650" s="28" t="s">
        <v>2256</v>
      </c>
      <c r="O1650" s="28" t="s">
        <v>2256</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t="s">
        <v>2256</v>
      </c>
      <c r="G1652" s="28" t="s">
        <v>2256</v>
      </c>
      <c r="H1652" s="28" t="s">
        <v>2256</v>
      </c>
      <c r="I1652" s="28" t="s">
        <v>2256</v>
      </c>
      <c r="J1652" s="28" t="s">
        <v>2256</v>
      </c>
      <c r="K1652" s="28" t="s">
        <v>2256</v>
      </c>
      <c r="L1652" s="28" t="s">
        <v>2256</v>
      </c>
      <c r="M1652" s="28" t="s">
        <v>2256</v>
      </c>
      <c r="N1652" s="28" t="s">
        <v>2256</v>
      </c>
      <c r="O1652" s="28" t="s">
        <v>2256</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t="s">
        <v>2256</v>
      </c>
      <c r="F1654" s="28" t="s">
        <v>2256</v>
      </c>
      <c r="G1654" s="28" t="s">
        <v>2256</v>
      </c>
      <c r="H1654" s="28" t="s">
        <v>2256</v>
      </c>
      <c r="I1654" s="28" t="s">
        <v>2256</v>
      </c>
      <c r="J1654" s="28" t="s">
        <v>2256</v>
      </c>
      <c r="K1654" s="28" t="s">
        <v>2256</v>
      </c>
      <c r="L1654" s="28" t="s">
        <v>2256</v>
      </c>
      <c r="M1654" s="28" t="s">
        <v>2256</v>
      </c>
      <c r="N1654" s="28" t="s">
        <v>2256</v>
      </c>
      <c r="O1654" s="28" t="s">
        <v>2256</v>
      </c>
    </row>
    <row r="1655" spans="1:15" x14ac:dyDescent="0.25">
      <c r="A1655" s="38"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c r="O1655" s="28" t="s">
        <v>2256</v>
      </c>
    </row>
    <row r="1656" spans="1:15" x14ac:dyDescent="0.25">
      <c r="A1656" s="38" t="s">
        <v>2255</v>
      </c>
      <c r="B1656" s="33" t="s">
        <v>2255</v>
      </c>
      <c r="C1656" s="29">
        <v>5317</v>
      </c>
      <c r="D1656" s="30" t="s">
        <v>1624</v>
      </c>
      <c r="E1656" s="28" t="s">
        <v>2256</v>
      </c>
      <c r="F1656" s="28" t="s">
        <v>2256</v>
      </c>
      <c r="G1656" s="28" t="s">
        <v>2256</v>
      </c>
      <c r="H1656" s="28" t="s">
        <v>2256</v>
      </c>
      <c r="I1656" s="28" t="s">
        <v>2256</v>
      </c>
      <c r="J1656" s="28" t="s">
        <v>2256</v>
      </c>
      <c r="K1656" s="28" t="s">
        <v>2256</v>
      </c>
      <c r="L1656" s="28" t="s">
        <v>2256</v>
      </c>
      <c r="M1656" s="28" t="s">
        <v>2256</v>
      </c>
      <c r="N1656" s="28" t="s">
        <v>2256</v>
      </c>
      <c r="O1656" s="28" t="s">
        <v>2256</v>
      </c>
    </row>
    <row r="1657" spans="1:15" x14ac:dyDescent="0.25">
      <c r="A1657" s="38" t="s">
        <v>2255</v>
      </c>
      <c r="B1657" s="33" t="s">
        <v>2255</v>
      </c>
      <c r="C1657" s="29">
        <v>5323</v>
      </c>
      <c r="D1657" s="30" t="s">
        <v>1625</v>
      </c>
      <c r="E1657" s="28" t="s">
        <v>2256</v>
      </c>
      <c r="F1657" s="28" t="s">
        <v>2256</v>
      </c>
      <c r="G1657" s="28" t="s">
        <v>2256</v>
      </c>
      <c r="H1657" s="28" t="s">
        <v>2256</v>
      </c>
      <c r="I1657" s="28" t="s">
        <v>2256</v>
      </c>
      <c r="J1657" s="28" t="s">
        <v>2256</v>
      </c>
      <c r="K1657" s="28" t="s">
        <v>2256</v>
      </c>
      <c r="L1657" s="28" t="s">
        <v>2256</v>
      </c>
      <c r="M1657" s="28" t="s">
        <v>2256</v>
      </c>
      <c r="N1657" s="28" t="s">
        <v>2256</v>
      </c>
      <c r="O1657" s="28" t="s">
        <v>2256</v>
      </c>
    </row>
    <row r="1658" spans="1:15" x14ac:dyDescent="0.25">
      <c r="A1658" s="38" t="s">
        <v>2255</v>
      </c>
      <c r="B1658" s="33" t="s">
        <v>2255</v>
      </c>
      <c r="C1658" s="29">
        <v>5324</v>
      </c>
      <c r="D1658" s="30" t="s">
        <v>1626</v>
      </c>
      <c r="E1658" s="28" t="s">
        <v>2256</v>
      </c>
      <c r="F1658" s="28" t="s">
        <v>2256</v>
      </c>
      <c r="G1658" s="28" t="s">
        <v>2256</v>
      </c>
      <c r="H1658" s="28" t="s">
        <v>2256</v>
      </c>
      <c r="I1658" s="28" t="s">
        <v>2256</v>
      </c>
      <c r="J1658" s="28" t="s">
        <v>2256</v>
      </c>
      <c r="K1658" s="28" t="s">
        <v>2256</v>
      </c>
      <c r="L1658" s="28" t="s">
        <v>2256</v>
      </c>
      <c r="M1658" s="28" t="s">
        <v>2256</v>
      </c>
      <c r="N1658" s="28" t="s">
        <v>2256</v>
      </c>
      <c r="O1658" s="28" t="s">
        <v>2256</v>
      </c>
    </row>
    <row r="1659" spans="1:15" x14ac:dyDescent="0.25">
      <c r="A1659" s="38" t="s">
        <v>2255</v>
      </c>
      <c r="B1659" s="33" t="s">
        <v>2255</v>
      </c>
      <c r="C1659" s="29">
        <v>5396</v>
      </c>
      <c r="D1659" s="30" t="s">
        <v>1627</v>
      </c>
      <c r="E1659" s="28" t="s">
        <v>2256</v>
      </c>
      <c r="F1659" s="28" t="s">
        <v>2256</v>
      </c>
      <c r="G1659" s="28" t="s">
        <v>2256</v>
      </c>
      <c r="H1659" s="28" t="s">
        <v>2256</v>
      </c>
      <c r="I1659" s="28" t="s">
        <v>2256</v>
      </c>
      <c r="J1659" s="28" t="s">
        <v>2256</v>
      </c>
      <c r="K1659" s="28" t="s">
        <v>2256</v>
      </c>
      <c r="L1659" s="28" t="s">
        <v>2256</v>
      </c>
      <c r="M1659" s="28" t="s">
        <v>2256</v>
      </c>
      <c r="N1659" s="28" t="s">
        <v>2256</v>
      </c>
      <c r="O1659" s="28" t="s">
        <v>2256</v>
      </c>
    </row>
    <row r="1660" spans="1:15" x14ac:dyDescent="0.25">
      <c r="A1660" s="38" t="s">
        <v>2255</v>
      </c>
      <c r="B1660" s="33" t="s">
        <v>2255</v>
      </c>
      <c r="C1660" s="29">
        <v>5397</v>
      </c>
      <c r="D1660" s="30" t="s">
        <v>1628</v>
      </c>
      <c r="E1660" s="28" t="s">
        <v>2256</v>
      </c>
      <c r="F1660" s="28" t="s">
        <v>2256</v>
      </c>
      <c r="G1660" s="28" t="s">
        <v>2256</v>
      </c>
      <c r="H1660" s="28" t="s">
        <v>2256</v>
      </c>
      <c r="I1660" s="28" t="s">
        <v>2256</v>
      </c>
      <c r="J1660" s="28" t="s">
        <v>2256</v>
      </c>
      <c r="K1660" s="28" t="s">
        <v>2256</v>
      </c>
      <c r="L1660" s="28" t="s">
        <v>2256</v>
      </c>
      <c r="M1660" s="28" t="s">
        <v>2256</v>
      </c>
      <c r="N1660" s="28" t="s">
        <v>2256</v>
      </c>
      <c r="O1660" s="28" t="s">
        <v>2256</v>
      </c>
    </row>
    <row r="1661" spans="1:15" x14ac:dyDescent="0.25">
      <c r="A1661" s="38" t="s">
        <v>2255</v>
      </c>
      <c r="B1661" s="33" t="s">
        <v>2255</v>
      </c>
      <c r="C1661" s="29">
        <v>5398</v>
      </c>
      <c r="D1661" s="30" t="s">
        <v>1629</v>
      </c>
      <c r="E1661" s="28" t="s">
        <v>2256</v>
      </c>
      <c r="F1661" s="28" t="s">
        <v>2256</v>
      </c>
      <c r="G1661" s="28" t="s">
        <v>2256</v>
      </c>
      <c r="H1661" s="28" t="s">
        <v>2256</v>
      </c>
      <c r="I1661" s="28" t="s">
        <v>2256</v>
      </c>
      <c r="J1661" s="28" t="s">
        <v>2256</v>
      </c>
      <c r="K1661" s="28" t="s">
        <v>2256</v>
      </c>
      <c r="L1661" s="28" t="s">
        <v>2256</v>
      </c>
      <c r="M1661" s="28" t="s">
        <v>2256</v>
      </c>
      <c r="N1661" s="28" t="s">
        <v>2256</v>
      </c>
      <c r="O1661" s="28" t="s">
        <v>2256</v>
      </c>
    </row>
    <row r="1662" spans="1:15" x14ac:dyDescent="0.25">
      <c r="A1662" s="38" t="s">
        <v>2255</v>
      </c>
      <c r="B1662" s="33" t="s">
        <v>2239</v>
      </c>
      <c r="C1662" s="29">
        <v>10000</v>
      </c>
      <c r="D1662" s="30" t="s">
        <v>165</v>
      </c>
      <c r="E1662" s="28" t="s">
        <v>2256</v>
      </c>
      <c r="F1662" s="28" t="s">
        <v>2256</v>
      </c>
      <c r="G1662" s="28" t="s">
        <v>2256</v>
      </c>
      <c r="H1662" s="28" t="s">
        <v>2256</v>
      </c>
      <c r="I1662" s="28" t="s">
        <v>2256</v>
      </c>
      <c r="J1662" s="28" t="s">
        <v>2256</v>
      </c>
      <c r="K1662" s="28" t="s">
        <v>2256</v>
      </c>
      <c r="L1662" s="28" t="s">
        <v>2256</v>
      </c>
      <c r="M1662" s="28" t="s">
        <v>2256</v>
      </c>
      <c r="N1662" s="28" t="s">
        <v>2256</v>
      </c>
      <c r="O1662" s="28" t="s">
        <v>2256</v>
      </c>
    </row>
    <row r="1663" spans="1:15" x14ac:dyDescent="0.25">
      <c r="A1663" s="38" t="s">
        <v>2255</v>
      </c>
      <c r="B1663" s="33" t="s">
        <v>2240</v>
      </c>
      <c r="C1663" s="29">
        <v>5401</v>
      </c>
      <c r="D1663" s="30" t="s">
        <v>1630</v>
      </c>
      <c r="E1663" s="28" t="s">
        <v>2256</v>
      </c>
      <c r="F1663" s="28" t="s">
        <v>2256</v>
      </c>
      <c r="G1663" s="28" t="s">
        <v>2256</v>
      </c>
      <c r="H1663" s="28" t="s">
        <v>2256</v>
      </c>
      <c r="I1663" s="28" t="s">
        <v>2256</v>
      </c>
      <c r="J1663" s="28" t="s">
        <v>2256</v>
      </c>
      <c r="K1663" s="28" t="s">
        <v>2256</v>
      </c>
      <c r="L1663" s="28" t="s">
        <v>2256</v>
      </c>
      <c r="M1663" s="28" t="s">
        <v>2256</v>
      </c>
      <c r="N1663" s="28" t="s">
        <v>2256</v>
      </c>
      <c r="O1663" s="28" t="s">
        <v>2256</v>
      </c>
    </row>
    <row r="1664" spans="1:15" x14ac:dyDescent="0.25">
      <c r="A1664" s="38" t="s">
        <v>2255</v>
      </c>
      <c r="B1664" s="33" t="s">
        <v>2255</v>
      </c>
      <c r="C1664" s="29">
        <v>5402</v>
      </c>
      <c r="D1664" s="30" t="s">
        <v>1631</v>
      </c>
      <c r="E1664" s="28" t="s">
        <v>2256</v>
      </c>
      <c r="F1664" s="28" t="s">
        <v>2256</v>
      </c>
      <c r="G1664" s="28" t="s">
        <v>2256</v>
      </c>
      <c r="H1664" s="28" t="s">
        <v>2256</v>
      </c>
      <c r="I1664" s="28" t="s">
        <v>2256</v>
      </c>
      <c r="J1664" s="28" t="s">
        <v>2256</v>
      </c>
      <c r="K1664" s="28" t="s">
        <v>2256</v>
      </c>
      <c r="L1664" s="28" t="s">
        <v>2256</v>
      </c>
      <c r="M1664" s="28" t="s">
        <v>2256</v>
      </c>
      <c r="N1664" s="28" t="s">
        <v>2256</v>
      </c>
      <c r="O1664" s="28" t="s">
        <v>2256</v>
      </c>
    </row>
    <row r="1665" spans="1:15" x14ac:dyDescent="0.25">
      <c r="A1665" s="38" t="s">
        <v>2255</v>
      </c>
      <c r="B1665" s="33" t="s">
        <v>2255</v>
      </c>
      <c r="C1665" s="29">
        <v>5403</v>
      </c>
      <c r="D1665" s="30" t="s">
        <v>1632</v>
      </c>
      <c r="E1665" s="28" t="s">
        <v>2256</v>
      </c>
      <c r="F1665" s="28" t="s">
        <v>2256</v>
      </c>
      <c r="G1665" s="28" t="s">
        <v>2256</v>
      </c>
      <c r="H1665" s="28" t="s">
        <v>2256</v>
      </c>
      <c r="I1665" s="28" t="s">
        <v>2256</v>
      </c>
      <c r="J1665" s="28" t="s">
        <v>2256</v>
      </c>
      <c r="K1665" s="28" t="s">
        <v>2256</v>
      </c>
      <c r="L1665" s="28" t="s">
        <v>2256</v>
      </c>
      <c r="M1665" s="28" t="s">
        <v>2256</v>
      </c>
      <c r="N1665" s="28" t="s">
        <v>2256</v>
      </c>
      <c r="O1665" s="28" t="s">
        <v>2256</v>
      </c>
    </row>
    <row r="1666" spans="1:15" x14ac:dyDescent="0.25">
      <c r="A1666" s="38" t="s">
        <v>2255</v>
      </c>
      <c r="B1666" s="33" t="s">
        <v>2255</v>
      </c>
      <c r="C1666" s="29">
        <v>5404</v>
      </c>
      <c r="D1666" s="30" t="s">
        <v>1633</v>
      </c>
      <c r="E1666" s="28" t="s">
        <v>2256</v>
      </c>
      <c r="F1666" s="28" t="s">
        <v>2256</v>
      </c>
      <c r="G1666" s="28" t="s">
        <v>2256</v>
      </c>
      <c r="H1666" s="28" t="s">
        <v>2256</v>
      </c>
      <c r="I1666" s="28" t="s">
        <v>2256</v>
      </c>
      <c r="J1666" s="28" t="s">
        <v>2256</v>
      </c>
      <c r="K1666" s="28" t="s">
        <v>2256</v>
      </c>
      <c r="L1666" s="28" t="s">
        <v>2256</v>
      </c>
      <c r="M1666" s="28" t="s">
        <v>2256</v>
      </c>
      <c r="N1666" s="28" t="s">
        <v>2256</v>
      </c>
      <c r="O1666" s="28" t="s">
        <v>2256</v>
      </c>
    </row>
    <row r="1667" spans="1:15" x14ac:dyDescent="0.25">
      <c r="A1667" s="38" t="s">
        <v>2255</v>
      </c>
      <c r="B1667" s="33" t="s">
        <v>2255</v>
      </c>
      <c r="C1667" s="29">
        <v>5405</v>
      </c>
      <c r="D1667" s="30" t="s">
        <v>1634</v>
      </c>
      <c r="E1667" s="28" t="s">
        <v>2256</v>
      </c>
      <c r="F1667" s="28" t="s">
        <v>2256</v>
      </c>
      <c r="G1667" s="28" t="s">
        <v>2256</v>
      </c>
      <c r="H1667" s="28" t="s">
        <v>2256</v>
      </c>
      <c r="I1667" s="28" t="s">
        <v>2256</v>
      </c>
      <c r="J1667" s="28" t="s">
        <v>2256</v>
      </c>
      <c r="K1667" s="28" t="s">
        <v>2256</v>
      </c>
      <c r="L1667" s="28" t="s">
        <v>2256</v>
      </c>
      <c r="M1667" s="28" t="s">
        <v>2256</v>
      </c>
      <c r="N1667" s="28" t="s">
        <v>2256</v>
      </c>
      <c r="O1667" s="28" t="s">
        <v>2256</v>
      </c>
    </row>
    <row r="1668" spans="1:15" x14ac:dyDescent="0.25">
      <c r="A1668" s="38" t="s">
        <v>2255</v>
      </c>
      <c r="B1668" s="33" t="s">
        <v>2255</v>
      </c>
      <c r="C1668" s="29">
        <v>5406</v>
      </c>
      <c r="D1668" s="30" t="s">
        <v>1635</v>
      </c>
      <c r="E1668" s="28" t="s">
        <v>2256</v>
      </c>
      <c r="F1668" s="28" t="s">
        <v>2256</v>
      </c>
      <c r="G1668" s="28" t="s">
        <v>2256</v>
      </c>
      <c r="H1668" s="28" t="s">
        <v>2256</v>
      </c>
      <c r="I1668" s="28" t="s">
        <v>2256</v>
      </c>
      <c r="J1668" s="28" t="s">
        <v>2256</v>
      </c>
      <c r="K1668" s="28" t="s">
        <v>2256</v>
      </c>
      <c r="L1668" s="28" t="s">
        <v>2256</v>
      </c>
      <c r="M1668" s="28" t="s">
        <v>2256</v>
      </c>
      <c r="N1668" s="28" t="s">
        <v>2256</v>
      </c>
      <c r="O1668" s="28" t="s">
        <v>2256</v>
      </c>
    </row>
    <row r="1669" spans="1:15" x14ac:dyDescent="0.25">
      <c r="A1669" s="38" t="s">
        <v>2255</v>
      </c>
      <c r="B1669" s="33" t="s">
        <v>2255</v>
      </c>
      <c r="C1669" s="29">
        <v>5407</v>
      </c>
      <c r="D1669" s="30" t="s">
        <v>1636</v>
      </c>
      <c r="E1669" s="28" t="s">
        <v>2256</v>
      </c>
      <c r="F1669" s="28" t="s">
        <v>2256</v>
      </c>
      <c r="G1669" s="28" t="s">
        <v>2256</v>
      </c>
      <c r="H1669" s="28" t="s">
        <v>2256</v>
      </c>
      <c r="I1669" s="28" t="s">
        <v>2256</v>
      </c>
      <c r="J1669" s="28" t="s">
        <v>2256</v>
      </c>
      <c r="K1669" s="28" t="s">
        <v>2256</v>
      </c>
      <c r="L1669" s="28" t="s">
        <v>2256</v>
      </c>
      <c r="M1669" s="28" t="s">
        <v>2256</v>
      </c>
      <c r="N1669" s="28" t="s">
        <v>2256</v>
      </c>
      <c r="O1669" s="28" t="s">
        <v>2256</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t="s">
        <v>2256</v>
      </c>
    </row>
    <row r="1671" spans="1:15" x14ac:dyDescent="0.25">
      <c r="A1671" s="38" t="s">
        <v>2255</v>
      </c>
      <c r="B1671" s="33" t="s">
        <v>2255</v>
      </c>
      <c r="C1671" s="29">
        <v>5409</v>
      </c>
      <c r="D1671" s="30" t="s">
        <v>1638</v>
      </c>
      <c r="E1671" s="28" t="s">
        <v>2256</v>
      </c>
      <c r="F1671" s="28" t="s">
        <v>2256</v>
      </c>
      <c r="G1671" s="28" t="s">
        <v>2256</v>
      </c>
      <c r="H1671" s="28" t="s">
        <v>2256</v>
      </c>
      <c r="I1671" s="28" t="s">
        <v>2256</v>
      </c>
      <c r="J1671" s="28" t="s">
        <v>2256</v>
      </c>
      <c r="K1671" s="28" t="s">
        <v>2256</v>
      </c>
      <c r="L1671" s="28" t="s">
        <v>2256</v>
      </c>
      <c r="M1671" s="28" t="s">
        <v>2256</v>
      </c>
      <c r="N1671" s="28" t="s">
        <v>2256</v>
      </c>
      <c r="O1671" s="28" t="s">
        <v>2256</v>
      </c>
    </row>
    <row r="1672" spans="1:15" x14ac:dyDescent="0.25">
      <c r="A1672" s="38" t="s">
        <v>2255</v>
      </c>
      <c r="B1672" s="33" t="s">
        <v>2255</v>
      </c>
      <c r="C1672" s="29">
        <v>5410</v>
      </c>
      <c r="D1672" s="30" t="s">
        <v>1639</v>
      </c>
      <c r="E1672" s="28" t="s">
        <v>2256</v>
      </c>
      <c r="F1672" s="28" t="s">
        <v>2256</v>
      </c>
      <c r="G1672" s="28" t="s">
        <v>2256</v>
      </c>
      <c r="H1672" s="28" t="s">
        <v>2256</v>
      </c>
      <c r="I1672" s="28" t="s">
        <v>2256</v>
      </c>
      <c r="J1672" s="28" t="s">
        <v>2256</v>
      </c>
      <c r="K1672" s="28" t="s">
        <v>2256</v>
      </c>
      <c r="L1672" s="28" t="s">
        <v>2256</v>
      </c>
      <c r="M1672" s="28" t="s">
        <v>2256</v>
      </c>
      <c r="N1672" s="28" t="s">
        <v>2256</v>
      </c>
      <c r="O1672" s="28" t="s">
        <v>2256</v>
      </c>
    </row>
    <row r="1673" spans="1:15" x14ac:dyDescent="0.25">
      <c r="A1673" s="38" t="s">
        <v>2255</v>
      </c>
      <c r="B1673" s="33" t="s">
        <v>2255</v>
      </c>
      <c r="C1673" s="29">
        <v>5411</v>
      </c>
      <c r="D1673" s="30" t="s">
        <v>1640</v>
      </c>
      <c r="E1673" s="28" t="s">
        <v>2256</v>
      </c>
      <c r="F1673" s="28" t="s">
        <v>2256</v>
      </c>
      <c r="G1673" s="28" t="s">
        <v>2256</v>
      </c>
      <c r="H1673" s="28" t="s">
        <v>2256</v>
      </c>
      <c r="I1673" s="28" t="s">
        <v>2256</v>
      </c>
      <c r="J1673" s="28" t="s">
        <v>2256</v>
      </c>
      <c r="K1673" s="28" t="s">
        <v>2256</v>
      </c>
      <c r="L1673" s="28" t="s">
        <v>2256</v>
      </c>
      <c r="M1673" s="28" t="s">
        <v>2256</v>
      </c>
      <c r="N1673" s="28" t="s">
        <v>2256</v>
      </c>
      <c r="O1673" s="28" t="s">
        <v>2256</v>
      </c>
    </row>
    <row r="1674" spans="1:15" x14ac:dyDescent="0.25">
      <c r="A1674" s="38" t="s">
        <v>2255</v>
      </c>
      <c r="B1674" s="33" t="s">
        <v>2255</v>
      </c>
      <c r="C1674" s="29">
        <v>5412</v>
      </c>
      <c r="D1674" s="30" t="s">
        <v>1641</v>
      </c>
      <c r="E1674" s="28" t="s">
        <v>2256</v>
      </c>
      <c r="F1674" s="28" t="s">
        <v>2256</v>
      </c>
      <c r="G1674" s="28" t="s">
        <v>2256</v>
      </c>
      <c r="H1674" s="28" t="s">
        <v>2256</v>
      </c>
      <c r="I1674" s="28" t="s">
        <v>2256</v>
      </c>
      <c r="J1674" s="28" t="s">
        <v>2256</v>
      </c>
      <c r="K1674" s="28" t="s">
        <v>2256</v>
      </c>
      <c r="L1674" s="28" t="s">
        <v>2256</v>
      </c>
      <c r="M1674" s="28" t="s">
        <v>2256</v>
      </c>
      <c r="N1674" s="28" t="s">
        <v>2256</v>
      </c>
      <c r="O1674" s="28" t="s">
        <v>2256</v>
      </c>
    </row>
    <row r="1675" spans="1:15" x14ac:dyDescent="0.25">
      <c r="A1675" s="38" t="s">
        <v>2255</v>
      </c>
      <c r="B1675" s="33" t="s">
        <v>2255</v>
      </c>
      <c r="C1675" s="29">
        <v>5413</v>
      </c>
      <c r="D1675" s="30" t="s">
        <v>1642</v>
      </c>
      <c r="E1675" s="28" t="s">
        <v>2256</v>
      </c>
      <c r="F1675" s="28" t="s">
        <v>2256</v>
      </c>
      <c r="G1675" s="28" t="s">
        <v>2256</v>
      </c>
      <c r="H1675" s="28" t="s">
        <v>2256</v>
      </c>
      <c r="I1675" s="28" t="s">
        <v>2256</v>
      </c>
      <c r="J1675" s="28" t="s">
        <v>2256</v>
      </c>
      <c r="K1675" s="28" t="s">
        <v>2256</v>
      </c>
      <c r="L1675" s="28" t="s">
        <v>2256</v>
      </c>
      <c r="M1675" s="28" t="s">
        <v>2256</v>
      </c>
      <c r="N1675" s="28" t="s">
        <v>2256</v>
      </c>
      <c r="O1675" s="28" t="s">
        <v>2256</v>
      </c>
    </row>
    <row r="1676" spans="1:15" x14ac:dyDescent="0.25">
      <c r="A1676" s="38" t="s">
        <v>2255</v>
      </c>
      <c r="B1676" s="33" t="s">
        <v>2255</v>
      </c>
      <c r="C1676" s="29">
        <v>5414</v>
      </c>
      <c r="D1676" s="30" t="s">
        <v>1643</v>
      </c>
      <c r="E1676" s="28" t="s">
        <v>2256</v>
      </c>
      <c r="F1676" s="28" t="s">
        <v>2256</v>
      </c>
      <c r="G1676" s="28" t="s">
        <v>2256</v>
      </c>
      <c r="H1676" s="28" t="s">
        <v>2256</v>
      </c>
      <c r="I1676" s="28" t="s">
        <v>2256</v>
      </c>
      <c r="J1676" s="28" t="s">
        <v>2256</v>
      </c>
      <c r="K1676" s="28" t="s">
        <v>2256</v>
      </c>
      <c r="L1676" s="28" t="s">
        <v>2256</v>
      </c>
      <c r="M1676" s="28" t="s">
        <v>2256</v>
      </c>
      <c r="N1676" s="28" t="s">
        <v>2256</v>
      </c>
      <c r="O1676" s="28" t="s">
        <v>2256</v>
      </c>
    </row>
    <row r="1677" spans="1:15" x14ac:dyDescent="0.25">
      <c r="A1677" s="38" t="s">
        <v>2255</v>
      </c>
      <c r="B1677" s="33" t="s">
        <v>2255</v>
      </c>
      <c r="C1677" s="29">
        <v>5415</v>
      </c>
      <c r="D1677" s="30" t="s">
        <v>1644</v>
      </c>
      <c r="E1677" s="28" t="s">
        <v>2256</v>
      </c>
      <c r="F1677" s="28" t="s">
        <v>2256</v>
      </c>
      <c r="G1677" s="28" t="s">
        <v>2256</v>
      </c>
      <c r="H1677" s="28" t="s">
        <v>2256</v>
      </c>
      <c r="I1677" s="28" t="s">
        <v>2256</v>
      </c>
      <c r="J1677" s="28" t="s">
        <v>2256</v>
      </c>
      <c r="K1677" s="28" t="s">
        <v>2256</v>
      </c>
      <c r="L1677" s="28" t="s">
        <v>2256</v>
      </c>
      <c r="M1677" s="28" t="s">
        <v>2256</v>
      </c>
      <c r="N1677" s="28" t="s">
        <v>2256</v>
      </c>
      <c r="O1677" s="28" t="s">
        <v>2256</v>
      </c>
    </row>
    <row r="1678" spans="1:15" x14ac:dyDescent="0.25">
      <c r="A1678" s="38" t="s">
        <v>2255</v>
      </c>
      <c r="B1678" s="33" t="s">
        <v>2255</v>
      </c>
      <c r="C1678" s="29">
        <v>5421</v>
      </c>
      <c r="D1678" s="30" t="s">
        <v>1645</v>
      </c>
      <c r="E1678" s="28" t="s">
        <v>2256</v>
      </c>
      <c r="F1678" s="28" t="s">
        <v>2256</v>
      </c>
      <c r="G1678" s="28" t="s">
        <v>2256</v>
      </c>
      <c r="H1678" s="28" t="s">
        <v>2256</v>
      </c>
      <c r="I1678" s="28" t="s">
        <v>2256</v>
      </c>
      <c r="J1678" s="28" t="s">
        <v>2256</v>
      </c>
      <c r="K1678" s="28" t="s">
        <v>2256</v>
      </c>
      <c r="L1678" s="28" t="s">
        <v>2256</v>
      </c>
      <c r="M1678" s="28" t="s">
        <v>2256</v>
      </c>
      <c r="N1678" s="28" t="s">
        <v>2256</v>
      </c>
      <c r="O1678" s="28" t="s">
        <v>2256</v>
      </c>
    </row>
    <row r="1679" spans="1:15" x14ac:dyDescent="0.25">
      <c r="A1679" s="38" t="s">
        <v>2255</v>
      </c>
      <c r="B1679" s="33" t="s">
        <v>2255</v>
      </c>
      <c r="C1679" s="29">
        <v>5422</v>
      </c>
      <c r="D1679" s="30" t="s">
        <v>1646</v>
      </c>
      <c r="E1679" s="28" t="s">
        <v>2256</v>
      </c>
      <c r="F1679" s="28" t="s">
        <v>2256</v>
      </c>
      <c r="G1679" s="28" t="s">
        <v>2256</v>
      </c>
      <c r="H1679" s="28" t="s">
        <v>2256</v>
      </c>
      <c r="I1679" s="28" t="s">
        <v>2256</v>
      </c>
      <c r="J1679" s="28" t="s">
        <v>2256</v>
      </c>
      <c r="K1679" s="28" t="s">
        <v>2256</v>
      </c>
      <c r="L1679" s="28" t="s">
        <v>2256</v>
      </c>
      <c r="M1679" s="28" t="s">
        <v>2256</v>
      </c>
      <c r="N1679" s="28" t="s">
        <v>2256</v>
      </c>
      <c r="O1679" s="28" t="s">
        <v>2256</v>
      </c>
    </row>
    <row r="1680" spans="1:15" x14ac:dyDescent="0.25">
      <c r="A1680" s="38" t="s">
        <v>2255</v>
      </c>
      <c r="B1680" s="33" t="s">
        <v>2255</v>
      </c>
      <c r="C1680" s="29">
        <v>5423</v>
      </c>
      <c r="D1680" s="30" t="s">
        <v>1647</v>
      </c>
      <c r="E1680" s="28" t="s">
        <v>2256</v>
      </c>
      <c r="F1680" s="28" t="s">
        <v>2256</v>
      </c>
      <c r="G1680" s="28" t="s">
        <v>2256</v>
      </c>
      <c r="H1680" s="28" t="s">
        <v>2256</v>
      </c>
      <c r="I1680" s="28" t="s">
        <v>2256</v>
      </c>
      <c r="J1680" s="28" t="s">
        <v>2256</v>
      </c>
      <c r="K1680" s="28" t="s">
        <v>2256</v>
      </c>
      <c r="L1680" s="28" t="s">
        <v>2256</v>
      </c>
      <c r="M1680" s="28" t="s">
        <v>2256</v>
      </c>
      <c r="N1680" s="28" t="s">
        <v>2256</v>
      </c>
      <c r="O1680" s="28" t="s">
        <v>2256</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t="s">
        <v>2256</v>
      </c>
      <c r="G1682" s="28" t="s">
        <v>2256</v>
      </c>
      <c r="H1682" s="28" t="s">
        <v>2256</v>
      </c>
      <c r="I1682" s="28" t="s">
        <v>2256</v>
      </c>
      <c r="J1682" s="28" t="s">
        <v>2256</v>
      </c>
      <c r="K1682" s="28" t="s">
        <v>2256</v>
      </c>
      <c r="L1682" s="28" t="s">
        <v>2256</v>
      </c>
      <c r="M1682" s="28" t="s">
        <v>2256</v>
      </c>
      <c r="N1682" s="28" t="s">
        <v>2256</v>
      </c>
      <c r="O1682" s="28" t="s">
        <v>2256</v>
      </c>
    </row>
    <row r="1683" spans="1:15" x14ac:dyDescent="0.25">
      <c r="A1683" s="38" t="s">
        <v>2255</v>
      </c>
      <c r="B1683" s="33" t="s">
        <v>2255</v>
      </c>
      <c r="C1683" s="29">
        <v>5426</v>
      </c>
      <c r="D1683" s="30" t="s">
        <v>1650</v>
      </c>
      <c r="E1683" s="28" t="s">
        <v>2256</v>
      </c>
      <c r="F1683" s="28" t="s">
        <v>2256</v>
      </c>
      <c r="G1683" s="28" t="s">
        <v>2256</v>
      </c>
      <c r="H1683" s="28" t="s">
        <v>2256</v>
      </c>
      <c r="I1683" s="28" t="s">
        <v>2256</v>
      </c>
      <c r="J1683" s="28" t="s">
        <v>2256</v>
      </c>
      <c r="K1683" s="28" t="s">
        <v>2256</v>
      </c>
      <c r="L1683" s="28" t="s">
        <v>2256</v>
      </c>
      <c r="M1683" s="28" t="s">
        <v>2256</v>
      </c>
      <c r="N1683" s="28" t="s">
        <v>2256</v>
      </c>
      <c r="O1683" s="28" t="s">
        <v>2256</v>
      </c>
    </row>
    <row r="1684" spans="1:15" x14ac:dyDescent="0.25">
      <c r="A1684" s="38" t="s">
        <v>2255</v>
      </c>
      <c r="B1684" s="33" t="s">
        <v>2255</v>
      </c>
      <c r="C1684" s="29">
        <v>5427</v>
      </c>
      <c r="D1684" s="30" t="s">
        <v>1651</v>
      </c>
      <c r="E1684" s="28" t="s">
        <v>2256</v>
      </c>
      <c r="F1684" s="28" t="s">
        <v>2256</v>
      </c>
      <c r="G1684" s="28" t="s">
        <v>2256</v>
      </c>
      <c r="H1684" s="28" t="s">
        <v>2256</v>
      </c>
      <c r="I1684" s="28" t="s">
        <v>2256</v>
      </c>
      <c r="J1684" s="28" t="s">
        <v>2256</v>
      </c>
      <c r="K1684" s="28" t="s">
        <v>2256</v>
      </c>
      <c r="L1684" s="28" t="s">
        <v>2256</v>
      </c>
      <c r="M1684" s="28" t="s">
        <v>2256</v>
      </c>
      <c r="N1684" s="28" t="s">
        <v>2256</v>
      </c>
      <c r="O1684" s="28" t="s">
        <v>2256</v>
      </c>
    </row>
    <row r="1685" spans="1:15" x14ac:dyDescent="0.25">
      <c r="A1685" s="38" t="s">
        <v>2255</v>
      </c>
      <c r="B1685" s="33" t="s">
        <v>2255</v>
      </c>
      <c r="C1685" s="29">
        <v>5428</v>
      </c>
      <c r="D1685" s="30" t="s">
        <v>1652</v>
      </c>
      <c r="E1685" s="28" t="s">
        <v>2256</v>
      </c>
      <c r="F1685" s="28" t="s">
        <v>2256</v>
      </c>
      <c r="G1685" s="28" t="s">
        <v>2256</v>
      </c>
      <c r="H1685" s="28" t="s">
        <v>2256</v>
      </c>
      <c r="I1685" s="28" t="s">
        <v>2256</v>
      </c>
      <c r="J1685" s="28" t="s">
        <v>2256</v>
      </c>
      <c r="K1685" s="28" t="s">
        <v>2256</v>
      </c>
      <c r="L1685" s="28" t="s">
        <v>2256</v>
      </c>
      <c r="M1685" s="28" t="s">
        <v>2256</v>
      </c>
      <c r="N1685" s="28" t="s">
        <v>2256</v>
      </c>
      <c r="O1685" s="28" t="s">
        <v>2256</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t="s">
        <v>2256</v>
      </c>
    </row>
    <row r="1687" spans="1:15" x14ac:dyDescent="0.25">
      <c r="A1687" s="38" t="s">
        <v>2255</v>
      </c>
      <c r="B1687" s="33" t="s">
        <v>2255</v>
      </c>
      <c r="C1687" s="29">
        <v>5430</v>
      </c>
      <c r="D1687" s="30" t="s">
        <v>1654</v>
      </c>
      <c r="E1687" s="28" t="s">
        <v>2256</v>
      </c>
      <c r="F1687" s="28" t="s">
        <v>2256</v>
      </c>
      <c r="G1687" s="28" t="s">
        <v>2256</v>
      </c>
      <c r="H1687" s="28" t="s">
        <v>2256</v>
      </c>
      <c r="I1687" s="28" t="s">
        <v>2256</v>
      </c>
      <c r="J1687" s="28" t="s">
        <v>2256</v>
      </c>
      <c r="K1687" s="28" t="s">
        <v>2256</v>
      </c>
      <c r="L1687" s="28" t="s">
        <v>2256</v>
      </c>
      <c r="M1687" s="28" t="s">
        <v>2256</v>
      </c>
      <c r="N1687" s="28" t="s">
        <v>2256</v>
      </c>
      <c r="O1687" s="28" t="s">
        <v>2256</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t="s">
        <v>2256</v>
      </c>
    </row>
    <row r="1689" spans="1:15" x14ac:dyDescent="0.25">
      <c r="A1689" s="38" t="s">
        <v>2255</v>
      </c>
      <c r="B1689" s="33" t="s">
        <v>2255</v>
      </c>
      <c r="C1689" s="29">
        <v>5432</v>
      </c>
      <c r="D1689" s="30" t="s">
        <v>1656</v>
      </c>
      <c r="E1689" s="28" t="s">
        <v>2256</v>
      </c>
      <c r="F1689" s="28" t="s">
        <v>2256</v>
      </c>
      <c r="G1689" s="28" t="s">
        <v>2256</v>
      </c>
      <c r="H1689" s="28" t="s">
        <v>2256</v>
      </c>
      <c r="I1689" s="28" t="s">
        <v>2256</v>
      </c>
      <c r="J1689" s="28" t="s">
        <v>2256</v>
      </c>
      <c r="K1689" s="28" t="s">
        <v>2256</v>
      </c>
      <c r="L1689" s="28" t="s">
        <v>2256</v>
      </c>
      <c r="M1689" s="28" t="s">
        <v>2256</v>
      </c>
      <c r="N1689" s="28" t="s">
        <v>2256</v>
      </c>
      <c r="O1689" s="28" t="s">
        <v>2256</v>
      </c>
    </row>
    <row r="1690" spans="1:15" x14ac:dyDescent="0.25">
      <c r="A1690" s="38" t="s">
        <v>2255</v>
      </c>
      <c r="B1690" s="33" t="s">
        <v>2255</v>
      </c>
      <c r="C1690" s="29">
        <v>5434</v>
      </c>
      <c r="D1690" s="30" t="s">
        <v>1657</v>
      </c>
      <c r="E1690" s="28" t="s">
        <v>2256</v>
      </c>
      <c r="F1690" s="28" t="s">
        <v>2256</v>
      </c>
      <c r="G1690" s="28" t="s">
        <v>2256</v>
      </c>
      <c r="H1690" s="28" t="s">
        <v>2256</v>
      </c>
      <c r="I1690" s="28" t="s">
        <v>2256</v>
      </c>
      <c r="J1690" s="28" t="s">
        <v>2256</v>
      </c>
      <c r="K1690" s="28" t="s">
        <v>2256</v>
      </c>
      <c r="L1690" s="28" t="s">
        <v>2256</v>
      </c>
      <c r="M1690" s="28" t="s">
        <v>2256</v>
      </c>
      <c r="N1690" s="28" t="s">
        <v>2256</v>
      </c>
      <c r="O1690" s="28" t="s">
        <v>2256</v>
      </c>
    </row>
    <row r="1691" spans="1:15" x14ac:dyDescent="0.25">
      <c r="A1691" s="38" t="s">
        <v>2255</v>
      </c>
      <c r="B1691" s="33" t="s">
        <v>2255</v>
      </c>
      <c r="C1691" s="29">
        <v>5435</v>
      </c>
      <c r="D1691" s="30" t="s">
        <v>1658</v>
      </c>
      <c r="E1691" s="28" t="s">
        <v>2256</v>
      </c>
      <c r="F1691" s="28" t="s">
        <v>2256</v>
      </c>
      <c r="G1691" s="28" t="s">
        <v>2256</v>
      </c>
      <c r="H1691" s="28" t="s">
        <v>2256</v>
      </c>
      <c r="I1691" s="28" t="s">
        <v>2256</v>
      </c>
      <c r="J1691" s="28" t="s">
        <v>2256</v>
      </c>
      <c r="K1691" s="28" t="s">
        <v>2256</v>
      </c>
      <c r="L1691" s="28" t="s">
        <v>2256</v>
      </c>
      <c r="M1691" s="28" t="s">
        <v>2256</v>
      </c>
      <c r="N1691" s="28" t="s">
        <v>2256</v>
      </c>
      <c r="O1691" s="28" t="s">
        <v>2256</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t="s">
        <v>2256</v>
      </c>
    </row>
    <row r="1693" spans="1:15" x14ac:dyDescent="0.25">
      <c r="A1693" s="38" t="s">
        <v>2255</v>
      </c>
      <c r="B1693" s="33" t="s">
        <v>2255</v>
      </c>
      <c r="C1693" s="29">
        <v>5437</v>
      </c>
      <c r="D1693" s="30" t="s">
        <v>1660</v>
      </c>
      <c r="E1693" s="28" t="s">
        <v>2256</v>
      </c>
      <c r="F1693" s="28" t="s">
        <v>2256</v>
      </c>
      <c r="G1693" s="28" t="s">
        <v>2256</v>
      </c>
      <c r="H1693" s="28" t="s">
        <v>2256</v>
      </c>
      <c r="I1693" s="28" t="s">
        <v>2256</v>
      </c>
      <c r="J1693" s="28" t="s">
        <v>2256</v>
      </c>
      <c r="K1693" s="28" t="s">
        <v>2256</v>
      </c>
      <c r="L1693" s="28" t="s">
        <v>2256</v>
      </c>
      <c r="M1693" s="28" t="s">
        <v>2256</v>
      </c>
      <c r="N1693" s="28" t="s">
        <v>2256</v>
      </c>
      <c r="O1693" s="28" t="s">
        <v>2256</v>
      </c>
    </row>
    <row r="1694" spans="1:15" x14ac:dyDescent="0.25">
      <c r="A1694" s="38" t="s">
        <v>2255</v>
      </c>
      <c r="B1694" s="33" t="s">
        <v>2255</v>
      </c>
      <c r="C1694" s="29">
        <v>5451</v>
      </c>
      <c r="D1694" s="30" t="s">
        <v>1661</v>
      </c>
      <c r="E1694" s="28" t="s">
        <v>2256</v>
      </c>
      <c r="F1694" s="28" t="s">
        <v>2256</v>
      </c>
      <c r="G1694" s="28" t="s">
        <v>2256</v>
      </c>
      <c r="H1694" s="28" t="s">
        <v>2256</v>
      </c>
      <c r="I1694" s="28" t="s">
        <v>2256</v>
      </c>
      <c r="J1694" s="28" t="s">
        <v>2256</v>
      </c>
      <c r="K1694" s="28" t="s">
        <v>2256</v>
      </c>
      <c r="L1694" s="28" t="s">
        <v>2256</v>
      </c>
      <c r="M1694" s="28" t="s">
        <v>2256</v>
      </c>
      <c r="N1694" s="28" t="s">
        <v>2256</v>
      </c>
      <c r="O1694" s="28" t="s">
        <v>2256</v>
      </c>
    </row>
    <row r="1695" spans="1:15" x14ac:dyDescent="0.25">
      <c r="A1695" s="38" t="s">
        <v>2255</v>
      </c>
      <c r="B1695" s="33" t="s">
        <v>2255</v>
      </c>
      <c r="C1695" s="29">
        <v>5456</v>
      </c>
      <c r="D1695" s="30" t="s">
        <v>1662</v>
      </c>
      <c r="E1695" s="28" t="s">
        <v>2256</v>
      </c>
      <c r="F1695" s="28" t="s">
        <v>2256</v>
      </c>
      <c r="G1695" s="28" t="s">
        <v>2256</v>
      </c>
      <c r="H1695" s="28" t="s">
        <v>2256</v>
      </c>
      <c r="I1695" s="28" t="s">
        <v>2256</v>
      </c>
      <c r="J1695" s="28" t="s">
        <v>2256</v>
      </c>
      <c r="K1695" s="28" t="s">
        <v>2256</v>
      </c>
      <c r="L1695" s="28" t="s">
        <v>2256</v>
      </c>
      <c r="M1695" s="28" t="s">
        <v>2256</v>
      </c>
      <c r="N1695" s="28" t="s">
        <v>2256</v>
      </c>
      <c r="O1695" s="28" t="s">
        <v>2256</v>
      </c>
    </row>
    <row r="1696" spans="1:15" x14ac:dyDescent="0.25">
      <c r="A1696" s="38" t="s">
        <v>2255</v>
      </c>
      <c r="B1696" s="33" t="s">
        <v>2255</v>
      </c>
      <c r="C1696" s="29">
        <v>5458</v>
      </c>
      <c r="D1696" s="30" t="s">
        <v>1663</v>
      </c>
      <c r="E1696" s="28" t="s">
        <v>2256</v>
      </c>
      <c r="F1696" s="28" t="s">
        <v>2256</v>
      </c>
      <c r="G1696" s="28" t="s">
        <v>2256</v>
      </c>
      <c r="H1696" s="28" t="s">
        <v>2256</v>
      </c>
      <c r="I1696" s="28" t="s">
        <v>2256</v>
      </c>
      <c r="J1696" s="28" t="s">
        <v>2256</v>
      </c>
      <c r="K1696" s="28" t="s">
        <v>2256</v>
      </c>
      <c r="L1696" s="28" t="s">
        <v>2256</v>
      </c>
      <c r="M1696" s="28" t="s">
        <v>2256</v>
      </c>
      <c r="N1696" s="28" t="s">
        <v>2256</v>
      </c>
      <c r="O1696" s="28" t="s">
        <v>2256</v>
      </c>
    </row>
    <row r="1697" spans="1:15" x14ac:dyDescent="0.25">
      <c r="A1697" s="38" t="s">
        <v>2255</v>
      </c>
      <c r="B1697" s="33" t="s">
        <v>2255</v>
      </c>
      <c r="C1697" s="29">
        <v>5464</v>
      </c>
      <c r="D1697" s="30" t="s">
        <v>1664</v>
      </c>
      <c r="E1697" s="28" t="s">
        <v>2256</v>
      </c>
      <c r="F1697" s="28" t="s">
        <v>2256</v>
      </c>
      <c r="G1697" s="28" t="s">
        <v>2256</v>
      </c>
      <c r="H1697" s="28" t="s">
        <v>2256</v>
      </c>
      <c r="I1697" s="28" t="s">
        <v>2256</v>
      </c>
      <c r="J1697" s="28" t="s">
        <v>2256</v>
      </c>
      <c r="K1697" s="28" t="s">
        <v>2256</v>
      </c>
      <c r="L1697" s="28" t="s">
        <v>2256</v>
      </c>
      <c r="M1697" s="28" t="s">
        <v>2256</v>
      </c>
      <c r="N1697" s="28" t="s">
        <v>2256</v>
      </c>
      <c r="O1697" s="28" t="s">
        <v>2256</v>
      </c>
    </row>
    <row r="1698" spans="1:15" x14ac:dyDescent="0.25">
      <c r="A1698" s="38" t="s">
        <v>2255</v>
      </c>
      <c r="B1698" s="33" t="s">
        <v>2255</v>
      </c>
      <c r="C1698" s="29">
        <v>5471</v>
      </c>
      <c r="D1698" s="30" t="s">
        <v>1665</v>
      </c>
      <c r="E1698" s="28" t="s">
        <v>2256</v>
      </c>
      <c r="F1698" s="28" t="s">
        <v>2256</v>
      </c>
      <c r="G1698" s="28" t="s">
        <v>2256</v>
      </c>
      <c r="H1698" s="28" t="s">
        <v>2256</v>
      </c>
      <c r="I1698" s="28" t="s">
        <v>2256</v>
      </c>
      <c r="J1698" s="28" t="s">
        <v>2256</v>
      </c>
      <c r="K1698" s="28" t="s">
        <v>2256</v>
      </c>
      <c r="L1698" s="28" t="s">
        <v>2256</v>
      </c>
      <c r="M1698" s="28" t="s">
        <v>2256</v>
      </c>
      <c r="N1698" s="28" t="s">
        <v>2256</v>
      </c>
      <c r="O1698" s="28" t="s">
        <v>2256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t="s">
        <v>2256</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t="s">
        <v>2256</v>
      </c>
      <c r="G1704" s="28" t="s">
        <v>2256</v>
      </c>
      <c r="H1704" s="28" t="s">
        <v>2256</v>
      </c>
      <c r="I1704" s="28" t="s">
        <v>2256</v>
      </c>
      <c r="J1704" s="28" t="s">
        <v>2256</v>
      </c>
      <c r="K1704" s="28" t="s">
        <v>2256</v>
      </c>
      <c r="L1704" s="28" t="s">
        <v>2256</v>
      </c>
      <c r="M1704" s="28" t="s">
        <v>2256</v>
      </c>
      <c r="N1704" s="28" t="s">
        <v>2256</v>
      </c>
      <c r="O1704" s="28" t="s">
        <v>2256</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t="s">
        <v>2256</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t="s">
        <v>2256</v>
      </c>
      <c r="G1709" s="28" t="s">
        <v>2256</v>
      </c>
      <c r="H1709" s="28" t="s">
        <v>2256</v>
      </c>
      <c r="I1709" s="28" t="s">
        <v>2256</v>
      </c>
      <c r="J1709" s="28" t="s">
        <v>2256</v>
      </c>
      <c r="K1709" s="28" t="s">
        <v>2256</v>
      </c>
      <c r="L1709" s="28" t="s">
        <v>2256</v>
      </c>
      <c r="M1709" s="28" t="s">
        <v>2256</v>
      </c>
      <c r="N1709" s="28" t="s">
        <v>2256</v>
      </c>
      <c r="O1709" s="28" t="s">
        <v>2256</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t="s">
        <v>2256</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t="s">
        <v>2256</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t="s">
        <v>2256</v>
      </c>
    </row>
    <row r="1713" spans="1:15" x14ac:dyDescent="0.25">
      <c r="A1713" s="38" t="s">
        <v>2255</v>
      </c>
      <c r="B1713" s="33" t="s">
        <v>2255</v>
      </c>
      <c r="C1713" s="29">
        <v>5486</v>
      </c>
      <c r="D1713" s="30" t="s">
        <v>1679</v>
      </c>
      <c r="E1713" s="28" t="s">
        <v>2256</v>
      </c>
      <c r="F1713" s="28" t="s">
        <v>2256</v>
      </c>
      <c r="G1713" s="28" t="s">
        <v>2256</v>
      </c>
      <c r="H1713" s="28" t="s">
        <v>2256</v>
      </c>
      <c r="I1713" s="28" t="s">
        <v>2256</v>
      </c>
      <c r="J1713" s="28" t="s">
        <v>2256</v>
      </c>
      <c r="K1713" s="28" t="s">
        <v>2256</v>
      </c>
      <c r="L1713" s="28" t="s">
        <v>2256</v>
      </c>
      <c r="M1713" s="28" t="s">
        <v>2256</v>
      </c>
      <c r="N1713" s="28" t="s">
        <v>2256</v>
      </c>
      <c r="O1713" s="28" t="s">
        <v>2256</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t="s">
        <v>2256</v>
      </c>
      <c r="G1716" s="28" t="s">
        <v>2256</v>
      </c>
      <c r="H1716" s="28" t="s">
        <v>2256</v>
      </c>
      <c r="I1716" s="28" t="s">
        <v>2256</v>
      </c>
      <c r="J1716" s="28" t="s">
        <v>2256</v>
      </c>
      <c r="K1716" s="28" t="s">
        <v>2256</v>
      </c>
      <c r="L1716" s="28" t="s">
        <v>2256</v>
      </c>
      <c r="M1716" s="28" t="s">
        <v>2256</v>
      </c>
      <c r="N1716" s="28" t="s">
        <v>2256</v>
      </c>
      <c r="O1716" s="28" t="s">
        <v>2256</v>
      </c>
    </row>
    <row r="1717" spans="1:15" x14ac:dyDescent="0.25">
      <c r="A1717" s="38"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c r="O1717" s="28" t="s">
        <v>2256</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t="s">
        <v>2256</v>
      </c>
    </row>
    <row r="1719" spans="1:15" x14ac:dyDescent="0.25">
      <c r="A1719" s="38" t="s">
        <v>2255</v>
      </c>
      <c r="B1719" s="33" t="s">
        <v>2255</v>
      </c>
      <c r="C1719" s="29">
        <v>5492</v>
      </c>
      <c r="D1719" s="30" t="s">
        <v>1684</v>
      </c>
      <c r="E1719" s="28" t="s">
        <v>2256</v>
      </c>
      <c r="F1719" s="28" t="s">
        <v>2256</v>
      </c>
      <c r="G1719" s="28" t="s">
        <v>2256</v>
      </c>
      <c r="H1719" s="28" t="s">
        <v>2256</v>
      </c>
      <c r="I1719" s="28" t="s">
        <v>2256</v>
      </c>
      <c r="J1719" s="28" t="s">
        <v>2256</v>
      </c>
      <c r="K1719" s="28" t="s">
        <v>2256</v>
      </c>
      <c r="L1719" s="28" t="s">
        <v>2256</v>
      </c>
      <c r="M1719" s="28" t="s">
        <v>2256</v>
      </c>
      <c r="N1719" s="28" t="s">
        <v>2256</v>
      </c>
      <c r="O1719" s="28" t="s">
        <v>2256</v>
      </c>
    </row>
    <row r="1720" spans="1:15" x14ac:dyDescent="0.25">
      <c r="A1720" s="38" t="s">
        <v>2255</v>
      </c>
      <c r="B1720" s="33" t="s">
        <v>2255</v>
      </c>
      <c r="C1720" s="29">
        <v>5493</v>
      </c>
      <c r="D1720" s="30" t="s">
        <v>1685</v>
      </c>
      <c r="E1720" s="28" t="s">
        <v>2256</v>
      </c>
      <c r="F1720" s="28" t="s">
        <v>2256</v>
      </c>
      <c r="G1720" s="28" t="s">
        <v>2256</v>
      </c>
      <c r="H1720" s="28" t="s">
        <v>2256</v>
      </c>
      <c r="I1720" s="28" t="s">
        <v>2256</v>
      </c>
      <c r="J1720" s="28" t="s">
        <v>2256</v>
      </c>
      <c r="K1720" s="28" t="s">
        <v>2256</v>
      </c>
      <c r="L1720" s="28" t="s">
        <v>2256</v>
      </c>
      <c r="M1720" s="28" t="s">
        <v>2256</v>
      </c>
      <c r="N1720" s="28" t="s">
        <v>2256</v>
      </c>
      <c r="O1720" s="28" t="s">
        <v>2256</v>
      </c>
    </row>
    <row r="1721" spans="1:15" x14ac:dyDescent="0.25">
      <c r="A1721" s="38" t="s">
        <v>2255</v>
      </c>
      <c r="B1721" s="33" t="s">
        <v>2255</v>
      </c>
      <c r="C1721" s="29">
        <v>5494</v>
      </c>
      <c r="D1721" s="30" t="s">
        <v>1686</v>
      </c>
      <c r="E1721" s="28" t="s">
        <v>2256</v>
      </c>
      <c r="F1721" s="28" t="s">
        <v>2256</v>
      </c>
      <c r="G1721" s="28" t="s">
        <v>2256</v>
      </c>
      <c r="H1721" s="28" t="s">
        <v>2256</v>
      </c>
      <c r="I1721" s="28" t="s">
        <v>2256</v>
      </c>
      <c r="J1721" s="28" t="s">
        <v>2256</v>
      </c>
      <c r="K1721" s="28" t="s">
        <v>2256</v>
      </c>
      <c r="L1721" s="28" t="s">
        <v>2256</v>
      </c>
      <c r="M1721" s="28" t="s">
        <v>2256</v>
      </c>
      <c r="N1721" s="28" t="s">
        <v>2256</v>
      </c>
      <c r="O1721" s="28" t="s">
        <v>2256</v>
      </c>
    </row>
    <row r="1722" spans="1:15" x14ac:dyDescent="0.25">
      <c r="A1722" s="38" t="s">
        <v>2255</v>
      </c>
      <c r="B1722" s="33" t="s">
        <v>2255</v>
      </c>
      <c r="C1722" s="29">
        <v>5495</v>
      </c>
      <c r="D1722" s="30" t="s">
        <v>1687</v>
      </c>
      <c r="E1722" s="28" t="s">
        <v>2256</v>
      </c>
      <c r="F1722" s="28" t="s">
        <v>2256</v>
      </c>
      <c r="G1722" s="28" t="s">
        <v>2256</v>
      </c>
      <c r="H1722" s="28" t="s">
        <v>2256</v>
      </c>
      <c r="I1722" s="28" t="s">
        <v>2256</v>
      </c>
      <c r="J1722" s="28" t="s">
        <v>2256</v>
      </c>
      <c r="K1722" s="28" t="s">
        <v>2256</v>
      </c>
      <c r="L1722" s="28" t="s">
        <v>2256</v>
      </c>
      <c r="M1722" s="28" t="s">
        <v>2256</v>
      </c>
      <c r="N1722" s="28" t="s">
        <v>2256</v>
      </c>
      <c r="O1722" s="28" t="s">
        <v>2256</v>
      </c>
    </row>
    <row r="1723" spans="1:15" x14ac:dyDescent="0.25">
      <c r="A1723" s="38" t="s">
        <v>2255</v>
      </c>
      <c r="B1723" s="33" t="s">
        <v>2255</v>
      </c>
      <c r="C1723" s="29">
        <v>5496</v>
      </c>
      <c r="D1723" s="30" t="s">
        <v>1688</v>
      </c>
      <c r="E1723" s="28" t="s">
        <v>2256</v>
      </c>
      <c r="F1723" s="28" t="s">
        <v>2256</v>
      </c>
      <c r="G1723" s="28" t="s">
        <v>2256</v>
      </c>
      <c r="H1723" s="28" t="s">
        <v>2256</v>
      </c>
      <c r="I1723" s="28" t="s">
        <v>2256</v>
      </c>
      <c r="J1723" s="28" t="s">
        <v>2256</v>
      </c>
      <c r="K1723" s="28" t="s">
        <v>2256</v>
      </c>
      <c r="L1723" s="28" t="s">
        <v>2256</v>
      </c>
      <c r="M1723" s="28" t="s">
        <v>2256</v>
      </c>
      <c r="N1723" s="28" t="s">
        <v>2256</v>
      </c>
      <c r="O1723" s="28" t="s">
        <v>2256</v>
      </c>
    </row>
    <row r="1724" spans="1:15" x14ac:dyDescent="0.25">
      <c r="A1724" s="38" t="s">
        <v>2255</v>
      </c>
      <c r="B1724" s="33" t="s">
        <v>2255</v>
      </c>
      <c r="C1724" s="29">
        <v>5497</v>
      </c>
      <c r="D1724" s="30" t="s">
        <v>1689</v>
      </c>
      <c r="E1724" s="28" t="s">
        <v>2256</v>
      </c>
      <c r="F1724" s="28" t="s">
        <v>2256</v>
      </c>
      <c r="G1724" s="28" t="s">
        <v>2256</v>
      </c>
      <c r="H1724" s="28" t="s">
        <v>2256</v>
      </c>
      <c r="I1724" s="28" t="s">
        <v>2256</v>
      </c>
      <c r="J1724" s="28" t="s">
        <v>2256</v>
      </c>
      <c r="K1724" s="28" t="s">
        <v>2256</v>
      </c>
      <c r="L1724" s="28" t="s">
        <v>2256</v>
      </c>
      <c r="M1724" s="28" t="s">
        <v>2256</v>
      </c>
      <c r="N1724" s="28" t="s">
        <v>2256</v>
      </c>
      <c r="O1724" s="28" t="s">
        <v>2256</v>
      </c>
    </row>
    <row r="1725" spans="1:15" x14ac:dyDescent="0.25">
      <c r="A1725" s="38" t="s">
        <v>2255</v>
      </c>
      <c r="B1725" s="33" t="s">
        <v>2255</v>
      </c>
      <c r="C1725" s="29">
        <v>5498</v>
      </c>
      <c r="D1725" s="30" t="s">
        <v>1690</v>
      </c>
      <c r="E1725" s="28" t="s">
        <v>2256</v>
      </c>
      <c r="F1725" s="28" t="s">
        <v>2256</v>
      </c>
      <c r="G1725" s="28" t="s">
        <v>2256</v>
      </c>
      <c r="H1725" s="28" t="s">
        <v>2256</v>
      </c>
      <c r="I1725" s="28" t="s">
        <v>2256</v>
      </c>
      <c r="J1725" s="28" t="s">
        <v>2256</v>
      </c>
      <c r="K1725" s="28" t="s">
        <v>2256</v>
      </c>
      <c r="L1725" s="28" t="s">
        <v>2256</v>
      </c>
      <c r="M1725" s="28" t="s">
        <v>2256</v>
      </c>
      <c r="N1725" s="28" t="s">
        <v>2256</v>
      </c>
      <c r="O1725" s="28" t="s">
        <v>2256</v>
      </c>
    </row>
    <row r="1726" spans="1:15" x14ac:dyDescent="0.25">
      <c r="A1726" s="38" t="s">
        <v>2255</v>
      </c>
      <c r="B1726" s="33" t="s">
        <v>2255</v>
      </c>
      <c r="C1726" s="29">
        <v>5499</v>
      </c>
      <c r="D1726" s="30" t="s">
        <v>1691</v>
      </c>
      <c r="E1726" s="28" t="s">
        <v>2256</v>
      </c>
      <c r="F1726" s="28" t="s">
        <v>2256</v>
      </c>
      <c r="G1726" s="28" t="s">
        <v>2256</v>
      </c>
      <c r="H1726" s="28" t="s">
        <v>2256</v>
      </c>
      <c r="I1726" s="28" t="s">
        <v>2256</v>
      </c>
      <c r="J1726" s="28" t="s">
        <v>2256</v>
      </c>
      <c r="K1726" s="28" t="s">
        <v>2256</v>
      </c>
      <c r="L1726" s="28" t="s">
        <v>2256</v>
      </c>
      <c r="M1726" s="28" t="s">
        <v>2256</v>
      </c>
      <c r="N1726" s="28" t="s">
        <v>2256</v>
      </c>
      <c r="O1726" s="28" t="s">
        <v>2256</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t="s">
        <v>2256</v>
      </c>
      <c r="G1728" s="28" t="s">
        <v>2256</v>
      </c>
      <c r="H1728" s="28" t="s">
        <v>2256</v>
      </c>
      <c r="I1728" s="28" t="s">
        <v>2256</v>
      </c>
      <c r="J1728" s="28" t="s">
        <v>2256</v>
      </c>
      <c r="K1728" s="28" t="s">
        <v>2256</v>
      </c>
      <c r="L1728" s="28" t="s">
        <v>2256</v>
      </c>
      <c r="M1728" s="28" t="s">
        <v>2256</v>
      </c>
      <c r="N1728" s="28" t="s">
        <v>2256</v>
      </c>
      <c r="O1728" s="28" t="s">
        <v>2256</v>
      </c>
    </row>
    <row r="1729" spans="1:15" x14ac:dyDescent="0.25">
      <c r="A1729" s="38" t="s">
        <v>2255</v>
      </c>
      <c r="B1729" s="33" t="s">
        <v>2255</v>
      </c>
      <c r="C1729" s="29">
        <v>5503</v>
      </c>
      <c r="D1729" s="30" t="s">
        <v>1694</v>
      </c>
      <c r="E1729" s="28" t="s">
        <v>2256</v>
      </c>
      <c r="F1729" s="28" t="s">
        <v>2256</v>
      </c>
      <c r="G1729" s="28" t="s">
        <v>2256</v>
      </c>
      <c r="H1729" s="28" t="s">
        <v>2256</v>
      </c>
      <c r="I1729" s="28" t="s">
        <v>2256</v>
      </c>
      <c r="J1729" s="28" t="s">
        <v>2256</v>
      </c>
      <c r="K1729" s="28" t="s">
        <v>2256</v>
      </c>
      <c r="L1729" s="28" t="s">
        <v>2256</v>
      </c>
      <c r="M1729" s="28" t="s">
        <v>2256</v>
      </c>
      <c r="N1729" s="28" t="s">
        <v>2256</v>
      </c>
      <c r="O1729" s="28" t="s">
        <v>2256</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t="s">
        <v>2256</v>
      </c>
    </row>
    <row r="1731" spans="1:15" x14ac:dyDescent="0.25">
      <c r="A1731" s="38" t="s">
        <v>2255</v>
      </c>
      <c r="B1731" s="33" t="s">
        <v>2255</v>
      </c>
      <c r="C1731" s="29">
        <v>5512</v>
      </c>
      <c r="D1731" s="30" t="s">
        <v>1696</v>
      </c>
      <c r="E1731" s="28" t="s">
        <v>2256</v>
      </c>
      <c r="F1731" s="28" t="s">
        <v>2256</v>
      </c>
      <c r="G1731" s="28" t="s">
        <v>2256</v>
      </c>
      <c r="H1731" s="28" t="s">
        <v>2256</v>
      </c>
      <c r="I1731" s="28" t="s">
        <v>2256</v>
      </c>
      <c r="J1731" s="28" t="s">
        <v>2256</v>
      </c>
      <c r="K1731" s="28" t="s">
        <v>2256</v>
      </c>
      <c r="L1731" s="28" t="s">
        <v>2256</v>
      </c>
      <c r="M1731" s="28" t="s">
        <v>2256</v>
      </c>
      <c r="N1731" s="28" t="s">
        <v>2256</v>
      </c>
      <c r="O1731" s="28" t="s">
        <v>2256</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t="s">
        <v>2256</v>
      </c>
    </row>
    <row r="1733" spans="1:15" x14ac:dyDescent="0.25">
      <c r="A1733" s="38" t="s">
        <v>2255</v>
      </c>
      <c r="B1733" s="33" t="s">
        <v>2255</v>
      </c>
      <c r="C1733" s="29">
        <v>5514</v>
      </c>
      <c r="D1733" s="30" t="s">
        <v>1698</v>
      </c>
      <c r="E1733" s="28" t="s">
        <v>2256</v>
      </c>
      <c r="F1733" s="28" t="s">
        <v>2256</v>
      </c>
      <c r="G1733" s="28" t="s">
        <v>2256</v>
      </c>
      <c r="H1733" s="28" t="s">
        <v>2256</v>
      </c>
      <c r="I1733" s="28" t="s">
        <v>2256</v>
      </c>
      <c r="J1733" s="28" t="s">
        <v>2256</v>
      </c>
      <c r="K1733" s="28" t="s">
        <v>2256</v>
      </c>
      <c r="L1733" s="28" t="s">
        <v>2256</v>
      </c>
      <c r="M1733" s="28" t="s">
        <v>2256</v>
      </c>
      <c r="N1733" s="28" t="s">
        <v>2256</v>
      </c>
      <c r="O1733" s="28" t="s">
        <v>2256</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t="s">
        <v>2256</v>
      </c>
    </row>
    <row r="1735" spans="1:15" x14ac:dyDescent="0.25">
      <c r="A1735" s="38" t="s">
        <v>2255</v>
      </c>
      <c r="B1735" s="33" t="s">
        <v>2255</v>
      </c>
      <c r="C1735" s="29">
        <v>5516</v>
      </c>
      <c r="D1735" s="30" t="s">
        <v>1700</v>
      </c>
      <c r="E1735" s="28" t="s">
        <v>2256</v>
      </c>
      <c r="F1735" s="28" t="s">
        <v>2256</v>
      </c>
      <c r="G1735" s="28" t="s">
        <v>2256</v>
      </c>
      <c r="H1735" s="28" t="s">
        <v>2256</v>
      </c>
      <c r="I1735" s="28" t="s">
        <v>2256</v>
      </c>
      <c r="J1735" s="28" t="s">
        <v>2256</v>
      </c>
      <c r="K1735" s="28" t="s">
        <v>2256</v>
      </c>
      <c r="L1735" s="28" t="s">
        <v>2256</v>
      </c>
      <c r="M1735" s="28" t="s">
        <v>2256</v>
      </c>
      <c r="N1735" s="28" t="s">
        <v>2256</v>
      </c>
      <c r="O1735" s="28" t="s">
        <v>2256</v>
      </c>
    </row>
    <row r="1736" spans="1:15" x14ac:dyDescent="0.25">
      <c r="A1736" s="38" t="s">
        <v>2255</v>
      </c>
      <c r="B1736" s="33" t="s">
        <v>2255</v>
      </c>
      <c r="C1736" s="29">
        <v>5518</v>
      </c>
      <c r="D1736" s="30" t="s">
        <v>1701</v>
      </c>
      <c r="E1736" s="28" t="s">
        <v>2256</v>
      </c>
      <c r="F1736" s="28" t="s">
        <v>2256</v>
      </c>
      <c r="G1736" s="28" t="s">
        <v>2256</v>
      </c>
      <c r="H1736" s="28" t="s">
        <v>2256</v>
      </c>
      <c r="I1736" s="28" t="s">
        <v>2256</v>
      </c>
      <c r="J1736" s="28" t="s">
        <v>2256</v>
      </c>
      <c r="K1736" s="28" t="s">
        <v>2256</v>
      </c>
      <c r="L1736" s="28" t="s">
        <v>2256</v>
      </c>
      <c r="M1736" s="28" t="s">
        <v>2256</v>
      </c>
      <c r="N1736" s="28" t="s">
        <v>2256</v>
      </c>
      <c r="O1736" s="28" t="s">
        <v>2256</v>
      </c>
    </row>
    <row r="1737" spans="1:15" x14ac:dyDescent="0.25">
      <c r="A1737" s="38" t="s">
        <v>2255</v>
      </c>
      <c r="B1737" s="33" t="s">
        <v>2255</v>
      </c>
      <c r="C1737" s="29">
        <v>5520</v>
      </c>
      <c r="D1737" s="30" t="s">
        <v>1702</v>
      </c>
      <c r="E1737" s="28" t="s">
        <v>2256</v>
      </c>
      <c r="F1737" s="28" t="s">
        <v>2256</v>
      </c>
      <c r="G1737" s="28" t="s">
        <v>2256</v>
      </c>
      <c r="H1737" s="28" t="s">
        <v>2256</v>
      </c>
      <c r="I1737" s="28" t="s">
        <v>2256</v>
      </c>
      <c r="J1737" s="28" t="s">
        <v>2256</v>
      </c>
      <c r="K1737" s="28" t="s">
        <v>2256</v>
      </c>
      <c r="L1737" s="28" t="s">
        <v>2256</v>
      </c>
      <c r="M1737" s="28" t="s">
        <v>2256</v>
      </c>
      <c r="N1737" s="28" t="s">
        <v>2256</v>
      </c>
      <c r="O1737" s="28" t="s">
        <v>2256</v>
      </c>
    </row>
    <row r="1738" spans="1:15" x14ac:dyDescent="0.25">
      <c r="A1738" s="38" t="s">
        <v>2255</v>
      </c>
      <c r="B1738" s="33" t="s">
        <v>2255</v>
      </c>
      <c r="C1738" s="29">
        <v>5521</v>
      </c>
      <c r="D1738" s="30" t="s">
        <v>1703</v>
      </c>
      <c r="E1738" s="28" t="s">
        <v>2256</v>
      </c>
      <c r="F1738" s="28" t="s">
        <v>2256</v>
      </c>
      <c r="G1738" s="28" t="s">
        <v>2256</v>
      </c>
      <c r="H1738" s="28" t="s">
        <v>2256</v>
      </c>
      <c r="I1738" s="28" t="s">
        <v>2256</v>
      </c>
      <c r="J1738" s="28" t="s">
        <v>2256</v>
      </c>
      <c r="K1738" s="28" t="s">
        <v>2256</v>
      </c>
      <c r="L1738" s="28" t="s">
        <v>2256</v>
      </c>
      <c r="M1738" s="28" t="s">
        <v>2256</v>
      </c>
      <c r="N1738" s="28" t="s">
        <v>2256</v>
      </c>
      <c r="O1738" s="28" t="s">
        <v>2256</v>
      </c>
    </row>
    <row r="1739" spans="1:15" x14ac:dyDescent="0.25">
      <c r="A1739" s="38" t="s">
        <v>2255</v>
      </c>
      <c r="B1739" s="33" t="s">
        <v>2255</v>
      </c>
      <c r="C1739" s="29">
        <v>5522</v>
      </c>
      <c r="D1739" s="30" t="s">
        <v>1704</v>
      </c>
      <c r="E1739" s="28" t="s">
        <v>2256</v>
      </c>
      <c r="F1739" s="28" t="s">
        <v>2256</v>
      </c>
      <c r="G1739" s="28" t="s">
        <v>2256</v>
      </c>
      <c r="H1739" s="28" t="s">
        <v>2256</v>
      </c>
      <c r="I1739" s="28" t="s">
        <v>2256</v>
      </c>
      <c r="J1739" s="28" t="s">
        <v>2256</v>
      </c>
      <c r="K1739" s="28" t="s">
        <v>2256</v>
      </c>
      <c r="L1739" s="28" t="s">
        <v>2256</v>
      </c>
      <c r="M1739" s="28" t="s">
        <v>2256</v>
      </c>
      <c r="N1739" s="28" t="s">
        <v>2256</v>
      </c>
      <c r="O1739" s="28" t="s">
        <v>2256</v>
      </c>
    </row>
    <row r="1740" spans="1:15" x14ac:dyDescent="0.25">
      <c r="A1740" s="38" t="s">
        <v>2255</v>
      </c>
      <c r="B1740" s="33" t="s">
        <v>2255</v>
      </c>
      <c r="C1740" s="29">
        <v>5523</v>
      </c>
      <c r="D1740" s="30" t="s">
        <v>1705</v>
      </c>
      <c r="E1740" s="28" t="s">
        <v>2256</v>
      </c>
      <c r="F1740" s="28" t="s">
        <v>2256</v>
      </c>
      <c r="G1740" s="28" t="s">
        <v>2256</v>
      </c>
      <c r="H1740" s="28" t="s">
        <v>2256</v>
      </c>
      <c r="I1740" s="28" t="s">
        <v>2256</v>
      </c>
      <c r="J1740" s="28" t="s">
        <v>2256</v>
      </c>
      <c r="K1740" s="28" t="s">
        <v>2256</v>
      </c>
      <c r="L1740" s="28" t="s">
        <v>2256</v>
      </c>
      <c r="M1740" s="28" t="s">
        <v>2256</v>
      </c>
      <c r="N1740" s="28" t="s">
        <v>2256</v>
      </c>
      <c r="O1740" s="28" t="s">
        <v>2256</v>
      </c>
    </row>
    <row r="1741" spans="1:15" x14ac:dyDescent="0.25">
      <c r="A1741" s="38" t="s">
        <v>2255</v>
      </c>
      <c r="B1741" s="33" t="s">
        <v>2255</v>
      </c>
      <c r="C1741" s="29">
        <v>5527</v>
      </c>
      <c r="D1741" s="30" t="s">
        <v>1706</v>
      </c>
      <c r="E1741" s="28" t="s">
        <v>2256</v>
      </c>
      <c r="F1741" s="28" t="s">
        <v>2256</v>
      </c>
      <c r="G1741" s="28" t="s">
        <v>2256</v>
      </c>
      <c r="H1741" s="28" t="s">
        <v>2256</v>
      </c>
      <c r="I1741" s="28" t="s">
        <v>2256</v>
      </c>
      <c r="J1741" s="28" t="s">
        <v>2256</v>
      </c>
      <c r="K1741" s="28" t="s">
        <v>2256</v>
      </c>
      <c r="L1741" s="28" t="s">
        <v>2256</v>
      </c>
      <c r="M1741" s="28" t="s">
        <v>2256</v>
      </c>
      <c r="N1741" s="28" t="s">
        <v>2256</v>
      </c>
      <c r="O1741" s="28" t="s">
        <v>2256</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t="s">
        <v>2256</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t="s">
        <v>2256</v>
      </c>
    </row>
    <row r="1744" spans="1:15" x14ac:dyDescent="0.25">
      <c r="A1744" s="38"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t="s">
        <v>2256</v>
      </c>
      <c r="O1744" s="28" t="s">
        <v>2256</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t="s">
        <v>2256</v>
      </c>
    </row>
    <row r="1748" spans="1:15" x14ac:dyDescent="0.25">
      <c r="A1748" s="38" t="s">
        <v>2255</v>
      </c>
      <c r="B1748" s="33" t="s">
        <v>2255</v>
      </c>
      <c r="C1748" s="29">
        <v>5537</v>
      </c>
      <c r="D1748" s="30" t="s">
        <v>1713</v>
      </c>
      <c r="E1748" s="28" t="s">
        <v>2256</v>
      </c>
      <c r="F1748" s="28" t="s">
        <v>2256</v>
      </c>
      <c r="G1748" s="28" t="s">
        <v>2256</v>
      </c>
      <c r="H1748" s="28" t="s">
        <v>2256</v>
      </c>
      <c r="I1748" s="28" t="s">
        <v>2256</v>
      </c>
      <c r="J1748" s="28" t="s">
        <v>2256</v>
      </c>
      <c r="K1748" s="28" t="s">
        <v>2256</v>
      </c>
      <c r="L1748" s="28" t="s">
        <v>2256</v>
      </c>
      <c r="M1748" s="28" t="s">
        <v>2256</v>
      </c>
      <c r="N1748" s="28" t="s">
        <v>2256</v>
      </c>
      <c r="O1748" s="28" t="s">
        <v>2256</v>
      </c>
    </row>
    <row r="1749" spans="1:15" x14ac:dyDescent="0.25">
      <c r="A1749" s="38" t="s">
        <v>2255</v>
      </c>
      <c r="B1749" s="33" t="s">
        <v>2255</v>
      </c>
      <c r="C1749" s="29">
        <v>5539</v>
      </c>
      <c r="D1749" s="30" t="s">
        <v>1714</v>
      </c>
      <c r="E1749" s="28" t="s">
        <v>2256</v>
      </c>
      <c r="F1749" s="28" t="s">
        <v>2256</v>
      </c>
      <c r="G1749" s="28" t="s">
        <v>2256</v>
      </c>
      <c r="H1749" s="28" t="s">
        <v>2256</v>
      </c>
      <c r="I1749" s="28" t="s">
        <v>2256</v>
      </c>
      <c r="J1749" s="28" t="s">
        <v>2256</v>
      </c>
      <c r="K1749" s="28" t="s">
        <v>2256</v>
      </c>
      <c r="L1749" s="28" t="s">
        <v>2256</v>
      </c>
      <c r="M1749" s="28" t="s">
        <v>2256</v>
      </c>
      <c r="N1749" s="28" t="s">
        <v>2256</v>
      </c>
      <c r="O1749" s="28" t="s">
        <v>2256</v>
      </c>
    </row>
    <row r="1750" spans="1:15" x14ac:dyDescent="0.25">
      <c r="A1750" s="38" t="s">
        <v>2255</v>
      </c>
      <c r="B1750" s="33" t="s">
        <v>2255</v>
      </c>
      <c r="C1750" s="29">
        <v>5540</v>
      </c>
      <c r="D1750" s="30" t="s">
        <v>1715</v>
      </c>
      <c r="E1750" s="28" t="s">
        <v>2256</v>
      </c>
      <c r="F1750" s="28" t="s">
        <v>2256</v>
      </c>
      <c r="G1750" s="28" t="s">
        <v>2256</v>
      </c>
      <c r="H1750" s="28" t="s">
        <v>2256</v>
      </c>
      <c r="I1750" s="28" t="s">
        <v>2256</v>
      </c>
      <c r="J1750" s="28" t="s">
        <v>2256</v>
      </c>
      <c r="K1750" s="28" t="s">
        <v>2256</v>
      </c>
      <c r="L1750" s="28" t="s">
        <v>2256</v>
      </c>
      <c r="M1750" s="28" t="s">
        <v>2256</v>
      </c>
      <c r="N1750" s="28" t="s">
        <v>2256</v>
      </c>
      <c r="O1750" s="28" t="s">
        <v>2256</v>
      </c>
    </row>
    <row r="1751" spans="1:15" x14ac:dyDescent="0.25">
      <c r="A1751" s="38" t="s">
        <v>2255</v>
      </c>
      <c r="B1751" s="33" t="s">
        <v>2255</v>
      </c>
      <c r="C1751" s="29">
        <v>5541</v>
      </c>
      <c r="D1751" s="30" t="s">
        <v>1716</v>
      </c>
      <c r="E1751" s="28" t="s">
        <v>2256</v>
      </c>
      <c r="F1751" s="28" t="s">
        <v>2256</v>
      </c>
      <c r="G1751" s="28" t="s">
        <v>2256</v>
      </c>
      <c r="H1751" s="28" t="s">
        <v>2256</v>
      </c>
      <c r="I1751" s="28" t="s">
        <v>2256</v>
      </c>
      <c r="J1751" s="28" t="s">
        <v>2256</v>
      </c>
      <c r="K1751" s="28" t="s">
        <v>2256</v>
      </c>
      <c r="L1751" s="28" t="s">
        <v>2256</v>
      </c>
      <c r="M1751" s="28" t="s">
        <v>2256</v>
      </c>
      <c r="N1751" s="28" t="s">
        <v>2256</v>
      </c>
      <c r="O1751" s="28" t="s">
        <v>2256</v>
      </c>
    </row>
    <row r="1752" spans="1:15" x14ac:dyDescent="0.25">
      <c r="A1752" s="38" t="s">
        <v>2255</v>
      </c>
      <c r="B1752" s="33" t="s">
        <v>2255</v>
      </c>
      <c r="C1752" s="29">
        <v>5551</v>
      </c>
      <c r="D1752" s="30" t="s">
        <v>1717</v>
      </c>
      <c r="E1752" s="28" t="s">
        <v>2256</v>
      </c>
      <c r="F1752" s="28" t="s">
        <v>2256</v>
      </c>
      <c r="G1752" s="28" t="s">
        <v>2256</v>
      </c>
      <c r="H1752" s="28" t="s">
        <v>2256</v>
      </c>
      <c r="I1752" s="28" t="s">
        <v>2256</v>
      </c>
      <c r="J1752" s="28" t="s">
        <v>2256</v>
      </c>
      <c r="K1752" s="28" t="s">
        <v>2256</v>
      </c>
      <c r="L1752" s="28" t="s">
        <v>2256</v>
      </c>
      <c r="M1752" s="28" t="s">
        <v>2256</v>
      </c>
      <c r="N1752" s="28" t="s">
        <v>2256</v>
      </c>
      <c r="O1752" s="28" t="s">
        <v>2256</v>
      </c>
    </row>
    <row r="1753" spans="1:15" x14ac:dyDescent="0.25">
      <c r="A1753" s="38" t="s">
        <v>2255</v>
      </c>
      <c r="B1753" s="33" t="s">
        <v>2255</v>
      </c>
      <c r="C1753" s="29">
        <v>5552</v>
      </c>
      <c r="D1753" s="30" t="s">
        <v>1718</v>
      </c>
      <c r="E1753" s="28" t="s">
        <v>2256</v>
      </c>
      <c r="F1753" s="28" t="s">
        <v>2256</v>
      </c>
      <c r="G1753" s="28" t="s">
        <v>2256</v>
      </c>
      <c r="H1753" s="28" t="s">
        <v>2256</v>
      </c>
      <c r="I1753" s="28" t="s">
        <v>2256</v>
      </c>
      <c r="J1753" s="28" t="s">
        <v>2256</v>
      </c>
      <c r="K1753" s="28" t="s">
        <v>2256</v>
      </c>
      <c r="L1753" s="28" t="s">
        <v>2256</v>
      </c>
      <c r="M1753" s="28" t="s">
        <v>2256</v>
      </c>
      <c r="N1753" s="28" t="s">
        <v>2256</v>
      </c>
      <c r="O1753" s="28" t="s">
        <v>2256</v>
      </c>
    </row>
    <row r="1754" spans="1:15" x14ac:dyDescent="0.25">
      <c r="A1754" s="38" t="s">
        <v>2255</v>
      </c>
      <c r="B1754" s="33" t="s">
        <v>2255</v>
      </c>
      <c r="C1754" s="29">
        <v>5553</v>
      </c>
      <c r="D1754" s="30" t="s">
        <v>1719</v>
      </c>
      <c r="E1754" s="28" t="s">
        <v>2256</v>
      </c>
      <c r="F1754" s="28" t="s">
        <v>2256</v>
      </c>
      <c r="G1754" s="28" t="s">
        <v>2256</v>
      </c>
      <c r="H1754" s="28" t="s">
        <v>2256</v>
      </c>
      <c r="I1754" s="28" t="s">
        <v>2256</v>
      </c>
      <c r="J1754" s="28" t="s">
        <v>2256</v>
      </c>
      <c r="K1754" s="28" t="s">
        <v>2256</v>
      </c>
      <c r="L1754" s="28" t="s">
        <v>2256</v>
      </c>
      <c r="M1754" s="28" t="s">
        <v>2256</v>
      </c>
      <c r="N1754" s="28" t="s">
        <v>2256</v>
      </c>
      <c r="O1754" s="28" t="s">
        <v>2256</v>
      </c>
    </row>
    <row r="1755" spans="1:15" x14ac:dyDescent="0.25">
      <c r="A1755" s="38" t="s">
        <v>2255</v>
      </c>
      <c r="B1755" s="33" t="s">
        <v>2255</v>
      </c>
      <c r="C1755" s="29">
        <v>5554</v>
      </c>
      <c r="D1755" s="30" t="s">
        <v>1720</v>
      </c>
      <c r="E1755" s="28" t="s">
        <v>2256</v>
      </c>
      <c r="F1755" s="28" t="s">
        <v>2256</v>
      </c>
      <c r="G1755" s="28" t="s">
        <v>2256</v>
      </c>
      <c r="H1755" s="28" t="s">
        <v>2256</v>
      </c>
      <c r="I1755" s="28" t="s">
        <v>2256</v>
      </c>
      <c r="J1755" s="28" t="s">
        <v>2256</v>
      </c>
      <c r="K1755" s="28" t="s">
        <v>2256</v>
      </c>
      <c r="L1755" s="28" t="s">
        <v>2256</v>
      </c>
      <c r="M1755" s="28" t="s">
        <v>2256</v>
      </c>
      <c r="N1755" s="28" t="s">
        <v>2256</v>
      </c>
      <c r="O1755" s="28" t="s">
        <v>2256</v>
      </c>
    </row>
    <row r="1756" spans="1:15" x14ac:dyDescent="0.25">
      <c r="A1756" s="38" t="s">
        <v>2255</v>
      </c>
      <c r="B1756" s="33" t="s">
        <v>2255</v>
      </c>
      <c r="C1756" s="29">
        <v>5555</v>
      </c>
      <c r="D1756" s="30" t="s">
        <v>1721</v>
      </c>
      <c r="E1756" s="28" t="s">
        <v>2256</v>
      </c>
      <c r="F1756" s="28" t="s">
        <v>2256</v>
      </c>
      <c r="G1756" s="28" t="s">
        <v>2256</v>
      </c>
      <c r="H1756" s="28" t="s">
        <v>2256</v>
      </c>
      <c r="I1756" s="28" t="s">
        <v>2256</v>
      </c>
      <c r="J1756" s="28" t="s">
        <v>2256</v>
      </c>
      <c r="K1756" s="28" t="s">
        <v>2256</v>
      </c>
      <c r="L1756" s="28" t="s">
        <v>2256</v>
      </c>
      <c r="M1756" s="28" t="s">
        <v>2256</v>
      </c>
      <c r="N1756" s="28" t="s">
        <v>2256</v>
      </c>
      <c r="O1756" s="28" t="s">
        <v>2256</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t="s">
        <v>2256</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t="s">
        <v>2256</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t="s">
        <v>2256</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t="s">
        <v>2256</v>
      </c>
    </row>
    <row r="1761" spans="1:15" x14ac:dyDescent="0.25">
      <c r="A1761" s="38" t="s">
        <v>2255</v>
      </c>
      <c r="B1761" s="33" t="s">
        <v>2255</v>
      </c>
      <c r="C1761" s="29">
        <v>5561</v>
      </c>
      <c r="D1761" s="30" t="s">
        <v>1726</v>
      </c>
      <c r="E1761" s="28" t="s">
        <v>2256</v>
      </c>
      <c r="F1761" s="28" t="s">
        <v>2256</v>
      </c>
      <c r="G1761" s="28" t="s">
        <v>2256</v>
      </c>
      <c r="H1761" s="28" t="s">
        <v>2256</v>
      </c>
      <c r="I1761" s="28" t="s">
        <v>2256</v>
      </c>
      <c r="J1761" s="28" t="s">
        <v>2256</v>
      </c>
      <c r="K1761" s="28" t="s">
        <v>2256</v>
      </c>
      <c r="L1761" s="28" t="s">
        <v>2256</v>
      </c>
      <c r="M1761" s="28" t="s">
        <v>2256</v>
      </c>
      <c r="N1761" s="28" t="s">
        <v>2256</v>
      </c>
      <c r="O1761" s="28" t="s">
        <v>2256</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t="s">
        <v>2256</v>
      </c>
    </row>
    <row r="1766" spans="1:15" x14ac:dyDescent="0.25">
      <c r="A1766" s="38"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t="s">
        <v>2256</v>
      </c>
      <c r="O1766" s="28" t="s">
        <v>2256</v>
      </c>
    </row>
    <row r="1767" spans="1:15" x14ac:dyDescent="0.25">
      <c r="A1767" s="38" t="s">
        <v>2255</v>
      </c>
      <c r="B1767" s="33" t="s">
        <v>2255</v>
      </c>
      <c r="C1767" s="29">
        <v>5568</v>
      </c>
      <c r="D1767" s="30" t="s">
        <v>1731</v>
      </c>
      <c r="E1767" s="28" t="s">
        <v>2256</v>
      </c>
      <c r="F1767" s="28" t="s">
        <v>2256</v>
      </c>
      <c r="G1767" s="28" t="s">
        <v>2256</v>
      </c>
      <c r="H1767" s="28" t="s">
        <v>2256</v>
      </c>
      <c r="I1767" s="28" t="s">
        <v>2256</v>
      </c>
      <c r="J1767" s="28" t="s">
        <v>2256</v>
      </c>
      <c r="K1767" s="28" t="s">
        <v>2256</v>
      </c>
      <c r="L1767" s="28" t="s">
        <v>2256</v>
      </c>
      <c r="M1767" s="28" t="s">
        <v>2256</v>
      </c>
      <c r="N1767" s="28" t="s">
        <v>2256</v>
      </c>
      <c r="O1767" s="28" t="s">
        <v>2256</v>
      </c>
    </row>
    <row r="1768" spans="1:15" x14ac:dyDescent="0.25">
      <c r="A1768" s="38" t="s">
        <v>2255</v>
      </c>
      <c r="B1768" s="33" t="s">
        <v>2255</v>
      </c>
      <c r="C1768" s="29">
        <v>5571</v>
      </c>
      <c r="D1768" s="30" t="s">
        <v>1732</v>
      </c>
      <c r="E1768" s="28" t="s">
        <v>2256</v>
      </c>
      <c r="F1768" s="28" t="s">
        <v>2256</v>
      </c>
      <c r="G1768" s="28" t="s">
        <v>2256</v>
      </c>
      <c r="H1768" s="28" t="s">
        <v>2256</v>
      </c>
      <c r="I1768" s="28" t="s">
        <v>2256</v>
      </c>
      <c r="J1768" s="28" t="s">
        <v>2256</v>
      </c>
      <c r="K1768" s="28" t="s">
        <v>2256</v>
      </c>
      <c r="L1768" s="28" t="s">
        <v>2256</v>
      </c>
      <c r="M1768" s="28" t="s">
        <v>2256</v>
      </c>
      <c r="N1768" s="28" t="s">
        <v>2256</v>
      </c>
      <c r="O1768" s="28" t="s">
        <v>2256</v>
      </c>
    </row>
    <row r="1769" spans="1:15" x14ac:dyDescent="0.25">
      <c r="A1769" s="38" t="s">
        <v>2255</v>
      </c>
      <c r="B1769" s="33" t="s">
        <v>2255</v>
      </c>
      <c r="C1769" s="29">
        <v>5581</v>
      </c>
      <c r="D1769" s="30" t="s">
        <v>1733</v>
      </c>
      <c r="E1769" s="28" t="s">
        <v>2256</v>
      </c>
      <c r="F1769" s="28" t="s">
        <v>2256</v>
      </c>
      <c r="G1769" s="28" t="s">
        <v>2256</v>
      </c>
      <c r="H1769" s="28" t="s">
        <v>2256</v>
      </c>
      <c r="I1769" s="28" t="s">
        <v>2256</v>
      </c>
      <c r="J1769" s="28" t="s">
        <v>2256</v>
      </c>
      <c r="K1769" s="28" t="s">
        <v>2256</v>
      </c>
      <c r="L1769" s="28" t="s">
        <v>2256</v>
      </c>
      <c r="M1769" s="28" t="s">
        <v>2256</v>
      </c>
      <c r="N1769" s="28" t="s">
        <v>2256</v>
      </c>
      <c r="O1769" s="28" t="s">
        <v>2256</v>
      </c>
    </row>
    <row r="1770" spans="1:15" x14ac:dyDescent="0.25">
      <c r="A1770" s="38" t="s">
        <v>2255</v>
      </c>
      <c r="B1770" s="33" t="s">
        <v>2255</v>
      </c>
      <c r="C1770" s="29">
        <v>5582</v>
      </c>
      <c r="D1770" s="30" t="s">
        <v>1734</v>
      </c>
      <c r="E1770" s="28" t="s">
        <v>2256</v>
      </c>
      <c r="F1770" s="28" t="s">
        <v>2256</v>
      </c>
      <c r="G1770" s="28" t="s">
        <v>2256</v>
      </c>
      <c r="H1770" s="28" t="s">
        <v>2256</v>
      </c>
      <c r="I1770" s="28" t="s">
        <v>2256</v>
      </c>
      <c r="J1770" s="28" t="s">
        <v>2256</v>
      </c>
      <c r="K1770" s="28" t="s">
        <v>2256</v>
      </c>
      <c r="L1770" s="28" t="s">
        <v>2256</v>
      </c>
      <c r="M1770" s="28" t="s">
        <v>2256</v>
      </c>
      <c r="N1770" s="28" t="s">
        <v>2256</v>
      </c>
      <c r="O1770" s="28" t="s">
        <v>2256</v>
      </c>
    </row>
    <row r="1771" spans="1:15" x14ac:dyDescent="0.25">
      <c r="A1771" s="38" t="s">
        <v>2255</v>
      </c>
      <c r="B1771" s="33" t="s">
        <v>2255</v>
      </c>
      <c r="C1771" s="29">
        <v>5583</v>
      </c>
      <c r="D1771" s="30" t="s">
        <v>1735</v>
      </c>
      <c r="E1771" s="28" t="s">
        <v>2256</v>
      </c>
      <c r="F1771" s="28" t="s">
        <v>2256</v>
      </c>
      <c r="G1771" s="28" t="s">
        <v>2256</v>
      </c>
      <c r="H1771" s="28" t="s">
        <v>2256</v>
      </c>
      <c r="I1771" s="28" t="s">
        <v>2256</v>
      </c>
      <c r="J1771" s="28" t="s">
        <v>2256</v>
      </c>
      <c r="K1771" s="28" t="s">
        <v>2256</v>
      </c>
      <c r="L1771" s="28" t="s">
        <v>2256</v>
      </c>
      <c r="M1771" s="28" t="s">
        <v>2256</v>
      </c>
      <c r="N1771" s="28" t="s">
        <v>2256</v>
      </c>
      <c r="O1771" s="28" t="s">
        <v>2256</v>
      </c>
    </row>
    <row r="1772" spans="1:15" x14ac:dyDescent="0.25">
      <c r="A1772" s="38" t="s">
        <v>2255</v>
      </c>
      <c r="B1772" s="33" t="s">
        <v>2255</v>
      </c>
      <c r="C1772" s="29">
        <v>5584</v>
      </c>
      <c r="D1772" s="30" t="s">
        <v>1736</v>
      </c>
      <c r="E1772" s="28" t="s">
        <v>2256</v>
      </c>
      <c r="F1772" s="28" t="s">
        <v>2256</v>
      </c>
      <c r="G1772" s="28" t="s">
        <v>2256</v>
      </c>
      <c r="H1772" s="28" t="s">
        <v>2256</v>
      </c>
      <c r="I1772" s="28" t="s">
        <v>2256</v>
      </c>
      <c r="J1772" s="28" t="s">
        <v>2256</v>
      </c>
      <c r="K1772" s="28" t="s">
        <v>2256</v>
      </c>
      <c r="L1772" s="28" t="s">
        <v>2256</v>
      </c>
      <c r="M1772" s="28" t="s">
        <v>2256</v>
      </c>
      <c r="N1772" s="28" t="s">
        <v>2256</v>
      </c>
      <c r="O1772" s="28" t="s">
        <v>2256</v>
      </c>
    </row>
    <row r="1773" spans="1:15" x14ac:dyDescent="0.25">
      <c r="A1773" s="38" t="s">
        <v>2255</v>
      </c>
      <c r="B1773" s="33" t="s">
        <v>2255</v>
      </c>
      <c r="C1773" s="29">
        <v>5585</v>
      </c>
      <c r="D1773" s="30" t="s">
        <v>1737</v>
      </c>
      <c r="E1773" s="28" t="s">
        <v>2256</v>
      </c>
      <c r="F1773" s="28" t="s">
        <v>2256</v>
      </c>
      <c r="G1773" s="28" t="s">
        <v>2256</v>
      </c>
      <c r="H1773" s="28" t="s">
        <v>2256</v>
      </c>
      <c r="I1773" s="28" t="s">
        <v>2256</v>
      </c>
      <c r="J1773" s="28" t="s">
        <v>2256</v>
      </c>
      <c r="K1773" s="28" t="s">
        <v>2256</v>
      </c>
      <c r="L1773" s="28" t="s">
        <v>2256</v>
      </c>
      <c r="M1773" s="28" t="s">
        <v>2256</v>
      </c>
      <c r="N1773" s="28" t="s">
        <v>2256</v>
      </c>
      <c r="O1773" s="28" t="s">
        <v>2256</v>
      </c>
    </row>
    <row r="1774" spans="1:15" x14ac:dyDescent="0.25">
      <c r="A1774" s="38" t="s">
        <v>2255</v>
      </c>
      <c r="B1774" s="33" t="s">
        <v>2255</v>
      </c>
      <c r="C1774" s="29">
        <v>5586</v>
      </c>
      <c r="D1774" s="30" t="s">
        <v>1738</v>
      </c>
      <c r="E1774" s="28" t="s">
        <v>2256</v>
      </c>
      <c r="F1774" s="28" t="s">
        <v>2256</v>
      </c>
      <c r="G1774" s="28" t="s">
        <v>2256</v>
      </c>
      <c r="H1774" s="28" t="s">
        <v>2256</v>
      </c>
      <c r="I1774" s="28" t="s">
        <v>2256</v>
      </c>
      <c r="J1774" s="28" t="s">
        <v>2256</v>
      </c>
      <c r="K1774" s="28" t="s">
        <v>2256</v>
      </c>
      <c r="L1774" s="28" t="s">
        <v>2256</v>
      </c>
      <c r="M1774" s="28" t="s">
        <v>2256</v>
      </c>
      <c r="N1774" s="28" t="s">
        <v>2256</v>
      </c>
      <c r="O1774" s="28" t="s">
        <v>2256</v>
      </c>
    </row>
    <row r="1775" spans="1:15" x14ac:dyDescent="0.25">
      <c r="A1775" s="38" t="s">
        <v>2255</v>
      </c>
      <c r="B1775" s="33" t="s">
        <v>2255</v>
      </c>
      <c r="C1775" s="29">
        <v>5587</v>
      </c>
      <c r="D1775" s="30" t="s">
        <v>1739</v>
      </c>
      <c r="E1775" s="28" t="s">
        <v>2256</v>
      </c>
      <c r="F1775" s="28" t="s">
        <v>2256</v>
      </c>
      <c r="G1775" s="28" t="s">
        <v>2256</v>
      </c>
      <c r="H1775" s="28" t="s">
        <v>2256</v>
      </c>
      <c r="I1775" s="28" t="s">
        <v>2256</v>
      </c>
      <c r="J1775" s="28" t="s">
        <v>2256</v>
      </c>
      <c r="K1775" s="28" t="s">
        <v>2256</v>
      </c>
      <c r="L1775" s="28" t="s">
        <v>2256</v>
      </c>
      <c r="M1775" s="28" t="s">
        <v>2256</v>
      </c>
      <c r="N1775" s="28" t="s">
        <v>2256</v>
      </c>
      <c r="O1775" s="28" t="s">
        <v>2256</v>
      </c>
    </row>
    <row r="1776" spans="1:15" x14ac:dyDescent="0.25">
      <c r="A1776" s="38" t="s">
        <v>2255</v>
      </c>
      <c r="B1776" s="33" t="s">
        <v>2255</v>
      </c>
      <c r="C1776" s="29">
        <v>5588</v>
      </c>
      <c r="D1776" s="30" t="s">
        <v>1740</v>
      </c>
      <c r="E1776" s="28" t="s">
        <v>2256</v>
      </c>
      <c r="F1776" s="28" t="s">
        <v>2256</v>
      </c>
      <c r="G1776" s="28" t="s">
        <v>2256</v>
      </c>
      <c r="H1776" s="28" t="s">
        <v>2256</v>
      </c>
      <c r="I1776" s="28" t="s">
        <v>2256</v>
      </c>
      <c r="J1776" s="28" t="s">
        <v>2256</v>
      </c>
      <c r="K1776" s="28" t="s">
        <v>2256</v>
      </c>
      <c r="L1776" s="28" t="s">
        <v>2256</v>
      </c>
      <c r="M1776" s="28" t="s">
        <v>2256</v>
      </c>
      <c r="N1776" s="28" t="s">
        <v>2256</v>
      </c>
      <c r="O1776" s="28" t="s">
        <v>2256</v>
      </c>
    </row>
    <row r="1777" spans="1:15" x14ac:dyDescent="0.25">
      <c r="A1777" s="38" t="s">
        <v>2255</v>
      </c>
      <c r="B1777" s="33" t="s">
        <v>2255</v>
      </c>
      <c r="C1777" s="29">
        <v>5589</v>
      </c>
      <c r="D1777" s="30" t="s">
        <v>1741</v>
      </c>
      <c r="E1777" s="28" t="s">
        <v>2256</v>
      </c>
      <c r="F1777" s="28" t="s">
        <v>2256</v>
      </c>
      <c r="G1777" s="28" t="s">
        <v>2256</v>
      </c>
      <c r="H1777" s="28" t="s">
        <v>2256</v>
      </c>
      <c r="I1777" s="28" t="s">
        <v>2256</v>
      </c>
      <c r="J1777" s="28" t="s">
        <v>2256</v>
      </c>
      <c r="K1777" s="28" t="s">
        <v>2256</v>
      </c>
      <c r="L1777" s="28" t="s">
        <v>2256</v>
      </c>
      <c r="M1777" s="28" t="s">
        <v>2256</v>
      </c>
      <c r="N1777" s="28" t="s">
        <v>2256</v>
      </c>
      <c r="O1777" s="28" t="s">
        <v>2256</v>
      </c>
    </row>
    <row r="1778" spans="1:15" x14ac:dyDescent="0.25">
      <c r="A1778" s="38" t="s">
        <v>2255</v>
      </c>
      <c r="B1778" s="33" t="s">
        <v>2255</v>
      </c>
      <c r="C1778" s="29">
        <v>5590</v>
      </c>
      <c r="D1778" s="30" t="s">
        <v>1742</v>
      </c>
      <c r="E1778" s="28" t="s">
        <v>2256</v>
      </c>
      <c r="F1778" s="28" t="s">
        <v>2256</v>
      </c>
      <c r="G1778" s="28" t="s">
        <v>2256</v>
      </c>
      <c r="H1778" s="28" t="s">
        <v>2256</v>
      </c>
      <c r="I1778" s="28" t="s">
        <v>2256</v>
      </c>
      <c r="J1778" s="28" t="s">
        <v>2256</v>
      </c>
      <c r="K1778" s="28" t="s">
        <v>2256</v>
      </c>
      <c r="L1778" s="28" t="s">
        <v>2256</v>
      </c>
      <c r="M1778" s="28" t="s">
        <v>2256</v>
      </c>
      <c r="N1778" s="28" t="s">
        <v>2256</v>
      </c>
      <c r="O1778" s="28" t="s">
        <v>2256</v>
      </c>
    </row>
    <row r="1779" spans="1:15" x14ac:dyDescent="0.25">
      <c r="A1779" s="38" t="s">
        <v>2255</v>
      </c>
      <c r="B1779" s="33" t="s">
        <v>2255</v>
      </c>
      <c r="C1779" s="29">
        <v>5591</v>
      </c>
      <c r="D1779" s="30" t="s">
        <v>1743</v>
      </c>
      <c r="E1779" s="28" t="s">
        <v>2256</v>
      </c>
      <c r="F1779" s="28" t="s">
        <v>2256</v>
      </c>
      <c r="G1779" s="28" t="s">
        <v>2256</v>
      </c>
      <c r="H1779" s="28" t="s">
        <v>2256</v>
      </c>
      <c r="I1779" s="28" t="s">
        <v>2256</v>
      </c>
      <c r="J1779" s="28" t="s">
        <v>2256</v>
      </c>
      <c r="K1779" s="28" t="s">
        <v>2256</v>
      </c>
      <c r="L1779" s="28" t="s">
        <v>2256</v>
      </c>
      <c r="M1779" s="28" t="s">
        <v>2256</v>
      </c>
      <c r="N1779" s="28" t="s">
        <v>2256</v>
      </c>
      <c r="O1779" s="28" t="s">
        <v>2256</v>
      </c>
    </row>
    <row r="1780" spans="1:15" x14ac:dyDescent="0.25">
      <c r="A1780" s="38" t="s">
        <v>2255</v>
      </c>
      <c r="B1780" s="33" t="s">
        <v>2255</v>
      </c>
      <c r="C1780" s="29">
        <v>5592</v>
      </c>
      <c r="D1780" s="30" t="s">
        <v>1744</v>
      </c>
      <c r="E1780" s="28" t="s">
        <v>2256</v>
      </c>
      <c r="F1780" s="28" t="s">
        <v>2256</v>
      </c>
      <c r="G1780" s="28" t="s">
        <v>2256</v>
      </c>
      <c r="H1780" s="28" t="s">
        <v>2256</v>
      </c>
      <c r="I1780" s="28" t="s">
        <v>2256</v>
      </c>
      <c r="J1780" s="28" t="s">
        <v>2256</v>
      </c>
      <c r="K1780" s="28" t="s">
        <v>2256</v>
      </c>
      <c r="L1780" s="28" t="s">
        <v>2256</v>
      </c>
      <c r="M1780" s="28" t="s">
        <v>2256</v>
      </c>
      <c r="N1780" s="28" t="s">
        <v>2256</v>
      </c>
      <c r="O1780" s="28" t="s">
        <v>2256</v>
      </c>
    </row>
    <row r="1781" spans="1:15" x14ac:dyDescent="0.25">
      <c r="A1781" s="38" t="s">
        <v>2255</v>
      </c>
      <c r="B1781" s="33" t="s">
        <v>2255</v>
      </c>
      <c r="C1781" s="29">
        <v>5601</v>
      </c>
      <c r="D1781" s="30" t="s">
        <v>1745</v>
      </c>
      <c r="E1781" s="28" t="s">
        <v>2256</v>
      </c>
      <c r="F1781" s="28" t="s">
        <v>2256</v>
      </c>
      <c r="G1781" s="28" t="s">
        <v>2256</v>
      </c>
      <c r="H1781" s="28" t="s">
        <v>2256</v>
      </c>
      <c r="I1781" s="28" t="s">
        <v>2256</v>
      </c>
      <c r="J1781" s="28" t="s">
        <v>2256</v>
      </c>
      <c r="K1781" s="28" t="s">
        <v>2256</v>
      </c>
      <c r="L1781" s="28" t="s">
        <v>2256</v>
      </c>
      <c r="M1781" s="28" t="s">
        <v>2256</v>
      </c>
      <c r="N1781" s="28" t="s">
        <v>2256</v>
      </c>
      <c r="O1781" s="28" t="s">
        <v>2256</v>
      </c>
    </row>
    <row r="1782" spans="1:15" x14ac:dyDescent="0.25">
      <c r="A1782" s="38" t="s">
        <v>2255</v>
      </c>
      <c r="B1782" s="33" t="s">
        <v>2255</v>
      </c>
      <c r="C1782" s="29">
        <v>5604</v>
      </c>
      <c r="D1782" s="30" t="s">
        <v>1746</v>
      </c>
      <c r="E1782" s="28" t="s">
        <v>2256</v>
      </c>
      <c r="F1782" s="28" t="s">
        <v>2256</v>
      </c>
      <c r="G1782" s="28" t="s">
        <v>2256</v>
      </c>
      <c r="H1782" s="28" t="s">
        <v>2256</v>
      </c>
      <c r="I1782" s="28" t="s">
        <v>2256</v>
      </c>
      <c r="J1782" s="28" t="s">
        <v>2256</v>
      </c>
      <c r="K1782" s="28" t="s">
        <v>2256</v>
      </c>
      <c r="L1782" s="28" t="s">
        <v>2256</v>
      </c>
      <c r="M1782" s="28" t="s">
        <v>2256</v>
      </c>
      <c r="N1782" s="28" t="s">
        <v>2256</v>
      </c>
      <c r="O1782" s="28" t="s">
        <v>2256</v>
      </c>
    </row>
    <row r="1783" spans="1:15" x14ac:dyDescent="0.25">
      <c r="A1783" s="38" t="s">
        <v>2255</v>
      </c>
      <c r="B1783" s="33" t="s">
        <v>2255</v>
      </c>
      <c r="C1783" s="29">
        <v>5606</v>
      </c>
      <c r="D1783" s="30" t="s">
        <v>1747</v>
      </c>
      <c r="E1783" s="28" t="s">
        <v>2256</v>
      </c>
      <c r="F1783" s="28" t="s">
        <v>2256</v>
      </c>
      <c r="G1783" s="28" t="s">
        <v>2256</v>
      </c>
      <c r="H1783" s="28" t="s">
        <v>2256</v>
      </c>
      <c r="I1783" s="28" t="s">
        <v>2256</v>
      </c>
      <c r="J1783" s="28" t="s">
        <v>2256</v>
      </c>
      <c r="K1783" s="28" t="s">
        <v>2256</v>
      </c>
      <c r="L1783" s="28" t="s">
        <v>2256</v>
      </c>
      <c r="M1783" s="28" t="s">
        <v>2256</v>
      </c>
      <c r="N1783" s="28" t="s">
        <v>2256</v>
      </c>
      <c r="O1783" s="28" t="s">
        <v>2256</v>
      </c>
    </row>
    <row r="1784" spans="1:15" x14ac:dyDescent="0.25">
      <c r="A1784" s="38" t="s">
        <v>2255</v>
      </c>
      <c r="B1784" s="33" t="s">
        <v>2255</v>
      </c>
      <c r="C1784" s="29">
        <v>5607</v>
      </c>
      <c r="D1784" s="30" t="s">
        <v>1748</v>
      </c>
      <c r="E1784" s="28" t="s">
        <v>2256</v>
      </c>
      <c r="F1784" s="28" t="s">
        <v>2256</v>
      </c>
      <c r="G1784" s="28" t="s">
        <v>2256</v>
      </c>
      <c r="H1784" s="28" t="s">
        <v>2256</v>
      </c>
      <c r="I1784" s="28" t="s">
        <v>2256</v>
      </c>
      <c r="J1784" s="28" t="s">
        <v>2256</v>
      </c>
      <c r="K1784" s="28" t="s">
        <v>2256</v>
      </c>
      <c r="L1784" s="28" t="s">
        <v>2256</v>
      </c>
      <c r="M1784" s="28" t="s">
        <v>2256</v>
      </c>
      <c r="N1784" s="28" t="s">
        <v>2256</v>
      </c>
      <c r="O1784" s="28" t="s">
        <v>2256</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t="s">
        <v>2256</v>
      </c>
    </row>
    <row r="1786" spans="1:15" x14ac:dyDescent="0.25">
      <c r="A1786" s="38" t="s">
        <v>2255</v>
      </c>
      <c r="B1786" s="33" t="s">
        <v>2255</v>
      </c>
      <c r="C1786" s="29">
        <v>5610</v>
      </c>
      <c r="D1786" s="30" t="s">
        <v>1750</v>
      </c>
      <c r="E1786" s="28" t="s">
        <v>2256</v>
      </c>
      <c r="F1786" s="28" t="s">
        <v>2256</v>
      </c>
      <c r="G1786" s="28" t="s">
        <v>2256</v>
      </c>
      <c r="H1786" s="28" t="s">
        <v>2256</v>
      </c>
      <c r="I1786" s="28" t="s">
        <v>2256</v>
      </c>
      <c r="J1786" s="28" t="s">
        <v>2256</v>
      </c>
      <c r="K1786" s="28" t="s">
        <v>2256</v>
      </c>
      <c r="L1786" s="28" t="s">
        <v>2256</v>
      </c>
      <c r="M1786" s="28" t="s">
        <v>2256</v>
      </c>
      <c r="N1786" s="28" t="s">
        <v>2256</v>
      </c>
      <c r="O1786" s="28" t="s">
        <v>2256</v>
      </c>
    </row>
    <row r="1787" spans="1:15" x14ac:dyDescent="0.25">
      <c r="A1787" s="38" t="s">
        <v>2255</v>
      </c>
      <c r="B1787" s="33" t="s">
        <v>2255</v>
      </c>
      <c r="C1787" s="29">
        <v>5611</v>
      </c>
      <c r="D1787" s="30" t="s">
        <v>1751</v>
      </c>
      <c r="E1787" s="28" t="s">
        <v>2256</v>
      </c>
      <c r="F1787" s="28" t="s">
        <v>2256</v>
      </c>
      <c r="G1787" s="28" t="s">
        <v>2256</v>
      </c>
      <c r="H1787" s="28" t="s">
        <v>2256</v>
      </c>
      <c r="I1787" s="28" t="s">
        <v>2256</v>
      </c>
      <c r="J1787" s="28" t="s">
        <v>2256</v>
      </c>
      <c r="K1787" s="28" t="s">
        <v>2256</v>
      </c>
      <c r="L1787" s="28" t="s">
        <v>2256</v>
      </c>
      <c r="M1787" s="28" t="s">
        <v>2256</v>
      </c>
      <c r="N1787" s="28" t="s">
        <v>2256</v>
      </c>
      <c r="O1787" s="28" t="s">
        <v>2256</v>
      </c>
    </row>
    <row r="1788" spans="1:15" x14ac:dyDescent="0.25">
      <c r="A1788" s="38" t="s">
        <v>2255</v>
      </c>
      <c r="B1788" s="33" t="s">
        <v>2255</v>
      </c>
      <c r="C1788" s="29">
        <v>5613</v>
      </c>
      <c r="D1788" s="30" t="s">
        <v>1752</v>
      </c>
      <c r="E1788" s="28" t="s">
        <v>2256</v>
      </c>
      <c r="F1788" s="28" t="s">
        <v>2256</v>
      </c>
      <c r="G1788" s="28" t="s">
        <v>2256</v>
      </c>
      <c r="H1788" s="28" t="s">
        <v>2256</v>
      </c>
      <c r="I1788" s="28" t="s">
        <v>2256</v>
      </c>
      <c r="J1788" s="28" t="s">
        <v>2256</v>
      </c>
      <c r="K1788" s="28" t="s">
        <v>2256</v>
      </c>
      <c r="L1788" s="28" t="s">
        <v>2256</v>
      </c>
      <c r="M1788" s="28" t="s">
        <v>2256</v>
      </c>
      <c r="N1788" s="28" t="s">
        <v>2256</v>
      </c>
      <c r="O1788" s="28" t="s">
        <v>2256</v>
      </c>
    </row>
    <row r="1789" spans="1:15" x14ac:dyDescent="0.25">
      <c r="A1789" s="38" t="s">
        <v>2255</v>
      </c>
      <c r="B1789" s="33" t="s">
        <v>2255</v>
      </c>
      <c r="C1789" s="29">
        <v>5621</v>
      </c>
      <c r="D1789" s="30" t="s">
        <v>1753</v>
      </c>
      <c r="E1789" s="28" t="s">
        <v>2256</v>
      </c>
      <c r="F1789" s="28" t="s">
        <v>2256</v>
      </c>
      <c r="G1789" s="28" t="s">
        <v>2256</v>
      </c>
      <c r="H1789" s="28" t="s">
        <v>2256</v>
      </c>
      <c r="I1789" s="28" t="s">
        <v>2256</v>
      </c>
      <c r="J1789" s="28" t="s">
        <v>2256</v>
      </c>
      <c r="K1789" s="28" t="s">
        <v>2256</v>
      </c>
      <c r="L1789" s="28" t="s">
        <v>2256</v>
      </c>
      <c r="M1789" s="28" t="s">
        <v>2256</v>
      </c>
      <c r="N1789" s="28" t="s">
        <v>2256</v>
      </c>
      <c r="O1789" s="28" t="s">
        <v>2256</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t="s">
        <v>2256</v>
      </c>
    </row>
    <row r="1791" spans="1:15" x14ac:dyDescent="0.25">
      <c r="A1791" s="38" t="s">
        <v>2255</v>
      </c>
      <c r="B1791" s="33" t="s">
        <v>2255</v>
      </c>
      <c r="C1791" s="29">
        <v>5623</v>
      </c>
      <c r="D1791" s="30" t="s">
        <v>1755</v>
      </c>
      <c r="E1791" s="28" t="s">
        <v>2256</v>
      </c>
      <c r="F1791" s="28" t="s">
        <v>2256</v>
      </c>
      <c r="G1791" s="28" t="s">
        <v>2256</v>
      </c>
      <c r="H1791" s="28" t="s">
        <v>2256</v>
      </c>
      <c r="I1791" s="28" t="s">
        <v>2256</v>
      </c>
      <c r="J1791" s="28" t="s">
        <v>2256</v>
      </c>
      <c r="K1791" s="28" t="s">
        <v>2256</v>
      </c>
      <c r="L1791" s="28" t="s">
        <v>2256</v>
      </c>
      <c r="M1791" s="28" t="s">
        <v>2256</v>
      </c>
      <c r="N1791" s="28" t="s">
        <v>2256</v>
      </c>
      <c r="O1791" s="28" t="s">
        <v>2256</v>
      </c>
    </row>
    <row r="1792" spans="1:15" x14ac:dyDescent="0.25">
      <c r="A1792" s="38" t="s">
        <v>2255</v>
      </c>
      <c r="B1792" s="33" t="s">
        <v>2255</v>
      </c>
      <c r="C1792" s="29">
        <v>5624</v>
      </c>
      <c r="D1792" s="30" t="s">
        <v>1756</v>
      </c>
      <c r="E1792" s="28" t="s">
        <v>2256</v>
      </c>
      <c r="F1792" s="28" t="s">
        <v>2256</v>
      </c>
      <c r="G1792" s="28" t="s">
        <v>2256</v>
      </c>
      <c r="H1792" s="28" t="s">
        <v>2256</v>
      </c>
      <c r="I1792" s="28" t="s">
        <v>2256</v>
      </c>
      <c r="J1792" s="28" t="s">
        <v>2256</v>
      </c>
      <c r="K1792" s="28" t="s">
        <v>2256</v>
      </c>
      <c r="L1792" s="28" t="s">
        <v>2256</v>
      </c>
      <c r="M1792" s="28" t="s">
        <v>2256</v>
      </c>
      <c r="N1792" s="28" t="s">
        <v>2256</v>
      </c>
      <c r="O1792" s="28" t="s">
        <v>2256</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t="s">
        <v>2256</v>
      </c>
      <c r="F1794" s="28" t="s">
        <v>2256</v>
      </c>
      <c r="G1794" s="28" t="s">
        <v>2256</v>
      </c>
      <c r="H1794" s="28" t="s">
        <v>2256</v>
      </c>
      <c r="I1794" s="28" t="s">
        <v>2256</v>
      </c>
      <c r="J1794" s="28" t="s">
        <v>2256</v>
      </c>
      <c r="K1794" s="28" t="s">
        <v>2256</v>
      </c>
      <c r="L1794" s="28" t="s">
        <v>2256</v>
      </c>
      <c r="M1794" s="28" t="s">
        <v>2256</v>
      </c>
      <c r="N1794" s="28" t="s">
        <v>2256</v>
      </c>
      <c r="O1794" s="28" t="s">
        <v>2256</v>
      </c>
    </row>
    <row r="1795" spans="1:15" x14ac:dyDescent="0.25">
      <c r="A1795" s="38" t="s">
        <v>2255</v>
      </c>
      <c r="B1795" s="33" t="s">
        <v>2255</v>
      </c>
      <c r="C1795" s="29">
        <v>5628</v>
      </c>
      <c r="D1795" s="30" t="s">
        <v>1759</v>
      </c>
      <c r="E1795" s="28" t="s">
        <v>2256</v>
      </c>
      <c r="F1795" s="28" t="s">
        <v>2256</v>
      </c>
      <c r="G1795" s="28" t="s">
        <v>2256</v>
      </c>
      <c r="H1795" s="28" t="s">
        <v>2256</v>
      </c>
      <c r="I1795" s="28" t="s">
        <v>2256</v>
      </c>
      <c r="J1795" s="28" t="s">
        <v>2256</v>
      </c>
      <c r="K1795" s="28" t="s">
        <v>2256</v>
      </c>
      <c r="L1795" s="28" t="s">
        <v>2256</v>
      </c>
      <c r="M1795" s="28" t="s">
        <v>2256</v>
      </c>
      <c r="N1795" s="28" t="s">
        <v>2256</v>
      </c>
      <c r="O1795" s="28" t="s">
        <v>2256</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t="s">
        <v>2256</v>
      </c>
      <c r="G1797" s="28" t="s">
        <v>2256</v>
      </c>
      <c r="H1797" s="28" t="s">
        <v>2256</v>
      </c>
      <c r="I1797" s="28" t="s">
        <v>2256</v>
      </c>
      <c r="J1797" s="28" t="s">
        <v>2256</v>
      </c>
      <c r="K1797" s="28" t="s">
        <v>2256</v>
      </c>
      <c r="L1797" s="28" t="s">
        <v>2256</v>
      </c>
      <c r="M1797" s="28" t="s">
        <v>2256</v>
      </c>
      <c r="N1797" s="28" t="s">
        <v>2256</v>
      </c>
      <c r="O1797" s="28" t="s">
        <v>2256</v>
      </c>
    </row>
    <row r="1798" spans="1:15" x14ac:dyDescent="0.25">
      <c r="A1798" s="38" t="s">
        <v>2255</v>
      </c>
      <c r="B1798" s="33" t="s">
        <v>2255</v>
      </c>
      <c r="C1798" s="29">
        <v>5632</v>
      </c>
      <c r="D1798" s="30" t="s">
        <v>1762</v>
      </c>
      <c r="E1798" s="28" t="s">
        <v>2256</v>
      </c>
      <c r="F1798" s="28" t="s">
        <v>2256</v>
      </c>
      <c r="G1798" s="28" t="s">
        <v>2256</v>
      </c>
      <c r="H1798" s="28" t="s">
        <v>2256</v>
      </c>
      <c r="I1798" s="28" t="s">
        <v>2256</v>
      </c>
      <c r="J1798" s="28" t="s">
        <v>2256</v>
      </c>
      <c r="K1798" s="28" t="s">
        <v>2256</v>
      </c>
      <c r="L1798" s="28" t="s">
        <v>2256</v>
      </c>
      <c r="M1798" s="28" t="s">
        <v>2256</v>
      </c>
      <c r="N1798" s="28" t="s">
        <v>2256</v>
      </c>
      <c r="O1798" s="28" t="s">
        <v>2256</v>
      </c>
    </row>
    <row r="1799" spans="1:15" x14ac:dyDescent="0.25">
      <c r="A1799" s="38" t="s">
        <v>2255</v>
      </c>
      <c r="B1799" s="33" t="s">
        <v>2255</v>
      </c>
      <c r="C1799" s="29">
        <v>5633</v>
      </c>
      <c r="D1799" s="30" t="s">
        <v>1763</v>
      </c>
      <c r="E1799" s="28" t="s">
        <v>2256</v>
      </c>
      <c r="F1799" s="28" t="s">
        <v>2256</v>
      </c>
      <c r="G1799" s="28" t="s">
        <v>2256</v>
      </c>
      <c r="H1799" s="28" t="s">
        <v>2256</v>
      </c>
      <c r="I1799" s="28" t="s">
        <v>2256</v>
      </c>
      <c r="J1799" s="28" t="s">
        <v>2256</v>
      </c>
      <c r="K1799" s="28" t="s">
        <v>2256</v>
      </c>
      <c r="L1799" s="28" t="s">
        <v>2256</v>
      </c>
      <c r="M1799" s="28" t="s">
        <v>2256</v>
      </c>
      <c r="N1799" s="28" t="s">
        <v>2256</v>
      </c>
      <c r="O1799" s="28" t="s">
        <v>2256</v>
      </c>
    </row>
    <row r="1800" spans="1:15" x14ac:dyDescent="0.25">
      <c r="A1800" s="38" t="s">
        <v>2255</v>
      </c>
      <c r="B1800" s="33" t="s">
        <v>2255</v>
      </c>
      <c r="C1800" s="29">
        <v>5634</v>
      </c>
      <c r="D1800" s="30" t="s">
        <v>1764</v>
      </c>
      <c r="E1800" s="28" t="s">
        <v>2256</v>
      </c>
      <c r="F1800" s="28" t="s">
        <v>2256</v>
      </c>
      <c r="G1800" s="28" t="s">
        <v>2256</v>
      </c>
      <c r="H1800" s="28" t="s">
        <v>2256</v>
      </c>
      <c r="I1800" s="28" t="s">
        <v>2256</v>
      </c>
      <c r="J1800" s="28" t="s">
        <v>2256</v>
      </c>
      <c r="K1800" s="28" t="s">
        <v>2256</v>
      </c>
      <c r="L1800" s="28" t="s">
        <v>2256</v>
      </c>
      <c r="M1800" s="28" t="s">
        <v>2256</v>
      </c>
      <c r="N1800" s="28" t="s">
        <v>2256</v>
      </c>
      <c r="O1800" s="28" t="s">
        <v>2256</v>
      </c>
    </row>
    <row r="1801" spans="1:15" x14ac:dyDescent="0.25">
      <c r="A1801" s="38" t="s">
        <v>2255</v>
      </c>
      <c r="B1801" s="33" t="s">
        <v>2255</v>
      </c>
      <c r="C1801" s="29">
        <v>5635</v>
      </c>
      <c r="D1801" s="30" t="s">
        <v>1765</v>
      </c>
      <c r="E1801" s="28" t="s">
        <v>2256</v>
      </c>
      <c r="F1801" s="28" t="s">
        <v>2256</v>
      </c>
      <c r="G1801" s="28" t="s">
        <v>2256</v>
      </c>
      <c r="H1801" s="28" t="s">
        <v>2256</v>
      </c>
      <c r="I1801" s="28" t="s">
        <v>2256</v>
      </c>
      <c r="J1801" s="28" t="s">
        <v>2256</v>
      </c>
      <c r="K1801" s="28" t="s">
        <v>2256</v>
      </c>
      <c r="L1801" s="28" t="s">
        <v>2256</v>
      </c>
      <c r="M1801" s="28" t="s">
        <v>2256</v>
      </c>
      <c r="N1801" s="28" t="s">
        <v>2256</v>
      </c>
      <c r="O1801" s="28" t="s">
        <v>2256</v>
      </c>
    </row>
    <row r="1802" spans="1:15" x14ac:dyDescent="0.25">
      <c r="A1802" s="38" t="s">
        <v>2255</v>
      </c>
      <c r="B1802" s="33" t="s">
        <v>2255</v>
      </c>
      <c r="C1802" s="29">
        <v>5636</v>
      </c>
      <c r="D1802" s="30" t="s">
        <v>1766</v>
      </c>
      <c r="E1802" s="28" t="s">
        <v>2256</v>
      </c>
      <c r="F1802" s="28" t="s">
        <v>2256</v>
      </c>
      <c r="G1802" s="28" t="s">
        <v>2256</v>
      </c>
      <c r="H1802" s="28" t="s">
        <v>2256</v>
      </c>
      <c r="I1802" s="28" t="s">
        <v>2256</v>
      </c>
      <c r="J1802" s="28" t="s">
        <v>2256</v>
      </c>
      <c r="K1802" s="28" t="s">
        <v>2256</v>
      </c>
      <c r="L1802" s="28" t="s">
        <v>2256</v>
      </c>
      <c r="M1802" s="28" t="s">
        <v>2256</v>
      </c>
      <c r="N1802" s="28" t="s">
        <v>2256</v>
      </c>
      <c r="O1802" s="28" t="s">
        <v>2256</v>
      </c>
    </row>
    <row r="1803" spans="1:15" x14ac:dyDescent="0.25">
      <c r="A1803" s="38" t="s">
        <v>2255</v>
      </c>
      <c r="B1803" s="33" t="s">
        <v>2255</v>
      </c>
      <c r="C1803" s="29">
        <v>5637</v>
      </c>
      <c r="D1803" s="30" t="s">
        <v>1767</v>
      </c>
      <c r="E1803" s="28" t="s">
        <v>2256</v>
      </c>
      <c r="F1803" s="28" t="s">
        <v>2256</v>
      </c>
      <c r="G1803" s="28" t="s">
        <v>2256</v>
      </c>
      <c r="H1803" s="28" t="s">
        <v>2256</v>
      </c>
      <c r="I1803" s="28" t="s">
        <v>2256</v>
      </c>
      <c r="J1803" s="28" t="s">
        <v>2256</v>
      </c>
      <c r="K1803" s="28" t="s">
        <v>2256</v>
      </c>
      <c r="L1803" s="28" t="s">
        <v>2256</v>
      </c>
      <c r="M1803" s="28" t="s">
        <v>2256</v>
      </c>
      <c r="N1803" s="28" t="s">
        <v>2256</v>
      </c>
      <c r="O1803" s="28" t="s">
        <v>2256</v>
      </c>
    </row>
    <row r="1804" spans="1:15" x14ac:dyDescent="0.25">
      <c r="A1804" s="38" t="s">
        <v>2255</v>
      </c>
      <c r="B1804" s="33" t="s">
        <v>2255</v>
      </c>
      <c r="C1804" s="29">
        <v>5638</v>
      </c>
      <c r="D1804" s="30" t="s">
        <v>1768</v>
      </c>
      <c r="E1804" s="28" t="s">
        <v>2256</v>
      </c>
      <c r="F1804" s="28" t="s">
        <v>2256</v>
      </c>
      <c r="G1804" s="28" t="s">
        <v>2256</v>
      </c>
      <c r="H1804" s="28" t="s">
        <v>2256</v>
      </c>
      <c r="I1804" s="28" t="s">
        <v>2256</v>
      </c>
      <c r="J1804" s="28" t="s">
        <v>2256</v>
      </c>
      <c r="K1804" s="28" t="s">
        <v>2256</v>
      </c>
      <c r="L1804" s="28" t="s">
        <v>2256</v>
      </c>
      <c r="M1804" s="28" t="s">
        <v>2256</v>
      </c>
      <c r="N1804" s="28" t="s">
        <v>2256</v>
      </c>
      <c r="O1804" s="28" t="s">
        <v>2256</v>
      </c>
    </row>
    <row r="1805" spans="1:15" x14ac:dyDescent="0.25">
      <c r="A1805" s="38" t="s">
        <v>2255</v>
      </c>
      <c r="B1805" s="33" t="s">
        <v>2255</v>
      </c>
      <c r="C1805" s="29">
        <v>5639</v>
      </c>
      <c r="D1805" s="30" t="s">
        <v>1769</v>
      </c>
      <c r="E1805" s="28" t="s">
        <v>2256</v>
      </c>
      <c r="F1805" s="28" t="s">
        <v>2256</v>
      </c>
      <c r="G1805" s="28" t="s">
        <v>2256</v>
      </c>
      <c r="H1805" s="28" t="s">
        <v>2256</v>
      </c>
      <c r="I1805" s="28" t="s">
        <v>2256</v>
      </c>
      <c r="J1805" s="28" t="s">
        <v>2256</v>
      </c>
      <c r="K1805" s="28" t="s">
        <v>2256</v>
      </c>
      <c r="L1805" s="28" t="s">
        <v>2256</v>
      </c>
      <c r="M1805" s="28" t="s">
        <v>2256</v>
      </c>
      <c r="N1805" s="28" t="s">
        <v>2256</v>
      </c>
      <c r="O1805" s="28" t="s">
        <v>2256</v>
      </c>
    </row>
    <row r="1806" spans="1:15" x14ac:dyDescent="0.25">
      <c r="A1806" s="38" t="s">
        <v>2255</v>
      </c>
      <c r="B1806" s="33" t="s">
        <v>2255</v>
      </c>
      <c r="C1806" s="29">
        <v>5640</v>
      </c>
      <c r="D1806" s="30" t="s">
        <v>1770</v>
      </c>
      <c r="E1806" s="28" t="s">
        <v>2256</v>
      </c>
      <c r="F1806" s="28" t="s">
        <v>2256</v>
      </c>
      <c r="G1806" s="28" t="s">
        <v>2256</v>
      </c>
      <c r="H1806" s="28" t="s">
        <v>2256</v>
      </c>
      <c r="I1806" s="28" t="s">
        <v>2256</v>
      </c>
      <c r="J1806" s="28" t="s">
        <v>2256</v>
      </c>
      <c r="K1806" s="28" t="s">
        <v>2256</v>
      </c>
      <c r="L1806" s="28" t="s">
        <v>2256</v>
      </c>
      <c r="M1806" s="28" t="s">
        <v>2256</v>
      </c>
      <c r="N1806" s="28" t="s">
        <v>2256</v>
      </c>
      <c r="O1806" s="28" t="s">
        <v>2256</v>
      </c>
    </row>
    <row r="1807" spans="1:15" x14ac:dyDescent="0.25">
      <c r="A1807" s="38" t="s">
        <v>2255</v>
      </c>
      <c r="B1807" s="33" t="s">
        <v>2255</v>
      </c>
      <c r="C1807" s="29">
        <v>5642</v>
      </c>
      <c r="D1807" s="30" t="s">
        <v>1771</v>
      </c>
      <c r="E1807" s="28" t="s">
        <v>2256</v>
      </c>
      <c r="F1807" s="28" t="s">
        <v>2256</v>
      </c>
      <c r="G1807" s="28" t="s">
        <v>2256</v>
      </c>
      <c r="H1807" s="28" t="s">
        <v>2256</v>
      </c>
      <c r="I1807" s="28" t="s">
        <v>2256</v>
      </c>
      <c r="J1807" s="28" t="s">
        <v>2256</v>
      </c>
      <c r="K1807" s="28" t="s">
        <v>2256</v>
      </c>
      <c r="L1807" s="28" t="s">
        <v>2256</v>
      </c>
      <c r="M1807" s="28" t="s">
        <v>2256</v>
      </c>
      <c r="N1807" s="28" t="s">
        <v>2256</v>
      </c>
      <c r="O1807" s="28" t="s">
        <v>2256</v>
      </c>
    </row>
    <row r="1808" spans="1:15" x14ac:dyDescent="0.25">
      <c r="A1808" s="38" t="s">
        <v>2255</v>
      </c>
      <c r="B1808" s="33" t="s">
        <v>2255</v>
      </c>
      <c r="C1808" s="29">
        <v>5643</v>
      </c>
      <c r="D1808" s="30" t="s">
        <v>1772</v>
      </c>
      <c r="E1808" s="28" t="s">
        <v>2256</v>
      </c>
      <c r="F1808" s="28" t="s">
        <v>2256</v>
      </c>
      <c r="G1808" s="28" t="s">
        <v>2256</v>
      </c>
      <c r="H1808" s="28" t="s">
        <v>2256</v>
      </c>
      <c r="I1808" s="28" t="s">
        <v>2256</v>
      </c>
      <c r="J1808" s="28" t="s">
        <v>2256</v>
      </c>
      <c r="K1808" s="28" t="s">
        <v>2256</v>
      </c>
      <c r="L1808" s="28" t="s">
        <v>2256</v>
      </c>
      <c r="M1808" s="28" t="s">
        <v>2256</v>
      </c>
      <c r="N1808" s="28" t="s">
        <v>2256</v>
      </c>
      <c r="O1808" s="28" t="s">
        <v>2256</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t="s">
        <v>2256</v>
      </c>
    </row>
    <row r="1810" spans="1:15" x14ac:dyDescent="0.25">
      <c r="A1810" s="38" t="s">
        <v>2255</v>
      </c>
      <c r="B1810" s="33" t="s">
        <v>2255</v>
      </c>
      <c r="C1810" s="29">
        <v>5645</v>
      </c>
      <c r="D1810" s="30" t="s">
        <v>1774</v>
      </c>
      <c r="E1810" s="28" t="s">
        <v>2256</v>
      </c>
      <c r="F1810" s="28" t="s">
        <v>2256</v>
      </c>
      <c r="G1810" s="28" t="s">
        <v>2256</v>
      </c>
      <c r="H1810" s="28" t="s">
        <v>2256</v>
      </c>
      <c r="I1810" s="28" t="s">
        <v>2256</v>
      </c>
      <c r="J1810" s="28" t="s">
        <v>2256</v>
      </c>
      <c r="K1810" s="28" t="s">
        <v>2256</v>
      </c>
      <c r="L1810" s="28" t="s">
        <v>2256</v>
      </c>
      <c r="M1810" s="28" t="s">
        <v>2256</v>
      </c>
      <c r="N1810" s="28" t="s">
        <v>2256</v>
      </c>
      <c r="O1810" s="28" t="s">
        <v>2256</v>
      </c>
    </row>
    <row r="1811" spans="1:15" x14ac:dyDescent="0.25">
      <c r="A1811" s="38" t="s">
        <v>2255</v>
      </c>
      <c r="B1811" s="33" t="s">
        <v>2255</v>
      </c>
      <c r="C1811" s="29">
        <v>5646</v>
      </c>
      <c r="D1811" s="30" t="s">
        <v>1775</v>
      </c>
      <c r="E1811" s="28" t="s">
        <v>2256</v>
      </c>
      <c r="F1811" s="28" t="s">
        <v>2256</v>
      </c>
      <c r="G1811" s="28" t="s">
        <v>2256</v>
      </c>
      <c r="H1811" s="28" t="s">
        <v>2256</v>
      </c>
      <c r="I1811" s="28" t="s">
        <v>2256</v>
      </c>
      <c r="J1811" s="28" t="s">
        <v>2256</v>
      </c>
      <c r="K1811" s="28" t="s">
        <v>2256</v>
      </c>
      <c r="L1811" s="28" t="s">
        <v>2256</v>
      </c>
      <c r="M1811" s="28" t="s">
        <v>2256</v>
      </c>
      <c r="N1811" s="28" t="s">
        <v>2256</v>
      </c>
      <c r="O1811" s="28" t="s">
        <v>2256</v>
      </c>
    </row>
    <row r="1812" spans="1:15" x14ac:dyDescent="0.25">
      <c r="A1812" s="38" t="s">
        <v>2255</v>
      </c>
      <c r="B1812" s="33" t="s">
        <v>2255</v>
      </c>
      <c r="C1812" s="29">
        <v>5648</v>
      </c>
      <c r="D1812" s="30" t="s">
        <v>1776</v>
      </c>
      <c r="E1812" s="28" t="s">
        <v>2256</v>
      </c>
      <c r="F1812" s="28" t="s">
        <v>2256</v>
      </c>
      <c r="G1812" s="28" t="s">
        <v>2256</v>
      </c>
      <c r="H1812" s="28" t="s">
        <v>2256</v>
      </c>
      <c r="I1812" s="28" t="s">
        <v>2256</v>
      </c>
      <c r="J1812" s="28" t="s">
        <v>2256</v>
      </c>
      <c r="K1812" s="28" t="s">
        <v>2256</v>
      </c>
      <c r="L1812" s="28" t="s">
        <v>2256</v>
      </c>
      <c r="M1812" s="28" t="s">
        <v>2256</v>
      </c>
      <c r="N1812" s="28" t="s">
        <v>2256</v>
      </c>
      <c r="O1812" s="28" t="s">
        <v>2256</v>
      </c>
    </row>
    <row r="1813" spans="1:15" x14ac:dyDescent="0.25">
      <c r="A1813" s="38" t="s">
        <v>2255</v>
      </c>
      <c r="B1813" s="33" t="s">
        <v>2255</v>
      </c>
      <c r="C1813" s="29">
        <v>5649</v>
      </c>
      <c r="D1813" s="30" t="s">
        <v>1777</v>
      </c>
      <c r="E1813" s="28" t="s">
        <v>2256</v>
      </c>
      <c r="F1813" s="28" t="s">
        <v>2256</v>
      </c>
      <c r="G1813" s="28" t="s">
        <v>2256</v>
      </c>
      <c r="H1813" s="28" t="s">
        <v>2256</v>
      </c>
      <c r="I1813" s="28" t="s">
        <v>2256</v>
      </c>
      <c r="J1813" s="28" t="s">
        <v>2256</v>
      </c>
      <c r="K1813" s="28" t="s">
        <v>2256</v>
      </c>
      <c r="L1813" s="28" t="s">
        <v>2256</v>
      </c>
      <c r="M1813" s="28" t="s">
        <v>2256</v>
      </c>
      <c r="N1813" s="28" t="s">
        <v>2256</v>
      </c>
      <c r="O1813" s="28" t="s">
        <v>2256</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t="s">
        <v>2256</v>
      </c>
      <c r="G1815" s="28" t="s">
        <v>2256</v>
      </c>
      <c r="H1815" s="28" t="s">
        <v>2256</v>
      </c>
      <c r="I1815" s="28" t="s">
        <v>2256</v>
      </c>
      <c r="J1815" s="28" t="s">
        <v>2256</v>
      </c>
      <c r="K1815" s="28" t="s">
        <v>2256</v>
      </c>
      <c r="L1815" s="28" t="s">
        <v>2256</v>
      </c>
      <c r="M1815" s="28" t="s">
        <v>2256</v>
      </c>
      <c r="N1815" s="28" t="s">
        <v>2256</v>
      </c>
      <c r="O1815" s="28" t="s">
        <v>2256</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t="s">
        <v>2256</v>
      </c>
    </row>
    <row r="1817" spans="1:15" x14ac:dyDescent="0.25">
      <c r="A1817" s="38" t="s">
        <v>2255</v>
      </c>
      <c r="B1817" s="33" t="s">
        <v>2255</v>
      </c>
      <c r="C1817" s="29">
        <v>5653</v>
      </c>
      <c r="D1817" s="30" t="s">
        <v>1781</v>
      </c>
      <c r="E1817" s="28" t="s">
        <v>2256</v>
      </c>
      <c r="F1817" s="28" t="s">
        <v>2256</v>
      </c>
      <c r="G1817" s="28" t="s">
        <v>2256</v>
      </c>
      <c r="H1817" s="28" t="s">
        <v>2256</v>
      </c>
      <c r="I1817" s="28" t="s">
        <v>2256</v>
      </c>
      <c r="J1817" s="28" t="s">
        <v>2256</v>
      </c>
      <c r="K1817" s="28" t="s">
        <v>2256</v>
      </c>
      <c r="L1817" s="28" t="s">
        <v>2256</v>
      </c>
      <c r="M1817" s="28" t="s">
        <v>2256</v>
      </c>
      <c r="N1817" s="28" t="s">
        <v>2256</v>
      </c>
      <c r="O1817" s="28" t="s">
        <v>2256</v>
      </c>
    </row>
    <row r="1818" spans="1:15" x14ac:dyDescent="0.25">
      <c r="A1818" s="38" t="s">
        <v>2255</v>
      </c>
      <c r="B1818" s="33" t="s">
        <v>2255</v>
      </c>
      <c r="C1818" s="29">
        <v>5654</v>
      </c>
      <c r="D1818" s="30" t="s">
        <v>1782</v>
      </c>
      <c r="E1818" s="28" t="s">
        <v>2256</v>
      </c>
      <c r="F1818" s="28" t="s">
        <v>2256</v>
      </c>
      <c r="G1818" s="28" t="s">
        <v>2256</v>
      </c>
      <c r="H1818" s="28" t="s">
        <v>2256</v>
      </c>
      <c r="I1818" s="28" t="s">
        <v>2256</v>
      </c>
      <c r="J1818" s="28" t="s">
        <v>2256</v>
      </c>
      <c r="K1818" s="28" t="s">
        <v>2256</v>
      </c>
      <c r="L1818" s="28" t="s">
        <v>2256</v>
      </c>
      <c r="M1818" s="28" t="s">
        <v>2256</v>
      </c>
      <c r="N1818" s="28" t="s">
        <v>2256</v>
      </c>
      <c r="O1818" s="28" t="s">
        <v>2256</v>
      </c>
    </row>
    <row r="1819" spans="1:15" x14ac:dyDescent="0.25">
      <c r="A1819" s="38" t="s">
        <v>2255</v>
      </c>
      <c r="B1819" s="33" t="s">
        <v>2255</v>
      </c>
      <c r="C1819" s="29">
        <v>5655</v>
      </c>
      <c r="D1819" s="30" t="s">
        <v>1783</v>
      </c>
      <c r="E1819" s="28" t="s">
        <v>2256</v>
      </c>
      <c r="F1819" s="28" t="s">
        <v>2256</v>
      </c>
      <c r="G1819" s="28" t="s">
        <v>2256</v>
      </c>
      <c r="H1819" s="28" t="s">
        <v>2256</v>
      </c>
      <c r="I1819" s="28" t="s">
        <v>2256</v>
      </c>
      <c r="J1819" s="28" t="s">
        <v>2256</v>
      </c>
      <c r="K1819" s="28" t="s">
        <v>2256</v>
      </c>
      <c r="L1819" s="28" t="s">
        <v>2256</v>
      </c>
      <c r="M1819" s="28" t="s">
        <v>2256</v>
      </c>
      <c r="N1819" s="28" t="s">
        <v>2256</v>
      </c>
      <c r="O1819" s="28" t="s">
        <v>2256</v>
      </c>
    </row>
    <row r="1820" spans="1:15" x14ac:dyDescent="0.25">
      <c r="A1820" s="38"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t="s">
        <v>2256</v>
      </c>
      <c r="O1820" s="28" t="s">
        <v>2256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t="s">
        <v>2256</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t="s">
        <v>2256</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t="s">
        <v>2256</v>
      </c>
    </row>
    <row r="1827" spans="1:15" x14ac:dyDescent="0.25">
      <c r="A1827" s="38" t="s">
        <v>2255</v>
      </c>
      <c r="B1827" s="33" t="s">
        <v>2255</v>
      </c>
      <c r="C1827" s="29">
        <v>5675</v>
      </c>
      <c r="D1827" s="30" t="s">
        <v>1791</v>
      </c>
      <c r="E1827" s="28" t="s">
        <v>2256</v>
      </c>
      <c r="F1827" s="28" t="s">
        <v>2256</v>
      </c>
      <c r="G1827" s="28" t="s">
        <v>2256</v>
      </c>
      <c r="H1827" s="28" t="s">
        <v>2256</v>
      </c>
      <c r="I1827" s="28" t="s">
        <v>2256</v>
      </c>
      <c r="J1827" s="28" t="s">
        <v>2256</v>
      </c>
      <c r="K1827" s="28" t="s">
        <v>2256</v>
      </c>
      <c r="L1827" s="28" t="s">
        <v>2256</v>
      </c>
      <c r="M1827" s="28" t="s">
        <v>2256</v>
      </c>
      <c r="N1827" s="28" t="s">
        <v>2256</v>
      </c>
      <c r="O1827" s="28" t="s">
        <v>2256</v>
      </c>
    </row>
    <row r="1828" spans="1:15" x14ac:dyDescent="0.25">
      <c r="A1828" s="38" t="s">
        <v>2255</v>
      </c>
      <c r="B1828" s="33" t="s">
        <v>2255</v>
      </c>
      <c r="C1828" s="29">
        <v>5678</v>
      </c>
      <c r="D1828" s="30" t="s">
        <v>1792</v>
      </c>
      <c r="E1828" s="28" t="s">
        <v>2256</v>
      </c>
      <c r="F1828" s="28" t="s">
        <v>2256</v>
      </c>
      <c r="G1828" s="28" t="s">
        <v>2256</v>
      </c>
      <c r="H1828" s="28" t="s">
        <v>2256</v>
      </c>
      <c r="I1828" s="28" t="s">
        <v>2256</v>
      </c>
      <c r="J1828" s="28" t="s">
        <v>2256</v>
      </c>
      <c r="K1828" s="28" t="s">
        <v>2256</v>
      </c>
      <c r="L1828" s="28" t="s">
        <v>2256</v>
      </c>
      <c r="M1828" s="28" t="s">
        <v>2256</v>
      </c>
      <c r="N1828" s="28" t="s">
        <v>2256</v>
      </c>
      <c r="O1828" s="28" t="s">
        <v>2256</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t="s">
        <v>2256</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t="s">
        <v>2256</v>
      </c>
      <c r="G1835" s="28" t="s">
        <v>2256</v>
      </c>
      <c r="H1835" s="28" t="s">
        <v>2256</v>
      </c>
      <c r="I1835" s="28" t="s">
        <v>2256</v>
      </c>
      <c r="J1835" s="28" t="s">
        <v>2256</v>
      </c>
      <c r="K1835" s="28" t="s">
        <v>2256</v>
      </c>
      <c r="L1835" s="28" t="s">
        <v>2256</v>
      </c>
      <c r="M1835" s="28" t="s">
        <v>2256</v>
      </c>
      <c r="N1835" s="28" t="s">
        <v>2256</v>
      </c>
      <c r="O1835" s="28" t="s">
        <v>2256</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t="s">
        <v>2256</v>
      </c>
    </row>
    <row r="1837" spans="1:15" x14ac:dyDescent="0.25">
      <c r="A1837" s="38" t="s">
        <v>2255</v>
      </c>
      <c r="B1837" s="33" t="s">
        <v>2255</v>
      </c>
      <c r="C1837" s="29">
        <v>5702</v>
      </c>
      <c r="D1837" s="30" t="s">
        <v>1801</v>
      </c>
      <c r="E1837" s="28" t="s">
        <v>2256</v>
      </c>
      <c r="F1837" s="28" t="s">
        <v>2256</v>
      </c>
      <c r="G1837" s="28" t="s">
        <v>2256</v>
      </c>
      <c r="H1837" s="28" t="s">
        <v>2256</v>
      </c>
      <c r="I1837" s="28" t="s">
        <v>2256</v>
      </c>
      <c r="J1837" s="28" t="s">
        <v>2256</v>
      </c>
      <c r="K1837" s="28" t="s">
        <v>2256</v>
      </c>
      <c r="L1837" s="28" t="s">
        <v>2256</v>
      </c>
      <c r="M1837" s="28" t="s">
        <v>2256</v>
      </c>
      <c r="N1837" s="28" t="s">
        <v>2256</v>
      </c>
      <c r="O1837" s="28" t="s">
        <v>2256</v>
      </c>
    </row>
    <row r="1838" spans="1:15" x14ac:dyDescent="0.25">
      <c r="A1838" s="38" t="s">
        <v>2255</v>
      </c>
      <c r="B1838" s="33" t="s">
        <v>2255</v>
      </c>
      <c r="C1838" s="29">
        <v>5703</v>
      </c>
      <c r="D1838" s="30" t="s">
        <v>1802</v>
      </c>
      <c r="E1838" s="28" t="s">
        <v>2256</v>
      </c>
      <c r="F1838" s="28" t="s">
        <v>2256</v>
      </c>
      <c r="G1838" s="28" t="s">
        <v>2256</v>
      </c>
      <c r="H1838" s="28" t="s">
        <v>2256</v>
      </c>
      <c r="I1838" s="28" t="s">
        <v>2256</v>
      </c>
      <c r="J1838" s="28" t="s">
        <v>2256</v>
      </c>
      <c r="K1838" s="28" t="s">
        <v>2256</v>
      </c>
      <c r="L1838" s="28" t="s">
        <v>2256</v>
      </c>
      <c r="M1838" s="28" t="s">
        <v>2256</v>
      </c>
      <c r="N1838" s="28" t="s">
        <v>2256</v>
      </c>
      <c r="O1838" s="28" t="s">
        <v>2256</v>
      </c>
    </row>
    <row r="1839" spans="1:15" x14ac:dyDescent="0.25">
      <c r="A1839" s="38" t="s">
        <v>2255</v>
      </c>
      <c r="B1839" s="33" t="s">
        <v>2255</v>
      </c>
      <c r="C1839" s="29">
        <v>5704</v>
      </c>
      <c r="D1839" s="30" t="s">
        <v>1803</v>
      </c>
      <c r="E1839" s="28" t="s">
        <v>2256</v>
      </c>
      <c r="F1839" s="28" t="s">
        <v>2256</v>
      </c>
      <c r="G1839" s="28" t="s">
        <v>2256</v>
      </c>
      <c r="H1839" s="28" t="s">
        <v>2256</v>
      </c>
      <c r="I1839" s="28" t="s">
        <v>2256</v>
      </c>
      <c r="J1839" s="28" t="s">
        <v>2256</v>
      </c>
      <c r="K1839" s="28" t="s">
        <v>2256</v>
      </c>
      <c r="L1839" s="28" t="s">
        <v>2256</v>
      </c>
      <c r="M1839" s="28" t="s">
        <v>2256</v>
      </c>
      <c r="N1839" s="28" t="s">
        <v>2256</v>
      </c>
      <c r="O1839" s="28" t="s">
        <v>2256</v>
      </c>
    </row>
    <row r="1840" spans="1:15" x14ac:dyDescent="0.25">
      <c r="A1840" s="38" t="s">
        <v>2255</v>
      </c>
      <c r="B1840" s="33" t="s">
        <v>2255</v>
      </c>
      <c r="C1840" s="29">
        <v>5705</v>
      </c>
      <c r="D1840" s="30" t="s">
        <v>1804</v>
      </c>
      <c r="E1840" s="28" t="s">
        <v>2256</v>
      </c>
      <c r="F1840" s="28" t="s">
        <v>2256</v>
      </c>
      <c r="G1840" s="28" t="s">
        <v>2256</v>
      </c>
      <c r="H1840" s="28" t="s">
        <v>2256</v>
      </c>
      <c r="I1840" s="28" t="s">
        <v>2256</v>
      </c>
      <c r="J1840" s="28" t="s">
        <v>2256</v>
      </c>
      <c r="K1840" s="28" t="s">
        <v>2256</v>
      </c>
      <c r="L1840" s="28" t="s">
        <v>2256</v>
      </c>
      <c r="M1840" s="28" t="s">
        <v>2256</v>
      </c>
      <c r="N1840" s="28" t="s">
        <v>2256</v>
      </c>
      <c r="O1840" s="28" t="s">
        <v>2256</v>
      </c>
    </row>
    <row r="1841" spans="1:15" x14ac:dyDescent="0.25">
      <c r="A1841" s="38" t="s">
        <v>2255</v>
      </c>
      <c r="B1841" s="33" t="s">
        <v>2255</v>
      </c>
      <c r="C1841" s="29">
        <v>5706</v>
      </c>
      <c r="D1841" s="30" t="s">
        <v>1805</v>
      </c>
      <c r="E1841" s="28" t="s">
        <v>2256</v>
      </c>
      <c r="F1841" s="28" t="s">
        <v>2256</v>
      </c>
      <c r="G1841" s="28" t="s">
        <v>2256</v>
      </c>
      <c r="H1841" s="28" t="s">
        <v>2256</v>
      </c>
      <c r="I1841" s="28" t="s">
        <v>2256</v>
      </c>
      <c r="J1841" s="28" t="s">
        <v>2256</v>
      </c>
      <c r="K1841" s="28" t="s">
        <v>2256</v>
      </c>
      <c r="L1841" s="28" t="s">
        <v>2256</v>
      </c>
      <c r="M1841" s="28" t="s">
        <v>2256</v>
      </c>
      <c r="N1841" s="28" t="s">
        <v>2256</v>
      </c>
      <c r="O1841" s="28" t="s">
        <v>2256</v>
      </c>
    </row>
    <row r="1842" spans="1:15" x14ac:dyDescent="0.25">
      <c r="A1842" s="38" t="s">
        <v>2255</v>
      </c>
      <c r="B1842" s="33" t="s">
        <v>2255</v>
      </c>
      <c r="C1842" s="29">
        <v>5707</v>
      </c>
      <c r="D1842" s="30" t="s">
        <v>1806</v>
      </c>
      <c r="E1842" s="28" t="s">
        <v>2256</v>
      </c>
      <c r="F1842" s="28" t="s">
        <v>2256</v>
      </c>
      <c r="G1842" s="28" t="s">
        <v>2256</v>
      </c>
      <c r="H1842" s="28" t="s">
        <v>2256</v>
      </c>
      <c r="I1842" s="28" t="s">
        <v>2256</v>
      </c>
      <c r="J1842" s="28" t="s">
        <v>2256</v>
      </c>
      <c r="K1842" s="28" t="s">
        <v>2256</v>
      </c>
      <c r="L1842" s="28" t="s">
        <v>2256</v>
      </c>
      <c r="M1842" s="28" t="s">
        <v>2256</v>
      </c>
      <c r="N1842" s="28" t="s">
        <v>2256</v>
      </c>
      <c r="O1842" s="28" t="s">
        <v>2256</v>
      </c>
    </row>
    <row r="1843" spans="1:15" x14ac:dyDescent="0.25">
      <c r="A1843" s="38" t="s">
        <v>2255</v>
      </c>
      <c r="B1843" s="33" t="s">
        <v>2255</v>
      </c>
      <c r="C1843" s="29">
        <v>5708</v>
      </c>
      <c r="D1843" s="30" t="s">
        <v>1807</v>
      </c>
      <c r="E1843" s="28" t="s">
        <v>2256</v>
      </c>
      <c r="F1843" s="28" t="s">
        <v>2256</v>
      </c>
      <c r="G1843" s="28" t="s">
        <v>2256</v>
      </c>
      <c r="H1843" s="28" t="s">
        <v>2256</v>
      </c>
      <c r="I1843" s="28" t="s">
        <v>2256</v>
      </c>
      <c r="J1843" s="28" t="s">
        <v>2256</v>
      </c>
      <c r="K1843" s="28" t="s">
        <v>2256</v>
      </c>
      <c r="L1843" s="28" t="s">
        <v>2256</v>
      </c>
      <c r="M1843" s="28" t="s">
        <v>2256</v>
      </c>
      <c r="N1843" s="28" t="s">
        <v>2256</v>
      </c>
      <c r="O1843" s="28" t="s">
        <v>2256</v>
      </c>
    </row>
    <row r="1844" spans="1:15" x14ac:dyDescent="0.25">
      <c r="A1844" s="38" t="s">
        <v>2255</v>
      </c>
      <c r="B1844" s="33" t="s">
        <v>2255</v>
      </c>
      <c r="C1844" s="29">
        <v>5709</v>
      </c>
      <c r="D1844" s="30" t="s">
        <v>1808</v>
      </c>
      <c r="E1844" s="28" t="s">
        <v>2256</v>
      </c>
      <c r="F1844" s="28" t="s">
        <v>2256</v>
      </c>
      <c r="G1844" s="28" t="s">
        <v>2256</v>
      </c>
      <c r="H1844" s="28" t="s">
        <v>2256</v>
      </c>
      <c r="I1844" s="28" t="s">
        <v>2256</v>
      </c>
      <c r="J1844" s="28" t="s">
        <v>2256</v>
      </c>
      <c r="K1844" s="28" t="s">
        <v>2256</v>
      </c>
      <c r="L1844" s="28" t="s">
        <v>2256</v>
      </c>
      <c r="M1844" s="28" t="s">
        <v>2256</v>
      </c>
      <c r="N1844" s="28" t="s">
        <v>2256</v>
      </c>
      <c r="O1844" s="28" t="s">
        <v>2256</v>
      </c>
    </row>
    <row r="1845" spans="1:15" x14ac:dyDescent="0.25">
      <c r="A1845" s="38" t="s">
        <v>2255</v>
      </c>
      <c r="B1845" s="33" t="s">
        <v>2255</v>
      </c>
      <c r="C1845" s="29">
        <v>5710</v>
      </c>
      <c r="D1845" s="30" t="s">
        <v>1809</v>
      </c>
      <c r="E1845" s="28" t="s">
        <v>2256</v>
      </c>
      <c r="F1845" s="28" t="s">
        <v>2256</v>
      </c>
      <c r="G1845" s="28" t="s">
        <v>2256</v>
      </c>
      <c r="H1845" s="28" t="s">
        <v>2256</v>
      </c>
      <c r="I1845" s="28" t="s">
        <v>2256</v>
      </c>
      <c r="J1845" s="28" t="s">
        <v>2256</v>
      </c>
      <c r="K1845" s="28" t="s">
        <v>2256</v>
      </c>
      <c r="L1845" s="28" t="s">
        <v>2256</v>
      </c>
      <c r="M1845" s="28" t="s">
        <v>2256</v>
      </c>
      <c r="N1845" s="28" t="s">
        <v>2256</v>
      </c>
      <c r="O1845" s="28" t="s">
        <v>2256</v>
      </c>
    </row>
    <row r="1846" spans="1:15" x14ac:dyDescent="0.25">
      <c r="A1846" s="38" t="s">
        <v>2255</v>
      </c>
      <c r="B1846" s="33" t="s">
        <v>2255</v>
      </c>
      <c r="C1846" s="29">
        <v>5711</v>
      </c>
      <c r="D1846" s="30" t="s">
        <v>1810</v>
      </c>
      <c r="E1846" s="28" t="s">
        <v>2256</v>
      </c>
      <c r="F1846" s="28" t="s">
        <v>2256</v>
      </c>
      <c r="G1846" s="28" t="s">
        <v>2256</v>
      </c>
      <c r="H1846" s="28" t="s">
        <v>2256</v>
      </c>
      <c r="I1846" s="28" t="s">
        <v>2256</v>
      </c>
      <c r="J1846" s="28" t="s">
        <v>2256</v>
      </c>
      <c r="K1846" s="28" t="s">
        <v>2256</v>
      </c>
      <c r="L1846" s="28" t="s">
        <v>2256</v>
      </c>
      <c r="M1846" s="28" t="s">
        <v>2256</v>
      </c>
      <c r="N1846" s="28" t="s">
        <v>2256</v>
      </c>
      <c r="O1846" s="28" t="s">
        <v>2256</v>
      </c>
    </row>
    <row r="1847" spans="1:15" x14ac:dyDescent="0.25">
      <c r="A1847" s="38" t="s">
        <v>2255</v>
      </c>
      <c r="B1847" s="33" t="s">
        <v>2255</v>
      </c>
      <c r="C1847" s="29">
        <v>5712</v>
      </c>
      <c r="D1847" s="30" t="s">
        <v>1811</v>
      </c>
      <c r="E1847" s="28" t="s">
        <v>2256</v>
      </c>
      <c r="F1847" s="28" t="s">
        <v>2256</v>
      </c>
      <c r="G1847" s="28" t="s">
        <v>2256</v>
      </c>
      <c r="H1847" s="28" t="s">
        <v>2256</v>
      </c>
      <c r="I1847" s="28" t="s">
        <v>2256</v>
      </c>
      <c r="J1847" s="28" t="s">
        <v>2256</v>
      </c>
      <c r="K1847" s="28" t="s">
        <v>2256</v>
      </c>
      <c r="L1847" s="28" t="s">
        <v>2256</v>
      </c>
      <c r="M1847" s="28" t="s">
        <v>2256</v>
      </c>
      <c r="N1847" s="28" t="s">
        <v>2256</v>
      </c>
      <c r="O1847" s="28" t="s">
        <v>2256</v>
      </c>
    </row>
    <row r="1848" spans="1:15" x14ac:dyDescent="0.25">
      <c r="A1848" s="38" t="s">
        <v>2255</v>
      </c>
      <c r="B1848" s="33" t="s">
        <v>2255</v>
      </c>
      <c r="C1848" s="29">
        <v>5713</v>
      </c>
      <c r="D1848" s="30" t="s">
        <v>1812</v>
      </c>
      <c r="E1848" s="28" t="s">
        <v>2256</v>
      </c>
      <c r="F1848" s="28" t="s">
        <v>2256</v>
      </c>
      <c r="G1848" s="28" t="s">
        <v>2256</v>
      </c>
      <c r="H1848" s="28" t="s">
        <v>2256</v>
      </c>
      <c r="I1848" s="28" t="s">
        <v>2256</v>
      </c>
      <c r="J1848" s="28" t="s">
        <v>2256</v>
      </c>
      <c r="K1848" s="28" t="s">
        <v>2256</v>
      </c>
      <c r="L1848" s="28" t="s">
        <v>2256</v>
      </c>
      <c r="M1848" s="28" t="s">
        <v>2256</v>
      </c>
      <c r="N1848" s="28" t="s">
        <v>2256</v>
      </c>
      <c r="O1848" s="28" t="s">
        <v>2256</v>
      </c>
    </row>
    <row r="1849" spans="1:15" x14ac:dyDescent="0.25">
      <c r="A1849" s="38" t="s">
        <v>2255</v>
      </c>
      <c r="B1849" s="33" t="s">
        <v>2255</v>
      </c>
      <c r="C1849" s="29">
        <v>5714</v>
      </c>
      <c r="D1849" s="30" t="s">
        <v>1813</v>
      </c>
      <c r="E1849" s="28" t="s">
        <v>2256</v>
      </c>
      <c r="F1849" s="28" t="s">
        <v>2256</v>
      </c>
      <c r="G1849" s="28" t="s">
        <v>2256</v>
      </c>
      <c r="H1849" s="28" t="s">
        <v>2256</v>
      </c>
      <c r="I1849" s="28" t="s">
        <v>2256</v>
      </c>
      <c r="J1849" s="28" t="s">
        <v>2256</v>
      </c>
      <c r="K1849" s="28" t="s">
        <v>2256</v>
      </c>
      <c r="L1849" s="28" t="s">
        <v>2256</v>
      </c>
      <c r="M1849" s="28" t="s">
        <v>2256</v>
      </c>
      <c r="N1849" s="28" t="s">
        <v>2256</v>
      </c>
      <c r="O1849" s="28" t="s">
        <v>2256</v>
      </c>
    </row>
    <row r="1850" spans="1:15" x14ac:dyDescent="0.25">
      <c r="A1850" s="38" t="s">
        <v>2255</v>
      </c>
      <c r="B1850" s="33" t="s">
        <v>2255</v>
      </c>
      <c r="C1850" s="29">
        <v>5715</v>
      </c>
      <c r="D1850" s="30" t="s">
        <v>1814</v>
      </c>
      <c r="E1850" s="28" t="s">
        <v>2256</v>
      </c>
      <c r="F1850" s="28" t="s">
        <v>2256</v>
      </c>
      <c r="G1850" s="28" t="s">
        <v>2256</v>
      </c>
      <c r="H1850" s="28" t="s">
        <v>2256</v>
      </c>
      <c r="I1850" s="28" t="s">
        <v>2256</v>
      </c>
      <c r="J1850" s="28" t="s">
        <v>2256</v>
      </c>
      <c r="K1850" s="28" t="s">
        <v>2256</v>
      </c>
      <c r="L1850" s="28" t="s">
        <v>2256</v>
      </c>
      <c r="M1850" s="28" t="s">
        <v>2256</v>
      </c>
      <c r="N1850" s="28" t="s">
        <v>2256</v>
      </c>
      <c r="O1850" s="28" t="s">
        <v>2256</v>
      </c>
    </row>
    <row r="1851" spans="1:15" x14ac:dyDescent="0.25">
      <c r="A1851" s="38" t="s">
        <v>2255</v>
      </c>
      <c r="B1851" s="33" t="s">
        <v>2255</v>
      </c>
      <c r="C1851" s="29">
        <v>5716</v>
      </c>
      <c r="D1851" s="30" t="s">
        <v>1815</v>
      </c>
      <c r="E1851" s="28" t="s">
        <v>2256</v>
      </c>
      <c r="F1851" s="28" t="s">
        <v>2256</v>
      </c>
      <c r="G1851" s="28" t="s">
        <v>2256</v>
      </c>
      <c r="H1851" s="28" t="s">
        <v>2256</v>
      </c>
      <c r="I1851" s="28" t="s">
        <v>2256</v>
      </c>
      <c r="J1851" s="28" t="s">
        <v>2256</v>
      </c>
      <c r="K1851" s="28" t="s">
        <v>2256</v>
      </c>
      <c r="L1851" s="28" t="s">
        <v>2256</v>
      </c>
      <c r="M1851" s="28" t="s">
        <v>2256</v>
      </c>
      <c r="N1851" s="28" t="s">
        <v>2256</v>
      </c>
      <c r="O1851" s="28" t="s">
        <v>2256</v>
      </c>
    </row>
    <row r="1852" spans="1:15" x14ac:dyDescent="0.25">
      <c r="A1852" s="38" t="s">
        <v>2255</v>
      </c>
      <c r="B1852" s="33" t="s">
        <v>2255</v>
      </c>
      <c r="C1852" s="29">
        <v>5717</v>
      </c>
      <c r="D1852" s="30" t="s">
        <v>1816</v>
      </c>
      <c r="E1852" s="28" t="s">
        <v>2256</v>
      </c>
      <c r="F1852" s="28" t="s">
        <v>2256</v>
      </c>
      <c r="G1852" s="28" t="s">
        <v>2256</v>
      </c>
      <c r="H1852" s="28" t="s">
        <v>2256</v>
      </c>
      <c r="I1852" s="28" t="s">
        <v>2256</v>
      </c>
      <c r="J1852" s="28" t="s">
        <v>2256</v>
      </c>
      <c r="K1852" s="28" t="s">
        <v>2256</v>
      </c>
      <c r="L1852" s="28" t="s">
        <v>2256</v>
      </c>
      <c r="M1852" s="28" t="s">
        <v>2256</v>
      </c>
      <c r="N1852" s="28" t="s">
        <v>2256</v>
      </c>
      <c r="O1852" s="28" t="s">
        <v>2256</v>
      </c>
    </row>
    <row r="1853" spans="1:15" x14ac:dyDescent="0.25">
      <c r="A1853" s="38" t="s">
        <v>2255</v>
      </c>
      <c r="B1853" s="33" t="s">
        <v>2255</v>
      </c>
      <c r="C1853" s="29">
        <v>5718</v>
      </c>
      <c r="D1853" s="30" t="s">
        <v>1817</v>
      </c>
      <c r="E1853" s="28" t="s">
        <v>2256</v>
      </c>
      <c r="F1853" s="28" t="s">
        <v>2256</v>
      </c>
      <c r="G1853" s="28" t="s">
        <v>2256</v>
      </c>
      <c r="H1853" s="28" t="s">
        <v>2256</v>
      </c>
      <c r="I1853" s="28" t="s">
        <v>2256</v>
      </c>
      <c r="J1853" s="28" t="s">
        <v>2256</v>
      </c>
      <c r="K1853" s="28" t="s">
        <v>2256</v>
      </c>
      <c r="L1853" s="28" t="s">
        <v>2256</v>
      </c>
      <c r="M1853" s="28" t="s">
        <v>2256</v>
      </c>
      <c r="N1853" s="28" t="s">
        <v>2256</v>
      </c>
      <c r="O1853" s="28" t="s">
        <v>2256</v>
      </c>
    </row>
    <row r="1854" spans="1:15" x14ac:dyDescent="0.25">
      <c r="A1854" s="38" t="s">
        <v>2255</v>
      </c>
      <c r="B1854" s="33" t="s">
        <v>2255</v>
      </c>
      <c r="C1854" s="29">
        <v>5719</v>
      </c>
      <c r="D1854" s="30" t="s">
        <v>1818</v>
      </c>
      <c r="E1854" s="28" t="s">
        <v>2256</v>
      </c>
      <c r="F1854" s="28" t="s">
        <v>2256</v>
      </c>
      <c r="G1854" s="28" t="s">
        <v>2256</v>
      </c>
      <c r="H1854" s="28" t="s">
        <v>2256</v>
      </c>
      <c r="I1854" s="28" t="s">
        <v>2256</v>
      </c>
      <c r="J1854" s="28" t="s">
        <v>2256</v>
      </c>
      <c r="K1854" s="28" t="s">
        <v>2256</v>
      </c>
      <c r="L1854" s="28" t="s">
        <v>2256</v>
      </c>
      <c r="M1854" s="28" t="s">
        <v>2256</v>
      </c>
      <c r="N1854" s="28" t="s">
        <v>2256</v>
      </c>
      <c r="O1854" s="28" t="s">
        <v>2256</v>
      </c>
    </row>
    <row r="1855" spans="1:15" x14ac:dyDescent="0.25">
      <c r="A1855" s="38" t="s">
        <v>2255</v>
      </c>
      <c r="B1855" s="33" t="s">
        <v>2255</v>
      </c>
      <c r="C1855" s="29">
        <v>5720</v>
      </c>
      <c r="D1855" s="30" t="s">
        <v>1819</v>
      </c>
      <c r="E1855" s="28" t="s">
        <v>2256</v>
      </c>
      <c r="F1855" s="28" t="s">
        <v>2256</v>
      </c>
      <c r="G1855" s="28" t="s">
        <v>2256</v>
      </c>
      <c r="H1855" s="28" t="s">
        <v>2256</v>
      </c>
      <c r="I1855" s="28" t="s">
        <v>2256</v>
      </c>
      <c r="J1855" s="28" t="s">
        <v>2256</v>
      </c>
      <c r="K1855" s="28" t="s">
        <v>2256</v>
      </c>
      <c r="L1855" s="28" t="s">
        <v>2256</v>
      </c>
      <c r="M1855" s="28" t="s">
        <v>2256</v>
      </c>
      <c r="N1855" s="28" t="s">
        <v>2256</v>
      </c>
      <c r="O1855" s="28" t="s">
        <v>2256</v>
      </c>
    </row>
    <row r="1856" spans="1:15" x14ac:dyDescent="0.25">
      <c r="A1856" s="38" t="s">
        <v>2255</v>
      </c>
      <c r="B1856" s="33" t="s">
        <v>2255</v>
      </c>
      <c r="C1856" s="29">
        <v>5721</v>
      </c>
      <c r="D1856" s="30" t="s">
        <v>1820</v>
      </c>
      <c r="E1856" s="28" t="s">
        <v>2256</v>
      </c>
      <c r="F1856" s="28" t="s">
        <v>2256</v>
      </c>
      <c r="G1856" s="28" t="s">
        <v>2256</v>
      </c>
      <c r="H1856" s="28" t="s">
        <v>2256</v>
      </c>
      <c r="I1856" s="28" t="s">
        <v>2256</v>
      </c>
      <c r="J1856" s="28" t="s">
        <v>2256</v>
      </c>
      <c r="K1856" s="28" t="s">
        <v>2256</v>
      </c>
      <c r="L1856" s="28" t="s">
        <v>2256</v>
      </c>
      <c r="M1856" s="28" t="s">
        <v>2256</v>
      </c>
      <c r="N1856" s="28" t="s">
        <v>2256</v>
      </c>
      <c r="O1856" s="28" t="s">
        <v>2256</v>
      </c>
    </row>
    <row r="1857" spans="1:15" x14ac:dyDescent="0.25">
      <c r="A1857" s="38" t="s">
        <v>2255</v>
      </c>
      <c r="B1857" s="33" t="s">
        <v>2255</v>
      </c>
      <c r="C1857" s="29">
        <v>5722</v>
      </c>
      <c r="D1857" s="30" t="s">
        <v>1821</v>
      </c>
      <c r="E1857" s="28" t="s">
        <v>2256</v>
      </c>
      <c r="F1857" s="28" t="s">
        <v>2256</v>
      </c>
      <c r="G1857" s="28" t="s">
        <v>2256</v>
      </c>
      <c r="H1857" s="28" t="s">
        <v>2256</v>
      </c>
      <c r="I1857" s="28" t="s">
        <v>2256</v>
      </c>
      <c r="J1857" s="28" t="s">
        <v>2256</v>
      </c>
      <c r="K1857" s="28" t="s">
        <v>2256</v>
      </c>
      <c r="L1857" s="28" t="s">
        <v>2256</v>
      </c>
      <c r="M1857" s="28" t="s">
        <v>2256</v>
      </c>
      <c r="N1857" s="28" t="s">
        <v>2256</v>
      </c>
      <c r="O1857" s="28" t="s">
        <v>2256</v>
      </c>
    </row>
    <row r="1858" spans="1:15" x14ac:dyDescent="0.25">
      <c r="A1858" s="38" t="s">
        <v>2255</v>
      </c>
      <c r="B1858" s="33" t="s">
        <v>2255</v>
      </c>
      <c r="C1858" s="29">
        <v>5723</v>
      </c>
      <c r="D1858" s="30" t="s">
        <v>1822</v>
      </c>
      <c r="E1858" s="28" t="s">
        <v>2256</v>
      </c>
      <c r="F1858" s="28" t="s">
        <v>2256</v>
      </c>
      <c r="G1858" s="28" t="s">
        <v>2256</v>
      </c>
      <c r="H1858" s="28" t="s">
        <v>2256</v>
      </c>
      <c r="I1858" s="28" t="s">
        <v>2256</v>
      </c>
      <c r="J1858" s="28" t="s">
        <v>2256</v>
      </c>
      <c r="K1858" s="28" t="s">
        <v>2256</v>
      </c>
      <c r="L1858" s="28" t="s">
        <v>2256</v>
      </c>
      <c r="M1858" s="28" t="s">
        <v>2256</v>
      </c>
      <c r="N1858" s="28" t="s">
        <v>2256</v>
      </c>
      <c r="O1858" s="28" t="s">
        <v>2256</v>
      </c>
    </row>
    <row r="1859" spans="1:15" x14ac:dyDescent="0.25">
      <c r="A1859" s="38" t="s">
        <v>2255</v>
      </c>
      <c r="B1859" s="33" t="s">
        <v>2255</v>
      </c>
      <c r="C1859" s="29">
        <v>5724</v>
      </c>
      <c r="D1859" s="30" t="s">
        <v>1823</v>
      </c>
      <c r="E1859" s="28" t="s">
        <v>2256</v>
      </c>
      <c r="F1859" s="28" t="s">
        <v>2256</v>
      </c>
      <c r="G1859" s="28" t="s">
        <v>2256</v>
      </c>
      <c r="H1859" s="28" t="s">
        <v>2256</v>
      </c>
      <c r="I1859" s="28" t="s">
        <v>2256</v>
      </c>
      <c r="J1859" s="28" t="s">
        <v>2256</v>
      </c>
      <c r="K1859" s="28" t="s">
        <v>2256</v>
      </c>
      <c r="L1859" s="28" t="s">
        <v>2256</v>
      </c>
      <c r="M1859" s="28" t="s">
        <v>2256</v>
      </c>
      <c r="N1859" s="28" t="s">
        <v>2256</v>
      </c>
      <c r="O1859" s="28" t="s">
        <v>2256</v>
      </c>
    </row>
    <row r="1860" spans="1:15" x14ac:dyDescent="0.25">
      <c r="A1860" s="38" t="s">
        <v>2255</v>
      </c>
      <c r="B1860" s="33" t="s">
        <v>2255</v>
      </c>
      <c r="C1860" s="29">
        <v>5725</v>
      </c>
      <c r="D1860" s="30" t="s">
        <v>1824</v>
      </c>
      <c r="E1860" s="28" t="s">
        <v>2256</v>
      </c>
      <c r="F1860" s="28" t="s">
        <v>2256</v>
      </c>
      <c r="G1860" s="28" t="s">
        <v>2256</v>
      </c>
      <c r="H1860" s="28" t="s">
        <v>2256</v>
      </c>
      <c r="I1860" s="28" t="s">
        <v>2256</v>
      </c>
      <c r="J1860" s="28" t="s">
        <v>2256</v>
      </c>
      <c r="K1860" s="28" t="s">
        <v>2256</v>
      </c>
      <c r="L1860" s="28" t="s">
        <v>2256</v>
      </c>
      <c r="M1860" s="28" t="s">
        <v>2256</v>
      </c>
      <c r="N1860" s="28" t="s">
        <v>2256</v>
      </c>
      <c r="O1860" s="28" t="s">
        <v>2256</v>
      </c>
    </row>
    <row r="1861" spans="1:15" x14ac:dyDescent="0.25">
      <c r="A1861" s="38" t="s">
        <v>2255</v>
      </c>
      <c r="B1861" s="33" t="s">
        <v>2255</v>
      </c>
      <c r="C1861" s="29">
        <v>5726</v>
      </c>
      <c r="D1861" s="30" t="s">
        <v>1825</v>
      </c>
      <c r="E1861" s="28" t="s">
        <v>2256</v>
      </c>
      <c r="F1861" s="28" t="s">
        <v>2256</v>
      </c>
      <c r="G1861" s="28" t="s">
        <v>2256</v>
      </c>
      <c r="H1861" s="28" t="s">
        <v>2256</v>
      </c>
      <c r="I1861" s="28" t="s">
        <v>2256</v>
      </c>
      <c r="J1861" s="28" t="s">
        <v>2256</v>
      </c>
      <c r="K1861" s="28" t="s">
        <v>2256</v>
      </c>
      <c r="L1861" s="28" t="s">
        <v>2256</v>
      </c>
      <c r="M1861" s="28" t="s">
        <v>2256</v>
      </c>
      <c r="N1861" s="28" t="s">
        <v>2256</v>
      </c>
      <c r="O1861" s="28" t="s">
        <v>2256</v>
      </c>
    </row>
    <row r="1862" spans="1:15" x14ac:dyDescent="0.25">
      <c r="A1862" s="38" t="s">
        <v>2255</v>
      </c>
      <c r="B1862" s="33" t="s">
        <v>2255</v>
      </c>
      <c r="C1862" s="29">
        <v>5727</v>
      </c>
      <c r="D1862" s="30" t="s">
        <v>1826</v>
      </c>
      <c r="E1862" s="28" t="s">
        <v>2256</v>
      </c>
      <c r="F1862" s="28" t="s">
        <v>2256</v>
      </c>
      <c r="G1862" s="28" t="s">
        <v>2256</v>
      </c>
      <c r="H1862" s="28" t="s">
        <v>2256</v>
      </c>
      <c r="I1862" s="28" t="s">
        <v>2256</v>
      </c>
      <c r="J1862" s="28" t="s">
        <v>2256</v>
      </c>
      <c r="K1862" s="28" t="s">
        <v>2256</v>
      </c>
      <c r="L1862" s="28" t="s">
        <v>2256</v>
      </c>
      <c r="M1862" s="28" t="s">
        <v>2256</v>
      </c>
      <c r="N1862" s="28" t="s">
        <v>2256</v>
      </c>
      <c r="O1862" s="28" t="s">
        <v>2256</v>
      </c>
    </row>
    <row r="1863" spans="1:15" x14ac:dyDescent="0.25">
      <c r="A1863" s="38" t="s">
        <v>2255</v>
      </c>
      <c r="B1863" s="33" t="s">
        <v>2255</v>
      </c>
      <c r="C1863" s="29">
        <v>5728</v>
      </c>
      <c r="D1863" s="30" t="s">
        <v>1827</v>
      </c>
      <c r="E1863" s="28" t="s">
        <v>2256</v>
      </c>
      <c r="F1863" s="28" t="s">
        <v>2256</v>
      </c>
      <c r="G1863" s="28" t="s">
        <v>2256</v>
      </c>
      <c r="H1863" s="28" t="s">
        <v>2256</v>
      </c>
      <c r="I1863" s="28" t="s">
        <v>2256</v>
      </c>
      <c r="J1863" s="28" t="s">
        <v>2256</v>
      </c>
      <c r="K1863" s="28" t="s">
        <v>2256</v>
      </c>
      <c r="L1863" s="28" t="s">
        <v>2256</v>
      </c>
      <c r="M1863" s="28" t="s">
        <v>2256</v>
      </c>
      <c r="N1863" s="28" t="s">
        <v>2256</v>
      </c>
      <c r="O1863" s="28" t="s">
        <v>2256</v>
      </c>
    </row>
    <row r="1864" spans="1:15" x14ac:dyDescent="0.25">
      <c r="A1864" s="38" t="s">
        <v>2255</v>
      </c>
      <c r="B1864" s="33" t="s">
        <v>2255</v>
      </c>
      <c r="C1864" s="29">
        <v>5729</v>
      </c>
      <c r="D1864" s="30" t="s">
        <v>1828</v>
      </c>
      <c r="E1864" s="28" t="s">
        <v>2256</v>
      </c>
      <c r="F1864" s="28" t="s">
        <v>2256</v>
      </c>
      <c r="G1864" s="28" t="s">
        <v>2256</v>
      </c>
      <c r="H1864" s="28" t="s">
        <v>2256</v>
      </c>
      <c r="I1864" s="28" t="s">
        <v>2256</v>
      </c>
      <c r="J1864" s="28" t="s">
        <v>2256</v>
      </c>
      <c r="K1864" s="28" t="s">
        <v>2256</v>
      </c>
      <c r="L1864" s="28" t="s">
        <v>2256</v>
      </c>
      <c r="M1864" s="28" t="s">
        <v>2256</v>
      </c>
      <c r="N1864" s="28" t="s">
        <v>2256</v>
      </c>
      <c r="O1864" s="28" t="s">
        <v>2256</v>
      </c>
    </row>
    <row r="1865" spans="1:15" x14ac:dyDescent="0.25">
      <c r="A1865" s="38" t="s">
        <v>2255</v>
      </c>
      <c r="B1865" s="33" t="s">
        <v>2255</v>
      </c>
      <c r="C1865" s="29">
        <v>5730</v>
      </c>
      <c r="D1865" s="30" t="s">
        <v>1829</v>
      </c>
      <c r="E1865" s="28" t="s">
        <v>2256</v>
      </c>
      <c r="F1865" s="28" t="s">
        <v>2256</v>
      </c>
      <c r="G1865" s="28" t="s">
        <v>2256</v>
      </c>
      <c r="H1865" s="28" t="s">
        <v>2256</v>
      </c>
      <c r="I1865" s="28" t="s">
        <v>2256</v>
      </c>
      <c r="J1865" s="28" t="s">
        <v>2256</v>
      </c>
      <c r="K1865" s="28" t="s">
        <v>2256</v>
      </c>
      <c r="L1865" s="28" t="s">
        <v>2256</v>
      </c>
      <c r="M1865" s="28" t="s">
        <v>2256</v>
      </c>
      <c r="N1865" s="28" t="s">
        <v>2256</v>
      </c>
      <c r="O1865" s="28" t="s">
        <v>2256</v>
      </c>
    </row>
    <row r="1866" spans="1:15" x14ac:dyDescent="0.25">
      <c r="A1866" s="38" t="s">
        <v>2255</v>
      </c>
      <c r="B1866" s="33" t="s">
        <v>2255</v>
      </c>
      <c r="C1866" s="29">
        <v>5731</v>
      </c>
      <c r="D1866" s="30" t="s">
        <v>1830</v>
      </c>
      <c r="E1866" s="28" t="s">
        <v>2256</v>
      </c>
      <c r="F1866" s="28" t="s">
        <v>2256</v>
      </c>
      <c r="G1866" s="28" t="s">
        <v>2256</v>
      </c>
      <c r="H1866" s="28" t="s">
        <v>2256</v>
      </c>
      <c r="I1866" s="28" t="s">
        <v>2256</v>
      </c>
      <c r="J1866" s="28" t="s">
        <v>2256</v>
      </c>
      <c r="K1866" s="28" t="s">
        <v>2256</v>
      </c>
      <c r="L1866" s="28" t="s">
        <v>2256</v>
      </c>
      <c r="M1866" s="28" t="s">
        <v>2256</v>
      </c>
      <c r="N1866" s="28" t="s">
        <v>2256</v>
      </c>
      <c r="O1866" s="28" t="s">
        <v>2256</v>
      </c>
    </row>
    <row r="1867" spans="1:15" x14ac:dyDescent="0.25">
      <c r="A1867" s="38" t="s">
        <v>2255</v>
      </c>
      <c r="B1867" s="33" t="s">
        <v>2255</v>
      </c>
      <c r="C1867" s="29">
        <v>5732</v>
      </c>
      <c r="D1867" s="30" t="s">
        <v>1831</v>
      </c>
      <c r="E1867" s="28" t="s">
        <v>2256</v>
      </c>
      <c r="F1867" s="28" t="s">
        <v>2256</v>
      </c>
      <c r="G1867" s="28" t="s">
        <v>2256</v>
      </c>
      <c r="H1867" s="28" t="s">
        <v>2256</v>
      </c>
      <c r="I1867" s="28" t="s">
        <v>2256</v>
      </c>
      <c r="J1867" s="28" t="s">
        <v>2256</v>
      </c>
      <c r="K1867" s="28" t="s">
        <v>2256</v>
      </c>
      <c r="L1867" s="28" t="s">
        <v>2256</v>
      </c>
      <c r="M1867" s="28" t="s">
        <v>2256</v>
      </c>
      <c r="N1867" s="28" t="s">
        <v>2256</v>
      </c>
      <c r="O1867" s="28" t="s">
        <v>2256</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t="s">
        <v>2256</v>
      </c>
    </row>
    <row r="1870" spans="1:15" x14ac:dyDescent="0.25">
      <c r="A1870" s="38" t="s">
        <v>2255</v>
      </c>
      <c r="B1870" s="33" t="s">
        <v>2255</v>
      </c>
      <c r="C1870" s="29">
        <v>5743</v>
      </c>
      <c r="D1870" s="30" t="s">
        <v>1833</v>
      </c>
      <c r="E1870" s="28" t="s">
        <v>2256</v>
      </c>
      <c r="F1870" s="28" t="s">
        <v>2256</v>
      </c>
      <c r="G1870" s="28" t="s">
        <v>2256</v>
      </c>
      <c r="H1870" s="28" t="s">
        <v>2256</v>
      </c>
      <c r="I1870" s="28" t="s">
        <v>2256</v>
      </c>
      <c r="J1870" s="28" t="s">
        <v>2256</v>
      </c>
      <c r="K1870" s="28" t="s">
        <v>2256</v>
      </c>
      <c r="L1870" s="28" t="s">
        <v>2256</v>
      </c>
      <c r="M1870" s="28" t="s">
        <v>2256</v>
      </c>
      <c r="N1870" s="28" t="s">
        <v>2256</v>
      </c>
      <c r="O1870" s="28" t="s">
        <v>2256</v>
      </c>
    </row>
    <row r="1871" spans="1:15" x14ac:dyDescent="0.25">
      <c r="A1871" s="38" t="s">
        <v>2255</v>
      </c>
      <c r="B1871" s="33" t="s">
        <v>2255</v>
      </c>
      <c r="C1871" s="29">
        <v>5744</v>
      </c>
      <c r="D1871" s="30" t="s">
        <v>1834</v>
      </c>
      <c r="E1871" s="28" t="s">
        <v>2256</v>
      </c>
      <c r="F1871" s="28" t="s">
        <v>2256</v>
      </c>
      <c r="G1871" s="28" t="s">
        <v>2256</v>
      </c>
      <c r="H1871" s="28" t="s">
        <v>2256</v>
      </c>
      <c r="I1871" s="28" t="s">
        <v>2256</v>
      </c>
      <c r="J1871" s="28" t="s">
        <v>2256</v>
      </c>
      <c r="K1871" s="28" t="s">
        <v>2256</v>
      </c>
      <c r="L1871" s="28" t="s">
        <v>2256</v>
      </c>
      <c r="M1871" s="28" t="s">
        <v>2256</v>
      </c>
      <c r="N1871" s="28" t="s">
        <v>2256</v>
      </c>
      <c r="O1871" s="28" t="s">
        <v>2256</v>
      </c>
    </row>
    <row r="1872" spans="1:15" x14ac:dyDescent="0.25">
      <c r="A1872" s="38" t="s">
        <v>2255</v>
      </c>
      <c r="B1872" s="33" t="s">
        <v>2255</v>
      </c>
      <c r="C1872" s="29">
        <v>5745</v>
      </c>
      <c r="D1872" s="30" t="s">
        <v>1835</v>
      </c>
      <c r="E1872" s="28" t="s">
        <v>2256</v>
      </c>
      <c r="F1872" s="28" t="s">
        <v>2256</v>
      </c>
      <c r="G1872" s="28" t="s">
        <v>2256</v>
      </c>
      <c r="H1872" s="28" t="s">
        <v>2256</v>
      </c>
      <c r="I1872" s="28" t="s">
        <v>2256</v>
      </c>
      <c r="J1872" s="28" t="s">
        <v>2256</v>
      </c>
      <c r="K1872" s="28" t="s">
        <v>2256</v>
      </c>
      <c r="L1872" s="28" t="s">
        <v>2256</v>
      </c>
      <c r="M1872" s="28" t="s">
        <v>2256</v>
      </c>
      <c r="N1872" s="28" t="s">
        <v>2256</v>
      </c>
      <c r="O1872" s="28" t="s">
        <v>2256</v>
      </c>
    </row>
    <row r="1873" spans="1:15" x14ac:dyDescent="0.25">
      <c r="A1873" s="38" t="s">
        <v>2255</v>
      </c>
      <c r="B1873" s="33" t="s">
        <v>2255</v>
      </c>
      <c r="C1873" s="29">
        <v>5746</v>
      </c>
      <c r="D1873" s="30" t="s">
        <v>1836</v>
      </c>
      <c r="E1873" s="28" t="s">
        <v>2256</v>
      </c>
      <c r="F1873" s="28" t="s">
        <v>2256</v>
      </c>
      <c r="G1873" s="28" t="s">
        <v>2256</v>
      </c>
      <c r="H1873" s="28" t="s">
        <v>2256</v>
      </c>
      <c r="I1873" s="28" t="s">
        <v>2256</v>
      </c>
      <c r="J1873" s="28" t="s">
        <v>2256</v>
      </c>
      <c r="K1873" s="28" t="s">
        <v>2256</v>
      </c>
      <c r="L1873" s="28" t="s">
        <v>2256</v>
      </c>
      <c r="M1873" s="28" t="s">
        <v>2256</v>
      </c>
      <c r="N1873" s="28" t="s">
        <v>2256</v>
      </c>
      <c r="O1873" s="28" t="s">
        <v>2256</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t="s">
        <v>2256</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t="s">
        <v>2256</v>
      </c>
      <c r="G1876" s="28" t="s">
        <v>2256</v>
      </c>
      <c r="H1876" s="28" t="s">
        <v>2256</v>
      </c>
      <c r="I1876" s="28" t="s">
        <v>2256</v>
      </c>
      <c r="J1876" s="28" t="s">
        <v>2256</v>
      </c>
      <c r="K1876" s="28" t="s">
        <v>2256</v>
      </c>
      <c r="L1876" s="28" t="s">
        <v>2256</v>
      </c>
      <c r="M1876" s="28" t="s">
        <v>2256</v>
      </c>
      <c r="N1876" s="28" t="s">
        <v>2256</v>
      </c>
      <c r="O1876" s="28" t="s">
        <v>2256</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t="s">
        <v>2256</v>
      </c>
      <c r="G1878" s="28" t="s">
        <v>2256</v>
      </c>
      <c r="H1878" s="28" t="s">
        <v>2256</v>
      </c>
      <c r="I1878" s="28" t="s">
        <v>2256</v>
      </c>
      <c r="J1878" s="28" t="s">
        <v>2256</v>
      </c>
      <c r="K1878" s="28" t="s">
        <v>2256</v>
      </c>
      <c r="L1878" s="28" t="s">
        <v>2256</v>
      </c>
      <c r="M1878" s="28" t="s">
        <v>2256</v>
      </c>
      <c r="N1878" s="28" t="s">
        <v>2256</v>
      </c>
      <c r="O1878" s="28" t="s">
        <v>2256</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t="s">
        <v>2256</v>
      </c>
    </row>
    <row r="1881" spans="1:15" x14ac:dyDescent="0.25">
      <c r="A1881" s="38"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t="s">
        <v>2256</v>
      </c>
      <c r="O1881" s="28" t="s">
        <v>2256</v>
      </c>
    </row>
    <row r="1882" spans="1:15" x14ac:dyDescent="0.25">
      <c r="A1882" s="38" t="s">
        <v>2255</v>
      </c>
      <c r="B1882" s="33" t="s">
        <v>2255</v>
      </c>
      <c r="C1882" s="29">
        <v>5757</v>
      </c>
      <c r="D1882" s="30" t="s">
        <v>1844</v>
      </c>
      <c r="E1882" s="28" t="s">
        <v>2256</v>
      </c>
      <c r="F1882" s="28" t="s">
        <v>2256</v>
      </c>
      <c r="G1882" s="28" t="s">
        <v>2256</v>
      </c>
      <c r="H1882" s="28" t="s">
        <v>2256</v>
      </c>
      <c r="I1882" s="28" t="s">
        <v>2256</v>
      </c>
      <c r="J1882" s="28" t="s">
        <v>2256</v>
      </c>
      <c r="K1882" s="28" t="s">
        <v>2256</v>
      </c>
      <c r="L1882" s="28" t="s">
        <v>2256</v>
      </c>
      <c r="M1882" s="28" t="s">
        <v>2256</v>
      </c>
      <c r="N1882" s="28" t="s">
        <v>2256</v>
      </c>
      <c r="O1882" s="28" t="s">
        <v>2256</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t="s">
        <v>2256</v>
      </c>
    </row>
    <row r="1886" spans="1:15" x14ac:dyDescent="0.25">
      <c r="A1886" s="38" t="s">
        <v>2255</v>
      </c>
      <c r="B1886" s="33" t="s">
        <v>2255</v>
      </c>
      <c r="C1886" s="29">
        <v>5761</v>
      </c>
      <c r="D1886" s="30" t="s">
        <v>1848</v>
      </c>
      <c r="E1886" s="28" t="s">
        <v>2256</v>
      </c>
      <c r="F1886" s="28" t="s">
        <v>2256</v>
      </c>
      <c r="G1886" s="28" t="s">
        <v>2256</v>
      </c>
      <c r="H1886" s="28" t="s">
        <v>2256</v>
      </c>
      <c r="I1886" s="28" t="s">
        <v>2256</v>
      </c>
      <c r="J1886" s="28" t="s">
        <v>2256</v>
      </c>
      <c r="K1886" s="28" t="s">
        <v>2256</v>
      </c>
      <c r="L1886" s="28" t="s">
        <v>2256</v>
      </c>
      <c r="M1886" s="28" t="s">
        <v>2256</v>
      </c>
      <c r="N1886" s="28" t="s">
        <v>2256</v>
      </c>
      <c r="O1886" s="28" t="s">
        <v>2256</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t="s">
        <v>2256</v>
      </c>
    </row>
    <row r="1888" spans="1:15" x14ac:dyDescent="0.25">
      <c r="A1888" s="38" t="s">
        <v>2255</v>
      </c>
      <c r="B1888" s="33" t="s">
        <v>2255</v>
      </c>
      <c r="C1888" s="29">
        <v>5763</v>
      </c>
      <c r="D1888" s="30" t="s">
        <v>1850</v>
      </c>
      <c r="E1888" s="28" t="s">
        <v>2256</v>
      </c>
      <c r="F1888" s="28" t="s">
        <v>2256</v>
      </c>
      <c r="G1888" s="28" t="s">
        <v>2256</v>
      </c>
      <c r="H1888" s="28" t="s">
        <v>2256</v>
      </c>
      <c r="I1888" s="28" t="s">
        <v>2256</v>
      </c>
      <c r="J1888" s="28" t="s">
        <v>2256</v>
      </c>
      <c r="K1888" s="28" t="s">
        <v>2256</v>
      </c>
      <c r="L1888" s="28" t="s">
        <v>2256</v>
      </c>
      <c r="M1888" s="28" t="s">
        <v>2256</v>
      </c>
      <c r="N1888" s="28" t="s">
        <v>2256</v>
      </c>
      <c r="O1888" s="28" t="s">
        <v>2256</v>
      </c>
    </row>
    <row r="1889" spans="1:15" x14ac:dyDescent="0.25">
      <c r="A1889" s="38" t="s">
        <v>2255</v>
      </c>
      <c r="B1889" s="33" t="s">
        <v>2255</v>
      </c>
      <c r="C1889" s="29">
        <v>5764</v>
      </c>
      <c r="D1889" s="30" t="s">
        <v>1851</v>
      </c>
      <c r="E1889" s="28" t="s">
        <v>2256</v>
      </c>
      <c r="F1889" s="28" t="s">
        <v>2256</v>
      </c>
      <c r="G1889" s="28" t="s">
        <v>2256</v>
      </c>
      <c r="H1889" s="28" t="s">
        <v>2256</v>
      </c>
      <c r="I1889" s="28" t="s">
        <v>2256</v>
      </c>
      <c r="J1889" s="28" t="s">
        <v>2256</v>
      </c>
      <c r="K1889" s="28" t="s">
        <v>2256</v>
      </c>
      <c r="L1889" s="28" t="s">
        <v>2256</v>
      </c>
      <c r="M1889" s="28" t="s">
        <v>2256</v>
      </c>
      <c r="N1889" s="28" t="s">
        <v>2256</v>
      </c>
      <c r="O1889" s="28" t="s">
        <v>2256</v>
      </c>
    </row>
    <row r="1890" spans="1:15" x14ac:dyDescent="0.25">
      <c r="A1890" s="38" t="s">
        <v>2255</v>
      </c>
      <c r="B1890" s="33" t="s">
        <v>2255</v>
      </c>
      <c r="C1890" s="29">
        <v>5765</v>
      </c>
      <c r="D1890" s="30" t="s">
        <v>1852</v>
      </c>
      <c r="E1890" s="28" t="s">
        <v>2256</v>
      </c>
      <c r="F1890" s="28" t="s">
        <v>2256</v>
      </c>
      <c r="G1890" s="28" t="s">
        <v>2256</v>
      </c>
      <c r="H1890" s="28" t="s">
        <v>2256</v>
      </c>
      <c r="I1890" s="28" t="s">
        <v>2256</v>
      </c>
      <c r="J1890" s="28" t="s">
        <v>2256</v>
      </c>
      <c r="K1890" s="28" t="s">
        <v>2256</v>
      </c>
      <c r="L1890" s="28" t="s">
        <v>2256</v>
      </c>
      <c r="M1890" s="28" t="s">
        <v>2256</v>
      </c>
      <c r="N1890" s="28" t="s">
        <v>2256</v>
      </c>
      <c r="O1890" s="28" t="s">
        <v>2256</v>
      </c>
    </row>
    <row r="1891" spans="1:15" x14ac:dyDescent="0.25">
      <c r="A1891" s="38" t="s">
        <v>2255</v>
      </c>
      <c r="B1891" s="33" t="s">
        <v>2255</v>
      </c>
      <c r="C1891" s="29">
        <v>5766</v>
      </c>
      <c r="D1891" s="30" t="s">
        <v>1853</v>
      </c>
      <c r="E1891" s="28" t="s">
        <v>2256</v>
      </c>
      <c r="F1891" s="28" t="s">
        <v>2256</v>
      </c>
      <c r="G1891" s="28" t="s">
        <v>2256</v>
      </c>
      <c r="H1891" s="28" t="s">
        <v>2256</v>
      </c>
      <c r="I1891" s="28" t="s">
        <v>2256</v>
      </c>
      <c r="J1891" s="28" t="s">
        <v>2256</v>
      </c>
      <c r="K1891" s="28" t="s">
        <v>2256</v>
      </c>
      <c r="L1891" s="28" t="s">
        <v>2256</v>
      </c>
      <c r="M1891" s="28" t="s">
        <v>2256</v>
      </c>
      <c r="N1891" s="28" t="s">
        <v>2256</v>
      </c>
      <c r="O1891" s="28" t="s">
        <v>2256</v>
      </c>
    </row>
    <row r="1892" spans="1:15" x14ac:dyDescent="0.25">
      <c r="A1892" s="38" t="s">
        <v>2255</v>
      </c>
      <c r="B1892" s="33" t="s">
        <v>2255</v>
      </c>
      <c r="C1892" s="29">
        <v>5785</v>
      </c>
      <c r="D1892" s="30" t="s">
        <v>1854</v>
      </c>
      <c r="E1892" s="28" t="s">
        <v>2256</v>
      </c>
      <c r="F1892" s="28" t="s">
        <v>2256</v>
      </c>
      <c r="G1892" s="28" t="s">
        <v>2256</v>
      </c>
      <c r="H1892" s="28" t="s">
        <v>2256</v>
      </c>
      <c r="I1892" s="28" t="s">
        <v>2256</v>
      </c>
      <c r="J1892" s="28" t="s">
        <v>2256</v>
      </c>
      <c r="K1892" s="28" t="s">
        <v>2256</v>
      </c>
      <c r="L1892" s="28" t="s">
        <v>2256</v>
      </c>
      <c r="M1892" s="28" t="s">
        <v>2256</v>
      </c>
      <c r="N1892" s="28" t="s">
        <v>2256</v>
      </c>
      <c r="O1892" s="28" t="s">
        <v>2256</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t="s">
        <v>2256</v>
      </c>
    </row>
    <row r="1894" spans="1:15" x14ac:dyDescent="0.25">
      <c r="A1894" s="38" t="s">
        <v>2255</v>
      </c>
      <c r="B1894" s="33" t="s">
        <v>2255</v>
      </c>
      <c r="C1894" s="29">
        <v>5790</v>
      </c>
      <c r="D1894" s="30" t="s">
        <v>1856</v>
      </c>
      <c r="E1894" s="28" t="s">
        <v>2256</v>
      </c>
      <c r="F1894" s="28" t="s">
        <v>2256</v>
      </c>
      <c r="G1894" s="28" t="s">
        <v>2256</v>
      </c>
      <c r="H1894" s="28" t="s">
        <v>2256</v>
      </c>
      <c r="I1894" s="28" t="s">
        <v>2256</v>
      </c>
      <c r="J1894" s="28" t="s">
        <v>2256</v>
      </c>
      <c r="K1894" s="28" t="s">
        <v>2256</v>
      </c>
      <c r="L1894" s="28" t="s">
        <v>2256</v>
      </c>
      <c r="M1894" s="28" t="s">
        <v>2256</v>
      </c>
      <c r="N1894" s="28" t="s">
        <v>2256</v>
      </c>
      <c r="O1894" s="28" t="s">
        <v>2256</v>
      </c>
    </row>
    <row r="1895" spans="1:15" x14ac:dyDescent="0.25">
      <c r="A1895" s="38" t="s">
        <v>2255</v>
      </c>
      <c r="B1895" s="33" t="s">
        <v>2255</v>
      </c>
      <c r="C1895" s="29">
        <v>5792</v>
      </c>
      <c r="D1895" s="30" t="s">
        <v>1857</v>
      </c>
      <c r="E1895" s="28" t="s">
        <v>2256</v>
      </c>
      <c r="F1895" s="28" t="s">
        <v>2256</v>
      </c>
      <c r="G1895" s="28" t="s">
        <v>2256</v>
      </c>
      <c r="H1895" s="28" t="s">
        <v>2256</v>
      </c>
      <c r="I1895" s="28" t="s">
        <v>2256</v>
      </c>
      <c r="J1895" s="28" t="s">
        <v>2256</v>
      </c>
      <c r="K1895" s="28" t="s">
        <v>2256</v>
      </c>
      <c r="L1895" s="28" t="s">
        <v>2256</v>
      </c>
      <c r="M1895" s="28" t="s">
        <v>2256</v>
      </c>
      <c r="N1895" s="28" t="s">
        <v>2256</v>
      </c>
      <c r="O1895" s="28" t="s">
        <v>2256</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t="s">
        <v>2256</v>
      </c>
    </row>
    <row r="1897" spans="1:15" x14ac:dyDescent="0.25">
      <c r="A1897" s="38" t="s">
        <v>2255</v>
      </c>
      <c r="B1897" s="33" t="s">
        <v>2255</v>
      </c>
      <c r="C1897" s="29">
        <v>5799</v>
      </c>
      <c r="D1897" s="30" t="s">
        <v>1859</v>
      </c>
      <c r="E1897" s="28" t="s">
        <v>2256</v>
      </c>
      <c r="F1897" s="28" t="s">
        <v>2256</v>
      </c>
      <c r="G1897" s="28" t="s">
        <v>2256</v>
      </c>
      <c r="H1897" s="28" t="s">
        <v>2256</v>
      </c>
      <c r="I1897" s="28" t="s">
        <v>2256</v>
      </c>
      <c r="J1897" s="28" t="s">
        <v>2256</v>
      </c>
      <c r="K1897" s="28" t="s">
        <v>2256</v>
      </c>
      <c r="L1897" s="28" t="s">
        <v>2256</v>
      </c>
      <c r="M1897" s="28" t="s">
        <v>2256</v>
      </c>
      <c r="N1897" s="28" t="s">
        <v>2256</v>
      </c>
      <c r="O1897" s="28" t="s">
        <v>2256</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t="s">
        <v>2256</v>
      </c>
    </row>
    <row r="1899" spans="1:15" x14ac:dyDescent="0.25">
      <c r="A1899" s="38" t="s">
        <v>2255</v>
      </c>
      <c r="B1899" s="33" t="s">
        <v>2255</v>
      </c>
      <c r="C1899" s="29">
        <v>5804</v>
      </c>
      <c r="D1899" s="30" t="s">
        <v>1861</v>
      </c>
      <c r="E1899" s="28" t="s">
        <v>2256</v>
      </c>
      <c r="F1899" s="28" t="s">
        <v>2256</v>
      </c>
      <c r="G1899" s="28" t="s">
        <v>2256</v>
      </c>
      <c r="H1899" s="28" t="s">
        <v>2256</v>
      </c>
      <c r="I1899" s="28" t="s">
        <v>2256</v>
      </c>
      <c r="J1899" s="28" t="s">
        <v>2256</v>
      </c>
      <c r="K1899" s="28" t="s">
        <v>2256</v>
      </c>
      <c r="L1899" s="28" t="s">
        <v>2256</v>
      </c>
      <c r="M1899" s="28" t="s">
        <v>2256</v>
      </c>
      <c r="N1899" s="28" t="s">
        <v>2256</v>
      </c>
      <c r="O1899" s="28" t="s">
        <v>2256</v>
      </c>
    </row>
    <row r="1900" spans="1:15" x14ac:dyDescent="0.25">
      <c r="A1900" s="38" t="s">
        <v>2255</v>
      </c>
      <c r="B1900" s="33" t="s">
        <v>2255</v>
      </c>
      <c r="C1900" s="29">
        <v>5805</v>
      </c>
      <c r="D1900" s="30" t="s">
        <v>1862</v>
      </c>
      <c r="E1900" s="28" t="s">
        <v>2256</v>
      </c>
      <c r="F1900" s="28" t="s">
        <v>2256</v>
      </c>
      <c r="G1900" s="28" t="s">
        <v>2256</v>
      </c>
      <c r="H1900" s="28" t="s">
        <v>2256</v>
      </c>
      <c r="I1900" s="28" t="s">
        <v>2256</v>
      </c>
      <c r="J1900" s="28" t="s">
        <v>2256</v>
      </c>
      <c r="K1900" s="28" t="s">
        <v>2256</v>
      </c>
      <c r="L1900" s="28" t="s">
        <v>2256</v>
      </c>
      <c r="M1900" s="28" t="s">
        <v>2256</v>
      </c>
      <c r="N1900" s="28" t="s">
        <v>2256</v>
      </c>
      <c r="O1900" s="28" t="s">
        <v>2256</v>
      </c>
    </row>
    <row r="1901" spans="1:15" x14ac:dyDescent="0.25">
      <c r="A1901" s="38" t="s">
        <v>2255</v>
      </c>
      <c r="B1901" s="33" t="s">
        <v>2255</v>
      </c>
      <c r="C1901" s="29">
        <v>5806</v>
      </c>
      <c r="D1901" s="30" t="s">
        <v>1863</v>
      </c>
      <c r="E1901" s="28" t="s">
        <v>2256</v>
      </c>
      <c r="F1901" s="28" t="s">
        <v>2256</v>
      </c>
      <c r="G1901" s="28" t="s">
        <v>2256</v>
      </c>
      <c r="H1901" s="28" t="s">
        <v>2256</v>
      </c>
      <c r="I1901" s="28" t="s">
        <v>2256</v>
      </c>
      <c r="J1901" s="28" t="s">
        <v>2256</v>
      </c>
      <c r="K1901" s="28" t="s">
        <v>2256</v>
      </c>
      <c r="L1901" s="28" t="s">
        <v>2256</v>
      </c>
      <c r="M1901" s="28" t="s">
        <v>2256</v>
      </c>
      <c r="N1901" s="28" t="s">
        <v>2256</v>
      </c>
      <c r="O1901" s="28" t="s">
        <v>2256</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t="s">
        <v>2256</v>
      </c>
      <c r="G1903" s="28" t="s">
        <v>2256</v>
      </c>
      <c r="H1903" s="28" t="s">
        <v>2256</v>
      </c>
      <c r="I1903" s="28" t="s">
        <v>2256</v>
      </c>
      <c r="J1903" s="28" t="s">
        <v>2256</v>
      </c>
      <c r="K1903" s="28" t="s">
        <v>2256</v>
      </c>
      <c r="L1903" s="28" t="s">
        <v>2256</v>
      </c>
      <c r="M1903" s="28" t="s">
        <v>2256</v>
      </c>
      <c r="N1903" s="28" t="s">
        <v>2256</v>
      </c>
      <c r="O1903" s="28" t="s">
        <v>2256</v>
      </c>
    </row>
    <row r="1904" spans="1:15" x14ac:dyDescent="0.25">
      <c r="A1904" s="38" t="s">
        <v>2255</v>
      </c>
      <c r="B1904" s="33" t="s">
        <v>2255</v>
      </c>
      <c r="C1904" s="29">
        <v>5816</v>
      </c>
      <c r="D1904" s="30" t="s">
        <v>1866</v>
      </c>
      <c r="E1904" s="28" t="s">
        <v>2256</v>
      </c>
      <c r="F1904" s="28" t="s">
        <v>2256</v>
      </c>
      <c r="G1904" s="28" t="s">
        <v>2256</v>
      </c>
      <c r="H1904" s="28" t="s">
        <v>2256</v>
      </c>
      <c r="I1904" s="28" t="s">
        <v>2256</v>
      </c>
      <c r="J1904" s="28" t="s">
        <v>2256</v>
      </c>
      <c r="K1904" s="28" t="s">
        <v>2256</v>
      </c>
      <c r="L1904" s="28" t="s">
        <v>2256</v>
      </c>
      <c r="M1904" s="28" t="s">
        <v>2256</v>
      </c>
      <c r="N1904" s="28" t="s">
        <v>2256</v>
      </c>
      <c r="O1904" s="28" t="s">
        <v>2256</v>
      </c>
    </row>
    <row r="1905" spans="1:15" x14ac:dyDescent="0.25">
      <c r="A1905" s="38" t="s">
        <v>2255</v>
      </c>
      <c r="B1905" s="33" t="s">
        <v>2255</v>
      </c>
      <c r="C1905" s="29">
        <v>5817</v>
      </c>
      <c r="D1905" s="30" t="s">
        <v>1867</v>
      </c>
      <c r="E1905" s="28" t="s">
        <v>2256</v>
      </c>
      <c r="F1905" s="28" t="s">
        <v>2256</v>
      </c>
      <c r="G1905" s="28" t="s">
        <v>2256</v>
      </c>
      <c r="H1905" s="28" t="s">
        <v>2256</v>
      </c>
      <c r="I1905" s="28" t="s">
        <v>2256</v>
      </c>
      <c r="J1905" s="28" t="s">
        <v>2256</v>
      </c>
      <c r="K1905" s="28" t="s">
        <v>2256</v>
      </c>
      <c r="L1905" s="28" t="s">
        <v>2256</v>
      </c>
      <c r="M1905" s="28" t="s">
        <v>2256</v>
      </c>
      <c r="N1905" s="28" t="s">
        <v>2256</v>
      </c>
      <c r="O1905" s="28" t="s">
        <v>2256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t="s">
        <v>2256</v>
      </c>
      <c r="O1907" s="28" t="s">
        <v>2256</v>
      </c>
    </row>
    <row r="1908" spans="1:15" x14ac:dyDescent="0.25">
      <c r="A1908" s="38" t="s">
        <v>2255</v>
      </c>
      <c r="B1908" s="33" t="s">
        <v>2255</v>
      </c>
      <c r="C1908" s="29">
        <v>5822</v>
      </c>
      <c r="D1908" s="30" t="s">
        <v>1870</v>
      </c>
      <c r="E1908" s="28" t="s">
        <v>2256</v>
      </c>
      <c r="F1908" s="28" t="s">
        <v>2256</v>
      </c>
      <c r="G1908" s="28" t="s">
        <v>2256</v>
      </c>
      <c r="H1908" s="28" t="s">
        <v>2256</v>
      </c>
      <c r="I1908" s="28" t="s">
        <v>2256</v>
      </c>
      <c r="J1908" s="28" t="s">
        <v>2256</v>
      </c>
      <c r="K1908" s="28" t="s">
        <v>2256</v>
      </c>
      <c r="L1908" s="28" t="s">
        <v>2256</v>
      </c>
      <c r="M1908" s="28" t="s">
        <v>2256</v>
      </c>
      <c r="N1908" s="28" t="s">
        <v>2256</v>
      </c>
      <c r="O1908" s="28" t="s">
        <v>2256</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t="s">
        <v>2256</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t="s">
        <v>2256</v>
      </c>
    </row>
    <row r="1912" spans="1:15" x14ac:dyDescent="0.25">
      <c r="A1912" s="38" t="s">
        <v>2255</v>
      </c>
      <c r="B1912" s="33" t="s">
        <v>2255</v>
      </c>
      <c r="C1912" s="29">
        <v>5831</v>
      </c>
      <c r="D1912" s="30" t="s">
        <v>1874</v>
      </c>
      <c r="E1912" s="28" t="s">
        <v>2256</v>
      </c>
      <c r="F1912" s="28" t="s">
        <v>2256</v>
      </c>
      <c r="G1912" s="28" t="s">
        <v>2256</v>
      </c>
      <c r="H1912" s="28" t="s">
        <v>2256</v>
      </c>
      <c r="I1912" s="28" t="s">
        <v>2256</v>
      </c>
      <c r="J1912" s="28" t="s">
        <v>2256</v>
      </c>
      <c r="K1912" s="28" t="s">
        <v>2256</v>
      </c>
      <c r="L1912" s="28" t="s">
        <v>2256</v>
      </c>
      <c r="M1912" s="28" t="s">
        <v>2256</v>
      </c>
      <c r="N1912" s="28" t="s">
        <v>2256</v>
      </c>
      <c r="O1912" s="28" t="s">
        <v>2256</v>
      </c>
    </row>
    <row r="1913" spans="1:15" x14ac:dyDescent="0.25">
      <c r="A1913" s="38" t="s">
        <v>2255</v>
      </c>
      <c r="B1913" s="33" t="s">
        <v>2255</v>
      </c>
      <c r="C1913" s="29">
        <v>5841</v>
      </c>
      <c r="D1913" s="30" t="s">
        <v>1875</v>
      </c>
      <c r="E1913" s="28" t="s">
        <v>2256</v>
      </c>
      <c r="F1913" s="28" t="s">
        <v>2256</v>
      </c>
      <c r="G1913" s="28" t="s">
        <v>2256</v>
      </c>
      <c r="H1913" s="28" t="s">
        <v>2256</v>
      </c>
      <c r="I1913" s="28" t="s">
        <v>2256</v>
      </c>
      <c r="J1913" s="28" t="s">
        <v>2256</v>
      </c>
      <c r="K1913" s="28" t="s">
        <v>2256</v>
      </c>
      <c r="L1913" s="28" t="s">
        <v>2256</v>
      </c>
      <c r="M1913" s="28" t="s">
        <v>2256</v>
      </c>
      <c r="N1913" s="28" t="s">
        <v>2256</v>
      </c>
      <c r="O1913" s="28" t="s">
        <v>2256</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t="s">
        <v>2256</v>
      </c>
    </row>
    <row r="1915" spans="1:15" x14ac:dyDescent="0.25">
      <c r="A1915" s="38" t="s">
        <v>2255</v>
      </c>
      <c r="B1915" s="33" t="s">
        <v>2255</v>
      </c>
      <c r="C1915" s="29">
        <v>5843</v>
      </c>
      <c r="D1915" s="30" t="s">
        <v>1877</v>
      </c>
      <c r="E1915" s="28" t="s">
        <v>2256</v>
      </c>
      <c r="F1915" s="28" t="s">
        <v>2256</v>
      </c>
      <c r="G1915" s="28" t="s">
        <v>2256</v>
      </c>
      <c r="H1915" s="28" t="s">
        <v>2256</v>
      </c>
      <c r="I1915" s="28" t="s">
        <v>2256</v>
      </c>
      <c r="J1915" s="28" t="s">
        <v>2256</v>
      </c>
      <c r="K1915" s="28" t="s">
        <v>2256</v>
      </c>
      <c r="L1915" s="28" t="s">
        <v>2256</v>
      </c>
      <c r="M1915" s="28" t="s">
        <v>2256</v>
      </c>
      <c r="N1915" s="28" t="s">
        <v>2256</v>
      </c>
      <c r="O1915" s="28" t="s">
        <v>2256</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t="s">
        <v>2256</v>
      </c>
    </row>
    <row r="1917" spans="1:15" x14ac:dyDescent="0.25">
      <c r="A1917" s="38" t="s">
        <v>2255</v>
      </c>
      <c r="B1917" s="33" t="s">
        <v>2255</v>
      </c>
      <c r="C1917" s="29">
        <v>5852</v>
      </c>
      <c r="D1917" s="30" t="s">
        <v>1879</v>
      </c>
      <c r="E1917" s="28" t="s">
        <v>2256</v>
      </c>
      <c r="F1917" s="28" t="s">
        <v>2256</v>
      </c>
      <c r="G1917" s="28" t="s">
        <v>2256</v>
      </c>
      <c r="H1917" s="28" t="s">
        <v>2256</v>
      </c>
      <c r="I1917" s="28" t="s">
        <v>2256</v>
      </c>
      <c r="J1917" s="28" t="s">
        <v>2256</v>
      </c>
      <c r="K1917" s="28" t="s">
        <v>2256</v>
      </c>
      <c r="L1917" s="28" t="s">
        <v>2256</v>
      </c>
      <c r="M1917" s="28" t="s">
        <v>2256</v>
      </c>
      <c r="N1917" s="28" t="s">
        <v>2256</v>
      </c>
      <c r="O1917" s="28" t="s">
        <v>2256</v>
      </c>
    </row>
    <row r="1918" spans="1:15" x14ac:dyDescent="0.25">
      <c r="A1918" s="38" t="s">
        <v>2255</v>
      </c>
      <c r="B1918" s="33" t="s">
        <v>2255</v>
      </c>
      <c r="C1918" s="29">
        <v>5853</v>
      </c>
      <c r="D1918" s="30" t="s">
        <v>1880</v>
      </c>
      <c r="E1918" s="28" t="s">
        <v>2256</v>
      </c>
      <c r="F1918" s="28" t="s">
        <v>2256</v>
      </c>
      <c r="G1918" s="28" t="s">
        <v>2256</v>
      </c>
      <c r="H1918" s="28" t="s">
        <v>2256</v>
      </c>
      <c r="I1918" s="28" t="s">
        <v>2256</v>
      </c>
      <c r="J1918" s="28" t="s">
        <v>2256</v>
      </c>
      <c r="K1918" s="28" t="s">
        <v>2256</v>
      </c>
      <c r="L1918" s="28" t="s">
        <v>2256</v>
      </c>
      <c r="M1918" s="28" t="s">
        <v>2256</v>
      </c>
      <c r="N1918" s="28" t="s">
        <v>2256</v>
      </c>
      <c r="O1918" s="28" t="s">
        <v>2256</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t="s">
        <v>2256</v>
      </c>
    </row>
    <row r="1920" spans="1:15" x14ac:dyDescent="0.25">
      <c r="A1920" s="38" t="s">
        <v>2255</v>
      </c>
      <c r="B1920" s="33" t="s">
        <v>2255</v>
      </c>
      <c r="C1920" s="29">
        <v>5855</v>
      </c>
      <c r="D1920" s="30" t="s">
        <v>1882</v>
      </c>
      <c r="E1920" s="28" t="s">
        <v>2256</v>
      </c>
      <c r="F1920" s="28" t="s">
        <v>2256</v>
      </c>
      <c r="G1920" s="28" t="s">
        <v>2256</v>
      </c>
      <c r="H1920" s="28" t="s">
        <v>2256</v>
      </c>
      <c r="I1920" s="28" t="s">
        <v>2256</v>
      </c>
      <c r="J1920" s="28" t="s">
        <v>2256</v>
      </c>
      <c r="K1920" s="28" t="s">
        <v>2256</v>
      </c>
      <c r="L1920" s="28" t="s">
        <v>2256</v>
      </c>
      <c r="M1920" s="28" t="s">
        <v>2256</v>
      </c>
      <c r="N1920" s="28" t="s">
        <v>2256</v>
      </c>
      <c r="O1920" s="28" t="s">
        <v>2256</v>
      </c>
    </row>
    <row r="1921" spans="1:15" x14ac:dyDescent="0.25">
      <c r="A1921" s="38" t="s">
        <v>2255</v>
      </c>
      <c r="B1921" s="33" t="s">
        <v>2255</v>
      </c>
      <c r="C1921" s="29">
        <v>5856</v>
      </c>
      <c r="D1921" s="30" t="s">
        <v>1883</v>
      </c>
      <c r="E1921" s="28" t="s">
        <v>2256</v>
      </c>
      <c r="F1921" s="28" t="s">
        <v>2256</v>
      </c>
      <c r="G1921" s="28" t="s">
        <v>2256</v>
      </c>
      <c r="H1921" s="28" t="s">
        <v>2256</v>
      </c>
      <c r="I1921" s="28" t="s">
        <v>2256</v>
      </c>
      <c r="J1921" s="28" t="s">
        <v>2256</v>
      </c>
      <c r="K1921" s="28" t="s">
        <v>2256</v>
      </c>
      <c r="L1921" s="28" t="s">
        <v>2256</v>
      </c>
      <c r="M1921" s="28" t="s">
        <v>2256</v>
      </c>
      <c r="N1921" s="28" t="s">
        <v>2256</v>
      </c>
      <c r="O1921" s="28" t="s">
        <v>2256</v>
      </c>
    </row>
    <row r="1922" spans="1:15" x14ac:dyDescent="0.25">
      <c r="A1922" s="38" t="s">
        <v>2255</v>
      </c>
      <c r="B1922" s="33" t="s">
        <v>2255</v>
      </c>
      <c r="C1922" s="29">
        <v>5857</v>
      </c>
      <c r="D1922" s="30" t="s">
        <v>1884</v>
      </c>
      <c r="E1922" s="28" t="s">
        <v>2256</v>
      </c>
      <c r="F1922" s="28" t="s">
        <v>2256</v>
      </c>
      <c r="G1922" s="28" t="s">
        <v>2256</v>
      </c>
      <c r="H1922" s="28" t="s">
        <v>2256</v>
      </c>
      <c r="I1922" s="28" t="s">
        <v>2256</v>
      </c>
      <c r="J1922" s="28" t="s">
        <v>2256</v>
      </c>
      <c r="K1922" s="28" t="s">
        <v>2256</v>
      </c>
      <c r="L1922" s="28" t="s">
        <v>2256</v>
      </c>
      <c r="M1922" s="28" t="s">
        <v>2256</v>
      </c>
      <c r="N1922" s="28" t="s">
        <v>2256</v>
      </c>
      <c r="O1922" s="28" t="s">
        <v>2256</v>
      </c>
    </row>
    <row r="1923" spans="1:15" x14ac:dyDescent="0.25">
      <c r="A1923" s="38" t="s">
        <v>2255</v>
      </c>
      <c r="B1923" s="33" t="s">
        <v>2255</v>
      </c>
      <c r="C1923" s="29">
        <v>5858</v>
      </c>
      <c r="D1923" s="30" t="s">
        <v>1885</v>
      </c>
      <c r="E1923" s="28" t="s">
        <v>2256</v>
      </c>
      <c r="F1923" s="28" t="s">
        <v>2256</v>
      </c>
      <c r="G1923" s="28" t="s">
        <v>2256</v>
      </c>
      <c r="H1923" s="28" t="s">
        <v>2256</v>
      </c>
      <c r="I1923" s="28" t="s">
        <v>2256</v>
      </c>
      <c r="J1923" s="28" t="s">
        <v>2256</v>
      </c>
      <c r="K1923" s="28" t="s">
        <v>2256</v>
      </c>
      <c r="L1923" s="28" t="s">
        <v>2256</v>
      </c>
      <c r="M1923" s="28" t="s">
        <v>2256</v>
      </c>
      <c r="N1923" s="28" t="s">
        <v>2256</v>
      </c>
      <c r="O1923" s="28" t="s">
        <v>2256</v>
      </c>
    </row>
    <row r="1924" spans="1:15" x14ac:dyDescent="0.25">
      <c r="A1924" s="38" t="s">
        <v>2255</v>
      </c>
      <c r="B1924" s="33" t="s">
        <v>2255</v>
      </c>
      <c r="C1924" s="29">
        <v>5859</v>
      </c>
      <c r="D1924" s="30" t="s">
        <v>1886</v>
      </c>
      <c r="E1924" s="28" t="s">
        <v>2256</v>
      </c>
      <c r="F1924" s="28" t="s">
        <v>2256</v>
      </c>
      <c r="G1924" s="28" t="s">
        <v>2256</v>
      </c>
      <c r="H1924" s="28" t="s">
        <v>2256</v>
      </c>
      <c r="I1924" s="28" t="s">
        <v>2256</v>
      </c>
      <c r="J1924" s="28" t="s">
        <v>2256</v>
      </c>
      <c r="K1924" s="28" t="s">
        <v>2256</v>
      </c>
      <c r="L1924" s="28" t="s">
        <v>2256</v>
      </c>
      <c r="M1924" s="28" t="s">
        <v>2256</v>
      </c>
      <c r="N1924" s="28" t="s">
        <v>2256</v>
      </c>
      <c r="O1924" s="28" t="s">
        <v>2256</v>
      </c>
    </row>
    <row r="1925" spans="1:15" x14ac:dyDescent="0.25">
      <c r="A1925" s="38" t="s">
        <v>2255</v>
      </c>
      <c r="B1925" s="33" t="s">
        <v>2255</v>
      </c>
      <c r="C1925" s="29">
        <v>5860</v>
      </c>
      <c r="D1925" s="30" t="s">
        <v>1887</v>
      </c>
      <c r="E1925" s="28" t="s">
        <v>2256</v>
      </c>
      <c r="F1925" s="28" t="s">
        <v>2256</v>
      </c>
      <c r="G1925" s="28" t="s">
        <v>2256</v>
      </c>
      <c r="H1925" s="28" t="s">
        <v>2256</v>
      </c>
      <c r="I1925" s="28" t="s">
        <v>2256</v>
      </c>
      <c r="J1925" s="28" t="s">
        <v>2256</v>
      </c>
      <c r="K1925" s="28" t="s">
        <v>2256</v>
      </c>
      <c r="L1925" s="28" t="s">
        <v>2256</v>
      </c>
      <c r="M1925" s="28" t="s">
        <v>2256</v>
      </c>
      <c r="N1925" s="28" t="s">
        <v>2256</v>
      </c>
      <c r="O1925" s="28" t="s">
        <v>2256</v>
      </c>
    </row>
    <row r="1926" spans="1:15" x14ac:dyDescent="0.25">
      <c r="A1926" s="38" t="s">
        <v>2255</v>
      </c>
      <c r="B1926" s="33" t="s">
        <v>2255</v>
      </c>
      <c r="C1926" s="29">
        <v>5861</v>
      </c>
      <c r="D1926" s="30" t="s">
        <v>1888</v>
      </c>
      <c r="E1926" s="28" t="s">
        <v>2256</v>
      </c>
      <c r="F1926" s="28" t="s">
        <v>2256</v>
      </c>
      <c r="G1926" s="28" t="s">
        <v>2256</v>
      </c>
      <c r="H1926" s="28" t="s">
        <v>2256</v>
      </c>
      <c r="I1926" s="28" t="s">
        <v>2256</v>
      </c>
      <c r="J1926" s="28" t="s">
        <v>2256</v>
      </c>
      <c r="K1926" s="28" t="s">
        <v>2256</v>
      </c>
      <c r="L1926" s="28" t="s">
        <v>2256</v>
      </c>
      <c r="M1926" s="28" t="s">
        <v>2256</v>
      </c>
      <c r="N1926" s="28" t="s">
        <v>2256</v>
      </c>
      <c r="O1926" s="28" t="s">
        <v>2256</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t="s">
        <v>2256</v>
      </c>
    </row>
    <row r="1928" spans="1:15" x14ac:dyDescent="0.25">
      <c r="A1928" s="38" t="s">
        <v>2255</v>
      </c>
      <c r="B1928" s="33" t="s">
        <v>2255</v>
      </c>
      <c r="C1928" s="29">
        <v>5863</v>
      </c>
      <c r="D1928" s="30" t="s">
        <v>1890</v>
      </c>
      <c r="E1928" s="28" t="s">
        <v>2256</v>
      </c>
      <c r="F1928" s="28" t="s">
        <v>2256</v>
      </c>
      <c r="G1928" s="28" t="s">
        <v>2256</v>
      </c>
      <c r="H1928" s="28" t="s">
        <v>2256</v>
      </c>
      <c r="I1928" s="28" t="s">
        <v>2256</v>
      </c>
      <c r="J1928" s="28" t="s">
        <v>2256</v>
      </c>
      <c r="K1928" s="28" t="s">
        <v>2256</v>
      </c>
      <c r="L1928" s="28" t="s">
        <v>2256</v>
      </c>
      <c r="M1928" s="28" t="s">
        <v>2256</v>
      </c>
      <c r="N1928" s="28" t="s">
        <v>2256</v>
      </c>
      <c r="O1928" s="28" t="s">
        <v>2256</v>
      </c>
    </row>
    <row r="1929" spans="1:15" x14ac:dyDescent="0.25">
      <c r="A1929" s="38" t="s">
        <v>2255</v>
      </c>
      <c r="B1929" s="33" t="s">
        <v>2255</v>
      </c>
      <c r="C1929" s="29">
        <v>5871</v>
      </c>
      <c r="D1929" s="30" t="s">
        <v>1891</v>
      </c>
      <c r="E1929" s="28" t="s">
        <v>2256</v>
      </c>
      <c r="F1929" s="28" t="s">
        <v>2256</v>
      </c>
      <c r="G1929" s="28" t="s">
        <v>2256</v>
      </c>
      <c r="H1929" s="28" t="s">
        <v>2256</v>
      </c>
      <c r="I1929" s="28" t="s">
        <v>2256</v>
      </c>
      <c r="J1929" s="28" t="s">
        <v>2256</v>
      </c>
      <c r="K1929" s="28" t="s">
        <v>2256</v>
      </c>
      <c r="L1929" s="28" t="s">
        <v>2256</v>
      </c>
      <c r="M1929" s="28" t="s">
        <v>2256</v>
      </c>
      <c r="N1929" s="28" t="s">
        <v>2256</v>
      </c>
      <c r="O1929" s="28" t="s">
        <v>2256</v>
      </c>
    </row>
    <row r="1930" spans="1:15" x14ac:dyDescent="0.25">
      <c r="A1930" s="38" t="s">
        <v>2255</v>
      </c>
      <c r="B1930" s="33" t="s">
        <v>2255</v>
      </c>
      <c r="C1930" s="29">
        <v>5872</v>
      </c>
      <c r="D1930" s="30" t="s">
        <v>1892</v>
      </c>
      <c r="E1930" s="28" t="s">
        <v>2256</v>
      </c>
      <c r="F1930" s="28" t="s">
        <v>2256</v>
      </c>
      <c r="G1930" s="28" t="s">
        <v>2256</v>
      </c>
      <c r="H1930" s="28" t="s">
        <v>2256</v>
      </c>
      <c r="I1930" s="28" t="s">
        <v>2256</v>
      </c>
      <c r="J1930" s="28" t="s">
        <v>2256</v>
      </c>
      <c r="K1930" s="28" t="s">
        <v>2256</v>
      </c>
      <c r="L1930" s="28" t="s">
        <v>2256</v>
      </c>
      <c r="M1930" s="28" t="s">
        <v>2256</v>
      </c>
      <c r="N1930" s="28" t="s">
        <v>2256</v>
      </c>
      <c r="O1930" s="28" t="s">
        <v>2256</v>
      </c>
    </row>
    <row r="1931" spans="1:15" x14ac:dyDescent="0.25">
      <c r="A1931" s="38" t="s">
        <v>2255</v>
      </c>
      <c r="B1931" s="33" t="s">
        <v>2255</v>
      </c>
      <c r="C1931" s="29">
        <v>5873</v>
      </c>
      <c r="D1931" s="30" t="s">
        <v>1893</v>
      </c>
      <c r="E1931" s="28" t="s">
        <v>2256</v>
      </c>
      <c r="F1931" s="28" t="s">
        <v>2256</v>
      </c>
      <c r="G1931" s="28" t="s">
        <v>2256</v>
      </c>
      <c r="H1931" s="28" t="s">
        <v>2256</v>
      </c>
      <c r="I1931" s="28" t="s">
        <v>2256</v>
      </c>
      <c r="J1931" s="28" t="s">
        <v>2256</v>
      </c>
      <c r="K1931" s="28" t="s">
        <v>2256</v>
      </c>
      <c r="L1931" s="28" t="s">
        <v>2256</v>
      </c>
      <c r="M1931" s="28" t="s">
        <v>2256</v>
      </c>
      <c r="N1931" s="28" t="s">
        <v>2256</v>
      </c>
      <c r="O1931" s="28" t="s">
        <v>2256</v>
      </c>
    </row>
    <row r="1932" spans="1:15" x14ac:dyDescent="0.25">
      <c r="A1932" s="38" t="s">
        <v>2255</v>
      </c>
      <c r="B1932" s="33" t="s">
        <v>2255</v>
      </c>
      <c r="C1932" s="29">
        <v>5881</v>
      </c>
      <c r="D1932" s="30" t="s">
        <v>1894</v>
      </c>
      <c r="E1932" s="28" t="s">
        <v>2256</v>
      </c>
      <c r="F1932" s="28" t="s">
        <v>2256</v>
      </c>
      <c r="G1932" s="28" t="s">
        <v>2256</v>
      </c>
      <c r="H1932" s="28" t="s">
        <v>2256</v>
      </c>
      <c r="I1932" s="28" t="s">
        <v>2256</v>
      </c>
      <c r="J1932" s="28" t="s">
        <v>2256</v>
      </c>
      <c r="K1932" s="28" t="s">
        <v>2256</v>
      </c>
      <c r="L1932" s="28" t="s">
        <v>2256</v>
      </c>
      <c r="M1932" s="28" t="s">
        <v>2256</v>
      </c>
      <c r="N1932" s="28" t="s">
        <v>2256</v>
      </c>
      <c r="O1932" s="28" t="s">
        <v>2256</v>
      </c>
    </row>
    <row r="1933" spans="1:15" x14ac:dyDescent="0.25">
      <c r="A1933" s="38" t="s">
        <v>2255</v>
      </c>
      <c r="B1933" s="33" t="s">
        <v>2255</v>
      </c>
      <c r="C1933" s="29">
        <v>5882</v>
      </c>
      <c r="D1933" s="30" t="s">
        <v>1895</v>
      </c>
      <c r="E1933" s="28" t="s">
        <v>2256</v>
      </c>
      <c r="F1933" s="28" t="s">
        <v>2256</v>
      </c>
      <c r="G1933" s="28" t="s">
        <v>2256</v>
      </c>
      <c r="H1933" s="28" t="s">
        <v>2256</v>
      </c>
      <c r="I1933" s="28" t="s">
        <v>2256</v>
      </c>
      <c r="J1933" s="28" t="s">
        <v>2256</v>
      </c>
      <c r="K1933" s="28" t="s">
        <v>2256</v>
      </c>
      <c r="L1933" s="28" t="s">
        <v>2256</v>
      </c>
      <c r="M1933" s="28" t="s">
        <v>2256</v>
      </c>
      <c r="N1933" s="28" t="s">
        <v>2256</v>
      </c>
      <c r="O1933" s="28" t="s">
        <v>2256</v>
      </c>
    </row>
    <row r="1934" spans="1:15" x14ac:dyDescent="0.25">
      <c r="A1934" s="38" t="s">
        <v>2255</v>
      </c>
      <c r="B1934" s="33" t="s">
        <v>2255</v>
      </c>
      <c r="C1934" s="29">
        <v>5883</v>
      </c>
      <c r="D1934" s="30" t="s">
        <v>1896</v>
      </c>
      <c r="E1934" s="28" t="s">
        <v>2256</v>
      </c>
      <c r="F1934" s="28" t="s">
        <v>2256</v>
      </c>
      <c r="G1934" s="28" t="s">
        <v>2256</v>
      </c>
      <c r="H1934" s="28" t="s">
        <v>2256</v>
      </c>
      <c r="I1934" s="28" t="s">
        <v>2256</v>
      </c>
      <c r="J1934" s="28" t="s">
        <v>2256</v>
      </c>
      <c r="K1934" s="28" t="s">
        <v>2256</v>
      </c>
      <c r="L1934" s="28" t="s">
        <v>2256</v>
      </c>
      <c r="M1934" s="28" t="s">
        <v>2256</v>
      </c>
      <c r="N1934" s="28" t="s">
        <v>2256</v>
      </c>
      <c r="O1934" s="28" t="s">
        <v>2256</v>
      </c>
    </row>
    <row r="1935" spans="1:15" x14ac:dyDescent="0.25">
      <c r="A1935" s="38" t="s">
        <v>2255</v>
      </c>
      <c r="B1935" s="33" t="s">
        <v>2255</v>
      </c>
      <c r="C1935" s="29">
        <v>5884</v>
      </c>
      <c r="D1935" s="30" t="s">
        <v>1897</v>
      </c>
      <c r="E1935" s="28" t="s">
        <v>2256</v>
      </c>
      <c r="F1935" s="28" t="s">
        <v>2256</v>
      </c>
      <c r="G1935" s="28" t="s">
        <v>2256</v>
      </c>
      <c r="H1935" s="28" t="s">
        <v>2256</v>
      </c>
      <c r="I1935" s="28" t="s">
        <v>2256</v>
      </c>
      <c r="J1935" s="28" t="s">
        <v>2256</v>
      </c>
      <c r="K1935" s="28" t="s">
        <v>2256</v>
      </c>
      <c r="L1935" s="28" t="s">
        <v>2256</v>
      </c>
      <c r="M1935" s="28" t="s">
        <v>2256</v>
      </c>
      <c r="N1935" s="28" t="s">
        <v>2256</v>
      </c>
      <c r="O1935" s="28" t="s">
        <v>2256</v>
      </c>
    </row>
    <row r="1936" spans="1:15" x14ac:dyDescent="0.25">
      <c r="A1936" s="38" t="s">
        <v>2255</v>
      </c>
      <c r="B1936" s="33" t="s">
        <v>2255</v>
      </c>
      <c r="C1936" s="29">
        <v>5885</v>
      </c>
      <c r="D1936" s="30" t="s">
        <v>1898</v>
      </c>
      <c r="E1936" s="28" t="s">
        <v>2256</v>
      </c>
      <c r="F1936" s="28" t="s">
        <v>2256</v>
      </c>
      <c r="G1936" s="28" t="s">
        <v>2256</v>
      </c>
      <c r="H1936" s="28" t="s">
        <v>2256</v>
      </c>
      <c r="I1936" s="28" t="s">
        <v>2256</v>
      </c>
      <c r="J1936" s="28" t="s">
        <v>2256</v>
      </c>
      <c r="K1936" s="28" t="s">
        <v>2256</v>
      </c>
      <c r="L1936" s="28" t="s">
        <v>2256</v>
      </c>
      <c r="M1936" s="28" t="s">
        <v>2256</v>
      </c>
      <c r="N1936" s="28" t="s">
        <v>2256</v>
      </c>
      <c r="O1936" s="28" t="s">
        <v>2256</v>
      </c>
    </row>
    <row r="1937" spans="1:15" x14ac:dyDescent="0.25">
      <c r="A1937" s="38" t="s">
        <v>2255</v>
      </c>
      <c r="B1937" s="33" t="s">
        <v>2255</v>
      </c>
      <c r="C1937" s="29">
        <v>5886</v>
      </c>
      <c r="D1937" s="30" t="s">
        <v>1899</v>
      </c>
      <c r="E1937" s="28" t="s">
        <v>2256</v>
      </c>
      <c r="F1937" s="28" t="s">
        <v>2256</v>
      </c>
      <c r="G1937" s="28" t="s">
        <v>2256</v>
      </c>
      <c r="H1937" s="28" t="s">
        <v>2256</v>
      </c>
      <c r="I1937" s="28" t="s">
        <v>2256</v>
      </c>
      <c r="J1937" s="28" t="s">
        <v>2256</v>
      </c>
      <c r="K1937" s="28" t="s">
        <v>2256</v>
      </c>
      <c r="L1937" s="28" t="s">
        <v>2256</v>
      </c>
      <c r="M1937" s="28" t="s">
        <v>2256</v>
      </c>
      <c r="N1937" s="28" t="s">
        <v>2256</v>
      </c>
      <c r="O1937" s="28" t="s">
        <v>2256</v>
      </c>
    </row>
    <row r="1938" spans="1:15" x14ac:dyDescent="0.25">
      <c r="A1938" s="38" t="s">
        <v>2255</v>
      </c>
      <c r="B1938" s="33" t="s">
        <v>2255</v>
      </c>
      <c r="C1938" s="29">
        <v>5888</v>
      </c>
      <c r="D1938" s="30" t="s">
        <v>1900</v>
      </c>
      <c r="E1938" s="28" t="s">
        <v>2256</v>
      </c>
      <c r="F1938" s="28" t="s">
        <v>2256</v>
      </c>
      <c r="G1938" s="28" t="s">
        <v>2256</v>
      </c>
      <c r="H1938" s="28" t="s">
        <v>2256</v>
      </c>
      <c r="I1938" s="28" t="s">
        <v>2256</v>
      </c>
      <c r="J1938" s="28" t="s">
        <v>2256</v>
      </c>
      <c r="K1938" s="28" t="s">
        <v>2256</v>
      </c>
      <c r="L1938" s="28" t="s">
        <v>2256</v>
      </c>
      <c r="M1938" s="28" t="s">
        <v>2256</v>
      </c>
      <c r="N1938" s="28" t="s">
        <v>2256</v>
      </c>
      <c r="O1938" s="28" t="s">
        <v>2256</v>
      </c>
    </row>
    <row r="1939" spans="1:15" x14ac:dyDescent="0.25">
      <c r="A1939" s="38" t="s">
        <v>2255</v>
      </c>
      <c r="B1939" s="33" t="s">
        <v>2255</v>
      </c>
      <c r="C1939" s="29">
        <v>5889</v>
      </c>
      <c r="D1939" s="30" t="s">
        <v>1901</v>
      </c>
      <c r="E1939" s="28" t="s">
        <v>2256</v>
      </c>
      <c r="F1939" s="28" t="s">
        <v>2256</v>
      </c>
      <c r="G1939" s="28" t="s">
        <v>2256</v>
      </c>
      <c r="H1939" s="28" t="s">
        <v>2256</v>
      </c>
      <c r="I1939" s="28" t="s">
        <v>2256</v>
      </c>
      <c r="J1939" s="28" t="s">
        <v>2256</v>
      </c>
      <c r="K1939" s="28" t="s">
        <v>2256</v>
      </c>
      <c r="L1939" s="28" t="s">
        <v>2256</v>
      </c>
      <c r="M1939" s="28" t="s">
        <v>2256</v>
      </c>
      <c r="N1939" s="28" t="s">
        <v>2256</v>
      </c>
      <c r="O1939" s="28" t="s">
        <v>2256</v>
      </c>
    </row>
    <row r="1940" spans="1:15" x14ac:dyDescent="0.25">
      <c r="A1940" s="38" t="s">
        <v>2255</v>
      </c>
      <c r="B1940" s="33" t="s">
        <v>2255</v>
      </c>
      <c r="C1940" s="29">
        <v>5890</v>
      </c>
      <c r="D1940" s="30" t="s">
        <v>1902</v>
      </c>
      <c r="E1940" s="28" t="s">
        <v>2256</v>
      </c>
      <c r="F1940" s="28" t="s">
        <v>2256</v>
      </c>
      <c r="G1940" s="28" t="s">
        <v>2256</v>
      </c>
      <c r="H1940" s="28" t="s">
        <v>2256</v>
      </c>
      <c r="I1940" s="28" t="s">
        <v>2256</v>
      </c>
      <c r="J1940" s="28" t="s">
        <v>2256</v>
      </c>
      <c r="K1940" s="28" t="s">
        <v>2256</v>
      </c>
      <c r="L1940" s="28" t="s">
        <v>2256</v>
      </c>
      <c r="M1940" s="28" t="s">
        <v>2256</v>
      </c>
      <c r="N1940" s="28" t="s">
        <v>2256</v>
      </c>
      <c r="O1940" s="28" t="s">
        <v>2256</v>
      </c>
    </row>
    <row r="1941" spans="1:15" x14ac:dyDescent="0.25">
      <c r="A1941" s="38" t="s">
        <v>2255</v>
      </c>
      <c r="B1941" s="33" t="s">
        <v>2255</v>
      </c>
      <c r="C1941" s="29">
        <v>5891</v>
      </c>
      <c r="D1941" s="30" t="s">
        <v>1903</v>
      </c>
      <c r="E1941" s="28" t="s">
        <v>2256</v>
      </c>
      <c r="F1941" s="28" t="s">
        <v>2256</v>
      </c>
      <c r="G1941" s="28" t="s">
        <v>2256</v>
      </c>
      <c r="H1941" s="28" t="s">
        <v>2256</v>
      </c>
      <c r="I1941" s="28" t="s">
        <v>2256</v>
      </c>
      <c r="J1941" s="28" t="s">
        <v>2256</v>
      </c>
      <c r="K1941" s="28" t="s">
        <v>2256</v>
      </c>
      <c r="L1941" s="28" t="s">
        <v>2256</v>
      </c>
      <c r="M1941" s="28" t="s">
        <v>2256</v>
      </c>
      <c r="N1941" s="28" t="s">
        <v>2256</v>
      </c>
      <c r="O1941" s="28" t="s">
        <v>2256</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t="s">
        <v>2256</v>
      </c>
    </row>
    <row r="1944" spans="1:15" x14ac:dyDescent="0.25">
      <c r="A1944" s="38" t="s">
        <v>2255</v>
      </c>
      <c r="B1944" s="33" t="s">
        <v>2255</v>
      </c>
      <c r="C1944" s="29">
        <v>5904</v>
      </c>
      <c r="D1944" s="30" t="s">
        <v>1906</v>
      </c>
      <c r="E1944" s="28" t="s">
        <v>2256</v>
      </c>
      <c r="F1944" s="28" t="s">
        <v>2256</v>
      </c>
      <c r="G1944" s="28" t="s">
        <v>2256</v>
      </c>
      <c r="H1944" s="28" t="s">
        <v>2256</v>
      </c>
      <c r="I1944" s="28" t="s">
        <v>2256</v>
      </c>
      <c r="J1944" s="28" t="s">
        <v>2256</v>
      </c>
      <c r="K1944" s="28" t="s">
        <v>2256</v>
      </c>
      <c r="L1944" s="28" t="s">
        <v>2256</v>
      </c>
      <c r="M1944" s="28" t="s">
        <v>2256</v>
      </c>
      <c r="N1944" s="28" t="s">
        <v>2256</v>
      </c>
      <c r="O1944" s="28" t="s">
        <v>2256</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t="s">
        <v>2256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t="s">
        <v>2256</v>
      </c>
      <c r="G1948" s="28" t="s">
        <v>2256</v>
      </c>
      <c r="H1948" s="28" t="s">
        <v>2256</v>
      </c>
      <c r="I1948" s="28" t="s">
        <v>2256</v>
      </c>
      <c r="J1948" s="28" t="s">
        <v>2256</v>
      </c>
      <c r="K1948" s="28" t="s">
        <v>2256</v>
      </c>
      <c r="L1948" s="28" t="s">
        <v>2256</v>
      </c>
      <c r="M1948" s="28" t="s">
        <v>2256</v>
      </c>
      <c r="N1948" s="28" t="s">
        <v>2256</v>
      </c>
      <c r="O1948" s="28" t="s">
        <v>2256</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t="s">
        <v>2256</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t="s">
        <v>2256</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t="s">
        <v>2256</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t="s">
        <v>2256</v>
      </c>
      <c r="G1956" s="28" t="s">
        <v>2256</v>
      </c>
      <c r="H1956" s="28" t="s">
        <v>2256</v>
      </c>
      <c r="I1956" s="28" t="s">
        <v>2256</v>
      </c>
      <c r="J1956" s="28" t="s">
        <v>2256</v>
      </c>
      <c r="K1956" s="28" t="s">
        <v>2256</v>
      </c>
      <c r="L1956" s="28" t="s">
        <v>2256</v>
      </c>
      <c r="M1956" s="28" t="s">
        <v>2256</v>
      </c>
      <c r="N1956" s="28" t="s">
        <v>2256</v>
      </c>
      <c r="O1956" s="28" t="s">
        <v>2256</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t="s">
        <v>2256</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t="s">
        <v>2256</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t="s">
        <v>2256</v>
      </c>
      <c r="G1964" s="28" t="s">
        <v>2256</v>
      </c>
      <c r="H1964" s="28" t="s">
        <v>2256</v>
      </c>
      <c r="I1964" s="28" t="s">
        <v>2256</v>
      </c>
      <c r="J1964" s="28" t="s">
        <v>2256</v>
      </c>
      <c r="K1964" s="28" t="s">
        <v>2256</v>
      </c>
      <c r="L1964" s="28" t="s">
        <v>2256</v>
      </c>
      <c r="M1964" s="28" t="s">
        <v>2256</v>
      </c>
      <c r="N1964" s="28" t="s">
        <v>2256</v>
      </c>
      <c r="O1964" s="28" t="s">
        <v>2256</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t="s">
        <v>2256</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t="s">
        <v>2256</v>
      </c>
      <c r="F1970" s="28" t="s">
        <v>2256</v>
      </c>
      <c r="G1970" s="28" t="s">
        <v>2256</v>
      </c>
      <c r="H1970" s="28" t="s">
        <v>2256</v>
      </c>
      <c r="I1970" s="28" t="s">
        <v>2256</v>
      </c>
      <c r="J1970" s="28" t="s">
        <v>2256</v>
      </c>
      <c r="K1970" s="28" t="s">
        <v>2256</v>
      </c>
      <c r="L1970" s="28" t="s">
        <v>2256</v>
      </c>
      <c r="M1970" s="28" t="s">
        <v>2256</v>
      </c>
      <c r="N1970" s="28" t="s">
        <v>2256</v>
      </c>
      <c r="O1970" s="28" t="s">
        <v>2256</v>
      </c>
    </row>
    <row r="1971" spans="1:15" x14ac:dyDescent="0.25">
      <c r="A1971" s="38" t="s">
        <v>2255</v>
      </c>
      <c r="B1971" s="33" t="s">
        <v>2255</v>
      </c>
      <c r="C1971" s="29">
        <v>5939</v>
      </c>
      <c r="D1971" s="30" t="s">
        <v>1931</v>
      </c>
      <c r="E1971" s="28" t="s">
        <v>2256</v>
      </c>
      <c r="F1971" s="28" t="s">
        <v>2256</v>
      </c>
      <c r="G1971" s="28" t="s">
        <v>2256</v>
      </c>
      <c r="H1971" s="28" t="s">
        <v>2256</v>
      </c>
      <c r="I1971" s="28" t="s">
        <v>2256</v>
      </c>
      <c r="J1971" s="28" t="s">
        <v>2256</v>
      </c>
      <c r="K1971" s="28" t="s">
        <v>2256</v>
      </c>
      <c r="L1971" s="28" t="s">
        <v>2256</v>
      </c>
      <c r="M1971" s="28" t="s">
        <v>2256</v>
      </c>
      <c r="N1971" s="28" t="s">
        <v>2256</v>
      </c>
      <c r="O1971" s="28" t="s">
        <v>2256</v>
      </c>
    </row>
    <row r="1972" spans="1:15" x14ac:dyDescent="0.25">
      <c r="A1972" s="38" t="s">
        <v>2255</v>
      </c>
      <c r="B1972" s="33" t="s">
        <v>2240</v>
      </c>
      <c r="C1972" s="29">
        <v>10000</v>
      </c>
      <c r="D1972" s="30" t="s">
        <v>165</v>
      </c>
      <c r="E1972" s="28" t="s">
        <v>2256</v>
      </c>
      <c r="F1972" s="28" t="s">
        <v>2256</v>
      </c>
      <c r="G1972" s="28" t="s">
        <v>2256</v>
      </c>
      <c r="H1972" s="28" t="s">
        <v>2256</v>
      </c>
      <c r="I1972" s="28" t="s">
        <v>2256</v>
      </c>
      <c r="J1972" s="28" t="s">
        <v>2256</v>
      </c>
      <c r="K1972" s="28" t="s">
        <v>2256</v>
      </c>
      <c r="L1972" s="28" t="s">
        <v>2256</v>
      </c>
      <c r="M1972" s="28" t="s">
        <v>2256</v>
      </c>
      <c r="N1972" s="28" t="s">
        <v>2256</v>
      </c>
      <c r="O1972" s="28" t="s">
        <v>2256</v>
      </c>
    </row>
    <row r="1973" spans="1:15" x14ac:dyDescent="0.25">
      <c r="A1973" s="38" t="s">
        <v>2255</v>
      </c>
      <c r="B1973" s="33" t="s">
        <v>2241</v>
      </c>
      <c r="C1973" s="29">
        <v>6002</v>
      </c>
      <c r="D1973" s="30" t="s">
        <v>1932</v>
      </c>
      <c r="E1973" s="28" t="s">
        <v>2256</v>
      </c>
      <c r="F1973" s="28" t="s">
        <v>2256</v>
      </c>
      <c r="G1973" s="28" t="s">
        <v>2256</v>
      </c>
      <c r="H1973" s="28" t="s">
        <v>2256</v>
      </c>
      <c r="I1973" s="28" t="s">
        <v>2256</v>
      </c>
      <c r="J1973" s="28" t="s">
        <v>2256</v>
      </c>
      <c r="K1973" s="28" t="s">
        <v>2256</v>
      </c>
      <c r="L1973" s="28" t="s">
        <v>2256</v>
      </c>
      <c r="M1973" s="28" t="s">
        <v>2256</v>
      </c>
      <c r="N1973" s="28" t="s">
        <v>2256</v>
      </c>
      <c r="O1973" s="28" t="s">
        <v>2256</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t="s">
        <v>2256</v>
      </c>
    </row>
    <row r="1975" spans="1:15" x14ac:dyDescent="0.25">
      <c r="A1975" s="38" t="s">
        <v>2255</v>
      </c>
      <c r="B1975" s="33" t="s">
        <v>2255</v>
      </c>
      <c r="C1975" s="29">
        <v>6007</v>
      </c>
      <c r="D1975" s="30" t="s">
        <v>1934</v>
      </c>
      <c r="E1975" s="28" t="s">
        <v>2256</v>
      </c>
      <c r="F1975" s="28" t="s">
        <v>2256</v>
      </c>
      <c r="G1975" s="28" t="s">
        <v>2256</v>
      </c>
      <c r="H1975" s="28" t="s">
        <v>2256</v>
      </c>
      <c r="I1975" s="28" t="s">
        <v>2256</v>
      </c>
      <c r="J1975" s="28" t="s">
        <v>2256</v>
      </c>
      <c r="K1975" s="28" t="s">
        <v>2256</v>
      </c>
      <c r="L1975" s="28" t="s">
        <v>2256</v>
      </c>
      <c r="M1975" s="28" t="s">
        <v>2256</v>
      </c>
      <c r="N1975" s="28" t="s">
        <v>2256</v>
      </c>
      <c r="O1975" s="28" t="s">
        <v>2256</v>
      </c>
    </row>
    <row r="1976" spans="1:15" x14ac:dyDescent="0.25">
      <c r="A1976" s="38" t="s">
        <v>2255</v>
      </c>
      <c r="B1976" s="33" t="s">
        <v>2255</v>
      </c>
      <c r="C1976" s="29">
        <v>6008</v>
      </c>
      <c r="D1976" s="30" t="s">
        <v>1935</v>
      </c>
      <c r="E1976" s="28" t="s">
        <v>2256</v>
      </c>
      <c r="F1976" s="28" t="s">
        <v>2256</v>
      </c>
      <c r="G1976" s="28" t="s">
        <v>2256</v>
      </c>
      <c r="H1976" s="28" t="s">
        <v>2256</v>
      </c>
      <c r="I1976" s="28" t="s">
        <v>2256</v>
      </c>
      <c r="J1976" s="28" t="s">
        <v>2256</v>
      </c>
      <c r="K1976" s="28" t="s">
        <v>2256</v>
      </c>
      <c r="L1976" s="28" t="s">
        <v>2256</v>
      </c>
      <c r="M1976" s="28" t="s">
        <v>2256</v>
      </c>
      <c r="N1976" s="28" t="s">
        <v>2256</v>
      </c>
      <c r="O1976" s="28" t="s">
        <v>2256</v>
      </c>
    </row>
    <row r="1977" spans="1:15" x14ac:dyDescent="0.25">
      <c r="A1977" s="38" t="s">
        <v>2255</v>
      </c>
      <c r="B1977" s="33" t="s">
        <v>2255</v>
      </c>
      <c r="C1977" s="29">
        <v>6009</v>
      </c>
      <c r="D1977" s="30" t="s">
        <v>1936</v>
      </c>
      <c r="E1977" s="28" t="s">
        <v>2256</v>
      </c>
      <c r="F1977" s="28" t="s">
        <v>2256</v>
      </c>
      <c r="G1977" s="28" t="s">
        <v>2256</v>
      </c>
      <c r="H1977" s="28" t="s">
        <v>2256</v>
      </c>
      <c r="I1977" s="28" t="s">
        <v>2256</v>
      </c>
      <c r="J1977" s="28" t="s">
        <v>2256</v>
      </c>
      <c r="K1977" s="28" t="s">
        <v>2256</v>
      </c>
      <c r="L1977" s="28" t="s">
        <v>2256</v>
      </c>
      <c r="M1977" s="28" t="s">
        <v>2256</v>
      </c>
      <c r="N1977" s="28" t="s">
        <v>2256</v>
      </c>
      <c r="O1977" s="28" t="s">
        <v>2256</v>
      </c>
    </row>
    <row r="1978" spans="1:15" x14ac:dyDescent="0.25">
      <c r="A1978" s="38" t="s">
        <v>2255</v>
      </c>
      <c r="B1978" s="33" t="s">
        <v>2255</v>
      </c>
      <c r="C1978" s="29">
        <v>6010</v>
      </c>
      <c r="D1978" s="30" t="s">
        <v>1937</v>
      </c>
      <c r="E1978" s="28" t="s">
        <v>2256</v>
      </c>
      <c r="F1978" s="28" t="s">
        <v>2256</v>
      </c>
      <c r="G1978" s="28" t="s">
        <v>2256</v>
      </c>
      <c r="H1978" s="28" t="s">
        <v>2256</v>
      </c>
      <c r="I1978" s="28" t="s">
        <v>2256</v>
      </c>
      <c r="J1978" s="28" t="s">
        <v>2256</v>
      </c>
      <c r="K1978" s="28" t="s">
        <v>2256</v>
      </c>
      <c r="L1978" s="28" t="s">
        <v>2256</v>
      </c>
      <c r="M1978" s="28" t="s">
        <v>2256</v>
      </c>
      <c r="N1978" s="28" t="s">
        <v>2256</v>
      </c>
      <c r="O1978" s="28" t="s">
        <v>2256</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t="s">
        <v>2256</v>
      </c>
      <c r="F1980" s="28" t="s">
        <v>2256</v>
      </c>
      <c r="G1980" s="28" t="s">
        <v>2256</v>
      </c>
      <c r="H1980" s="28" t="s">
        <v>2256</v>
      </c>
      <c r="I1980" s="28" t="s">
        <v>2256</v>
      </c>
      <c r="J1980" s="28" t="s">
        <v>2256</v>
      </c>
      <c r="K1980" s="28" t="s">
        <v>2256</v>
      </c>
      <c r="L1980" s="28" t="s">
        <v>2256</v>
      </c>
      <c r="M1980" s="28" t="s">
        <v>2256</v>
      </c>
      <c r="N1980" s="28" t="s">
        <v>2256</v>
      </c>
      <c r="O1980" s="28" t="s">
        <v>2256</v>
      </c>
    </row>
    <row r="1981" spans="1:15" x14ac:dyDescent="0.25">
      <c r="A1981" s="38" t="s">
        <v>2255</v>
      </c>
      <c r="B1981" s="33" t="s">
        <v>2255</v>
      </c>
      <c r="C1981" s="29">
        <v>6022</v>
      </c>
      <c r="D1981" s="30" t="s">
        <v>1940</v>
      </c>
      <c r="E1981" s="28" t="s">
        <v>2256</v>
      </c>
      <c r="F1981" s="28" t="s">
        <v>2256</v>
      </c>
      <c r="G1981" s="28" t="s">
        <v>2256</v>
      </c>
      <c r="H1981" s="28" t="s">
        <v>2256</v>
      </c>
      <c r="I1981" s="28" t="s">
        <v>2256</v>
      </c>
      <c r="J1981" s="28" t="s">
        <v>2256</v>
      </c>
      <c r="K1981" s="28" t="s">
        <v>2256</v>
      </c>
      <c r="L1981" s="28" t="s">
        <v>2256</v>
      </c>
      <c r="M1981" s="28" t="s">
        <v>2256</v>
      </c>
      <c r="N1981" s="28" t="s">
        <v>2256</v>
      </c>
      <c r="O1981" s="28" t="s">
        <v>2256</v>
      </c>
    </row>
    <row r="1982" spans="1:15" x14ac:dyDescent="0.25">
      <c r="A1982" s="38" t="s">
        <v>2255</v>
      </c>
      <c r="B1982" s="33" t="s">
        <v>2255</v>
      </c>
      <c r="C1982" s="29">
        <v>6023</v>
      </c>
      <c r="D1982" s="30" t="s">
        <v>1941</v>
      </c>
      <c r="E1982" s="28" t="s">
        <v>2256</v>
      </c>
      <c r="F1982" s="28" t="s">
        <v>2256</v>
      </c>
      <c r="G1982" s="28" t="s">
        <v>2256</v>
      </c>
      <c r="H1982" s="28" t="s">
        <v>2256</v>
      </c>
      <c r="I1982" s="28" t="s">
        <v>2256</v>
      </c>
      <c r="J1982" s="28" t="s">
        <v>2256</v>
      </c>
      <c r="K1982" s="28" t="s">
        <v>2256</v>
      </c>
      <c r="L1982" s="28" t="s">
        <v>2256</v>
      </c>
      <c r="M1982" s="28" t="s">
        <v>2256</v>
      </c>
      <c r="N1982" s="28" t="s">
        <v>2256</v>
      </c>
      <c r="O1982" s="28" t="s">
        <v>2256</v>
      </c>
    </row>
    <row r="1983" spans="1:15" x14ac:dyDescent="0.25">
      <c r="A1983" s="38" t="s">
        <v>2255</v>
      </c>
      <c r="B1983" s="33" t="s">
        <v>2255</v>
      </c>
      <c r="C1983" s="29">
        <v>6024</v>
      </c>
      <c r="D1983" s="30" t="s">
        <v>1942</v>
      </c>
      <c r="E1983" s="28" t="s">
        <v>2256</v>
      </c>
      <c r="F1983" s="28" t="s">
        <v>2256</v>
      </c>
      <c r="G1983" s="28" t="s">
        <v>2256</v>
      </c>
      <c r="H1983" s="28" t="s">
        <v>2256</v>
      </c>
      <c r="I1983" s="28" t="s">
        <v>2256</v>
      </c>
      <c r="J1983" s="28" t="s">
        <v>2256</v>
      </c>
      <c r="K1983" s="28" t="s">
        <v>2256</v>
      </c>
      <c r="L1983" s="28" t="s">
        <v>2256</v>
      </c>
      <c r="M1983" s="28" t="s">
        <v>2256</v>
      </c>
      <c r="N1983" s="28" t="s">
        <v>2256</v>
      </c>
      <c r="O1983" s="28" t="s">
        <v>2256</v>
      </c>
    </row>
    <row r="1984" spans="1:15" x14ac:dyDescent="0.25">
      <c r="A1984" s="38" t="s">
        <v>2255</v>
      </c>
      <c r="B1984" s="33" t="s">
        <v>2255</v>
      </c>
      <c r="C1984" s="29">
        <v>6025</v>
      </c>
      <c r="D1984" s="30" t="s">
        <v>1943</v>
      </c>
      <c r="E1984" s="28" t="s">
        <v>2256</v>
      </c>
      <c r="F1984" s="28" t="s">
        <v>2256</v>
      </c>
      <c r="G1984" s="28" t="s">
        <v>2256</v>
      </c>
      <c r="H1984" s="28" t="s">
        <v>2256</v>
      </c>
      <c r="I1984" s="28" t="s">
        <v>2256</v>
      </c>
      <c r="J1984" s="28" t="s">
        <v>2256</v>
      </c>
      <c r="K1984" s="28" t="s">
        <v>2256</v>
      </c>
      <c r="L1984" s="28" t="s">
        <v>2256</v>
      </c>
      <c r="M1984" s="28" t="s">
        <v>2256</v>
      </c>
      <c r="N1984" s="28" t="s">
        <v>2256</v>
      </c>
      <c r="O1984" s="28" t="s">
        <v>2256</v>
      </c>
    </row>
    <row r="1985" spans="1:15" x14ac:dyDescent="0.25">
      <c r="A1985" s="38" t="s">
        <v>2255</v>
      </c>
      <c r="B1985" s="33" t="s">
        <v>2255</v>
      </c>
      <c r="C1985" s="29">
        <v>6031</v>
      </c>
      <c r="D1985" s="30" t="s">
        <v>1944</v>
      </c>
      <c r="E1985" s="28" t="s">
        <v>2256</v>
      </c>
      <c r="F1985" s="28" t="s">
        <v>2256</v>
      </c>
      <c r="G1985" s="28" t="s">
        <v>2256</v>
      </c>
      <c r="H1985" s="28" t="s">
        <v>2256</v>
      </c>
      <c r="I1985" s="28" t="s">
        <v>2256</v>
      </c>
      <c r="J1985" s="28" t="s">
        <v>2256</v>
      </c>
      <c r="K1985" s="28" t="s">
        <v>2256</v>
      </c>
      <c r="L1985" s="28" t="s">
        <v>2256</v>
      </c>
      <c r="M1985" s="28" t="s">
        <v>2256</v>
      </c>
      <c r="N1985" s="28" t="s">
        <v>2256</v>
      </c>
      <c r="O1985" s="28" t="s">
        <v>2256</v>
      </c>
    </row>
    <row r="1986" spans="1:15" x14ac:dyDescent="0.25">
      <c r="A1986" s="38" t="s">
        <v>2255</v>
      </c>
      <c r="B1986" s="33" t="s">
        <v>2255</v>
      </c>
      <c r="C1986" s="29">
        <v>6032</v>
      </c>
      <c r="D1986" s="30" t="s">
        <v>1945</v>
      </c>
      <c r="E1986" s="28" t="s">
        <v>2256</v>
      </c>
      <c r="F1986" s="28" t="s">
        <v>2256</v>
      </c>
      <c r="G1986" s="28" t="s">
        <v>2256</v>
      </c>
      <c r="H1986" s="28" t="s">
        <v>2256</v>
      </c>
      <c r="I1986" s="28" t="s">
        <v>2256</v>
      </c>
      <c r="J1986" s="28" t="s">
        <v>2256</v>
      </c>
      <c r="K1986" s="28" t="s">
        <v>2256</v>
      </c>
      <c r="L1986" s="28" t="s">
        <v>2256</v>
      </c>
      <c r="M1986" s="28" t="s">
        <v>2256</v>
      </c>
      <c r="N1986" s="28" t="s">
        <v>2256</v>
      </c>
      <c r="O1986" s="28" t="s">
        <v>2256</v>
      </c>
    </row>
    <row r="1987" spans="1:15" x14ac:dyDescent="0.25">
      <c r="A1987" s="38" t="s">
        <v>2255</v>
      </c>
      <c r="B1987" s="33" t="s">
        <v>2255</v>
      </c>
      <c r="C1987" s="29">
        <v>6033</v>
      </c>
      <c r="D1987" s="30" t="s">
        <v>1946</v>
      </c>
      <c r="E1987" s="28" t="s">
        <v>2256</v>
      </c>
      <c r="F1987" s="28" t="s">
        <v>2256</v>
      </c>
      <c r="G1987" s="28" t="s">
        <v>2256</v>
      </c>
      <c r="H1987" s="28" t="s">
        <v>2256</v>
      </c>
      <c r="I1987" s="28" t="s">
        <v>2256</v>
      </c>
      <c r="J1987" s="28" t="s">
        <v>2256</v>
      </c>
      <c r="K1987" s="28" t="s">
        <v>2256</v>
      </c>
      <c r="L1987" s="28" t="s">
        <v>2256</v>
      </c>
      <c r="M1987" s="28" t="s">
        <v>2256</v>
      </c>
      <c r="N1987" s="28" t="s">
        <v>2256</v>
      </c>
      <c r="O1987" s="28" t="s">
        <v>2256</v>
      </c>
    </row>
    <row r="1988" spans="1:15" x14ac:dyDescent="0.25">
      <c r="A1988" s="38" t="s">
        <v>2255</v>
      </c>
      <c r="B1988" s="33" t="s">
        <v>2255</v>
      </c>
      <c r="C1988" s="29">
        <v>6034</v>
      </c>
      <c r="D1988" s="30" t="s">
        <v>1947</v>
      </c>
      <c r="E1988" s="28" t="s">
        <v>2256</v>
      </c>
      <c r="F1988" s="28" t="s">
        <v>2256</v>
      </c>
      <c r="G1988" s="28" t="s">
        <v>2256</v>
      </c>
      <c r="H1988" s="28" t="s">
        <v>2256</v>
      </c>
      <c r="I1988" s="28" t="s">
        <v>2256</v>
      </c>
      <c r="J1988" s="28" t="s">
        <v>2256</v>
      </c>
      <c r="K1988" s="28" t="s">
        <v>2256</v>
      </c>
      <c r="L1988" s="28" t="s">
        <v>2256</v>
      </c>
      <c r="M1988" s="28" t="s">
        <v>2256</v>
      </c>
      <c r="N1988" s="28" t="s">
        <v>2256</v>
      </c>
      <c r="O1988" s="28" t="s">
        <v>2256</v>
      </c>
    </row>
    <row r="1989" spans="1:15" x14ac:dyDescent="0.25">
      <c r="A1989" s="38" t="s">
        <v>2255</v>
      </c>
      <c r="B1989" s="33" t="s">
        <v>2255</v>
      </c>
      <c r="C1989" s="29">
        <v>6035</v>
      </c>
      <c r="D1989" s="30" t="s">
        <v>1948</v>
      </c>
      <c r="E1989" s="28" t="s">
        <v>2256</v>
      </c>
      <c r="F1989" s="28" t="s">
        <v>2256</v>
      </c>
      <c r="G1989" s="28" t="s">
        <v>2256</v>
      </c>
      <c r="H1989" s="28" t="s">
        <v>2256</v>
      </c>
      <c r="I1989" s="28" t="s">
        <v>2256</v>
      </c>
      <c r="J1989" s="28" t="s">
        <v>2256</v>
      </c>
      <c r="K1989" s="28" t="s">
        <v>2256</v>
      </c>
      <c r="L1989" s="28" t="s">
        <v>2256</v>
      </c>
      <c r="M1989" s="28" t="s">
        <v>2256</v>
      </c>
      <c r="N1989" s="28" t="s">
        <v>2256</v>
      </c>
      <c r="O1989" s="28" t="s">
        <v>2256</v>
      </c>
    </row>
    <row r="1990" spans="1:15" x14ac:dyDescent="0.25">
      <c r="A1990" s="38" t="s">
        <v>2255</v>
      </c>
      <c r="B1990" s="33" t="s">
        <v>2255</v>
      </c>
      <c r="C1990" s="29">
        <v>6036</v>
      </c>
      <c r="D1990" s="30" t="s">
        <v>1949</v>
      </c>
      <c r="E1990" s="28" t="s">
        <v>2256</v>
      </c>
      <c r="F1990" s="28" t="s">
        <v>2256</v>
      </c>
      <c r="G1990" s="28" t="s">
        <v>2256</v>
      </c>
      <c r="H1990" s="28" t="s">
        <v>2256</v>
      </c>
      <c r="I1990" s="28" t="s">
        <v>2256</v>
      </c>
      <c r="J1990" s="28" t="s">
        <v>2256</v>
      </c>
      <c r="K1990" s="28" t="s">
        <v>2256</v>
      </c>
      <c r="L1990" s="28" t="s">
        <v>2256</v>
      </c>
      <c r="M1990" s="28" t="s">
        <v>2256</v>
      </c>
      <c r="N1990" s="28" t="s">
        <v>2256</v>
      </c>
      <c r="O1990" s="28" t="s">
        <v>2256</v>
      </c>
    </row>
    <row r="1991" spans="1:15" x14ac:dyDescent="0.25">
      <c r="A1991" s="38" t="s">
        <v>2255</v>
      </c>
      <c r="B1991" s="33" t="s">
        <v>2255</v>
      </c>
      <c r="C1991" s="29">
        <v>6052</v>
      </c>
      <c r="D1991" s="30" t="s">
        <v>1950</v>
      </c>
      <c r="E1991" s="28" t="s">
        <v>2256</v>
      </c>
      <c r="F1991" s="28" t="s">
        <v>2256</v>
      </c>
      <c r="G1991" s="28" t="s">
        <v>2256</v>
      </c>
      <c r="H1991" s="28" t="s">
        <v>2256</v>
      </c>
      <c r="I1991" s="28" t="s">
        <v>2256</v>
      </c>
      <c r="J1991" s="28" t="s">
        <v>2256</v>
      </c>
      <c r="K1991" s="28" t="s">
        <v>2256</v>
      </c>
      <c r="L1991" s="28" t="s">
        <v>2256</v>
      </c>
      <c r="M1991" s="28" t="s">
        <v>2256</v>
      </c>
      <c r="N1991" s="28" t="s">
        <v>2256</v>
      </c>
      <c r="O1991" s="28" t="s">
        <v>2256</v>
      </c>
    </row>
    <row r="1992" spans="1:15" x14ac:dyDescent="0.25">
      <c r="A1992" s="38" t="s">
        <v>2255</v>
      </c>
      <c r="B1992" s="33" t="s">
        <v>2255</v>
      </c>
      <c r="C1992" s="29">
        <v>6054</v>
      </c>
      <c r="D1992" s="30" t="s">
        <v>1951</v>
      </c>
      <c r="E1992" s="28" t="s">
        <v>2256</v>
      </c>
      <c r="F1992" s="28" t="s">
        <v>2256</v>
      </c>
      <c r="G1992" s="28" t="s">
        <v>2256</v>
      </c>
      <c r="H1992" s="28" t="s">
        <v>2256</v>
      </c>
      <c r="I1992" s="28" t="s">
        <v>2256</v>
      </c>
      <c r="J1992" s="28" t="s">
        <v>2256</v>
      </c>
      <c r="K1992" s="28" t="s">
        <v>2256</v>
      </c>
      <c r="L1992" s="28" t="s">
        <v>2256</v>
      </c>
      <c r="M1992" s="28" t="s">
        <v>2256</v>
      </c>
      <c r="N1992" s="28" t="s">
        <v>2256</v>
      </c>
      <c r="O1992" s="28" t="s">
        <v>2256</v>
      </c>
    </row>
    <row r="1993" spans="1:15" x14ac:dyDescent="0.25">
      <c r="A1993" s="38" t="s">
        <v>2255</v>
      </c>
      <c r="B1993" s="33" t="s">
        <v>2255</v>
      </c>
      <c r="C1993" s="29">
        <v>6056</v>
      </c>
      <c r="D1993" s="30" t="s">
        <v>1952</v>
      </c>
      <c r="E1993" s="28" t="s">
        <v>2256</v>
      </c>
      <c r="F1993" s="28" t="s">
        <v>2256</v>
      </c>
      <c r="G1993" s="28" t="s">
        <v>2256</v>
      </c>
      <c r="H1993" s="28" t="s">
        <v>2256</v>
      </c>
      <c r="I1993" s="28" t="s">
        <v>2256</v>
      </c>
      <c r="J1993" s="28" t="s">
        <v>2256</v>
      </c>
      <c r="K1993" s="28" t="s">
        <v>2256</v>
      </c>
      <c r="L1993" s="28" t="s">
        <v>2256</v>
      </c>
      <c r="M1993" s="28" t="s">
        <v>2256</v>
      </c>
      <c r="N1993" s="28" t="s">
        <v>2256</v>
      </c>
      <c r="O1993" s="28" t="s">
        <v>2256</v>
      </c>
    </row>
    <row r="1994" spans="1:15" x14ac:dyDescent="0.25">
      <c r="A1994" s="38" t="s">
        <v>2255</v>
      </c>
      <c r="B1994" s="33" t="s">
        <v>2255</v>
      </c>
      <c r="C1994" s="29">
        <v>6057</v>
      </c>
      <c r="D1994" s="30" t="s">
        <v>1953</v>
      </c>
      <c r="E1994" s="28" t="s">
        <v>2256</v>
      </c>
      <c r="F1994" s="28" t="s">
        <v>2256</v>
      </c>
      <c r="G1994" s="28" t="s">
        <v>2256</v>
      </c>
      <c r="H1994" s="28" t="s">
        <v>2256</v>
      </c>
      <c r="I1994" s="28" t="s">
        <v>2256</v>
      </c>
      <c r="J1994" s="28" t="s">
        <v>2256</v>
      </c>
      <c r="K1994" s="28" t="s">
        <v>2256</v>
      </c>
      <c r="L1994" s="28" t="s">
        <v>2256</v>
      </c>
      <c r="M1994" s="28" t="s">
        <v>2256</v>
      </c>
      <c r="N1994" s="28" t="s">
        <v>2256</v>
      </c>
      <c r="O1994" s="28" t="s">
        <v>2256</v>
      </c>
    </row>
    <row r="1995" spans="1:15" x14ac:dyDescent="0.25">
      <c r="A1995" s="38" t="s">
        <v>2255</v>
      </c>
      <c r="B1995" s="33" t="s">
        <v>2255</v>
      </c>
      <c r="C1995" s="29">
        <v>6058</v>
      </c>
      <c r="D1995" s="30" t="s">
        <v>1954</v>
      </c>
      <c r="E1995" s="28" t="s">
        <v>2256</v>
      </c>
      <c r="F1995" s="28" t="s">
        <v>2256</v>
      </c>
      <c r="G1995" s="28" t="s">
        <v>2256</v>
      </c>
      <c r="H1995" s="28" t="s">
        <v>2256</v>
      </c>
      <c r="I1995" s="28" t="s">
        <v>2256</v>
      </c>
      <c r="J1995" s="28" t="s">
        <v>2256</v>
      </c>
      <c r="K1995" s="28" t="s">
        <v>2256</v>
      </c>
      <c r="L1995" s="28" t="s">
        <v>2256</v>
      </c>
      <c r="M1995" s="28" t="s">
        <v>2256</v>
      </c>
      <c r="N1995" s="28" t="s">
        <v>2256</v>
      </c>
      <c r="O1995" s="28" t="s">
        <v>2256</v>
      </c>
    </row>
    <row r="1996" spans="1:15" x14ac:dyDescent="0.25">
      <c r="A1996" s="38" t="s">
        <v>2255</v>
      </c>
      <c r="B1996" s="33" t="s">
        <v>2255</v>
      </c>
      <c r="C1996" s="29">
        <v>6061</v>
      </c>
      <c r="D1996" s="30" t="s">
        <v>1955</v>
      </c>
      <c r="E1996" s="28" t="s">
        <v>2256</v>
      </c>
      <c r="F1996" s="28" t="s">
        <v>2256</v>
      </c>
      <c r="G1996" s="28" t="s">
        <v>2256</v>
      </c>
      <c r="H1996" s="28" t="s">
        <v>2256</v>
      </c>
      <c r="I1996" s="28" t="s">
        <v>2256</v>
      </c>
      <c r="J1996" s="28" t="s">
        <v>2256</v>
      </c>
      <c r="K1996" s="28" t="s">
        <v>2256</v>
      </c>
      <c r="L1996" s="28" t="s">
        <v>2256</v>
      </c>
      <c r="M1996" s="28" t="s">
        <v>2256</v>
      </c>
      <c r="N1996" s="28" t="s">
        <v>2256</v>
      </c>
      <c r="O1996" s="28" t="s">
        <v>2256</v>
      </c>
    </row>
    <row r="1997" spans="1:15" x14ac:dyDescent="0.25">
      <c r="A1997" s="38" t="s">
        <v>2255</v>
      </c>
      <c r="B1997" s="33" t="s">
        <v>2255</v>
      </c>
      <c r="C1997" s="29">
        <v>6076</v>
      </c>
      <c r="D1997" s="30" t="s">
        <v>1956</v>
      </c>
      <c r="E1997" s="28" t="s">
        <v>2256</v>
      </c>
      <c r="F1997" s="28" t="s">
        <v>2256</v>
      </c>
      <c r="G1997" s="28" t="s">
        <v>2256</v>
      </c>
      <c r="H1997" s="28" t="s">
        <v>2256</v>
      </c>
      <c r="I1997" s="28" t="s">
        <v>2256</v>
      </c>
      <c r="J1997" s="28" t="s">
        <v>2256</v>
      </c>
      <c r="K1997" s="28" t="s">
        <v>2256</v>
      </c>
      <c r="L1997" s="28" t="s">
        <v>2256</v>
      </c>
      <c r="M1997" s="28" t="s">
        <v>2256</v>
      </c>
      <c r="N1997" s="28" t="s">
        <v>2256</v>
      </c>
      <c r="O1997" s="28" t="s">
        <v>2256</v>
      </c>
    </row>
    <row r="1998" spans="1:15" x14ac:dyDescent="0.25">
      <c r="A1998" s="38" t="s">
        <v>2255</v>
      </c>
      <c r="B1998" s="33" t="s">
        <v>2255</v>
      </c>
      <c r="C1998" s="29">
        <v>6077</v>
      </c>
      <c r="D1998" s="30" t="s">
        <v>1957</v>
      </c>
      <c r="E1998" s="28" t="s">
        <v>2256</v>
      </c>
      <c r="F1998" s="28" t="s">
        <v>2256</v>
      </c>
      <c r="G1998" s="28" t="s">
        <v>2256</v>
      </c>
      <c r="H1998" s="28" t="s">
        <v>2256</v>
      </c>
      <c r="I1998" s="28" t="s">
        <v>2256</v>
      </c>
      <c r="J1998" s="28" t="s">
        <v>2256</v>
      </c>
      <c r="K1998" s="28" t="s">
        <v>2256</v>
      </c>
      <c r="L1998" s="28" t="s">
        <v>2256</v>
      </c>
      <c r="M1998" s="28" t="s">
        <v>2256</v>
      </c>
      <c r="N1998" s="28" t="s">
        <v>2256</v>
      </c>
      <c r="O1998" s="28" t="s">
        <v>2256</v>
      </c>
    </row>
    <row r="1999" spans="1:15" x14ac:dyDescent="0.25">
      <c r="A1999" s="38" t="s">
        <v>2255</v>
      </c>
      <c r="B1999" s="33" t="s">
        <v>2255</v>
      </c>
      <c r="C1999" s="29">
        <v>6082</v>
      </c>
      <c r="D1999" s="30" t="s">
        <v>1958</v>
      </c>
      <c r="E1999" s="28" t="s">
        <v>2256</v>
      </c>
      <c r="F1999" s="28" t="s">
        <v>2256</v>
      </c>
      <c r="G1999" s="28" t="s">
        <v>2256</v>
      </c>
      <c r="H1999" s="28" t="s">
        <v>2256</v>
      </c>
      <c r="I1999" s="28" t="s">
        <v>2256</v>
      </c>
      <c r="J1999" s="28" t="s">
        <v>2256</v>
      </c>
      <c r="K1999" s="28" t="s">
        <v>2256</v>
      </c>
      <c r="L1999" s="28" t="s">
        <v>2256</v>
      </c>
      <c r="M1999" s="28" t="s">
        <v>2256</v>
      </c>
      <c r="N1999" s="28" t="s">
        <v>2256</v>
      </c>
      <c r="O1999" s="28" t="s">
        <v>2256</v>
      </c>
    </row>
    <row r="2000" spans="1:15" x14ac:dyDescent="0.25">
      <c r="A2000" s="38" t="s">
        <v>2255</v>
      </c>
      <c r="B2000" s="33" t="s">
        <v>2255</v>
      </c>
      <c r="C2000" s="29">
        <v>6083</v>
      </c>
      <c r="D2000" s="30" t="s">
        <v>1959</v>
      </c>
      <c r="E2000" s="28" t="s">
        <v>2256</v>
      </c>
      <c r="F2000" s="28" t="s">
        <v>2256</v>
      </c>
      <c r="G2000" s="28" t="s">
        <v>2256</v>
      </c>
      <c r="H2000" s="28" t="s">
        <v>2256</v>
      </c>
      <c r="I2000" s="28" t="s">
        <v>2256</v>
      </c>
      <c r="J2000" s="28" t="s">
        <v>2256</v>
      </c>
      <c r="K2000" s="28" t="s">
        <v>2256</v>
      </c>
      <c r="L2000" s="28" t="s">
        <v>2256</v>
      </c>
      <c r="M2000" s="28" t="s">
        <v>2256</v>
      </c>
      <c r="N2000" s="28" t="s">
        <v>2256</v>
      </c>
      <c r="O2000" s="28" t="s">
        <v>2256</v>
      </c>
    </row>
    <row r="2001" spans="1:15" x14ac:dyDescent="0.25">
      <c r="A2001" s="38" t="s">
        <v>2255</v>
      </c>
      <c r="B2001" s="33" t="s">
        <v>2255</v>
      </c>
      <c r="C2001" s="29">
        <v>6084</v>
      </c>
      <c r="D2001" s="30" t="s">
        <v>1960</v>
      </c>
      <c r="E2001" s="28" t="s">
        <v>2256</v>
      </c>
      <c r="F2001" s="28" t="s">
        <v>2256</v>
      </c>
      <c r="G2001" s="28" t="s">
        <v>2256</v>
      </c>
      <c r="H2001" s="28" t="s">
        <v>2256</v>
      </c>
      <c r="I2001" s="28" t="s">
        <v>2256</v>
      </c>
      <c r="J2001" s="28" t="s">
        <v>2256</v>
      </c>
      <c r="K2001" s="28" t="s">
        <v>2256</v>
      </c>
      <c r="L2001" s="28" t="s">
        <v>2256</v>
      </c>
      <c r="M2001" s="28" t="s">
        <v>2256</v>
      </c>
      <c r="N2001" s="28" t="s">
        <v>2256</v>
      </c>
      <c r="O2001" s="28" t="s">
        <v>2256</v>
      </c>
    </row>
    <row r="2002" spans="1:15" x14ac:dyDescent="0.25">
      <c r="A2002" s="38" t="s">
        <v>2255</v>
      </c>
      <c r="B2002" s="33" t="s">
        <v>2255</v>
      </c>
      <c r="C2002" s="29">
        <v>6087</v>
      </c>
      <c r="D2002" s="30" t="s">
        <v>1961</v>
      </c>
      <c r="E2002" s="28" t="s">
        <v>2256</v>
      </c>
      <c r="F2002" s="28" t="s">
        <v>2256</v>
      </c>
      <c r="G2002" s="28" t="s">
        <v>2256</v>
      </c>
      <c r="H2002" s="28" t="s">
        <v>2256</v>
      </c>
      <c r="I2002" s="28" t="s">
        <v>2256</v>
      </c>
      <c r="J2002" s="28" t="s">
        <v>2256</v>
      </c>
      <c r="K2002" s="28" t="s">
        <v>2256</v>
      </c>
      <c r="L2002" s="28" t="s">
        <v>2256</v>
      </c>
      <c r="M2002" s="28" t="s">
        <v>2256</v>
      </c>
      <c r="N2002" s="28" t="s">
        <v>2256</v>
      </c>
      <c r="O2002" s="28" t="s">
        <v>2256</v>
      </c>
    </row>
    <row r="2003" spans="1:15" x14ac:dyDescent="0.25">
      <c r="A2003" s="38" t="s">
        <v>2255</v>
      </c>
      <c r="B2003" s="33" t="s">
        <v>2255</v>
      </c>
      <c r="C2003" s="29">
        <v>6089</v>
      </c>
      <c r="D2003" s="30" t="s">
        <v>1962</v>
      </c>
      <c r="E2003" s="28" t="s">
        <v>2256</v>
      </c>
      <c r="F2003" s="28" t="s">
        <v>2256</v>
      </c>
      <c r="G2003" s="28" t="s">
        <v>2256</v>
      </c>
      <c r="H2003" s="28" t="s">
        <v>2256</v>
      </c>
      <c r="I2003" s="28" t="s">
        <v>2256</v>
      </c>
      <c r="J2003" s="28" t="s">
        <v>2256</v>
      </c>
      <c r="K2003" s="28" t="s">
        <v>2256</v>
      </c>
      <c r="L2003" s="28" t="s">
        <v>2256</v>
      </c>
      <c r="M2003" s="28" t="s">
        <v>2256</v>
      </c>
      <c r="N2003" s="28" t="s">
        <v>2256</v>
      </c>
      <c r="O2003" s="28" t="s">
        <v>2256</v>
      </c>
    </row>
    <row r="2004" spans="1:15" x14ac:dyDescent="0.25">
      <c r="A2004" s="38" t="s">
        <v>2255</v>
      </c>
      <c r="B2004" s="33" t="s">
        <v>2255</v>
      </c>
      <c r="C2004" s="29">
        <v>6090</v>
      </c>
      <c r="D2004" s="30" t="s">
        <v>1963</v>
      </c>
      <c r="E2004" s="28" t="s">
        <v>2256</v>
      </c>
      <c r="F2004" s="28" t="s">
        <v>2256</v>
      </c>
      <c r="G2004" s="28" t="s">
        <v>2256</v>
      </c>
      <c r="H2004" s="28" t="s">
        <v>2256</v>
      </c>
      <c r="I2004" s="28" t="s">
        <v>2256</v>
      </c>
      <c r="J2004" s="28" t="s">
        <v>2256</v>
      </c>
      <c r="K2004" s="28" t="s">
        <v>2256</v>
      </c>
      <c r="L2004" s="28" t="s">
        <v>2256</v>
      </c>
      <c r="M2004" s="28" t="s">
        <v>2256</v>
      </c>
      <c r="N2004" s="28" t="s">
        <v>2256</v>
      </c>
      <c r="O2004" s="28" t="s">
        <v>2256</v>
      </c>
    </row>
    <row r="2005" spans="1:15" x14ac:dyDescent="0.25">
      <c r="A2005" s="38"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t="s">
        <v>2256</v>
      </c>
      <c r="O2005" s="28" t="s">
        <v>2256</v>
      </c>
    </row>
    <row r="2006" spans="1:15" x14ac:dyDescent="0.25">
      <c r="A2006" s="38" t="s">
        <v>2255</v>
      </c>
      <c r="B2006" s="33" t="s">
        <v>2255</v>
      </c>
      <c r="C2006" s="29">
        <v>6102</v>
      </c>
      <c r="D2006" s="30" t="s">
        <v>1965</v>
      </c>
      <c r="E2006" s="28" t="s">
        <v>2256</v>
      </c>
      <c r="F2006" s="28" t="s">
        <v>2256</v>
      </c>
      <c r="G2006" s="28" t="s">
        <v>2256</v>
      </c>
      <c r="H2006" s="28" t="s">
        <v>2256</v>
      </c>
      <c r="I2006" s="28" t="s">
        <v>2256</v>
      </c>
      <c r="J2006" s="28" t="s">
        <v>2256</v>
      </c>
      <c r="K2006" s="28" t="s">
        <v>2256</v>
      </c>
      <c r="L2006" s="28" t="s">
        <v>2256</v>
      </c>
      <c r="M2006" s="28" t="s">
        <v>2256</v>
      </c>
      <c r="N2006" s="28" t="s">
        <v>2256</v>
      </c>
      <c r="O2006" s="28" t="s">
        <v>2256</v>
      </c>
    </row>
    <row r="2007" spans="1:15" x14ac:dyDescent="0.25">
      <c r="A2007" s="38" t="s">
        <v>2255</v>
      </c>
      <c r="B2007" s="33" t="s">
        <v>2255</v>
      </c>
      <c r="C2007" s="29">
        <v>6104</v>
      </c>
      <c r="D2007" s="30" t="s">
        <v>1966</v>
      </c>
      <c r="E2007" s="28" t="s">
        <v>2256</v>
      </c>
      <c r="F2007" s="28" t="s">
        <v>2256</v>
      </c>
      <c r="G2007" s="28" t="s">
        <v>2256</v>
      </c>
      <c r="H2007" s="28" t="s">
        <v>2256</v>
      </c>
      <c r="I2007" s="28" t="s">
        <v>2256</v>
      </c>
      <c r="J2007" s="28" t="s">
        <v>2256</v>
      </c>
      <c r="K2007" s="28" t="s">
        <v>2256</v>
      </c>
      <c r="L2007" s="28" t="s">
        <v>2256</v>
      </c>
      <c r="M2007" s="28" t="s">
        <v>2256</v>
      </c>
      <c r="N2007" s="28" t="s">
        <v>2256</v>
      </c>
      <c r="O2007" s="28" t="s">
        <v>2256</v>
      </c>
    </row>
    <row r="2008" spans="1:15" x14ac:dyDescent="0.25">
      <c r="A2008" s="38" t="s">
        <v>2255</v>
      </c>
      <c r="B2008" s="33" t="s">
        <v>2255</v>
      </c>
      <c r="C2008" s="29">
        <v>6109</v>
      </c>
      <c r="D2008" s="30" t="s">
        <v>1967</v>
      </c>
      <c r="E2008" s="28" t="s">
        <v>2256</v>
      </c>
      <c r="F2008" s="28" t="s">
        <v>2256</v>
      </c>
      <c r="G2008" s="28" t="s">
        <v>2256</v>
      </c>
      <c r="H2008" s="28" t="s">
        <v>2256</v>
      </c>
      <c r="I2008" s="28" t="s">
        <v>2256</v>
      </c>
      <c r="J2008" s="28" t="s">
        <v>2256</v>
      </c>
      <c r="K2008" s="28" t="s">
        <v>2256</v>
      </c>
      <c r="L2008" s="28" t="s">
        <v>2256</v>
      </c>
      <c r="M2008" s="28" t="s">
        <v>2256</v>
      </c>
      <c r="N2008" s="28" t="s">
        <v>2256</v>
      </c>
      <c r="O2008" s="28" t="s">
        <v>2256</v>
      </c>
    </row>
    <row r="2009" spans="1:15" x14ac:dyDescent="0.25">
      <c r="A2009" s="38" t="s">
        <v>2255</v>
      </c>
      <c r="B2009" s="33" t="s">
        <v>2255</v>
      </c>
      <c r="C2009" s="29">
        <v>6110</v>
      </c>
      <c r="D2009" s="30" t="s">
        <v>1968</v>
      </c>
      <c r="E2009" s="28" t="s">
        <v>2256</v>
      </c>
      <c r="F2009" s="28" t="s">
        <v>2256</v>
      </c>
      <c r="G2009" s="28" t="s">
        <v>2256</v>
      </c>
      <c r="H2009" s="28" t="s">
        <v>2256</v>
      </c>
      <c r="I2009" s="28" t="s">
        <v>2256</v>
      </c>
      <c r="J2009" s="28" t="s">
        <v>2256</v>
      </c>
      <c r="K2009" s="28" t="s">
        <v>2256</v>
      </c>
      <c r="L2009" s="28" t="s">
        <v>2256</v>
      </c>
      <c r="M2009" s="28" t="s">
        <v>2256</v>
      </c>
      <c r="N2009" s="28" t="s">
        <v>2256</v>
      </c>
      <c r="O2009" s="28" t="s">
        <v>2256</v>
      </c>
    </row>
    <row r="2010" spans="1:15" x14ac:dyDescent="0.25">
      <c r="A2010" s="38" t="s">
        <v>2255</v>
      </c>
      <c r="B2010" s="33" t="s">
        <v>2255</v>
      </c>
      <c r="C2010" s="29">
        <v>6111</v>
      </c>
      <c r="D2010" s="30" t="s">
        <v>1969</v>
      </c>
      <c r="E2010" s="28" t="s">
        <v>2256</v>
      </c>
      <c r="F2010" s="28" t="s">
        <v>2256</v>
      </c>
      <c r="G2010" s="28" t="s">
        <v>2256</v>
      </c>
      <c r="H2010" s="28" t="s">
        <v>2256</v>
      </c>
      <c r="I2010" s="28" t="s">
        <v>2256</v>
      </c>
      <c r="J2010" s="28" t="s">
        <v>2256</v>
      </c>
      <c r="K2010" s="28" t="s">
        <v>2256</v>
      </c>
      <c r="L2010" s="28" t="s">
        <v>2256</v>
      </c>
      <c r="M2010" s="28" t="s">
        <v>2256</v>
      </c>
      <c r="N2010" s="28" t="s">
        <v>2256</v>
      </c>
      <c r="O2010" s="28" t="s">
        <v>2256</v>
      </c>
    </row>
    <row r="2011" spans="1:15" x14ac:dyDescent="0.25">
      <c r="A2011" s="38" t="s">
        <v>2255</v>
      </c>
      <c r="B2011" s="33" t="s">
        <v>2255</v>
      </c>
      <c r="C2011" s="29">
        <v>6112</v>
      </c>
      <c r="D2011" s="30" t="s">
        <v>1970</v>
      </c>
      <c r="E2011" s="28" t="s">
        <v>2256</v>
      </c>
      <c r="F2011" s="28" t="s">
        <v>2256</v>
      </c>
      <c r="G2011" s="28" t="s">
        <v>2256</v>
      </c>
      <c r="H2011" s="28" t="s">
        <v>2256</v>
      </c>
      <c r="I2011" s="28" t="s">
        <v>2256</v>
      </c>
      <c r="J2011" s="28" t="s">
        <v>2256</v>
      </c>
      <c r="K2011" s="28" t="s">
        <v>2256</v>
      </c>
      <c r="L2011" s="28" t="s">
        <v>2256</v>
      </c>
      <c r="M2011" s="28" t="s">
        <v>2256</v>
      </c>
      <c r="N2011" s="28" t="s">
        <v>2256</v>
      </c>
      <c r="O2011" s="28" t="s">
        <v>2256</v>
      </c>
    </row>
    <row r="2012" spans="1:15" x14ac:dyDescent="0.25">
      <c r="A2012" s="38" t="s">
        <v>2255</v>
      </c>
      <c r="B2012" s="33" t="s">
        <v>2255</v>
      </c>
      <c r="C2012" s="29">
        <v>6113</v>
      </c>
      <c r="D2012" s="30" t="s">
        <v>1971</v>
      </c>
      <c r="E2012" s="28" t="s">
        <v>2256</v>
      </c>
      <c r="F2012" s="28" t="s">
        <v>2256</v>
      </c>
      <c r="G2012" s="28" t="s">
        <v>2256</v>
      </c>
      <c r="H2012" s="28" t="s">
        <v>2256</v>
      </c>
      <c r="I2012" s="28" t="s">
        <v>2256</v>
      </c>
      <c r="J2012" s="28" t="s">
        <v>2256</v>
      </c>
      <c r="K2012" s="28" t="s">
        <v>2256</v>
      </c>
      <c r="L2012" s="28" t="s">
        <v>2256</v>
      </c>
      <c r="M2012" s="28" t="s">
        <v>2256</v>
      </c>
      <c r="N2012" s="28" t="s">
        <v>2256</v>
      </c>
      <c r="O2012" s="28" t="s">
        <v>2256</v>
      </c>
    </row>
    <row r="2013" spans="1:15" x14ac:dyDescent="0.25">
      <c r="A2013" s="38" t="s">
        <v>2255</v>
      </c>
      <c r="B2013" s="33" t="s">
        <v>2255</v>
      </c>
      <c r="C2013" s="29">
        <v>6116</v>
      </c>
      <c r="D2013" s="30" t="s">
        <v>1972</v>
      </c>
      <c r="E2013" s="28" t="s">
        <v>2256</v>
      </c>
      <c r="F2013" s="28" t="s">
        <v>2256</v>
      </c>
      <c r="G2013" s="28" t="s">
        <v>2256</v>
      </c>
      <c r="H2013" s="28" t="s">
        <v>2256</v>
      </c>
      <c r="I2013" s="28" t="s">
        <v>2256</v>
      </c>
      <c r="J2013" s="28" t="s">
        <v>2256</v>
      </c>
      <c r="K2013" s="28" t="s">
        <v>2256</v>
      </c>
      <c r="L2013" s="28" t="s">
        <v>2256</v>
      </c>
      <c r="M2013" s="28" t="s">
        <v>2256</v>
      </c>
      <c r="N2013" s="28" t="s">
        <v>2256</v>
      </c>
      <c r="O2013" s="28" t="s">
        <v>2256</v>
      </c>
    </row>
    <row r="2014" spans="1:15" x14ac:dyDescent="0.25">
      <c r="A2014" s="38" t="s">
        <v>2255</v>
      </c>
      <c r="B2014" s="33" t="s">
        <v>2255</v>
      </c>
      <c r="C2014" s="29">
        <v>6117</v>
      </c>
      <c r="D2014" s="30" t="s">
        <v>1973</v>
      </c>
      <c r="E2014" s="28" t="s">
        <v>2256</v>
      </c>
      <c r="F2014" s="28" t="s">
        <v>2256</v>
      </c>
      <c r="G2014" s="28" t="s">
        <v>2256</v>
      </c>
      <c r="H2014" s="28" t="s">
        <v>2256</v>
      </c>
      <c r="I2014" s="28" t="s">
        <v>2256</v>
      </c>
      <c r="J2014" s="28" t="s">
        <v>2256</v>
      </c>
      <c r="K2014" s="28" t="s">
        <v>2256</v>
      </c>
      <c r="L2014" s="28" t="s">
        <v>2256</v>
      </c>
      <c r="M2014" s="28" t="s">
        <v>2256</v>
      </c>
      <c r="N2014" s="28" t="s">
        <v>2256</v>
      </c>
      <c r="O2014" s="28" t="s">
        <v>2256</v>
      </c>
    </row>
    <row r="2015" spans="1:15" x14ac:dyDescent="0.25">
      <c r="A2015" s="38" t="s">
        <v>2255</v>
      </c>
      <c r="B2015" s="33" t="s">
        <v>2255</v>
      </c>
      <c r="C2015" s="29">
        <v>6118</v>
      </c>
      <c r="D2015" s="30" t="s">
        <v>1974</v>
      </c>
      <c r="E2015" s="28" t="s">
        <v>2256</v>
      </c>
      <c r="F2015" s="28" t="s">
        <v>2256</v>
      </c>
      <c r="G2015" s="28" t="s">
        <v>2256</v>
      </c>
      <c r="H2015" s="28" t="s">
        <v>2256</v>
      </c>
      <c r="I2015" s="28" t="s">
        <v>2256</v>
      </c>
      <c r="J2015" s="28" t="s">
        <v>2256</v>
      </c>
      <c r="K2015" s="28" t="s">
        <v>2256</v>
      </c>
      <c r="L2015" s="28" t="s">
        <v>2256</v>
      </c>
      <c r="M2015" s="28" t="s">
        <v>2256</v>
      </c>
      <c r="N2015" s="28" t="s">
        <v>2256</v>
      </c>
      <c r="O2015" s="28" t="s">
        <v>2256</v>
      </c>
    </row>
    <row r="2016" spans="1:15" x14ac:dyDescent="0.25">
      <c r="A2016" s="38" t="s">
        <v>2255</v>
      </c>
      <c r="B2016" s="33" t="s">
        <v>2255</v>
      </c>
      <c r="C2016" s="29">
        <v>6119</v>
      </c>
      <c r="D2016" s="30" t="s">
        <v>1975</v>
      </c>
      <c r="E2016" s="28" t="s">
        <v>2256</v>
      </c>
      <c r="F2016" s="28" t="s">
        <v>2256</v>
      </c>
      <c r="G2016" s="28" t="s">
        <v>2256</v>
      </c>
      <c r="H2016" s="28" t="s">
        <v>2256</v>
      </c>
      <c r="I2016" s="28" t="s">
        <v>2256</v>
      </c>
      <c r="J2016" s="28" t="s">
        <v>2256</v>
      </c>
      <c r="K2016" s="28" t="s">
        <v>2256</v>
      </c>
      <c r="L2016" s="28" t="s">
        <v>2256</v>
      </c>
      <c r="M2016" s="28" t="s">
        <v>2256</v>
      </c>
      <c r="N2016" s="28" t="s">
        <v>2256</v>
      </c>
      <c r="O2016" s="28" t="s">
        <v>2256</v>
      </c>
    </row>
    <row r="2017" spans="1:15" x14ac:dyDescent="0.25">
      <c r="A2017" s="38" t="s">
        <v>2255</v>
      </c>
      <c r="B2017" s="33" t="s">
        <v>2255</v>
      </c>
      <c r="C2017" s="29">
        <v>6131</v>
      </c>
      <c r="D2017" s="30" t="s">
        <v>1976</v>
      </c>
      <c r="E2017" s="28" t="s">
        <v>2256</v>
      </c>
      <c r="F2017" s="28" t="s">
        <v>2256</v>
      </c>
      <c r="G2017" s="28" t="s">
        <v>2256</v>
      </c>
      <c r="H2017" s="28" t="s">
        <v>2256</v>
      </c>
      <c r="I2017" s="28" t="s">
        <v>2256</v>
      </c>
      <c r="J2017" s="28" t="s">
        <v>2256</v>
      </c>
      <c r="K2017" s="28" t="s">
        <v>2256</v>
      </c>
      <c r="L2017" s="28" t="s">
        <v>2256</v>
      </c>
      <c r="M2017" s="28" t="s">
        <v>2256</v>
      </c>
      <c r="N2017" s="28" t="s">
        <v>2256</v>
      </c>
      <c r="O2017" s="28" t="s">
        <v>2256</v>
      </c>
    </row>
    <row r="2018" spans="1:15" x14ac:dyDescent="0.25">
      <c r="A2018" s="38" t="s">
        <v>2255</v>
      </c>
      <c r="B2018" s="33" t="s">
        <v>2255</v>
      </c>
      <c r="C2018" s="29">
        <v>6132</v>
      </c>
      <c r="D2018" s="30" t="s">
        <v>1977</v>
      </c>
      <c r="E2018" s="28" t="s">
        <v>2256</v>
      </c>
      <c r="F2018" s="28" t="s">
        <v>2256</v>
      </c>
      <c r="G2018" s="28" t="s">
        <v>2256</v>
      </c>
      <c r="H2018" s="28" t="s">
        <v>2256</v>
      </c>
      <c r="I2018" s="28" t="s">
        <v>2256</v>
      </c>
      <c r="J2018" s="28" t="s">
        <v>2256</v>
      </c>
      <c r="K2018" s="28" t="s">
        <v>2256</v>
      </c>
      <c r="L2018" s="28" t="s">
        <v>2256</v>
      </c>
      <c r="M2018" s="28" t="s">
        <v>2256</v>
      </c>
      <c r="N2018" s="28" t="s">
        <v>2256</v>
      </c>
      <c r="O2018" s="28" t="s">
        <v>2256</v>
      </c>
    </row>
    <row r="2019" spans="1:15" x14ac:dyDescent="0.25">
      <c r="A2019" s="38" t="s">
        <v>2255</v>
      </c>
      <c r="B2019" s="33" t="s">
        <v>2255</v>
      </c>
      <c r="C2019" s="29">
        <v>6133</v>
      </c>
      <c r="D2019" s="30" t="s">
        <v>1978</v>
      </c>
      <c r="E2019" s="28" t="s">
        <v>2256</v>
      </c>
      <c r="F2019" s="28" t="s">
        <v>2256</v>
      </c>
      <c r="G2019" s="28" t="s">
        <v>2256</v>
      </c>
      <c r="H2019" s="28" t="s">
        <v>2256</v>
      </c>
      <c r="I2019" s="28" t="s">
        <v>2256</v>
      </c>
      <c r="J2019" s="28" t="s">
        <v>2256</v>
      </c>
      <c r="K2019" s="28" t="s">
        <v>2256</v>
      </c>
      <c r="L2019" s="28" t="s">
        <v>2256</v>
      </c>
      <c r="M2019" s="28" t="s">
        <v>2256</v>
      </c>
      <c r="N2019" s="28" t="s">
        <v>2256</v>
      </c>
      <c r="O2019" s="28" t="s">
        <v>2256</v>
      </c>
    </row>
    <row r="2020" spans="1:15" x14ac:dyDescent="0.25">
      <c r="A2020" s="38" t="s">
        <v>2255</v>
      </c>
      <c r="B2020" s="33" t="s">
        <v>2255</v>
      </c>
      <c r="C2020" s="29">
        <v>6134</v>
      </c>
      <c r="D2020" s="30" t="s">
        <v>1979</v>
      </c>
      <c r="E2020" s="28" t="s">
        <v>2256</v>
      </c>
      <c r="F2020" s="28" t="s">
        <v>2256</v>
      </c>
      <c r="G2020" s="28" t="s">
        <v>2256</v>
      </c>
      <c r="H2020" s="28" t="s">
        <v>2256</v>
      </c>
      <c r="I2020" s="28" t="s">
        <v>2256</v>
      </c>
      <c r="J2020" s="28" t="s">
        <v>2256</v>
      </c>
      <c r="K2020" s="28" t="s">
        <v>2256</v>
      </c>
      <c r="L2020" s="28" t="s">
        <v>2256</v>
      </c>
      <c r="M2020" s="28" t="s">
        <v>2256</v>
      </c>
      <c r="N2020" s="28" t="s">
        <v>2256</v>
      </c>
      <c r="O2020" s="28" t="s">
        <v>2256</v>
      </c>
    </row>
    <row r="2021" spans="1:15" x14ac:dyDescent="0.25">
      <c r="A2021" s="38" t="s">
        <v>2255</v>
      </c>
      <c r="B2021" s="33" t="s">
        <v>2255</v>
      </c>
      <c r="C2021" s="29">
        <v>6135</v>
      </c>
      <c r="D2021" s="30" t="s">
        <v>1980</v>
      </c>
      <c r="E2021" s="28" t="s">
        <v>2256</v>
      </c>
      <c r="F2021" s="28" t="s">
        <v>2256</v>
      </c>
      <c r="G2021" s="28" t="s">
        <v>2256</v>
      </c>
      <c r="H2021" s="28" t="s">
        <v>2256</v>
      </c>
      <c r="I2021" s="28" t="s">
        <v>2256</v>
      </c>
      <c r="J2021" s="28" t="s">
        <v>2256</v>
      </c>
      <c r="K2021" s="28" t="s">
        <v>2256</v>
      </c>
      <c r="L2021" s="28" t="s">
        <v>2256</v>
      </c>
      <c r="M2021" s="28" t="s">
        <v>2256</v>
      </c>
      <c r="N2021" s="28" t="s">
        <v>2256</v>
      </c>
      <c r="O2021" s="28" t="s">
        <v>2256</v>
      </c>
    </row>
    <row r="2022" spans="1:15" x14ac:dyDescent="0.25">
      <c r="A2022" s="38" t="s">
        <v>2255</v>
      </c>
      <c r="B2022" s="33" t="s">
        <v>2255</v>
      </c>
      <c r="C2022" s="29">
        <v>6136</v>
      </c>
      <c r="D2022" s="30" t="s">
        <v>1981</v>
      </c>
      <c r="E2022" s="28" t="s">
        <v>2256</v>
      </c>
      <c r="F2022" s="28" t="s">
        <v>2256</v>
      </c>
      <c r="G2022" s="28" t="s">
        <v>2256</v>
      </c>
      <c r="H2022" s="28" t="s">
        <v>2256</v>
      </c>
      <c r="I2022" s="28" t="s">
        <v>2256</v>
      </c>
      <c r="J2022" s="28" t="s">
        <v>2256</v>
      </c>
      <c r="K2022" s="28" t="s">
        <v>2256</v>
      </c>
      <c r="L2022" s="28" t="s">
        <v>2256</v>
      </c>
      <c r="M2022" s="28" t="s">
        <v>2256</v>
      </c>
      <c r="N2022" s="28" t="s">
        <v>2256</v>
      </c>
      <c r="O2022" s="28" t="s">
        <v>2256</v>
      </c>
    </row>
    <row r="2023" spans="1:15" x14ac:dyDescent="0.25">
      <c r="A2023" s="38" t="s">
        <v>2255</v>
      </c>
      <c r="B2023" s="33" t="s">
        <v>2255</v>
      </c>
      <c r="C2023" s="29">
        <v>6137</v>
      </c>
      <c r="D2023" s="30" t="s">
        <v>1982</v>
      </c>
      <c r="E2023" s="28" t="s">
        <v>2256</v>
      </c>
      <c r="F2023" s="28" t="s">
        <v>2256</v>
      </c>
      <c r="G2023" s="28" t="s">
        <v>2256</v>
      </c>
      <c r="H2023" s="28" t="s">
        <v>2256</v>
      </c>
      <c r="I2023" s="28" t="s">
        <v>2256</v>
      </c>
      <c r="J2023" s="28" t="s">
        <v>2256</v>
      </c>
      <c r="K2023" s="28" t="s">
        <v>2256</v>
      </c>
      <c r="L2023" s="28" t="s">
        <v>2256</v>
      </c>
      <c r="M2023" s="28" t="s">
        <v>2256</v>
      </c>
      <c r="N2023" s="28" t="s">
        <v>2256</v>
      </c>
      <c r="O2023" s="28" t="s">
        <v>2256</v>
      </c>
    </row>
    <row r="2024" spans="1:15" x14ac:dyDescent="0.25">
      <c r="A2024" s="38" t="s">
        <v>2255</v>
      </c>
      <c r="B2024" s="33" t="s">
        <v>2255</v>
      </c>
      <c r="C2024" s="29">
        <v>6139</v>
      </c>
      <c r="D2024" s="30" t="s">
        <v>1983</v>
      </c>
      <c r="E2024" s="28" t="s">
        <v>2256</v>
      </c>
      <c r="F2024" s="28" t="s">
        <v>2256</v>
      </c>
      <c r="G2024" s="28" t="s">
        <v>2256</v>
      </c>
      <c r="H2024" s="28" t="s">
        <v>2256</v>
      </c>
      <c r="I2024" s="28" t="s">
        <v>2256</v>
      </c>
      <c r="J2024" s="28" t="s">
        <v>2256</v>
      </c>
      <c r="K2024" s="28" t="s">
        <v>2256</v>
      </c>
      <c r="L2024" s="28" t="s">
        <v>2256</v>
      </c>
      <c r="M2024" s="28" t="s">
        <v>2256</v>
      </c>
      <c r="N2024" s="28" t="s">
        <v>2256</v>
      </c>
      <c r="O2024" s="28" t="s">
        <v>2256</v>
      </c>
    </row>
    <row r="2025" spans="1:15" x14ac:dyDescent="0.25">
      <c r="A2025" s="38" t="s">
        <v>2255</v>
      </c>
      <c r="B2025" s="33" t="s">
        <v>2255</v>
      </c>
      <c r="C2025" s="29">
        <v>6140</v>
      </c>
      <c r="D2025" s="30" t="s">
        <v>1984</v>
      </c>
      <c r="E2025" s="28" t="s">
        <v>2256</v>
      </c>
      <c r="F2025" s="28" t="s">
        <v>2256</v>
      </c>
      <c r="G2025" s="28" t="s">
        <v>2256</v>
      </c>
      <c r="H2025" s="28" t="s">
        <v>2256</v>
      </c>
      <c r="I2025" s="28" t="s">
        <v>2256</v>
      </c>
      <c r="J2025" s="28" t="s">
        <v>2256</v>
      </c>
      <c r="K2025" s="28" t="s">
        <v>2256</v>
      </c>
      <c r="L2025" s="28" t="s">
        <v>2256</v>
      </c>
      <c r="M2025" s="28" t="s">
        <v>2256</v>
      </c>
      <c r="N2025" s="28" t="s">
        <v>2256</v>
      </c>
      <c r="O2025" s="28" t="s">
        <v>2256</v>
      </c>
    </row>
    <row r="2026" spans="1:15" x14ac:dyDescent="0.25">
      <c r="A2026" s="38" t="s">
        <v>2255</v>
      </c>
      <c r="B2026" s="33" t="s">
        <v>2255</v>
      </c>
      <c r="C2026" s="29">
        <v>6141</v>
      </c>
      <c r="D2026" s="30" t="s">
        <v>1985</v>
      </c>
      <c r="E2026" s="28" t="s">
        <v>2256</v>
      </c>
      <c r="F2026" s="28" t="s">
        <v>2256</v>
      </c>
      <c r="G2026" s="28" t="s">
        <v>2256</v>
      </c>
      <c r="H2026" s="28" t="s">
        <v>2256</v>
      </c>
      <c r="I2026" s="28" t="s">
        <v>2256</v>
      </c>
      <c r="J2026" s="28" t="s">
        <v>2256</v>
      </c>
      <c r="K2026" s="28" t="s">
        <v>2256</v>
      </c>
      <c r="L2026" s="28" t="s">
        <v>2256</v>
      </c>
      <c r="M2026" s="28" t="s">
        <v>2256</v>
      </c>
      <c r="N2026" s="28" t="s">
        <v>2256</v>
      </c>
      <c r="O2026" s="28" t="s">
        <v>2256</v>
      </c>
    </row>
    <row r="2027" spans="1:15" x14ac:dyDescent="0.25">
      <c r="A2027" s="38" t="s">
        <v>2255</v>
      </c>
      <c r="B2027" s="33" t="s">
        <v>2255</v>
      </c>
      <c r="C2027" s="29">
        <v>6142</v>
      </c>
      <c r="D2027" s="30" t="s">
        <v>1986</v>
      </c>
      <c r="E2027" s="28" t="s">
        <v>2256</v>
      </c>
      <c r="F2027" s="28" t="s">
        <v>2256</v>
      </c>
      <c r="G2027" s="28" t="s">
        <v>2256</v>
      </c>
      <c r="H2027" s="28" t="s">
        <v>2256</v>
      </c>
      <c r="I2027" s="28" t="s">
        <v>2256</v>
      </c>
      <c r="J2027" s="28" t="s">
        <v>2256</v>
      </c>
      <c r="K2027" s="28" t="s">
        <v>2256</v>
      </c>
      <c r="L2027" s="28" t="s">
        <v>2256</v>
      </c>
      <c r="M2027" s="28" t="s">
        <v>2256</v>
      </c>
      <c r="N2027" s="28" t="s">
        <v>2256</v>
      </c>
      <c r="O2027" s="28" t="s">
        <v>2256</v>
      </c>
    </row>
    <row r="2028" spans="1:15" x14ac:dyDescent="0.25">
      <c r="A2028" s="38" t="s">
        <v>2255</v>
      </c>
      <c r="B2028" s="33" t="s">
        <v>2255</v>
      </c>
      <c r="C2028" s="29">
        <v>6151</v>
      </c>
      <c r="D2028" s="30" t="s">
        <v>1987</v>
      </c>
      <c r="E2028" s="28" t="s">
        <v>2256</v>
      </c>
      <c r="F2028" s="28" t="s">
        <v>2256</v>
      </c>
      <c r="G2028" s="28" t="s">
        <v>2256</v>
      </c>
      <c r="H2028" s="28" t="s">
        <v>2256</v>
      </c>
      <c r="I2028" s="28" t="s">
        <v>2256</v>
      </c>
      <c r="J2028" s="28" t="s">
        <v>2256</v>
      </c>
      <c r="K2028" s="28" t="s">
        <v>2256</v>
      </c>
      <c r="L2028" s="28" t="s">
        <v>2256</v>
      </c>
      <c r="M2028" s="28" t="s">
        <v>2256</v>
      </c>
      <c r="N2028" s="28" t="s">
        <v>2256</v>
      </c>
      <c r="O2028" s="28" t="s">
        <v>2256</v>
      </c>
    </row>
    <row r="2029" spans="1:15" x14ac:dyDescent="0.25">
      <c r="A2029" s="38" t="s">
        <v>2255</v>
      </c>
      <c r="B2029" s="33" t="s">
        <v>2255</v>
      </c>
      <c r="C2029" s="29">
        <v>6152</v>
      </c>
      <c r="D2029" s="30" t="s">
        <v>1988</v>
      </c>
      <c r="E2029" s="28" t="s">
        <v>2256</v>
      </c>
      <c r="F2029" s="28" t="s">
        <v>2256</v>
      </c>
      <c r="G2029" s="28" t="s">
        <v>2256</v>
      </c>
      <c r="H2029" s="28" t="s">
        <v>2256</v>
      </c>
      <c r="I2029" s="28" t="s">
        <v>2256</v>
      </c>
      <c r="J2029" s="28" t="s">
        <v>2256</v>
      </c>
      <c r="K2029" s="28" t="s">
        <v>2256</v>
      </c>
      <c r="L2029" s="28" t="s">
        <v>2256</v>
      </c>
      <c r="M2029" s="28" t="s">
        <v>2256</v>
      </c>
      <c r="N2029" s="28" t="s">
        <v>2256</v>
      </c>
      <c r="O2029" s="28" t="s">
        <v>2256</v>
      </c>
    </row>
    <row r="2030" spans="1:15" x14ac:dyDescent="0.25">
      <c r="A2030" s="38" t="s">
        <v>2255</v>
      </c>
      <c r="B2030" s="33" t="s">
        <v>2255</v>
      </c>
      <c r="C2030" s="29">
        <v>6153</v>
      </c>
      <c r="D2030" s="30" t="s">
        <v>1989</v>
      </c>
      <c r="E2030" s="28" t="s">
        <v>2256</v>
      </c>
      <c r="F2030" s="28" t="s">
        <v>2256</v>
      </c>
      <c r="G2030" s="28" t="s">
        <v>2256</v>
      </c>
      <c r="H2030" s="28" t="s">
        <v>2256</v>
      </c>
      <c r="I2030" s="28" t="s">
        <v>2256</v>
      </c>
      <c r="J2030" s="28" t="s">
        <v>2256</v>
      </c>
      <c r="K2030" s="28" t="s">
        <v>2256</v>
      </c>
      <c r="L2030" s="28" t="s">
        <v>2256</v>
      </c>
      <c r="M2030" s="28" t="s">
        <v>2256</v>
      </c>
      <c r="N2030" s="28" t="s">
        <v>2256</v>
      </c>
      <c r="O2030" s="28" t="s">
        <v>2256</v>
      </c>
    </row>
    <row r="2031" spans="1:15" x14ac:dyDescent="0.25">
      <c r="A2031" s="38" t="s">
        <v>2255</v>
      </c>
      <c r="B2031" s="33" t="s">
        <v>2255</v>
      </c>
      <c r="C2031" s="29">
        <v>6154</v>
      </c>
      <c r="D2031" s="30" t="s">
        <v>1990</v>
      </c>
      <c r="E2031" s="28" t="s">
        <v>2256</v>
      </c>
      <c r="F2031" s="28" t="s">
        <v>2256</v>
      </c>
      <c r="G2031" s="28" t="s">
        <v>2256</v>
      </c>
      <c r="H2031" s="28" t="s">
        <v>2256</v>
      </c>
      <c r="I2031" s="28" t="s">
        <v>2256</v>
      </c>
      <c r="J2031" s="28" t="s">
        <v>2256</v>
      </c>
      <c r="K2031" s="28" t="s">
        <v>2256</v>
      </c>
      <c r="L2031" s="28" t="s">
        <v>2256</v>
      </c>
      <c r="M2031" s="28" t="s">
        <v>2256</v>
      </c>
      <c r="N2031" s="28" t="s">
        <v>2256</v>
      </c>
      <c r="O2031" s="28" t="s">
        <v>2256</v>
      </c>
    </row>
    <row r="2032" spans="1:15" x14ac:dyDescent="0.25">
      <c r="A2032" s="38" t="s">
        <v>2255</v>
      </c>
      <c r="B2032" s="33" t="s">
        <v>2255</v>
      </c>
      <c r="C2032" s="29">
        <v>6155</v>
      </c>
      <c r="D2032" s="30" t="s">
        <v>1991</v>
      </c>
      <c r="E2032" s="28" t="s">
        <v>2256</v>
      </c>
      <c r="F2032" s="28" t="s">
        <v>2256</v>
      </c>
      <c r="G2032" s="28" t="s">
        <v>2256</v>
      </c>
      <c r="H2032" s="28" t="s">
        <v>2256</v>
      </c>
      <c r="I2032" s="28" t="s">
        <v>2256</v>
      </c>
      <c r="J2032" s="28" t="s">
        <v>2256</v>
      </c>
      <c r="K2032" s="28" t="s">
        <v>2256</v>
      </c>
      <c r="L2032" s="28" t="s">
        <v>2256</v>
      </c>
      <c r="M2032" s="28" t="s">
        <v>2256</v>
      </c>
      <c r="N2032" s="28" t="s">
        <v>2256</v>
      </c>
      <c r="O2032" s="28" t="s">
        <v>2256</v>
      </c>
    </row>
    <row r="2033" spans="1:15" x14ac:dyDescent="0.25">
      <c r="A2033" s="38" t="s">
        <v>2255</v>
      </c>
      <c r="B2033" s="33" t="s">
        <v>2255</v>
      </c>
      <c r="C2033" s="29">
        <v>6156</v>
      </c>
      <c r="D2033" s="30" t="s">
        <v>1992</v>
      </c>
      <c r="E2033" s="28" t="s">
        <v>2256</v>
      </c>
      <c r="F2033" s="28" t="s">
        <v>2256</v>
      </c>
      <c r="G2033" s="28" t="s">
        <v>2256</v>
      </c>
      <c r="H2033" s="28" t="s">
        <v>2256</v>
      </c>
      <c r="I2033" s="28" t="s">
        <v>2256</v>
      </c>
      <c r="J2033" s="28" t="s">
        <v>2256</v>
      </c>
      <c r="K2033" s="28" t="s">
        <v>2256</v>
      </c>
      <c r="L2033" s="28" t="s">
        <v>2256</v>
      </c>
      <c r="M2033" s="28" t="s">
        <v>2256</v>
      </c>
      <c r="N2033" s="28" t="s">
        <v>2256</v>
      </c>
      <c r="O2033" s="28" t="s">
        <v>2256</v>
      </c>
    </row>
    <row r="2034" spans="1:15" x14ac:dyDescent="0.25">
      <c r="A2034" s="38" t="s">
        <v>2255</v>
      </c>
      <c r="B2034" s="33" t="s">
        <v>2255</v>
      </c>
      <c r="C2034" s="29">
        <v>6157</v>
      </c>
      <c r="D2034" s="30" t="s">
        <v>1993</v>
      </c>
      <c r="E2034" s="28" t="s">
        <v>2256</v>
      </c>
      <c r="F2034" s="28" t="s">
        <v>2256</v>
      </c>
      <c r="G2034" s="28" t="s">
        <v>2256</v>
      </c>
      <c r="H2034" s="28" t="s">
        <v>2256</v>
      </c>
      <c r="I2034" s="28" t="s">
        <v>2256</v>
      </c>
      <c r="J2034" s="28" t="s">
        <v>2256</v>
      </c>
      <c r="K2034" s="28" t="s">
        <v>2256</v>
      </c>
      <c r="L2034" s="28" t="s">
        <v>2256</v>
      </c>
      <c r="M2034" s="28" t="s">
        <v>2256</v>
      </c>
      <c r="N2034" s="28" t="s">
        <v>2256</v>
      </c>
      <c r="O2034" s="28" t="s">
        <v>2256</v>
      </c>
    </row>
    <row r="2035" spans="1:15" x14ac:dyDescent="0.25">
      <c r="A2035" s="38" t="s">
        <v>2255</v>
      </c>
      <c r="B2035" s="33" t="s">
        <v>2255</v>
      </c>
      <c r="C2035" s="29">
        <v>6158</v>
      </c>
      <c r="D2035" s="30" t="s">
        <v>1994</v>
      </c>
      <c r="E2035" s="28" t="s">
        <v>2256</v>
      </c>
      <c r="F2035" s="28" t="s">
        <v>2256</v>
      </c>
      <c r="G2035" s="28" t="s">
        <v>2256</v>
      </c>
      <c r="H2035" s="28" t="s">
        <v>2256</v>
      </c>
      <c r="I2035" s="28" t="s">
        <v>2256</v>
      </c>
      <c r="J2035" s="28" t="s">
        <v>2256</v>
      </c>
      <c r="K2035" s="28" t="s">
        <v>2256</v>
      </c>
      <c r="L2035" s="28" t="s">
        <v>2256</v>
      </c>
      <c r="M2035" s="28" t="s">
        <v>2256</v>
      </c>
      <c r="N2035" s="28" t="s">
        <v>2256</v>
      </c>
      <c r="O2035" s="28" t="s">
        <v>2256</v>
      </c>
    </row>
    <row r="2036" spans="1:15" x14ac:dyDescent="0.25">
      <c r="A2036" s="38" t="s">
        <v>2255</v>
      </c>
      <c r="B2036" s="33" t="s">
        <v>2255</v>
      </c>
      <c r="C2036" s="29">
        <v>6159</v>
      </c>
      <c r="D2036" s="30" t="s">
        <v>1995</v>
      </c>
      <c r="E2036" s="28" t="s">
        <v>2256</v>
      </c>
      <c r="F2036" s="28" t="s">
        <v>2256</v>
      </c>
      <c r="G2036" s="28" t="s">
        <v>2256</v>
      </c>
      <c r="H2036" s="28" t="s">
        <v>2256</v>
      </c>
      <c r="I2036" s="28" t="s">
        <v>2256</v>
      </c>
      <c r="J2036" s="28" t="s">
        <v>2256</v>
      </c>
      <c r="K2036" s="28" t="s">
        <v>2256</v>
      </c>
      <c r="L2036" s="28" t="s">
        <v>2256</v>
      </c>
      <c r="M2036" s="28" t="s">
        <v>2256</v>
      </c>
      <c r="N2036" s="28" t="s">
        <v>2256</v>
      </c>
      <c r="O2036" s="28" t="s">
        <v>2256</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t="s">
        <v>2256</v>
      </c>
      <c r="F2038" s="28" t="s">
        <v>2256</v>
      </c>
      <c r="G2038" s="28" t="s">
        <v>2256</v>
      </c>
      <c r="H2038" s="28" t="s">
        <v>2256</v>
      </c>
      <c r="I2038" s="28" t="s">
        <v>2256</v>
      </c>
      <c r="J2038" s="28" t="s">
        <v>2256</v>
      </c>
      <c r="K2038" s="28" t="s">
        <v>2256</v>
      </c>
      <c r="L2038" s="28" t="s">
        <v>2256</v>
      </c>
      <c r="M2038" s="28" t="s">
        <v>2256</v>
      </c>
      <c r="N2038" s="28" t="s">
        <v>2256</v>
      </c>
      <c r="O2038" s="28" t="s">
        <v>2256</v>
      </c>
    </row>
    <row r="2039" spans="1:15" x14ac:dyDescent="0.25">
      <c r="A2039" s="38" t="s">
        <v>2255</v>
      </c>
      <c r="B2039" s="33" t="s">
        <v>2255</v>
      </c>
      <c r="C2039" s="29">
        <v>6177</v>
      </c>
      <c r="D2039" s="30" t="s">
        <v>1998</v>
      </c>
      <c r="E2039" s="28" t="s">
        <v>2256</v>
      </c>
      <c r="F2039" s="28" t="s">
        <v>2256</v>
      </c>
      <c r="G2039" s="28" t="s">
        <v>2256</v>
      </c>
      <c r="H2039" s="28" t="s">
        <v>2256</v>
      </c>
      <c r="I2039" s="28" t="s">
        <v>2256</v>
      </c>
      <c r="J2039" s="28" t="s">
        <v>2256</v>
      </c>
      <c r="K2039" s="28" t="s">
        <v>2256</v>
      </c>
      <c r="L2039" s="28" t="s">
        <v>2256</v>
      </c>
      <c r="M2039" s="28" t="s">
        <v>2256</v>
      </c>
      <c r="N2039" s="28" t="s">
        <v>2256</v>
      </c>
      <c r="O2039" s="28" t="s">
        <v>2256</v>
      </c>
    </row>
    <row r="2040" spans="1:15" x14ac:dyDescent="0.25">
      <c r="A2040" s="38" t="s">
        <v>2255</v>
      </c>
      <c r="B2040" s="33" t="s">
        <v>2255</v>
      </c>
      <c r="C2040" s="29">
        <v>6181</v>
      </c>
      <c r="D2040" s="30" t="s">
        <v>1999</v>
      </c>
      <c r="E2040" s="28" t="s">
        <v>2256</v>
      </c>
      <c r="F2040" s="28" t="s">
        <v>2256</v>
      </c>
      <c r="G2040" s="28" t="s">
        <v>2256</v>
      </c>
      <c r="H2040" s="28" t="s">
        <v>2256</v>
      </c>
      <c r="I2040" s="28" t="s">
        <v>2256</v>
      </c>
      <c r="J2040" s="28" t="s">
        <v>2256</v>
      </c>
      <c r="K2040" s="28" t="s">
        <v>2256</v>
      </c>
      <c r="L2040" s="28" t="s">
        <v>2256</v>
      </c>
      <c r="M2040" s="28" t="s">
        <v>2256</v>
      </c>
      <c r="N2040" s="28" t="s">
        <v>2256</v>
      </c>
      <c r="O2040" s="28" t="s">
        <v>2256</v>
      </c>
    </row>
    <row r="2041" spans="1:15" x14ac:dyDescent="0.25">
      <c r="A2041" s="38" t="s">
        <v>2255</v>
      </c>
      <c r="B2041" s="33" t="s">
        <v>2255</v>
      </c>
      <c r="C2041" s="29">
        <v>6191</v>
      </c>
      <c r="D2041" s="30" t="s">
        <v>2000</v>
      </c>
      <c r="E2041" s="28" t="s">
        <v>2256</v>
      </c>
      <c r="F2041" s="28" t="s">
        <v>2256</v>
      </c>
      <c r="G2041" s="28" t="s">
        <v>2256</v>
      </c>
      <c r="H2041" s="28" t="s">
        <v>2256</v>
      </c>
      <c r="I2041" s="28" t="s">
        <v>2256</v>
      </c>
      <c r="J2041" s="28" t="s">
        <v>2256</v>
      </c>
      <c r="K2041" s="28" t="s">
        <v>2256</v>
      </c>
      <c r="L2041" s="28" t="s">
        <v>2256</v>
      </c>
      <c r="M2041" s="28" t="s">
        <v>2256</v>
      </c>
      <c r="N2041" s="28" t="s">
        <v>2256</v>
      </c>
      <c r="O2041" s="28" t="s">
        <v>2256</v>
      </c>
    </row>
    <row r="2042" spans="1:15" x14ac:dyDescent="0.25">
      <c r="A2042" s="38" t="s">
        <v>2255</v>
      </c>
      <c r="B2042" s="33" t="s">
        <v>2255</v>
      </c>
      <c r="C2042" s="29">
        <v>6192</v>
      </c>
      <c r="D2042" s="30" t="s">
        <v>2001</v>
      </c>
      <c r="E2042" s="28" t="s">
        <v>2256</v>
      </c>
      <c r="F2042" s="28" t="s">
        <v>2256</v>
      </c>
      <c r="G2042" s="28" t="s">
        <v>2256</v>
      </c>
      <c r="H2042" s="28" t="s">
        <v>2256</v>
      </c>
      <c r="I2042" s="28" t="s">
        <v>2256</v>
      </c>
      <c r="J2042" s="28" t="s">
        <v>2256</v>
      </c>
      <c r="K2042" s="28" t="s">
        <v>2256</v>
      </c>
      <c r="L2042" s="28" t="s">
        <v>2256</v>
      </c>
      <c r="M2042" s="28" t="s">
        <v>2256</v>
      </c>
      <c r="N2042" s="28" t="s">
        <v>2256</v>
      </c>
      <c r="O2042" s="28" t="s">
        <v>2256</v>
      </c>
    </row>
    <row r="2043" spans="1:15" x14ac:dyDescent="0.25">
      <c r="A2043" s="38" t="s">
        <v>2255</v>
      </c>
      <c r="B2043" s="33" t="s">
        <v>2255</v>
      </c>
      <c r="C2043" s="29">
        <v>6193</v>
      </c>
      <c r="D2043" s="30" t="s">
        <v>2002</v>
      </c>
      <c r="E2043" s="28" t="s">
        <v>2256</v>
      </c>
      <c r="F2043" s="28" t="s">
        <v>2256</v>
      </c>
      <c r="G2043" s="28" t="s">
        <v>2256</v>
      </c>
      <c r="H2043" s="28" t="s">
        <v>2256</v>
      </c>
      <c r="I2043" s="28" t="s">
        <v>2256</v>
      </c>
      <c r="J2043" s="28" t="s">
        <v>2256</v>
      </c>
      <c r="K2043" s="28" t="s">
        <v>2256</v>
      </c>
      <c r="L2043" s="28" t="s">
        <v>2256</v>
      </c>
      <c r="M2043" s="28" t="s">
        <v>2256</v>
      </c>
      <c r="N2043" s="28" t="s">
        <v>2256</v>
      </c>
      <c r="O2043" s="28" t="s">
        <v>2256</v>
      </c>
    </row>
    <row r="2044" spans="1:15" x14ac:dyDescent="0.25">
      <c r="A2044" s="38" t="s">
        <v>2255</v>
      </c>
      <c r="B2044" s="33" t="s">
        <v>2255</v>
      </c>
      <c r="C2044" s="29">
        <v>6194</v>
      </c>
      <c r="D2044" s="30" t="s">
        <v>2003</v>
      </c>
      <c r="E2044" s="28" t="s">
        <v>2256</v>
      </c>
      <c r="F2044" s="28" t="s">
        <v>2256</v>
      </c>
      <c r="G2044" s="28" t="s">
        <v>2256</v>
      </c>
      <c r="H2044" s="28" t="s">
        <v>2256</v>
      </c>
      <c r="I2044" s="28" t="s">
        <v>2256</v>
      </c>
      <c r="J2044" s="28" t="s">
        <v>2256</v>
      </c>
      <c r="K2044" s="28" t="s">
        <v>2256</v>
      </c>
      <c r="L2044" s="28" t="s">
        <v>2256</v>
      </c>
      <c r="M2044" s="28" t="s">
        <v>2256</v>
      </c>
      <c r="N2044" s="28" t="s">
        <v>2256</v>
      </c>
      <c r="O2044" s="28" t="s">
        <v>2256</v>
      </c>
    </row>
    <row r="2045" spans="1:15" x14ac:dyDescent="0.25">
      <c r="A2045" s="38" t="s">
        <v>2255</v>
      </c>
      <c r="B2045" s="33" t="s">
        <v>2255</v>
      </c>
      <c r="C2045" s="29">
        <v>6195</v>
      </c>
      <c r="D2045" s="30" t="s">
        <v>2004</v>
      </c>
      <c r="E2045" s="28" t="s">
        <v>2256</v>
      </c>
      <c r="F2045" s="28" t="s">
        <v>2256</v>
      </c>
      <c r="G2045" s="28" t="s">
        <v>2256</v>
      </c>
      <c r="H2045" s="28" t="s">
        <v>2256</v>
      </c>
      <c r="I2045" s="28" t="s">
        <v>2256</v>
      </c>
      <c r="J2045" s="28" t="s">
        <v>2256</v>
      </c>
      <c r="K2045" s="28" t="s">
        <v>2256</v>
      </c>
      <c r="L2045" s="28" t="s">
        <v>2256</v>
      </c>
      <c r="M2045" s="28" t="s">
        <v>2256</v>
      </c>
      <c r="N2045" s="28" t="s">
        <v>2256</v>
      </c>
      <c r="O2045" s="28" t="s">
        <v>2256</v>
      </c>
    </row>
    <row r="2046" spans="1:15" x14ac:dyDescent="0.25">
      <c r="A2046" s="38" t="s">
        <v>2255</v>
      </c>
      <c r="B2046" s="33" t="s">
        <v>2255</v>
      </c>
      <c r="C2046" s="29">
        <v>6197</v>
      </c>
      <c r="D2046" s="30" t="s">
        <v>2005</v>
      </c>
      <c r="E2046" s="28" t="s">
        <v>2256</v>
      </c>
      <c r="F2046" s="28" t="s">
        <v>2256</v>
      </c>
      <c r="G2046" s="28" t="s">
        <v>2256</v>
      </c>
      <c r="H2046" s="28" t="s">
        <v>2256</v>
      </c>
      <c r="I2046" s="28" t="s">
        <v>2256</v>
      </c>
      <c r="J2046" s="28" t="s">
        <v>2256</v>
      </c>
      <c r="K2046" s="28" t="s">
        <v>2256</v>
      </c>
      <c r="L2046" s="28" t="s">
        <v>2256</v>
      </c>
      <c r="M2046" s="28" t="s">
        <v>2256</v>
      </c>
      <c r="N2046" s="28" t="s">
        <v>2256</v>
      </c>
      <c r="O2046" s="28" t="s">
        <v>2256</v>
      </c>
    </row>
    <row r="2047" spans="1:15" x14ac:dyDescent="0.25">
      <c r="A2047" s="38" t="s">
        <v>2255</v>
      </c>
      <c r="B2047" s="33" t="s">
        <v>2255</v>
      </c>
      <c r="C2047" s="29">
        <v>6198</v>
      </c>
      <c r="D2047" s="30" t="s">
        <v>2006</v>
      </c>
      <c r="E2047" s="28" t="s">
        <v>2256</v>
      </c>
      <c r="F2047" s="28" t="s">
        <v>2256</v>
      </c>
      <c r="G2047" s="28" t="s">
        <v>2256</v>
      </c>
      <c r="H2047" s="28" t="s">
        <v>2256</v>
      </c>
      <c r="I2047" s="28" t="s">
        <v>2256</v>
      </c>
      <c r="J2047" s="28" t="s">
        <v>2256</v>
      </c>
      <c r="K2047" s="28" t="s">
        <v>2256</v>
      </c>
      <c r="L2047" s="28" t="s">
        <v>2256</v>
      </c>
      <c r="M2047" s="28" t="s">
        <v>2256</v>
      </c>
      <c r="N2047" s="28" t="s">
        <v>2256</v>
      </c>
      <c r="O2047" s="28" t="s">
        <v>2256</v>
      </c>
    </row>
    <row r="2048" spans="1:15" x14ac:dyDescent="0.25">
      <c r="A2048" s="38" t="s">
        <v>2255</v>
      </c>
      <c r="B2048" s="33" t="s">
        <v>2255</v>
      </c>
      <c r="C2048" s="29">
        <v>6199</v>
      </c>
      <c r="D2048" s="30" t="s">
        <v>2007</v>
      </c>
      <c r="E2048" s="28" t="s">
        <v>2256</v>
      </c>
      <c r="F2048" s="28" t="s">
        <v>2256</v>
      </c>
      <c r="G2048" s="28" t="s">
        <v>2256</v>
      </c>
      <c r="H2048" s="28" t="s">
        <v>2256</v>
      </c>
      <c r="I2048" s="28" t="s">
        <v>2256</v>
      </c>
      <c r="J2048" s="28" t="s">
        <v>2256</v>
      </c>
      <c r="K2048" s="28" t="s">
        <v>2256</v>
      </c>
      <c r="L2048" s="28" t="s">
        <v>2256</v>
      </c>
      <c r="M2048" s="28" t="s">
        <v>2256</v>
      </c>
      <c r="N2048" s="28" t="s">
        <v>2256</v>
      </c>
      <c r="O2048" s="28" t="s">
        <v>2256</v>
      </c>
    </row>
    <row r="2049" spans="1:15" x14ac:dyDescent="0.25">
      <c r="A2049" s="38" t="s">
        <v>2255</v>
      </c>
      <c r="B2049" s="33" t="s">
        <v>2255</v>
      </c>
      <c r="C2049" s="29">
        <v>6201</v>
      </c>
      <c r="D2049" s="30" t="s">
        <v>2008</v>
      </c>
      <c r="E2049" s="28" t="s">
        <v>2256</v>
      </c>
      <c r="F2049" s="28" t="s">
        <v>2256</v>
      </c>
      <c r="G2049" s="28" t="s">
        <v>2256</v>
      </c>
      <c r="H2049" s="28" t="s">
        <v>2256</v>
      </c>
      <c r="I2049" s="28" t="s">
        <v>2256</v>
      </c>
      <c r="J2049" s="28" t="s">
        <v>2256</v>
      </c>
      <c r="K2049" s="28" t="s">
        <v>2256</v>
      </c>
      <c r="L2049" s="28" t="s">
        <v>2256</v>
      </c>
      <c r="M2049" s="28" t="s">
        <v>2256</v>
      </c>
      <c r="N2049" s="28" t="s">
        <v>2256</v>
      </c>
      <c r="O2049" s="28" t="s">
        <v>2256</v>
      </c>
    </row>
    <row r="2050" spans="1:15" x14ac:dyDescent="0.25">
      <c r="A2050" s="38" t="s">
        <v>2255</v>
      </c>
      <c r="B2050" s="33" t="s">
        <v>2255</v>
      </c>
      <c r="C2050" s="29">
        <v>6202</v>
      </c>
      <c r="D2050" s="30" t="s">
        <v>2009</v>
      </c>
      <c r="E2050" s="28" t="s">
        <v>2256</v>
      </c>
      <c r="F2050" s="28" t="s">
        <v>2256</v>
      </c>
      <c r="G2050" s="28" t="s">
        <v>2256</v>
      </c>
      <c r="H2050" s="28" t="s">
        <v>2256</v>
      </c>
      <c r="I2050" s="28" t="s">
        <v>2256</v>
      </c>
      <c r="J2050" s="28" t="s">
        <v>2256</v>
      </c>
      <c r="K2050" s="28" t="s">
        <v>2256</v>
      </c>
      <c r="L2050" s="28" t="s">
        <v>2256</v>
      </c>
      <c r="M2050" s="28" t="s">
        <v>2256</v>
      </c>
      <c r="N2050" s="28" t="s">
        <v>2256</v>
      </c>
      <c r="O2050" s="28" t="s">
        <v>2256</v>
      </c>
    </row>
    <row r="2051" spans="1:15" x14ac:dyDescent="0.25">
      <c r="A2051" s="38" t="s">
        <v>2255</v>
      </c>
      <c r="B2051" s="33" t="s">
        <v>2255</v>
      </c>
      <c r="C2051" s="29">
        <v>6203</v>
      </c>
      <c r="D2051" s="30" t="s">
        <v>2010</v>
      </c>
      <c r="E2051" s="28" t="s">
        <v>2256</v>
      </c>
      <c r="F2051" s="28" t="s">
        <v>2256</v>
      </c>
      <c r="G2051" s="28" t="s">
        <v>2256</v>
      </c>
      <c r="H2051" s="28" t="s">
        <v>2256</v>
      </c>
      <c r="I2051" s="28" t="s">
        <v>2256</v>
      </c>
      <c r="J2051" s="28" t="s">
        <v>2256</v>
      </c>
      <c r="K2051" s="28" t="s">
        <v>2256</v>
      </c>
      <c r="L2051" s="28" t="s">
        <v>2256</v>
      </c>
      <c r="M2051" s="28" t="s">
        <v>2256</v>
      </c>
      <c r="N2051" s="28" t="s">
        <v>2256</v>
      </c>
      <c r="O2051" s="28" t="s">
        <v>2256</v>
      </c>
    </row>
    <row r="2052" spans="1:15" x14ac:dyDescent="0.25">
      <c r="A2052" s="38" t="s">
        <v>2255</v>
      </c>
      <c r="B2052" s="33" t="s">
        <v>2255</v>
      </c>
      <c r="C2052" s="29">
        <v>6204</v>
      </c>
      <c r="D2052" s="30" t="s">
        <v>2011</v>
      </c>
      <c r="E2052" s="28" t="s">
        <v>2256</v>
      </c>
      <c r="F2052" s="28" t="s">
        <v>2256</v>
      </c>
      <c r="G2052" s="28" t="s">
        <v>2256</v>
      </c>
      <c r="H2052" s="28" t="s">
        <v>2256</v>
      </c>
      <c r="I2052" s="28" t="s">
        <v>2256</v>
      </c>
      <c r="J2052" s="28" t="s">
        <v>2256</v>
      </c>
      <c r="K2052" s="28" t="s">
        <v>2256</v>
      </c>
      <c r="L2052" s="28" t="s">
        <v>2256</v>
      </c>
      <c r="M2052" s="28" t="s">
        <v>2256</v>
      </c>
      <c r="N2052" s="28" t="s">
        <v>2256</v>
      </c>
      <c r="O2052" s="28" t="s">
        <v>2256</v>
      </c>
    </row>
    <row r="2053" spans="1:15" x14ac:dyDescent="0.25">
      <c r="A2053" s="38" t="s">
        <v>2255</v>
      </c>
      <c r="B2053" s="33" t="s">
        <v>2255</v>
      </c>
      <c r="C2053" s="29">
        <v>6205</v>
      </c>
      <c r="D2053" s="30" t="s">
        <v>2012</v>
      </c>
      <c r="E2053" s="28" t="s">
        <v>2256</v>
      </c>
      <c r="F2053" s="28" t="s">
        <v>2256</v>
      </c>
      <c r="G2053" s="28" t="s">
        <v>2256</v>
      </c>
      <c r="H2053" s="28" t="s">
        <v>2256</v>
      </c>
      <c r="I2053" s="28" t="s">
        <v>2256</v>
      </c>
      <c r="J2053" s="28" t="s">
        <v>2256</v>
      </c>
      <c r="K2053" s="28" t="s">
        <v>2256</v>
      </c>
      <c r="L2053" s="28" t="s">
        <v>2256</v>
      </c>
      <c r="M2053" s="28" t="s">
        <v>2256</v>
      </c>
      <c r="N2053" s="28" t="s">
        <v>2256</v>
      </c>
      <c r="O2053" s="28" t="s">
        <v>2256</v>
      </c>
    </row>
    <row r="2054" spans="1:15" x14ac:dyDescent="0.25">
      <c r="A2054" s="38" t="s">
        <v>2255</v>
      </c>
      <c r="B2054" s="33" t="s">
        <v>2255</v>
      </c>
      <c r="C2054" s="29">
        <v>6211</v>
      </c>
      <c r="D2054" s="30" t="s">
        <v>2013</v>
      </c>
      <c r="E2054" s="28" t="s">
        <v>2256</v>
      </c>
      <c r="F2054" s="28" t="s">
        <v>2256</v>
      </c>
      <c r="G2054" s="28" t="s">
        <v>2256</v>
      </c>
      <c r="H2054" s="28" t="s">
        <v>2256</v>
      </c>
      <c r="I2054" s="28" t="s">
        <v>2256</v>
      </c>
      <c r="J2054" s="28" t="s">
        <v>2256</v>
      </c>
      <c r="K2054" s="28" t="s">
        <v>2256</v>
      </c>
      <c r="L2054" s="28" t="s">
        <v>2256</v>
      </c>
      <c r="M2054" s="28" t="s">
        <v>2256</v>
      </c>
      <c r="N2054" s="28" t="s">
        <v>2256</v>
      </c>
      <c r="O2054" s="28" t="s">
        <v>2256</v>
      </c>
    </row>
    <row r="2055" spans="1:15" x14ac:dyDescent="0.25">
      <c r="A2055" s="38" t="s">
        <v>2255</v>
      </c>
      <c r="B2055" s="33" t="s">
        <v>2255</v>
      </c>
      <c r="C2055" s="29">
        <v>6212</v>
      </c>
      <c r="D2055" s="30" t="s">
        <v>2014</v>
      </c>
      <c r="E2055" s="28" t="s">
        <v>2256</v>
      </c>
      <c r="F2055" s="28" t="s">
        <v>2256</v>
      </c>
      <c r="G2055" s="28" t="s">
        <v>2256</v>
      </c>
      <c r="H2055" s="28" t="s">
        <v>2256</v>
      </c>
      <c r="I2055" s="28" t="s">
        <v>2256</v>
      </c>
      <c r="J2055" s="28" t="s">
        <v>2256</v>
      </c>
      <c r="K2055" s="28" t="s">
        <v>2256</v>
      </c>
      <c r="L2055" s="28" t="s">
        <v>2256</v>
      </c>
      <c r="M2055" s="28" t="s">
        <v>2256</v>
      </c>
      <c r="N2055" s="28" t="s">
        <v>2256</v>
      </c>
      <c r="O2055" s="28" t="s">
        <v>2256</v>
      </c>
    </row>
    <row r="2056" spans="1:15" x14ac:dyDescent="0.25">
      <c r="A2056" s="38" t="s">
        <v>2255</v>
      </c>
      <c r="B2056" s="33" t="s">
        <v>2255</v>
      </c>
      <c r="C2056" s="29">
        <v>6213</v>
      </c>
      <c r="D2056" s="30" t="s">
        <v>2015</v>
      </c>
      <c r="E2056" s="28" t="s">
        <v>2256</v>
      </c>
      <c r="F2056" s="28" t="s">
        <v>2256</v>
      </c>
      <c r="G2056" s="28" t="s">
        <v>2256</v>
      </c>
      <c r="H2056" s="28" t="s">
        <v>2256</v>
      </c>
      <c r="I2056" s="28" t="s">
        <v>2256</v>
      </c>
      <c r="J2056" s="28" t="s">
        <v>2256</v>
      </c>
      <c r="K2056" s="28" t="s">
        <v>2256</v>
      </c>
      <c r="L2056" s="28" t="s">
        <v>2256</v>
      </c>
      <c r="M2056" s="28" t="s">
        <v>2256</v>
      </c>
      <c r="N2056" s="28" t="s">
        <v>2256</v>
      </c>
      <c r="O2056" s="28" t="s">
        <v>2256</v>
      </c>
    </row>
    <row r="2057" spans="1:15" x14ac:dyDescent="0.25">
      <c r="A2057" s="38" t="s">
        <v>2255</v>
      </c>
      <c r="B2057" s="33" t="s">
        <v>2255</v>
      </c>
      <c r="C2057" s="29">
        <v>6214</v>
      </c>
      <c r="D2057" s="30" t="s">
        <v>2016</v>
      </c>
      <c r="E2057" s="28" t="s">
        <v>2256</v>
      </c>
      <c r="F2057" s="28" t="s">
        <v>2256</v>
      </c>
      <c r="G2057" s="28" t="s">
        <v>2256</v>
      </c>
      <c r="H2057" s="28" t="s">
        <v>2256</v>
      </c>
      <c r="I2057" s="28" t="s">
        <v>2256</v>
      </c>
      <c r="J2057" s="28" t="s">
        <v>2256</v>
      </c>
      <c r="K2057" s="28" t="s">
        <v>2256</v>
      </c>
      <c r="L2057" s="28" t="s">
        <v>2256</v>
      </c>
      <c r="M2057" s="28" t="s">
        <v>2256</v>
      </c>
      <c r="N2057" s="28" t="s">
        <v>2256</v>
      </c>
      <c r="O2057" s="28" t="s">
        <v>2256</v>
      </c>
    </row>
    <row r="2058" spans="1:15" x14ac:dyDescent="0.25">
      <c r="A2058" s="38" t="s">
        <v>2255</v>
      </c>
      <c r="B2058" s="33" t="s">
        <v>2255</v>
      </c>
      <c r="C2058" s="29">
        <v>6215</v>
      </c>
      <c r="D2058" s="30" t="s">
        <v>2017</v>
      </c>
      <c r="E2058" s="28" t="s">
        <v>2256</v>
      </c>
      <c r="F2058" s="28" t="s">
        <v>2256</v>
      </c>
      <c r="G2058" s="28" t="s">
        <v>2256</v>
      </c>
      <c r="H2058" s="28" t="s">
        <v>2256</v>
      </c>
      <c r="I2058" s="28" t="s">
        <v>2256</v>
      </c>
      <c r="J2058" s="28" t="s">
        <v>2256</v>
      </c>
      <c r="K2058" s="28" t="s">
        <v>2256</v>
      </c>
      <c r="L2058" s="28" t="s">
        <v>2256</v>
      </c>
      <c r="M2058" s="28" t="s">
        <v>2256</v>
      </c>
      <c r="N2058" s="28" t="s">
        <v>2256</v>
      </c>
      <c r="O2058" s="28" t="s">
        <v>2256</v>
      </c>
    </row>
    <row r="2059" spans="1:15" x14ac:dyDescent="0.25">
      <c r="A2059" s="38" t="s">
        <v>2255</v>
      </c>
      <c r="B2059" s="33" t="s">
        <v>2255</v>
      </c>
      <c r="C2059" s="29">
        <v>6217</v>
      </c>
      <c r="D2059" s="30" t="s">
        <v>2018</v>
      </c>
      <c r="E2059" s="28" t="s">
        <v>2256</v>
      </c>
      <c r="F2059" s="28" t="s">
        <v>2256</v>
      </c>
      <c r="G2059" s="28" t="s">
        <v>2256</v>
      </c>
      <c r="H2059" s="28" t="s">
        <v>2256</v>
      </c>
      <c r="I2059" s="28" t="s">
        <v>2256</v>
      </c>
      <c r="J2059" s="28" t="s">
        <v>2256</v>
      </c>
      <c r="K2059" s="28" t="s">
        <v>2256</v>
      </c>
      <c r="L2059" s="28" t="s">
        <v>2256</v>
      </c>
      <c r="M2059" s="28" t="s">
        <v>2256</v>
      </c>
      <c r="N2059" s="28" t="s">
        <v>2256</v>
      </c>
      <c r="O2059" s="28" t="s">
        <v>2256</v>
      </c>
    </row>
    <row r="2060" spans="1:15" x14ac:dyDescent="0.25">
      <c r="A2060" s="38" t="s">
        <v>2255</v>
      </c>
      <c r="B2060" s="33" t="s">
        <v>2255</v>
      </c>
      <c r="C2060" s="29">
        <v>6218</v>
      </c>
      <c r="D2060" s="30" t="s">
        <v>2019</v>
      </c>
      <c r="E2060" s="28" t="s">
        <v>2256</v>
      </c>
      <c r="F2060" s="28" t="s">
        <v>2256</v>
      </c>
      <c r="G2060" s="28" t="s">
        <v>2256</v>
      </c>
      <c r="H2060" s="28" t="s">
        <v>2256</v>
      </c>
      <c r="I2060" s="28" t="s">
        <v>2256</v>
      </c>
      <c r="J2060" s="28" t="s">
        <v>2256</v>
      </c>
      <c r="K2060" s="28" t="s">
        <v>2256</v>
      </c>
      <c r="L2060" s="28" t="s">
        <v>2256</v>
      </c>
      <c r="M2060" s="28" t="s">
        <v>2256</v>
      </c>
      <c r="N2060" s="28" t="s">
        <v>2256</v>
      </c>
      <c r="O2060" s="28" t="s">
        <v>2256</v>
      </c>
    </row>
    <row r="2061" spans="1:15" x14ac:dyDescent="0.25">
      <c r="A2061" s="38" t="s">
        <v>2255</v>
      </c>
      <c r="B2061" s="33" t="s">
        <v>2255</v>
      </c>
      <c r="C2061" s="29">
        <v>6219</v>
      </c>
      <c r="D2061" s="30" t="s">
        <v>2020</v>
      </c>
      <c r="E2061" s="28" t="s">
        <v>2256</v>
      </c>
      <c r="F2061" s="28" t="s">
        <v>2256</v>
      </c>
      <c r="G2061" s="28" t="s">
        <v>2256</v>
      </c>
      <c r="H2061" s="28" t="s">
        <v>2256</v>
      </c>
      <c r="I2061" s="28" t="s">
        <v>2256</v>
      </c>
      <c r="J2061" s="28" t="s">
        <v>2256</v>
      </c>
      <c r="K2061" s="28" t="s">
        <v>2256</v>
      </c>
      <c r="L2061" s="28" t="s">
        <v>2256</v>
      </c>
      <c r="M2061" s="28" t="s">
        <v>2256</v>
      </c>
      <c r="N2061" s="28" t="s">
        <v>2256</v>
      </c>
      <c r="O2061" s="28" t="s">
        <v>2256</v>
      </c>
    </row>
    <row r="2062" spans="1:15" x14ac:dyDescent="0.25">
      <c r="A2062" s="38" t="s">
        <v>2255</v>
      </c>
      <c r="B2062" s="33" t="s">
        <v>2255</v>
      </c>
      <c r="C2062" s="29">
        <v>6220</v>
      </c>
      <c r="D2062" s="30" t="s">
        <v>2021</v>
      </c>
      <c r="E2062" s="28" t="s">
        <v>2256</v>
      </c>
      <c r="F2062" s="28" t="s">
        <v>2256</v>
      </c>
      <c r="G2062" s="28" t="s">
        <v>2256</v>
      </c>
      <c r="H2062" s="28" t="s">
        <v>2256</v>
      </c>
      <c r="I2062" s="28" t="s">
        <v>2256</v>
      </c>
      <c r="J2062" s="28" t="s">
        <v>2256</v>
      </c>
      <c r="K2062" s="28" t="s">
        <v>2256</v>
      </c>
      <c r="L2062" s="28" t="s">
        <v>2256</v>
      </c>
      <c r="M2062" s="28" t="s">
        <v>2256</v>
      </c>
      <c r="N2062" s="28" t="s">
        <v>2256</v>
      </c>
      <c r="O2062" s="28" t="s">
        <v>2256</v>
      </c>
    </row>
    <row r="2063" spans="1:15" x14ac:dyDescent="0.25">
      <c r="A2063" s="38" t="s">
        <v>2255</v>
      </c>
      <c r="B2063" s="33" t="s">
        <v>2255</v>
      </c>
      <c r="C2063" s="29">
        <v>6232</v>
      </c>
      <c r="D2063" s="30" t="s">
        <v>2022</v>
      </c>
      <c r="E2063" s="28" t="s">
        <v>2256</v>
      </c>
      <c r="F2063" s="28" t="s">
        <v>2256</v>
      </c>
      <c r="G2063" s="28" t="s">
        <v>2256</v>
      </c>
      <c r="H2063" s="28" t="s">
        <v>2256</v>
      </c>
      <c r="I2063" s="28" t="s">
        <v>2256</v>
      </c>
      <c r="J2063" s="28" t="s">
        <v>2256</v>
      </c>
      <c r="K2063" s="28" t="s">
        <v>2256</v>
      </c>
      <c r="L2063" s="28" t="s">
        <v>2256</v>
      </c>
      <c r="M2063" s="28" t="s">
        <v>2256</v>
      </c>
      <c r="N2063" s="28" t="s">
        <v>2256</v>
      </c>
      <c r="O2063" s="28" t="s">
        <v>2256</v>
      </c>
    </row>
    <row r="2064" spans="1:15" x14ac:dyDescent="0.25">
      <c r="A2064" s="38" t="s">
        <v>2255</v>
      </c>
      <c r="B2064" s="33" t="s">
        <v>2255</v>
      </c>
      <c r="C2064" s="29">
        <v>6235</v>
      </c>
      <c r="D2064" s="30" t="s">
        <v>2023</v>
      </c>
      <c r="E2064" s="28" t="s">
        <v>2256</v>
      </c>
      <c r="F2064" s="28" t="s">
        <v>2256</v>
      </c>
      <c r="G2064" s="28" t="s">
        <v>2256</v>
      </c>
      <c r="H2064" s="28" t="s">
        <v>2256</v>
      </c>
      <c r="I2064" s="28" t="s">
        <v>2256</v>
      </c>
      <c r="J2064" s="28" t="s">
        <v>2256</v>
      </c>
      <c r="K2064" s="28" t="s">
        <v>2256</v>
      </c>
      <c r="L2064" s="28" t="s">
        <v>2256</v>
      </c>
      <c r="M2064" s="28" t="s">
        <v>2256</v>
      </c>
      <c r="N2064" s="28" t="s">
        <v>2256</v>
      </c>
      <c r="O2064" s="28" t="s">
        <v>2256</v>
      </c>
    </row>
    <row r="2065" spans="1:15" x14ac:dyDescent="0.25">
      <c r="A2065" s="38" t="s">
        <v>2255</v>
      </c>
      <c r="B2065" s="33" t="s">
        <v>2255</v>
      </c>
      <c r="C2065" s="29">
        <v>6238</v>
      </c>
      <c r="D2065" s="30" t="s">
        <v>2024</v>
      </c>
      <c r="E2065" s="28" t="s">
        <v>2256</v>
      </c>
      <c r="F2065" s="28" t="s">
        <v>2256</v>
      </c>
      <c r="G2065" s="28" t="s">
        <v>2256</v>
      </c>
      <c r="H2065" s="28" t="s">
        <v>2256</v>
      </c>
      <c r="I2065" s="28" t="s">
        <v>2256</v>
      </c>
      <c r="J2065" s="28" t="s">
        <v>2256</v>
      </c>
      <c r="K2065" s="28" t="s">
        <v>2256</v>
      </c>
      <c r="L2065" s="28" t="s">
        <v>2256</v>
      </c>
      <c r="M2065" s="28" t="s">
        <v>2256</v>
      </c>
      <c r="N2065" s="28" t="s">
        <v>2256</v>
      </c>
      <c r="O2065" s="28" t="s">
        <v>2256</v>
      </c>
    </row>
    <row r="2066" spans="1:15" x14ac:dyDescent="0.25">
      <c r="A2066" s="38" t="s">
        <v>2255</v>
      </c>
      <c r="B2066" s="33" t="s">
        <v>2255</v>
      </c>
      <c r="C2066" s="29">
        <v>6239</v>
      </c>
      <c r="D2066" s="30" t="s">
        <v>2025</v>
      </c>
      <c r="E2066" s="28" t="s">
        <v>2256</v>
      </c>
      <c r="F2066" s="28" t="s">
        <v>2256</v>
      </c>
      <c r="G2066" s="28" t="s">
        <v>2256</v>
      </c>
      <c r="H2066" s="28" t="s">
        <v>2256</v>
      </c>
      <c r="I2066" s="28" t="s">
        <v>2256</v>
      </c>
      <c r="J2066" s="28" t="s">
        <v>2256</v>
      </c>
      <c r="K2066" s="28" t="s">
        <v>2256</v>
      </c>
      <c r="L2066" s="28" t="s">
        <v>2256</v>
      </c>
      <c r="M2066" s="28" t="s">
        <v>2256</v>
      </c>
      <c r="N2066" s="28" t="s">
        <v>2256</v>
      </c>
      <c r="O2066" s="28" t="s">
        <v>2256</v>
      </c>
    </row>
    <row r="2067" spans="1:15" x14ac:dyDescent="0.25">
      <c r="A2067" s="38" t="s">
        <v>2255</v>
      </c>
      <c r="B2067" s="33" t="s">
        <v>2255</v>
      </c>
      <c r="C2067" s="29">
        <v>6240</v>
      </c>
      <c r="D2067" s="30" t="s">
        <v>2026</v>
      </c>
      <c r="E2067" s="28" t="s">
        <v>2256</v>
      </c>
      <c r="F2067" s="28" t="s">
        <v>2256</v>
      </c>
      <c r="G2067" s="28" t="s">
        <v>2256</v>
      </c>
      <c r="H2067" s="28" t="s">
        <v>2256</v>
      </c>
      <c r="I2067" s="28" t="s">
        <v>2256</v>
      </c>
      <c r="J2067" s="28" t="s">
        <v>2256</v>
      </c>
      <c r="K2067" s="28" t="s">
        <v>2256</v>
      </c>
      <c r="L2067" s="28" t="s">
        <v>2256</v>
      </c>
      <c r="M2067" s="28" t="s">
        <v>2256</v>
      </c>
      <c r="N2067" s="28" t="s">
        <v>2256</v>
      </c>
      <c r="O2067" s="28" t="s">
        <v>2256</v>
      </c>
    </row>
    <row r="2068" spans="1:15" x14ac:dyDescent="0.25">
      <c r="A2068" s="38" t="s">
        <v>2255</v>
      </c>
      <c r="B2068" s="33" t="s">
        <v>2255</v>
      </c>
      <c r="C2068" s="29">
        <v>6241</v>
      </c>
      <c r="D2068" s="30" t="s">
        <v>2027</v>
      </c>
      <c r="E2068" s="28" t="s">
        <v>2256</v>
      </c>
      <c r="F2068" s="28" t="s">
        <v>2256</v>
      </c>
      <c r="G2068" s="28" t="s">
        <v>2256</v>
      </c>
      <c r="H2068" s="28" t="s">
        <v>2256</v>
      </c>
      <c r="I2068" s="28" t="s">
        <v>2256</v>
      </c>
      <c r="J2068" s="28" t="s">
        <v>2256</v>
      </c>
      <c r="K2068" s="28" t="s">
        <v>2256</v>
      </c>
      <c r="L2068" s="28" t="s">
        <v>2256</v>
      </c>
      <c r="M2068" s="28" t="s">
        <v>2256</v>
      </c>
      <c r="N2068" s="28" t="s">
        <v>2256</v>
      </c>
      <c r="O2068" s="28" t="s">
        <v>2256</v>
      </c>
    </row>
    <row r="2069" spans="1:15" x14ac:dyDescent="0.25">
      <c r="A2069" s="38" t="s">
        <v>2255</v>
      </c>
      <c r="B2069" s="33" t="s">
        <v>2255</v>
      </c>
      <c r="C2069" s="29">
        <v>6246</v>
      </c>
      <c r="D2069" s="30" t="s">
        <v>2028</v>
      </c>
      <c r="E2069" s="28" t="s">
        <v>2256</v>
      </c>
      <c r="F2069" s="28" t="s">
        <v>2256</v>
      </c>
      <c r="G2069" s="28" t="s">
        <v>2256</v>
      </c>
      <c r="H2069" s="28" t="s">
        <v>2256</v>
      </c>
      <c r="I2069" s="28" t="s">
        <v>2256</v>
      </c>
      <c r="J2069" s="28" t="s">
        <v>2256</v>
      </c>
      <c r="K2069" s="28" t="s">
        <v>2256</v>
      </c>
      <c r="L2069" s="28" t="s">
        <v>2256</v>
      </c>
      <c r="M2069" s="28" t="s">
        <v>2256</v>
      </c>
      <c r="N2069" s="28" t="s">
        <v>2256</v>
      </c>
      <c r="O2069" s="28" t="s">
        <v>2256</v>
      </c>
    </row>
    <row r="2070" spans="1:15" x14ac:dyDescent="0.25">
      <c r="A2070" s="38" t="s">
        <v>2255</v>
      </c>
      <c r="B2070" s="33" t="s">
        <v>2255</v>
      </c>
      <c r="C2070" s="29">
        <v>6248</v>
      </c>
      <c r="D2070" s="30" t="s">
        <v>2029</v>
      </c>
      <c r="E2070" s="28" t="s">
        <v>2256</v>
      </c>
      <c r="F2070" s="28" t="s">
        <v>2256</v>
      </c>
      <c r="G2070" s="28" t="s">
        <v>2256</v>
      </c>
      <c r="H2070" s="28" t="s">
        <v>2256</v>
      </c>
      <c r="I2070" s="28" t="s">
        <v>2256</v>
      </c>
      <c r="J2070" s="28" t="s">
        <v>2256</v>
      </c>
      <c r="K2070" s="28" t="s">
        <v>2256</v>
      </c>
      <c r="L2070" s="28" t="s">
        <v>2256</v>
      </c>
      <c r="M2070" s="28" t="s">
        <v>2256</v>
      </c>
      <c r="N2070" s="28" t="s">
        <v>2256</v>
      </c>
      <c r="O2070" s="28" t="s">
        <v>2256</v>
      </c>
    </row>
    <row r="2071" spans="1:15" x14ac:dyDescent="0.25">
      <c r="A2071" s="38" t="s">
        <v>2255</v>
      </c>
      <c r="B2071" s="33" t="s">
        <v>2255</v>
      </c>
      <c r="C2071" s="29">
        <v>6249</v>
      </c>
      <c r="D2071" s="30" t="s">
        <v>2030</v>
      </c>
      <c r="E2071" s="28" t="s">
        <v>2256</v>
      </c>
      <c r="F2071" s="28" t="s">
        <v>2256</v>
      </c>
      <c r="G2071" s="28" t="s">
        <v>2256</v>
      </c>
      <c r="H2071" s="28" t="s">
        <v>2256</v>
      </c>
      <c r="I2071" s="28" t="s">
        <v>2256</v>
      </c>
      <c r="J2071" s="28" t="s">
        <v>2256</v>
      </c>
      <c r="K2071" s="28" t="s">
        <v>2256</v>
      </c>
      <c r="L2071" s="28" t="s">
        <v>2256</v>
      </c>
      <c r="M2071" s="28" t="s">
        <v>2256</v>
      </c>
      <c r="N2071" s="28" t="s">
        <v>2256</v>
      </c>
      <c r="O2071" s="28" t="s">
        <v>2256</v>
      </c>
    </row>
    <row r="2072" spans="1:15" x14ac:dyDescent="0.25">
      <c r="A2072" s="38" t="s">
        <v>2255</v>
      </c>
      <c r="B2072" s="33" t="s">
        <v>2255</v>
      </c>
      <c r="C2072" s="29">
        <v>6250</v>
      </c>
      <c r="D2072" s="30" t="s">
        <v>2031</v>
      </c>
      <c r="E2072" s="28" t="s">
        <v>2256</v>
      </c>
      <c r="F2072" s="28" t="s">
        <v>2256</v>
      </c>
      <c r="G2072" s="28" t="s">
        <v>2256</v>
      </c>
      <c r="H2072" s="28" t="s">
        <v>2256</v>
      </c>
      <c r="I2072" s="28" t="s">
        <v>2256</v>
      </c>
      <c r="J2072" s="28" t="s">
        <v>2256</v>
      </c>
      <c r="K2072" s="28" t="s">
        <v>2256</v>
      </c>
      <c r="L2072" s="28" t="s">
        <v>2256</v>
      </c>
      <c r="M2072" s="28" t="s">
        <v>2256</v>
      </c>
      <c r="N2072" s="28" t="s">
        <v>2256</v>
      </c>
      <c r="O2072" s="28" t="s">
        <v>2256</v>
      </c>
    </row>
    <row r="2073" spans="1:15" x14ac:dyDescent="0.25">
      <c r="A2073" s="38" t="s">
        <v>2255</v>
      </c>
      <c r="B2073" s="33" t="s">
        <v>2255</v>
      </c>
      <c r="C2073" s="29">
        <v>6252</v>
      </c>
      <c r="D2073" s="30" t="s">
        <v>2032</v>
      </c>
      <c r="E2073" s="28" t="s">
        <v>2256</v>
      </c>
      <c r="F2073" s="28" t="s">
        <v>2256</v>
      </c>
      <c r="G2073" s="28" t="s">
        <v>2256</v>
      </c>
      <c r="H2073" s="28" t="s">
        <v>2256</v>
      </c>
      <c r="I2073" s="28" t="s">
        <v>2256</v>
      </c>
      <c r="J2073" s="28" t="s">
        <v>2256</v>
      </c>
      <c r="K2073" s="28" t="s">
        <v>2256</v>
      </c>
      <c r="L2073" s="28" t="s">
        <v>2256</v>
      </c>
      <c r="M2073" s="28" t="s">
        <v>2256</v>
      </c>
      <c r="N2073" s="28" t="s">
        <v>2256</v>
      </c>
      <c r="O2073" s="28" t="s">
        <v>2256</v>
      </c>
    </row>
    <row r="2074" spans="1:15" x14ac:dyDescent="0.25">
      <c r="A2074" s="38" t="s">
        <v>2255</v>
      </c>
      <c r="B2074" s="33" t="s">
        <v>2255</v>
      </c>
      <c r="C2074" s="29">
        <v>6253</v>
      </c>
      <c r="D2074" s="30" t="s">
        <v>2033</v>
      </c>
      <c r="E2074" s="28" t="s">
        <v>2256</v>
      </c>
      <c r="F2074" s="28" t="s">
        <v>2256</v>
      </c>
      <c r="G2074" s="28" t="s">
        <v>2256</v>
      </c>
      <c r="H2074" s="28" t="s">
        <v>2256</v>
      </c>
      <c r="I2074" s="28" t="s">
        <v>2256</v>
      </c>
      <c r="J2074" s="28" t="s">
        <v>2256</v>
      </c>
      <c r="K2074" s="28" t="s">
        <v>2256</v>
      </c>
      <c r="L2074" s="28" t="s">
        <v>2256</v>
      </c>
      <c r="M2074" s="28" t="s">
        <v>2256</v>
      </c>
      <c r="N2074" s="28" t="s">
        <v>2256</v>
      </c>
      <c r="O2074" s="28" t="s">
        <v>2256</v>
      </c>
    </row>
    <row r="2075" spans="1:15" x14ac:dyDescent="0.25">
      <c r="A2075" s="38" t="s">
        <v>2255</v>
      </c>
      <c r="B2075" s="33" t="s">
        <v>2255</v>
      </c>
      <c r="C2075" s="29">
        <v>6261</v>
      </c>
      <c r="D2075" s="30" t="s">
        <v>2034</v>
      </c>
      <c r="E2075" s="28" t="s">
        <v>2256</v>
      </c>
      <c r="F2075" s="28" t="s">
        <v>2256</v>
      </c>
      <c r="G2075" s="28" t="s">
        <v>2256</v>
      </c>
      <c r="H2075" s="28" t="s">
        <v>2256</v>
      </c>
      <c r="I2075" s="28" t="s">
        <v>2256</v>
      </c>
      <c r="J2075" s="28" t="s">
        <v>2256</v>
      </c>
      <c r="K2075" s="28" t="s">
        <v>2256</v>
      </c>
      <c r="L2075" s="28" t="s">
        <v>2256</v>
      </c>
      <c r="M2075" s="28" t="s">
        <v>2256</v>
      </c>
      <c r="N2075" s="28" t="s">
        <v>2256</v>
      </c>
      <c r="O2075" s="28" t="s">
        <v>2256</v>
      </c>
    </row>
    <row r="2076" spans="1:15" x14ac:dyDescent="0.25">
      <c r="A2076" s="38" t="s">
        <v>2255</v>
      </c>
      <c r="B2076" s="33" t="s">
        <v>2255</v>
      </c>
      <c r="C2076" s="29">
        <v>6263</v>
      </c>
      <c r="D2076" s="30" t="s">
        <v>2035</v>
      </c>
      <c r="E2076" s="28" t="s">
        <v>2256</v>
      </c>
      <c r="F2076" s="28" t="s">
        <v>2256</v>
      </c>
      <c r="G2076" s="28" t="s">
        <v>2256</v>
      </c>
      <c r="H2076" s="28" t="s">
        <v>2256</v>
      </c>
      <c r="I2076" s="28" t="s">
        <v>2256</v>
      </c>
      <c r="J2076" s="28" t="s">
        <v>2256</v>
      </c>
      <c r="K2076" s="28" t="s">
        <v>2256</v>
      </c>
      <c r="L2076" s="28" t="s">
        <v>2256</v>
      </c>
      <c r="M2076" s="28" t="s">
        <v>2256</v>
      </c>
      <c r="N2076" s="28" t="s">
        <v>2256</v>
      </c>
      <c r="O2076" s="28" t="s">
        <v>2256</v>
      </c>
    </row>
    <row r="2077" spans="1:15" x14ac:dyDescent="0.25">
      <c r="A2077" s="38" t="s">
        <v>2255</v>
      </c>
      <c r="B2077" s="33" t="s">
        <v>2255</v>
      </c>
      <c r="C2077" s="29">
        <v>6265</v>
      </c>
      <c r="D2077" s="30" t="s">
        <v>2036</v>
      </c>
      <c r="E2077" s="28" t="s">
        <v>2256</v>
      </c>
      <c r="F2077" s="28" t="s">
        <v>2256</v>
      </c>
      <c r="G2077" s="28" t="s">
        <v>2256</v>
      </c>
      <c r="H2077" s="28" t="s">
        <v>2256</v>
      </c>
      <c r="I2077" s="28" t="s">
        <v>2256</v>
      </c>
      <c r="J2077" s="28" t="s">
        <v>2256</v>
      </c>
      <c r="K2077" s="28" t="s">
        <v>2256</v>
      </c>
      <c r="L2077" s="28" t="s">
        <v>2256</v>
      </c>
      <c r="M2077" s="28" t="s">
        <v>2256</v>
      </c>
      <c r="N2077" s="28" t="s">
        <v>2256</v>
      </c>
      <c r="O2077" s="28" t="s">
        <v>2256</v>
      </c>
    </row>
    <row r="2078" spans="1:15" x14ac:dyDescent="0.25">
      <c r="A2078" s="38" t="s">
        <v>2255</v>
      </c>
      <c r="B2078" s="33" t="s">
        <v>2255</v>
      </c>
      <c r="C2078" s="29">
        <v>6266</v>
      </c>
      <c r="D2078" s="30" t="s">
        <v>2037</v>
      </c>
      <c r="E2078" s="28" t="s">
        <v>2256</v>
      </c>
      <c r="F2078" s="28" t="s">
        <v>2256</v>
      </c>
      <c r="G2078" s="28" t="s">
        <v>2256</v>
      </c>
      <c r="H2078" s="28" t="s">
        <v>2256</v>
      </c>
      <c r="I2078" s="28" t="s">
        <v>2256</v>
      </c>
      <c r="J2078" s="28" t="s">
        <v>2256</v>
      </c>
      <c r="K2078" s="28" t="s">
        <v>2256</v>
      </c>
      <c r="L2078" s="28" t="s">
        <v>2256</v>
      </c>
      <c r="M2078" s="28" t="s">
        <v>2256</v>
      </c>
      <c r="N2078" s="28" t="s">
        <v>2256</v>
      </c>
      <c r="O2078" s="28" t="s">
        <v>2256</v>
      </c>
    </row>
    <row r="2079" spans="1:15" x14ac:dyDescent="0.25">
      <c r="A2079" s="38" t="s">
        <v>2255</v>
      </c>
      <c r="B2079" s="33" t="s">
        <v>2255</v>
      </c>
      <c r="C2079" s="29">
        <v>6267</v>
      </c>
      <c r="D2079" s="30" t="s">
        <v>2038</v>
      </c>
      <c r="E2079" s="28" t="s">
        <v>2256</v>
      </c>
      <c r="F2079" s="28" t="s">
        <v>2256</v>
      </c>
      <c r="G2079" s="28" t="s">
        <v>2256</v>
      </c>
      <c r="H2079" s="28" t="s">
        <v>2256</v>
      </c>
      <c r="I2079" s="28" t="s">
        <v>2256</v>
      </c>
      <c r="J2079" s="28" t="s">
        <v>2256</v>
      </c>
      <c r="K2079" s="28" t="s">
        <v>2256</v>
      </c>
      <c r="L2079" s="28" t="s">
        <v>2256</v>
      </c>
      <c r="M2079" s="28" t="s">
        <v>2256</v>
      </c>
      <c r="N2079" s="28" t="s">
        <v>2256</v>
      </c>
      <c r="O2079" s="28" t="s">
        <v>2256</v>
      </c>
    </row>
    <row r="2080" spans="1:15" x14ac:dyDescent="0.25">
      <c r="A2080" s="38" t="s">
        <v>2255</v>
      </c>
      <c r="B2080" s="33" t="s">
        <v>2255</v>
      </c>
      <c r="C2080" s="29">
        <v>6281</v>
      </c>
      <c r="D2080" s="30" t="s">
        <v>2039</v>
      </c>
      <c r="E2080" s="28" t="s">
        <v>2256</v>
      </c>
      <c r="F2080" s="28" t="s">
        <v>2256</v>
      </c>
      <c r="G2080" s="28" t="s">
        <v>2256</v>
      </c>
      <c r="H2080" s="28" t="s">
        <v>2256</v>
      </c>
      <c r="I2080" s="28" t="s">
        <v>2256</v>
      </c>
      <c r="J2080" s="28" t="s">
        <v>2256</v>
      </c>
      <c r="K2080" s="28" t="s">
        <v>2256</v>
      </c>
      <c r="L2080" s="28" t="s">
        <v>2256</v>
      </c>
      <c r="M2080" s="28" t="s">
        <v>2256</v>
      </c>
      <c r="N2080" s="28" t="s">
        <v>2256</v>
      </c>
      <c r="O2080" s="28" t="s">
        <v>2256</v>
      </c>
    </row>
    <row r="2081" spans="1:15" x14ac:dyDescent="0.25">
      <c r="A2081" s="38" t="s">
        <v>2255</v>
      </c>
      <c r="B2081" s="33" t="s">
        <v>2255</v>
      </c>
      <c r="C2081" s="29">
        <v>6282</v>
      </c>
      <c r="D2081" s="30" t="s">
        <v>2040</v>
      </c>
      <c r="E2081" s="28" t="s">
        <v>2256</v>
      </c>
      <c r="F2081" s="28" t="s">
        <v>2256</v>
      </c>
      <c r="G2081" s="28" t="s">
        <v>2256</v>
      </c>
      <c r="H2081" s="28" t="s">
        <v>2256</v>
      </c>
      <c r="I2081" s="28" t="s">
        <v>2256</v>
      </c>
      <c r="J2081" s="28" t="s">
        <v>2256</v>
      </c>
      <c r="K2081" s="28" t="s">
        <v>2256</v>
      </c>
      <c r="L2081" s="28" t="s">
        <v>2256</v>
      </c>
      <c r="M2081" s="28" t="s">
        <v>2256</v>
      </c>
      <c r="N2081" s="28" t="s">
        <v>2256</v>
      </c>
      <c r="O2081" s="28" t="s">
        <v>2256</v>
      </c>
    </row>
    <row r="2082" spans="1:15" x14ac:dyDescent="0.25">
      <c r="A2082" s="38" t="s">
        <v>2255</v>
      </c>
      <c r="B2082" s="33" t="s">
        <v>2255</v>
      </c>
      <c r="C2082" s="29">
        <v>6283</v>
      </c>
      <c r="D2082" s="30" t="s">
        <v>2041</v>
      </c>
      <c r="E2082" s="28" t="s">
        <v>2256</v>
      </c>
      <c r="F2082" s="28" t="s">
        <v>2256</v>
      </c>
      <c r="G2082" s="28" t="s">
        <v>2256</v>
      </c>
      <c r="H2082" s="28" t="s">
        <v>2256</v>
      </c>
      <c r="I2082" s="28" t="s">
        <v>2256</v>
      </c>
      <c r="J2082" s="28" t="s">
        <v>2256</v>
      </c>
      <c r="K2082" s="28" t="s">
        <v>2256</v>
      </c>
      <c r="L2082" s="28" t="s">
        <v>2256</v>
      </c>
      <c r="M2082" s="28" t="s">
        <v>2256</v>
      </c>
      <c r="N2082" s="28" t="s">
        <v>2256</v>
      </c>
      <c r="O2082" s="28" t="s">
        <v>2256</v>
      </c>
    </row>
    <row r="2083" spans="1:15" x14ac:dyDescent="0.25">
      <c r="A2083" s="38" t="s">
        <v>2255</v>
      </c>
      <c r="B2083" s="33" t="s">
        <v>2255</v>
      </c>
      <c r="C2083" s="29">
        <v>6285</v>
      </c>
      <c r="D2083" s="30" t="s">
        <v>2042</v>
      </c>
      <c r="E2083" s="28" t="s">
        <v>2256</v>
      </c>
      <c r="F2083" s="28" t="s">
        <v>2256</v>
      </c>
      <c r="G2083" s="28" t="s">
        <v>2256</v>
      </c>
      <c r="H2083" s="28" t="s">
        <v>2256</v>
      </c>
      <c r="I2083" s="28" t="s">
        <v>2256</v>
      </c>
      <c r="J2083" s="28" t="s">
        <v>2256</v>
      </c>
      <c r="K2083" s="28" t="s">
        <v>2256</v>
      </c>
      <c r="L2083" s="28" t="s">
        <v>2256</v>
      </c>
      <c r="M2083" s="28" t="s">
        <v>2256</v>
      </c>
      <c r="N2083" s="28" t="s">
        <v>2256</v>
      </c>
      <c r="O2083" s="28" t="s">
        <v>2256</v>
      </c>
    </row>
    <row r="2084" spans="1:15" x14ac:dyDescent="0.25">
      <c r="A2084" s="38"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t="s">
        <v>2256</v>
      </c>
      <c r="O2084" s="28" t="s">
        <v>2256</v>
      </c>
    </row>
    <row r="2085" spans="1:15" x14ac:dyDescent="0.25">
      <c r="A2085" s="38" t="s">
        <v>2255</v>
      </c>
      <c r="B2085" s="33" t="s">
        <v>2255</v>
      </c>
      <c r="C2085" s="29">
        <v>6287</v>
      </c>
      <c r="D2085" s="30" t="s">
        <v>2044</v>
      </c>
      <c r="E2085" s="28" t="s">
        <v>2256</v>
      </c>
      <c r="F2085" s="28" t="s">
        <v>2256</v>
      </c>
      <c r="G2085" s="28" t="s">
        <v>2256</v>
      </c>
      <c r="H2085" s="28" t="s">
        <v>2256</v>
      </c>
      <c r="I2085" s="28" t="s">
        <v>2256</v>
      </c>
      <c r="J2085" s="28" t="s">
        <v>2256</v>
      </c>
      <c r="K2085" s="28" t="s">
        <v>2256</v>
      </c>
      <c r="L2085" s="28" t="s">
        <v>2256</v>
      </c>
      <c r="M2085" s="28" t="s">
        <v>2256</v>
      </c>
      <c r="N2085" s="28" t="s">
        <v>2256</v>
      </c>
      <c r="O2085" s="28" t="s">
        <v>2256</v>
      </c>
    </row>
    <row r="2086" spans="1:15" x14ac:dyDescent="0.25">
      <c r="A2086" s="38" t="s">
        <v>2255</v>
      </c>
      <c r="B2086" s="33" t="s">
        <v>2255</v>
      </c>
      <c r="C2086" s="29">
        <v>6288</v>
      </c>
      <c r="D2086" s="30" t="s">
        <v>2045</v>
      </c>
      <c r="E2086" s="28" t="s">
        <v>2256</v>
      </c>
      <c r="F2086" s="28" t="s">
        <v>2256</v>
      </c>
      <c r="G2086" s="28" t="s">
        <v>2256</v>
      </c>
      <c r="H2086" s="28" t="s">
        <v>2256</v>
      </c>
      <c r="I2086" s="28" t="s">
        <v>2256</v>
      </c>
      <c r="J2086" s="28" t="s">
        <v>2256</v>
      </c>
      <c r="K2086" s="28" t="s">
        <v>2256</v>
      </c>
      <c r="L2086" s="28" t="s">
        <v>2256</v>
      </c>
      <c r="M2086" s="28" t="s">
        <v>2256</v>
      </c>
      <c r="N2086" s="28" t="s">
        <v>2256</v>
      </c>
      <c r="O2086" s="28" t="s">
        <v>2256</v>
      </c>
    </row>
    <row r="2087" spans="1:15" x14ac:dyDescent="0.25">
      <c r="A2087" s="38" t="s">
        <v>2255</v>
      </c>
      <c r="B2087" s="33" t="s">
        <v>2255</v>
      </c>
      <c r="C2087" s="29">
        <v>6289</v>
      </c>
      <c r="D2087" s="30" t="s">
        <v>2046</v>
      </c>
      <c r="E2087" s="28" t="s">
        <v>2256</v>
      </c>
      <c r="F2087" s="28" t="s">
        <v>2256</v>
      </c>
      <c r="G2087" s="28" t="s">
        <v>2256</v>
      </c>
      <c r="H2087" s="28" t="s">
        <v>2256</v>
      </c>
      <c r="I2087" s="28" t="s">
        <v>2256</v>
      </c>
      <c r="J2087" s="28" t="s">
        <v>2256</v>
      </c>
      <c r="K2087" s="28" t="s">
        <v>2256</v>
      </c>
      <c r="L2087" s="28" t="s">
        <v>2256</v>
      </c>
      <c r="M2087" s="28" t="s">
        <v>2256</v>
      </c>
      <c r="N2087" s="28" t="s">
        <v>2256</v>
      </c>
      <c r="O2087" s="28" t="s">
        <v>2256</v>
      </c>
    </row>
    <row r="2088" spans="1:15" x14ac:dyDescent="0.25">
      <c r="A2088" s="38" t="s">
        <v>2255</v>
      </c>
      <c r="B2088" s="33" t="s">
        <v>2255</v>
      </c>
      <c r="C2088" s="29">
        <v>6290</v>
      </c>
      <c r="D2088" s="30" t="s">
        <v>2047</v>
      </c>
      <c r="E2088" s="28" t="s">
        <v>2256</v>
      </c>
      <c r="F2088" s="28" t="s">
        <v>2256</v>
      </c>
      <c r="G2088" s="28" t="s">
        <v>2256</v>
      </c>
      <c r="H2088" s="28" t="s">
        <v>2256</v>
      </c>
      <c r="I2088" s="28" t="s">
        <v>2256</v>
      </c>
      <c r="J2088" s="28" t="s">
        <v>2256</v>
      </c>
      <c r="K2088" s="28" t="s">
        <v>2256</v>
      </c>
      <c r="L2088" s="28" t="s">
        <v>2256</v>
      </c>
      <c r="M2088" s="28" t="s">
        <v>2256</v>
      </c>
      <c r="N2088" s="28" t="s">
        <v>2256</v>
      </c>
      <c r="O2088" s="28" t="s">
        <v>2256</v>
      </c>
    </row>
    <row r="2089" spans="1:15" x14ac:dyDescent="0.25">
      <c r="A2089" s="38" t="s">
        <v>2255</v>
      </c>
      <c r="B2089" s="33" t="s">
        <v>2255</v>
      </c>
      <c r="C2089" s="29">
        <v>6291</v>
      </c>
      <c r="D2089" s="30" t="s">
        <v>2048</v>
      </c>
      <c r="E2089" s="28" t="s">
        <v>2256</v>
      </c>
      <c r="F2089" s="28" t="s">
        <v>2256</v>
      </c>
      <c r="G2089" s="28" t="s">
        <v>2256</v>
      </c>
      <c r="H2089" s="28" t="s">
        <v>2256</v>
      </c>
      <c r="I2089" s="28" t="s">
        <v>2256</v>
      </c>
      <c r="J2089" s="28" t="s">
        <v>2256</v>
      </c>
      <c r="K2089" s="28" t="s">
        <v>2256</v>
      </c>
      <c r="L2089" s="28" t="s">
        <v>2256</v>
      </c>
      <c r="M2089" s="28" t="s">
        <v>2256</v>
      </c>
      <c r="N2089" s="28" t="s">
        <v>2256</v>
      </c>
      <c r="O2089" s="28" t="s">
        <v>2256</v>
      </c>
    </row>
    <row r="2090" spans="1:15" x14ac:dyDescent="0.25">
      <c r="A2090" s="38" t="s">
        <v>2255</v>
      </c>
      <c r="B2090" s="33" t="s">
        <v>2255</v>
      </c>
      <c r="C2090" s="29">
        <v>6292</v>
      </c>
      <c r="D2090" s="30" t="s">
        <v>2049</v>
      </c>
      <c r="E2090" s="28" t="s">
        <v>2256</v>
      </c>
      <c r="F2090" s="28" t="s">
        <v>2256</v>
      </c>
      <c r="G2090" s="28" t="s">
        <v>2256</v>
      </c>
      <c r="H2090" s="28" t="s">
        <v>2256</v>
      </c>
      <c r="I2090" s="28" t="s">
        <v>2256</v>
      </c>
      <c r="J2090" s="28" t="s">
        <v>2256</v>
      </c>
      <c r="K2090" s="28" t="s">
        <v>2256</v>
      </c>
      <c r="L2090" s="28" t="s">
        <v>2256</v>
      </c>
      <c r="M2090" s="28" t="s">
        <v>2256</v>
      </c>
      <c r="N2090" s="28" t="s">
        <v>2256</v>
      </c>
      <c r="O2090" s="28" t="s">
        <v>2256</v>
      </c>
    </row>
    <row r="2091" spans="1:15" x14ac:dyDescent="0.25">
      <c r="A2091" s="38" t="s">
        <v>2255</v>
      </c>
      <c r="B2091" s="33" t="s">
        <v>2255</v>
      </c>
      <c r="C2091" s="29">
        <v>6293</v>
      </c>
      <c r="D2091" s="30" t="s">
        <v>2050</v>
      </c>
      <c r="E2091" s="28" t="s">
        <v>2256</v>
      </c>
      <c r="F2091" s="28" t="s">
        <v>2256</v>
      </c>
      <c r="G2091" s="28" t="s">
        <v>2256</v>
      </c>
      <c r="H2091" s="28" t="s">
        <v>2256</v>
      </c>
      <c r="I2091" s="28" t="s">
        <v>2256</v>
      </c>
      <c r="J2091" s="28" t="s">
        <v>2256</v>
      </c>
      <c r="K2091" s="28" t="s">
        <v>2256</v>
      </c>
      <c r="L2091" s="28" t="s">
        <v>2256</v>
      </c>
      <c r="M2091" s="28" t="s">
        <v>2256</v>
      </c>
      <c r="N2091" s="28" t="s">
        <v>2256</v>
      </c>
      <c r="O2091" s="28" t="s">
        <v>2256</v>
      </c>
    </row>
    <row r="2092" spans="1:15" x14ac:dyDescent="0.25">
      <c r="A2092" s="38" t="s">
        <v>2255</v>
      </c>
      <c r="B2092" s="33" t="s">
        <v>2255</v>
      </c>
      <c r="C2092" s="29">
        <v>6294</v>
      </c>
      <c r="D2092" s="30" t="s">
        <v>2051</v>
      </c>
      <c r="E2092" s="28" t="s">
        <v>2256</v>
      </c>
      <c r="F2092" s="28" t="s">
        <v>2256</v>
      </c>
      <c r="G2092" s="28" t="s">
        <v>2256</v>
      </c>
      <c r="H2092" s="28" t="s">
        <v>2256</v>
      </c>
      <c r="I2092" s="28" t="s">
        <v>2256</v>
      </c>
      <c r="J2092" s="28" t="s">
        <v>2256</v>
      </c>
      <c r="K2092" s="28" t="s">
        <v>2256</v>
      </c>
      <c r="L2092" s="28" t="s">
        <v>2256</v>
      </c>
      <c r="M2092" s="28" t="s">
        <v>2256</v>
      </c>
      <c r="N2092" s="28" t="s">
        <v>2256</v>
      </c>
      <c r="O2092" s="28" t="s">
        <v>2256</v>
      </c>
    </row>
    <row r="2093" spans="1:15" x14ac:dyDescent="0.25">
      <c r="A2093" s="38" t="s">
        <v>2255</v>
      </c>
      <c r="B2093" s="33" t="s">
        <v>2255</v>
      </c>
      <c r="C2093" s="29">
        <v>6295</v>
      </c>
      <c r="D2093" s="30" t="s">
        <v>2052</v>
      </c>
      <c r="E2093" s="28" t="s">
        <v>2256</v>
      </c>
      <c r="F2093" s="28" t="s">
        <v>2256</v>
      </c>
      <c r="G2093" s="28" t="s">
        <v>2256</v>
      </c>
      <c r="H2093" s="28" t="s">
        <v>2256</v>
      </c>
      <c r="I2093" s="28" t="s">
        <v>2256</v>
      </c>
      <c r="J2093" s="28" t="s">
        <v>2256</v>
      </c>
      <c r="K2093" s="28" t="s">
        <v>2256</v>
      </c>
      <c r="L2093" s="28" t="s">
        <v>2256</v>
      </c>
      <c r="M2093" s="28" t="s">
        <v>2256</v>
      </c>
      <c r="N2093" s="28" t="s">
        <v>2256</v>
      </c>
      <c r="O2093" s="28" t="s">
        <v>2256</v>
      </c>
    </row>
    <row r="2094" spans="1:15" x14ac:dyDescent="0.25">
      <c r="A2094" s="38" t="s">
        <v>2255</v>
      </c>
      <c r="B2094" s="33" t="s">
        <v>2255</v>
      </c>
      <c r="C2094" s="29">
        <v>6296</v>
      </c>
      <c r="D2094" s="30" t="s">
        <v>2053</v>
      </c>
      <c r="E2094" s="28" t="s">
        <v>2256</v>
      </c>
      <c r="F2094" s="28" t="s">
        <v>2256</v>
      </c>
      <c r="G2094" s="28" t="s">
        <v>2256</v>
      </c>
      <c r="H2094" s="28" t="s">
        <v>2256</v>
      </c>
      <c r="I2094" s="28" t="s">
        <v>2256</v>
      </c>
      <c r="J2094" s="28" t="s">
        <v>2256</v>
      </c>
      <c r="K2094" s="28" t="s">
        <v>2256</v>
      </c>
      <c r="L2094" s="28" t="s">
        <v>2256</v>
      </c>
      <c r="M2094" s="28" t="s">
        <v>2256</v>
      </c>
      <c r="N2094" s="28" t="s">
        <v>2256</v>
      </c>
      <c r="O2094" s="28" t="s">
        <v>2256</v>
      </c>
    </row>
    <row r="2095" spans="1:15" x14ac:dyDescent="0.25">
      <c r="A2095" s="38" t="s">
        <v>2255</v>
      </c>
      <c r="B2095" s="33" t="s">
        <v>2255</v>
      </c>
      <c r="C2095" s="29">
        <v>6297</v>
      </c>
      <c r="D2095" s="30" t="s">
        <v>2054</v>
      </c>
      <c r="E2095" s="28" t="s">
        <v>2256</v>
      </c>
      <c r="F2095" s="28" t="s">
        <v>2256</v>
      </c>
      <c r="G2095" s="28" t="s">
        <v>2256</v>
      </c>
      <c r="H2095" s="28" t="s">
        <v>2256</v>
      </c>
      <c r="I2095" s="28" t="s">
        <v>2256</v>
      </c>
      <c r="J2095" s="28" t="s">
        <v>2256</v>
      </c>
      <c r="K2095" s="28" t="s">
        <v>2256</v>
      </c>
      <c r="L2095" s="28" t="s">
        <v>2256</v>
      </c>
      <c r="M2095" s="28" t="s">
        <v>2256</v>
      </c>
      <c r="N2095" s="28" t="s">
        <v>2256</v>
      </c>
      <c r="O2095" s="28" t="s">
        <v>2256</v>
      </c>
    </row>
    <row r="2096" spans="1:15" x14ac:dyDescent="0.25">
      <c r="A2096" s="38" t="s">
        <v>2255</v>
      </c>
      <c r="B2096" s="33" t="s">
        <v>2255</v>
      </c>
      <c r="C2096" s="29">
        <v>6298</v>
      </c>
      <c r="D2096" s="30" t="s">
        <v>2055</v>
      </c>
      <c r="E2096" s="28" t="s">
        <v>2256</v>
      </c>
      <c r="F2096" s="28" t="s">
        <v>2256</v>
      </c>
      <c r="G2096" s="28" t="s">
        <v>2256</v>
      </c>
      <c r="H2096" s="28" t="s">
        <v>2256</v>
      </c>
      <c r="I2096" s="28" t="s">
        <v>2256</v>
      </c>
      <c r="J2096" s="28" t="s">
        <v>2256</v>
      </c>
      <c r="K2096" s="28" t="s">
        <v>2256</v>
      </c>
      <c r="L2096" s="28" t="s">
        <v>2256</v>
      </c>
      <c r="M2096" s="28" t="s">
        <v>2256</v>
      </c>
      <c r="N2096" s="28" t="s">
        <v>2256</v>
      </c>
      <c r="O2096" s="28" t="s">
        <v>2256</v>
      </c>
    </row>
    <row r="2097" spans="1:15" x14ac:dyDescent="0.25">
      <c r="A2097" s="38" t="s">
        <v>2255</v>
      </c>
      <c r="B2097" s="33" t="s">
        <v>2255</v>
      </c>
      <c r="C2097" s="29">
        <v>6299</v>
      </c>
      <c r="D2097" s="30" t="s">
        <v>2056</v>
      </c>
      <c r="E2097" s="28" t="s">
        <v>2256</v>
      </c>
      <c r="F2097" s="28" t="s">
        <v>2256</v>
      </c>
      <c r="G2097" s="28" t="s">
        <v>2256</v>
      </c>
      <c r="H2097" s="28" t="s">
        <v>2256</v>
      </c>
      <c r="I2097" s="28" t="s">
        <v>2256</v>
      </c>
      <c r="J2097" s="28" t="s">
        <v>2256</v>
      </c>
      <c r="K2097" s="28" t="s">
        <v>2256</v>
      </c>
      <c r="L2097" s="28" t="s">
        <v>2256</v>
      </c>
      <c r="M2097" s="28" t="s">
        <v>2256</v>
      </c>
      <c r="N2097" s="28" t="s">
        <v>2256</v>
      </c>
      <c r="O2097" s="28" t="s">
        <v>2256</v>
      </c>
    </row>
    <row r="2098" spans="1:15" x14ac:dyDescent="0.25">
      <c r="A2098" s="38" t="s">
        <v>2255</v>
      </c>
      <c r="B2098" s="33" t="s">
        <v>2255</v>
      </c>
      <c r="C2098" s="29">
        <v>6300</v>
      </c>
      <c r="D2098" s="30" t="s">
        <v>2057</v>
      </c>
      <c r="E2098" s="28" t="s">
        <v>2256</v>
      </c>
      <c r="F2098" s="28" t="s">
        <v>2256</v>
      </c>
      <c r="G2098" s="28" t="s">
        <v>2256</v>
      </c>
      <c r="H2098" s="28" t="s">
        <v>2256</v>
      </c>
      <c r="I2098" s="28" t="s">
        <v>2256</v>
      </c>
      <c r="J2098" s="28" t="s">
        <v>2256</v>
      </c>
      <c r="K2098" s="28" t="s">
        <v>2256</v>
      </c>
      <c r="L2098" s="28" t="s">
        <v>2256</v>
      </c>
      <c r="M2098" s="28" t="s">
        <v>2256</v>
      </c>
      <c r="N2098" s="28" t="s">
        <v>2256</v>
      </c>
      <c r="O2098" s="28" t="s">
        <v>2256</v>
      </c>
    </row>
    <row r="2099" spans="1:15" x14ac:dyDescent="0.25">
      <c r="A2099" s="38" t="s">
        <v>2255</v>
      </c>
      <c r="B2099" s="33" t="s">
        <v>2241</v>
      </c>
      <c r="C2099" s="29">
        <v>10000</v>
      </c>
      <c r="D2099" s="30" t="s">
        <v>165</v>
      </c>
      <c r="E2099" s="28" t="s">
        <v>2256</v>
      </c>
      <c r="F2099" s="28" t="s">
        <v>2256</v>
      </c>
      <c r="G2099" s="28" t="s">
        <v>2256</v>
      </c>
      <c r="H2099" s="28" t="s">
        <v>2256</v>
      </c>
      <c r="I2099" s="28" t="s">
        <v>2256</v>
      </c>
      <c r="J2099" s="28" t="s">
        <v>2256</v>
      </c>
      <c r="K2099" s="28" t="s">
        <v>2256</v>
      </c>
      <c r="L2099" s="28" t="s">
        <v>2256</v>
      </c>
      <c r="M2099" s="28" t="s">
        <v>2256</v>
      </c>
      <c r="N2099" s="28" t="s">
        <v>2256</v>
      </c>
      <c r="O2099" s="28" t="s">
        <v>2256</v>
      </c>
    </row>
    <row r="2100" spans="1:15" x14ac:dyDescent="0.25">
      <c r="A2100" s="38" t="s">
        <v>2255</v>
      </c>
      <c r="B2100" s="33" t="s">
        <v>2058</v>
      </c>
      <c r="C2100" s="29">
        <v>6404</v>
      </c>
      <c r="D2100" s="30" t="s">
        <v>2059</v>
      </c>
      <c r="E2100" s="28" t="s">
        <v>2256</v>
      </c>
      <c r="F2100" s="28" t="s">
        <v>2256</v>
      </c>
      <c r="G2100" s="28" t="s">
        <v>2256</v>
      </c>
      <c r="H2100" s="28" t="s">
        <v>2256</v>
      </c>
      <c r="I2100" s="28" t="s">
        <v>2256</v>
      </c>
      <c r="J2100" s="28" t="s">
        <v>2256</v>
      </c>
      <c r="K2100" s="28" t="s">
        <v>2256</v>
      </c>
      <c r="L2100" s="28" t="s">
        <v>2256</v>
      </c>
      <c r="M2100" s="28" t="s">
        <v>2256</v>
      </c>
      <c r="N2100" s="28" t="s">
        <v>2256</v>
      </c>
      <c r="O2100" s="28" t="s">
        <v>2256</v>
      </c>
    </row>
    <row r="2101" spans="1:15" x14ac:dyDescent="0.25">
      <c r="A2101" s="38" t="s">
        <v>2255</v>
      </c>
      <c r="B2101" s="33" t="s">
        <v>2255</v>
      </c>
      <c r="C2101" s="29">
        <v>6407</v>
      </c>
      <c r="D2101" s="30" t="s">
        <v>2060</v>
      </c>
      <c r="E2101" s="28" t="s">
        <v>2256</v>
      </c>
      <c r="F2101" s="28" t="s">
        <v>2256</v>
      </c>
      <c r="G2101" s="28" t="s">
        <v>2256</v>
      </c>
      <c r="H2101" s="28" t="s">
        <v>2256</v>
      </c>
      <c r="I2101" s="28" t="s">
        <v>2256</v>
      </c>
      <c r="J2101" s="28" t="s">
        <v>2256</v>
      </c>
      <c r="K2101" s="28" t="s">
        <v>2256</v>
      </c>
      <c r="L2101" s="28" t="s">
        <v>2256</v>
      </c>
      <c r="M2101" s="28" t="s">
        <v>2256</v>
      </c>
      <c r="N2101" s="28" t="s">
        <v>2256</v>
      </c>
      <c r="O2101" s="28" t="s">
        <v>2256</v>
      </c>
    </row>
    <row r="2102" spans="1:15" x14ac:dyDescent="0.25">
      <c r="A2102" s="38" t="s">
        <v>2255</v>
      </c>
      <c r="B2102" s="33" t="s">
        <v>2255</v>
      </c>
      <c r="C2102" s="29">
        <v>6408</v>
      </c>
      <c r="D2102" s="30" t="s">
        <v>2061</v>
      </c>
      <c r="E2102" s="28" t="s">
        <v>2256</v>
      </c>
      <c r="F2102" s="28" t="s">
        <v>2256</v>
      </c>
      <c r="G2102" s="28" t="s">
        <v>2256</v>
      </c>
      <c r="H2102" s="28" t="s">
        <v>2256</v>
      </c>
      <c r="I2102" s="28" t="s">
        <v>2256</v>
      </c>
      <c r="J2102" s="28" t="s">
        <v>2256</v>
      </c>
      <c r="K2102" s="28" t="s">
        <v>2256</v>
      </c>
      <c r="L2102" s="28" t="s">
        <v>2256</v>
      </c>
      <c r="M2102" s="28" t="s">
        <v>2256</v>
      </c>
      <c r="N2102" s="28" t="s">
        <v>2256</v>
      </c>
      <c r="O2102" s="28" t="s">
        <v>2256</v>
      </c>
    </row>
    <row r="2103" spans="1:15" x14ac:dyDescent="0.25">
      <c r="A2103" s="38" t="s">
        <v>2255</v>
      </c>
      <c r="B2103" s="33" t="s">
        <v>2255</v>
      </c>
      <c r="C2103" s="29">
        <v>6412</v>
      </c>
      <c r="D2103" s="30" t="s">
        <v>2062</v>
      </c>
      <c r="E2103" s="28" t="s">
        <v>2256</v>
      </c>
      <c r="F2103" s="28" t="s">
        <v>2256</v>
      </c>
      <c r="G2103" s="28" t="s">
        <v>2256</v>
      </c>
      <c r="H2103" s="28" t="s">
        <v>2256</v>
      </c>
      <c r="I2103" s="28" t="s">
        <v>2256</v>
      </c>
      <c r="J2103" s="28" t="s">
        <v>2256</v>
      </c>
      <c r="K2103" s="28" t="s">
        <v>2256</v>
      </c>
      <c r="L2103" s="28" t="s">
        <v>2256</v>
      </c>
      <c r="M2103" s="28" t="s">
        <v>2256</v>
      </c>
      <c r="N2103" s="28" t="s">
        <v>2256</v>
      </c>
      <c r="O2103" s="28" t="s">
        <v>2256</v>
      </c>
    </row>
    <row r="2104" spans="1:15" x14ac:dyDescent="0.25">
      <c r="A2104" s="38" t="s">
        <v>2255</v>
      </c>
      <c r="B2104" s="33" t="s">
        <v>2255</v>
      </c>
      <c r="C2104" s="29">
        <v>6413</v>
      </c>
      <c r="D2104" s="30" t="s">
        <v>2063</v>
      </c>
      <c r="E2104" s="28" t="s">
        <v>2256</v>
      </c>
      <c r="F2104" s="28" t="s">
        <v>2256</v>
      </c>
      <c r="G2104" s="28" t="s">
        <v>2256</v>
      </c>
      <c r="H2104" s="28" t="s">
        <v>2256</v>
      </c>
      <c r="I2104" s="28" t="s">
        <v>2256</v>
      </c>
      <c r="J2104" s="28" t="s">
        <v>2256</v>
      </c>
      <c r="K2104" s="28" t="s">
        <v>2256</v>
      </c>
      <c r="L2104" s="28" t="s">
        <v>2256</v>
      </c>
      <c r="M2104" s="28" t="s">
        <v>2256</v>
      </c>
      <c r="N2104" s="28" t="s">
        <v>2256</v>
      </c>
      <c r="O2104" s="28" t="s">
        <v>2256</v>
      </c>
    </row>
    <row r="2105" spans="1:15" x14ac:dyDescent="0.25">
      <c r="A2105" s="38" t="s">
        <v>2255</v>
      </c>
      <c r="B2105" s="33" t="s">
        <v>2255</v>
      </c>
      <c r="C2105" s="29">
        <v>6416</v>
      </c>
      <c r="D2105" s="30" t="s">
        <v>2064</v>
      </c>
      <c r="E2105" s="28" t="s">
        <v>2256</v>
      </c>
      <c r="F2105" s="28" t="s">
        <v>2256</v>
      </c>
      <c r="G2105" s="28" t="s">
        <v>2256</v>
      </c>
      <c r="H2105" s="28" t="s">
        <v>2256</v>
      </c>
      <c r="I2105" s="28" t="s">
        <v>2256</v>
      </c>
      <c r="J2105" s="28" t="s">
        <v>2256</v>
      </c>
      <c r="K2105" s="28" t="s">
        <v>2256</v>
      </c>
      <c r="L2105" s="28" t="s">
        <v>2256</v>
      </c>
      <c r="M2105" s="28" t="s">
        <v>2256</v>
      </c>
      <c r="N2105" s="28" t="s">
        <v>2256</v>
      </c>
      <c r="O2105" s="28" t="s">
        <v>2256</v>
      </c>
    </row>
    <row r="2106" spans="1:15" x14ac:dyDescent="0.25">
      <c r="A2106" s="38" t="s">
        <v>2255</v>
      </c>
      <c r="B2106" s="33" t="s">
        <v>2255</v>
      </c>
      <c r="C2106" s="29">
        <v>6417</v>
      </c>
      <c r="D2106" s="30" t="s">
        <v>2065</v>
      </c>
      <c r="E2106" s="28" t="s">
        <v>2256</v>
      </c>
      <c r="F2106" s="28" t="s">
        <v>2256</v>
      </c>
      <c r="G2106" s="28" t="s">
        <v>2256</v>
      </c>
      <c r="H2106" s="28" t="s">
        <v>2256</v>
      </c>
      <c r="I2106" s="28" t="s">
        <v>2256</v>
      </c>
      <c r="J2106" s="28" t="s">
        <v>2256</v>
      </c>
      <c r="K2106" s="28" t="s">
        <v>2256</v>
      </c>
      <c r="L2106" s="28" t="s">
        <v>2256</v>
      </c>
      <c r="M2106" s="28" t="s">
        <v>2256</v>
      </c>
      <c r="N2106" s="28" t="s">
        <v>2256</v>
      </c>
      <c r="O2106" s="28" t="s">
        <v>2256</v>
      </c>
    </row>
    <row r="2107" spans="1:15" x14ac:dyDescent="0.25">
      <c r="A2107" s="38" t="s">
        <v>2255</v>
      </c>
      <c r="B2107" s="33" t="s">
        <v>2255</v>
      </c>
      <c r="C2107" s="29">
        <v>6421</v>
      </c>
      <c r="D2107" s="30" t="s">
        <v>2066</v>
      </c>
      <c r="E2107" s="28" t="s">
        <v>2256</v>
      </c>
      <c r="F2107" s="28" t="s">
        <v>2256</v>
      </c>
      <c r="G2107" s="28" t="s">
        <v>2256</v>
      </c>
      <c r="H2107" s="28" t="s">
        <v>2256</v>
      </c>
      <c r="I2107" s="28" t="s">
        <v>2256</v>
      </c>
      <c r="J2107" s="28" t="s">
        <v>2256</v>
      </c>
      <c r="K2107" s="28" t="s">
        <v>2256</v>
      </c>
      <c r="L2107" s="28" t="s">
        <v>2256</v>
      </c>
      <c r="M2107" s="28" t="s">
        <v>2256</v>
      </c>
      <c r="N2107" s="28" t="s">
        <v>2256</v>
      </c>
      <c r="O2107" s="28" t="s">
        <v>2256</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t="s">
        <v>2256</v>
      </c>
    </row>
    <row r="2109" spans="1:15" x14ac:dyDescent="0.25">
      <c r="A2109" s="38" t="s">
        <v>2255</v>
      </c>
      <c r="B2109" s="33" t="s">
        <v>2255</v>
      </c>
      <c r="C2109" s="29">
        <v>6423</v>
      </c>
      <c r="D2109" s="30" t="s">
        <v>2068</v>
      </c>
      <c r="E2109" s="28" t="s">
        <v>2256</v>
      </c>
      <c r="F2109" s="28" t="s">
        <v>2256</v>
      </c>
      <c r="G2109" s="28" t="s">
        <v>2256</v>
      </c>
      <c r="H2109" s="28" t="s">
        <v>2256</v>
      </c>
      <c r="I2109" s="28" t="s">
        <v>2256</v>
      </c>
      <c r="J2109" s="28" t="s">
        <v>2256</v>
      </c>
      <c r="K2109" s="28" t="s">
        <v>2256</v>
      </c>
      <c r="L2109" s="28" t="s">
        <v>2256</v>
      </c>
      <c r="M2109" s="28" t="s">
        <v>2256</v>
      </c>
      <c r="N2109" s="28" t="s">
        <v>2256</v>
      </c>
      <c r="O2109" s="28" t="s">
        <v>2256</v>
      </c>
    </row>
    <row r="2110" spans="1:15" x14ac:dyDescent="0.25">
      <c r="A2110" s="38" t="s">
        <v>2255</v>
      </c>
      <c r="B2110" s="33" t="s">
        <v>2255</v>
      </c>
      <c r="C2110" s="29">
        <v>6431</v>
      </c>
      <c r="D2110" s="30" t="s">
        <v>2069</v>
      </c>
      <c r="E2110" s="28" t="s">
        <v>2256</v>
      </c>
      <c r="F2110" s="28" t="s">
        <v>2256</v>
      </c>
      <c r="G2110" s="28" t="s">
        <v>2256</v>
      </c>
      <c r="H2110" s="28" t="s">
        <v>2256</v>
      </c>
      <c r="I2110" s="28" t="s">
        <v>2256</v>
      </c>
      <c r="J2110" s="28" t="s">
        <v>2256</v>
      </c>
      <c r="K2110" s="28" t="s">
        <v>2256</v>
      </c>
      <c r="L2110" s="28" t="s">
        <v>2256</v>
      </c>
      <c r="M2110" s="28" t="s">
        <v>2256</v>
      </c>
      <c r="N2110" s="28" t="s">
        <v>2256</v>
      </c>
      <c r="O2110" s="28" t="s">
        <v>2256</v>
      </c>
    </row>
    <row r="2111" spans="1:15" x14ac:dyDescent="0.25">
      <c r="A2111" s="38"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t="s">
        <v>2256</v>
      </c>
      <c r="O2111" s="28" t="s">
        <v>2256</v>
      </c>
    </row>
    <row r="2112" spans="1:15" x14ac:dyDescent="0.25">
      <c r="A2112" s="38"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c r="O2112" s="28" t="s">
        <v>2256</v>
      </c>
    </row>
    <row r="2113" spans="1:15" x14ac:dyDescent="0.25">
      <c r="A2113" s="38" t="s">
        <v>2255</v>
      </c>
      <c r="B2113" s="33" t="s">
        <v>2255</v>
      </c>
      <c r="C2113" s="29">
        <v>6434</v>
      </c>
      <c r="D2113" s="30" t="s">
        <v>2072</v>
      </c>
      <c r="E2113" s="28" t="s">
        <v>2256</v>
      </c>
      <c r="F2113" s="28" t="s">
        <v>2256</v>
      </c>
      <c r="G2113" s="28" t="s">
        <v>2256</v>
      </c>
      <c r="H2113" s="28" t="s">
        <v>2256</v>
      </c>
      <c r="I2113" s="28" t="s">
        <v>2256</v>
      </c>
      <c r="J2113" s="28" t="s">
        <v>2256</v>
      </c>
      <c r="K2113" s="28" t="s">
        <v>2256</v>
      </c>
      <c r="L2113" s="28" t="s">
        <v>2256</v>
      </c>
      <c r="M2113" s="28" t="s">
        <v>2256</v>
      </c>
      <c r="N2113" s="28" t="s">
        <v>2256</v>
      </c>
      <c r="O2113" s="28" t="s">
        <v>2256</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t="s">
        <v>2256</v>
      </c>
    </row>
    <row r="2115" spans="1:15" x14ac:dyDescent="0.25">
      <c r="A2115" s="38" t="s">
        <v>2255</v>
      </c>
      <c r="B2115" s="33" t="s">
        <v>2255</v>
      </c>
      <c r="C2115" s="29">
        <v>6436</v>
      </c>
      <c r="D2115" s="30" t="s">
        <v>2074</v>
      </c>
      <c r="E2115" s="28" t="s">
        <v>2256</v>
      </c>
      <c r="F2115" s="28" t="s">
        <v>2256</v>
      </c>
      <c r="G2115" s="28" t="s">
        <v>2256</v>
      </c>
      <c r="H2115" s="28" t="s">
        <v>2256</v>
      </c>
      <c r="I2115" s="28" t="s">
        <v>2256</v>
      </c>
      <c r="J2115" s="28" t="s">
        <v>2256</v>
      </c>
      <c r="K2115" s="28" t="s">
        <v>2256</v>
      </c>
      <c r="L2115" s="28" t="s">
        <v>2256</v>
      </c>
      <c r="M2115" s="28" t="s">
        <v>2256</v>
      </c>
      <c r="N2115" s="28" t="s">
        <v>2256</v>
      </c>
      <c r="O2115" s="28" t="s">
        <v>2256</v>
      </c>
    </row>
    <row r="2116" spans="1:15" x14ac:dyDescent="0.25">
      <c r="A2116" s="38" t="s">
        <v>2255</v>
      </c>
      <c r="B2116" s="33" t="s">
        <v>2255</v>
      </c>
      <c r="C2116" s="29">
        <v>6437</v>
      </c>
      <c r="D2116" s="30" t="s">
        <v>2075</v>
      </c>
      <c r="E2116" s="28" t="s">
        <v>2256</v>
      </c>
      <c r="F2116" s="28" t="s">
        <v>2256</v>
      </c>
      <c r="G2116" s="28" t="s">
        <v>2256</v>
      </c>
      <c r="H2116" s="28" t="s">
        <v>2256</v>
      </c>
      <c r="I2116" s="28" t="s">
        <v>2256</v>
      </c>
      <c r="J2116" s="28" t="s">
        <v>2256</v>
      </c>
      <c r="K2116" s="28" t="s">
        <v>2256</v>
      </c>
      <c r="L2116" s="28" t="s">
        <v>2256</v>
      </c>
      <c r="M2116" s="28" t="s">
        <v>2256</v>
      </c>
      <c r="N2116" s="28" t="s">
        <v>2256</v>
      </c>
      <c r="O2116" s="28" t="s">
        <v>2256</v>
      </c>
    </row>
    <row r="2117" spans="1:15" x14ac:dyDescent="0.25">
      <c r="A2117" s="38" t="s">
        <v>2255</v>
      </c>
      <c r="B2117" s="33" t="s">
        <v>2255</v>
      </c>
      <c r="C2117" s="29">
        <v>6451</v>
      </c>
      <c r="D2117" s="30" t="s">
        <v>2076</v>
      </c>
      <c r="E2117" s="28" t="s">
        <v>2256</v>
      </c>
      <c r="F2117" s="28" t="s">
        <v>2256</v>
      </c>
      <c r="G2117" s="28" t="s">
        <v>2256</v>
      </c>
      <c r="H2117" s="28" t="s">
        <v>2256</v>
      </c>
      <c r="I2117" s="28" t="s">
        <v>2256</v>
      </c>
      <c r="J2117" s="28" t="s">
        <v>2256</v>
      </c>
      <c r="K2117" s="28" t="s">
        <v>2256</v>
      </c>
      <c r="L2117" s="28" t="s">
        <v>2256</v>
      </c>
      <c r="M2117" s="28" t="s">
        <v>2256</v>
      </c>
      <c r="N2117" s="28" t="s">
        <v>2256</v>
      </c>
      <c r="O2117" s="28" t="s">
        <v>2256</v>
      </c>
    </row>
    <row r="2118" spans="1:15" x14ac:dyDescent="0.25">
      <c r="A2118" s="38" t="s">
        <v>2255</v>
      </c>
      <c r="B2118" s="33" t="s">
        <v>2255</v>
      </c>
      <c r="C2118" s="29">
        <v>6452</v>
      </c>
      <c r="D2118" s="30" t="s">
        <v>2077</v>
      </c>
      <c r="E2118" s="28" t="s">
        <v>2256</v>
      </c>
      <c r="F2118" s="28" t="s">
        <v>2256</v>
      </c>
      <c r="G2118" s="28" t="s">
        <v>2256</v>
      </c>
      <c r="H2118" s="28" t="s">
        <v>2256</v>
      </c>
      <c r="I2118" s="28" t="s">
        <v>2256</v>
      </c>
      <c r="J2118" s="28" t="s">
        <v>2256</v>
      </c>
      <c r="K2118" s="28" t="s">
        <v>2256</v>
      </c>
      <c r="L2118" s="28" t="s">
        <v>2256</v>
      </c>
      <c r="M2118" s="28" t="s">
        <v>2256</v>
      </c>
      <c r="N2118" s="28" t="s">
        <v>2256</v>
      </c>
      <c r="O2118" s="28" t="s">
        <v>2256</v>
      </c>
    </row>
    <row r="2119" spans="1:15" x14ac:dyDescent="0.25">
      <c r="A2119" s="38" t="s">
        <v>2255</v>
      </c>
      <c r="B2119" s="33" t="s">
        <v>2255</v>
      </c>
      <c r="C2119" s="29">
        <v>6453</v>
      </c>
      <c r="D2119" s="30" t="s">
        <v>2078</v>
      </c>
      <c r="E2119" s="28" t="s">
        <v>2256</v>
      </c>
      <c r="F2119" s="28" t="s">
        <v>2256</v>
      </c>
      <c r="G2119" s="28" t="s">
        <v>2256</v>
      </c>
      <c r="H2119" s="28" t="s">
        <v>2256</v>
      </c>
      <c r="I2119" s="28" t="s">
        <v>2256</v>
      </c>
      <c r="J2119" s="28" t="s">
        <v>2256</v>
      </c>
      <c r="K2119" s="28" t="s">
        <v>2256</v>
      </c>
      <c r="L2119" s="28" t="s">
        <v>2256</v>
      </c>
      <c r="M2119" s="28" t="s">
        <v>2256</v>
      </c>
      <c r="N2119" s="28" t="s">
        <v>2256</v>
      </c>
      <c r="O2119" s="28" t="s">
        <v>2256</v>
      </c>
    </row>
    <row r="2120" spans="1:15" x14ac:dyDescent="0.25">
      <c r="A2120" s="38" t="s">
        <v>2255</v>
      </c>
      <c r="B2120" s="33" t="s">
        <v>2255</v>
      </c>
      <c r="C2120" s="29">
        <v>6454</v>
      </c>
      <c r="D2120" s="30" t="s">
        <v>2079</v>
      </c>
      <c r="E2120" s="28" t="s">
        <v>2256</v>
      </c>
      <c r="F2120" s="28" t="s">
        <v>2256</v>
      </c>
      <c r="G2120" s="28" t="s">
        <v>2256</v>
      </c>
      <c r="H2120" s="28" t="s">
        <v>2256</v>
      </c>
      <c r="I2120" s="28" t="s">
        <v>2256</v>
      </c>
      <c r="J2120" s="28" t="s">
        <v>2256</v>
      </c>
      <c r="K2120" s="28" t="s">
        <v>2256</v>
      </c>
      <c r="L2120" s="28" t="s">
        <v>2256</v>
      </c>
      <c r="M2120" s="28" t="s">
        <v>2256</v>
      </c>
      <c r="N2120" s="28" t="s">
        <v>2256</v>
      </c>
      <c r="O2120" s="28" t="s">
        <v>2256</v>
      </c>
    </row>
    <row r="2121" spans="1:15" x14ac:dyDescent="0.25">
      <c r="A2121" s="38" t="s">
        <v>2255</v>
      </c>
      <c r="B2121" s="33" t="s">
        <v>2255</v>
      </c>
      <c r="C2121" s="29">
        <v>6455</v>
      </c>
      <c r="D2121" s="30" t="s">
        <v>2080</v>
      </c>
      <c r="E2121" s="28" t="s">
        <v>2256</v>
      </c>
      <c r="F2121" s="28" t="s">
        <v>2256</v>
      </c>
      <c r="G2121" s="28" t="s">
        <v>2256</v>
      </c>
      <c r="H2121" s="28" t="s">
        <v>2256</v>
      </c>
      <c r="I2121" s="28" t="s">
        <v>2256</v>
      </c>
      <c r="J2121" s="28" t="s">
        <v>2256</v>
      </c>
      <c r="K2121" s="28" t="s">
        <v>2256</v>
      </c>
      <c r="L2121" s="28" t="s">
        <v>2256</v>
      </c>
      <c r="M2121" s="28" t="s">
        <v>2256</v>
      </c>
      <c r="N2121" s="28" t="s">
        <v>2256</v>
      </c>
      <c r="O2121" s="28" t="s">
        <v>2256</v>
      </c>
    </row>
    <row r="2122" spans="1:15" x14ac:dyDescent="0.25">
      <c r="A2122" s="38" t="s">
        <v>2255</v>
      </c>
      <c r="B2122" s="33" t="s">
        <v>2255</v>
      </c>
      <c r="C2122" s="29">
        <v>6456</v>
      </c>
      <c r="D2122" s="30" t="s">
        <v>2081</v>
      </c>
      <c r="E2122" s="28" t="s">
        <v>2256</v>
      </c>
      <c r="F2122" s="28" t="s">
        <v>2256</v>
      </c>
      <c r="G2122" s="28" t="s">
        <v>2256</v>
      </c>
      <c r="H2122" s="28" t="s">
        <v>2256</v>
      </c>
      <c r="I2122" s="28" t="s">
        <v>2256</v>
      </c>
      <c r="J2122" s="28" t="s">
        <v>2256</v>
      </c>
      <c r="K2122" s="28" t="s">
        <v>2256</v>
      </c>
      <c r="L2122" s="28" t="s">
        <v>2256</v>
      </c>
      <c r="M2122" s="28" t="s">
        <v>2256</v>
      </c>
      <c r="N2122" s="28" t="s">
        <v>2256</v>
      </c>
      <c r="O2122" s="28" t="s">
        <v>2256</v>
      </c>
    </row>
    <row r="2123" spans="1:15" x14ac:dyDescent="0.25">
      <c r="A2123" s="38" t="s">
        <v>2255</v>
      </c>
      <c r="B2123" s="33" t="s">
        <v>2255</v>
      </c>
      <c r="C2123" s="29">
        <v>6458</v>
      </c>
      <c r="D2123" s="30" t="s">
        <v>2058</v>
      </c>
      <c r="E2123" s="28" t="s">
        <v>2256</v>
      </c>
      <c r="F2123" s="28" t="s">
        <v>2256</v>
      </c>
      <c r="G2123" s="28" t="s">
        <v>2256</v>
      </c>
      <c r="H2123" s="28" t="s">
        <v>2256</v>
      </c>
      <c r="I2123" s="28" t="s">
        <v>2256</v>
      </c>
      <c r="J2123" s="28" t="s">
        <v>2256</v>
      </c>
      <c r="K2123" s="28" t="s">
        <v>2256</v>
      </c>
      <c r="L2123" s="28" t="s">
        <v>2256</v>
      </c>
      <c r="M2123" s="28" t="s">
        <v>2256</v>
      </c>
      <c r="N2123" s="28" t="s">
        <v>2256</v>
      </c>
      <c r="O2123" s="28" t="s">
        <v>2256</v>
      </c>
    </row>
    <row r="2124" spans="1:15" x14ac:dyDescent="0.25">
      <c r="A2124" s="38" t="s">
        <v>2255</v>
      </c>
      <c r="B2124" s="33" t="s">
        <v>2255</v>
      </c>
      <c r="C2124" s="29">
        <v>6459</v>
      </c>
      <c r="D2124" s="30" t="s">
        <v>2082</v>
      </c>
      <c r="E2124" s="28" t="s">
        <v>2256</v>
      </c>
      <c r="F2124" s="28" t="s">
        <v>2256</v>
      </c>
      <c r="G2124" s="28" t="s">
        <v>2256</v>
      </c>
      <c r="H2124" s="28" t="s">
        <v>2256</v>
      </c>
      <c r="I2124" s="28" t="s">
        <v>2256</v>
      </c>
      <c r="J2124" s="28" t="s">
        <v>2256</v>
      </c>
      <c r="K2124" s="28" t="s">
        <v>2256</v>
      </c>
      <c r="L2124" s="28" t="s">
        <v>2256</v>
      </c>
      <c r="M2124" s="28" t="s">
        <v>2256</v>
      </c>
      <c r="N2124" s="28" t="s">
        <v>2256</v>
      </c>
      <c r="O2124" s="28" t="s">
        <v>2256</v>
      </c>
    </row>
    <row r="2125" spans="1:15" x14ac:dyDescent="0.25">
      <c r="A2125" s="38" t="s">
        <v>2255</v>
      </c>
      <c r="B2125" s="33" t="s">
        <v>2255</v>
      </c>
      <c r="C2125" s="29">
        <v>6461</v>
      </c>
      <c r="D2125" s="30" t="s">
        <v>2083</v>
      </c>
      <c r="E2125" s="28" t="s">
        <v>2256</v>
      </c>
      <c r="F2125" s="28" t="s">
        <v>2256</v>
      </c>
      <c r="G2125" s="28" t="s">
        <v>2256</v>
      </c>
      <c r="H2125" s="28" t="s">
        <v>2256</v>
      </c>
      <c r="I2125" s="28" t="s">
        <v>2256</v>
      </c>
      <c r="J2125" s="28" t="s">
        <v>2256</v>
      </c>
      <c r="K2125" s="28" t="s">
        <v>2256</v>
      </c>
      <c r="L2125" s="28" t="s">
        <v>2256</v>
      </c>
      <c r="M2125" s="28" t="s">
        <v>2256</v>
      </c>
      <c r="N2125" s="28" t="s">
        <v>2256</v>
      </c>
      <c r="O2125" s="28" t="s">
        <v>2256</v>
      </c>
    </row>
    <row r="2126" spans="1:15" x14ac:dyDescent="0.25">
      <c r="A2126" s="38" t="s">
        <v>2255</v>
      </c>
      <c r="B2126" s="33" t="s">
        <v>2255</v>
      </c>
      <c r="C2126" s="29">
        <v>6485</v>
      </c>
      <c r="D2126" s="30" t="s">
        <v>2084</v>
      </c>
      <c r="E2126" s="28" t="s">
        <v>2256</v>
      </c>
      <c r="F2126" s="28" t="s">
        <v>2256</v>
      </c>
      <c r="G2126" s="28" t="s">
        <v>2256</v>
      </c>
      <c r="H2126" s="28" t="s">
        <v>2256</v>
      </c>
      <c r="I2126" s="28" t="s">
        <v>2256</v>
      </c>
      <c r="J2126" s="28" t="s">
        <v>2256</v>
      </c>
      <c r="K2126" s="28" t="s">
        <v>2256</v>
      </c>
      <c r="L2126" s="28" t="s">
        <v>2256</v>
      </c>
      <c r="M2126" s="28" t="s">
        <v>2256</v>
      </c>
      <c r="N2126" s="28" t="s">
        <v>2256</v>
      </c>
      <c r="O2126" s="28" t="s">
        <v>2256</v>
      </c>
    </row>
    <row r="2127" spans="1:15" x14ac:dyDescent="0.25">
      <c r="A2127" s="38" t="s">
        <v>2255</v>
      </c>
      <c r="B2127" s="33" t="s">
        <v>2255</v>
      </c>
      <c r="C2127" s="29">
        <v>6487</v>
      </c>
      <c r="D2127" s="30" t="s">
        <v>2085</v>
      </c>
      <c r="E2127" s="28" t="s">
        <v>2256</v>
      </c>
      <c r="F2127" s="28" t="s">
        <v>2256</v>
      </c>
      <c r="G2127" s="28" t="s">
        <v>2256</v>
      </c>
      <c r="H2127" s="28" t="s">
        <v>2256</v>
      </c>
      <c r="I2127" s="28" t="s">
        <v>2256</v>
      </c>
      <c r="J2127" s="28" t="s">
        <v>2256</v>
      </c>
      <c r="K2127" s="28" t="s">
        <v>2256</v>
      </c>
      <c r="L2127" s="28" t="s">
        <v>2256</v>
      </c>
      <c r="M2127" s="28" t="s">
        <v>2256</v>
      </c>
      <c r="N2127" s="28" t="s">
        <v>2256</v>
      </c>
      <c r="O2127" s="28" t="s">
        <v>2256</v>
      </c>
    </row>
    <row r="2128" spans="1:15" x14ac:dyDescent="0.25">
      <c r="A2128" s="38" t="s">
        <v>2255</v>
      </c>
      <c r="B2128" s="33" t="s">
        <v>2255</v>
      </c>
      <c r="C2128" s="29">
        <v>6504</v>
      </c>
      <c r="D2128" s="30" t="s">
        <v>2086</v>
      </c>
      <c r="E2128" s="28" t="s">
        <v>2256</v>
      </c>
      <c r="F2128" s="28" t="s">
        <v>2256</v>
      </c>
      <c r="G2128" s="28" t="s">
        <v>2256</v>
      </c>
      <c r="H2128" s="28" t="s">
        <v>2256</v>
      </c>
      <c r="I2128" s="28" t="s">
        <v>2256</v>
      </c>
      <c r="J2128" s="28" t="s">
        <v>2256</v>
      </c>
      <c r="K2128" s="28" t="s">
        <v>2256</v>
      </c>
      <c r="L2128" s="28" t="s">
        <v>2256</v>
      </c>
      <c r="M2128" s="28" t="s">
        <v>2256</v>
      </c>
      <c r="N2128" s="28" t="s">
        <v>2256</v>
      </c>
      <c r="O2128" s="28" t="s">
        <v>2256</v>
      </c>
    </row>
    <row r="2129" spans="1:15" x14ac:dyDescent="0.25">
      <c r="A2129" s="38" t="s">
        <v>2255</v>
      </c>
      <c r="B2129" s="33" t="s">
        <v>2255</v>
      </c>
      <c r="C2129" s="29">
        <v>6511</v>
      </c>
      <c r="D2129" s="30" t="s">
        <v>2087</v>
      </c>
      <c r="E2129" s="28" t="s">
        <v>2256</v>
      </c>
      <c r="F2129" s="28" t="s">
        <v>2256</v>
      </c>
      <c r="G2129" s="28" t="s">
        <v>2256</v>
      </c>
      <c r="H2129" s="28" t="s">
        <v>2256</v>
      </c>
      <c r="I2129" s="28" t="s">
        <v>2256</v>
      </c>
      <c r="J2129" s="28" t="s">
        <v>2256</v>
      </c>
      <c r="K2129" s="28" t="s">
        <v>2256</v>
      </c>
      <c r="L2129" s="28" t="s">
        <v>2256</v>
      </c>
      <c r="M2129" s="28" t="s">
        <v>2256</v>
      </c>
      <c r="N2129" s="28" t="s">
        <v>2256</v>
      </c>
      <c r="O2129" s="28" t="s">
        <v>2256</v>
      </c>
    </row>
    <row r="2130" spans="1:15" x14ac:dyDescent="0.25">
      <c r="A2130" s="38" t="s">
        <v>2255</v>
      </c>
      <c r="B2130" s="33" t="s">
        <v>2255</v>
      </c>
      <c r="C2130" s="29">
        <v>6512</v>
      </c>
      <c r="D2130" s="30" t="s">
        <v>2088</v>
      </c>
      <c r="E2130" s="28" t="s">
        <v>2256</v>
      </c>
      <c r="F2130" s="28" t="s">
        <v>2256</v>
      </c>
      <c r="G2130" s="28" t="s">
        <v>2256</v>
      </c>
      <c r="H2130" s="28" t="s">
        <v>2256</v>
      </c>
      <c r="I2130" s="28" t="s">
        <v>2256</v>
      </c>
      <c r="J2130" s="28" t="s">
        <v>2256</v>
      </c>
      <c r="K2130" s="28" t="s">
        <v>2256</v>
      </c>
      <c r="L2130" s="28" t="s">
        <v>2256</v>
      </c>
      <c r="M2130" s="28" t="s">
        <v>2256</v>
      </c>
      <c r="N2130" s="28" t="s">
        <v>2256</v>
      </c>
      <c r="O2130" s="28" t="s">
        <v>2256</v>
      </c>
    </row>
    <row r="2131" spans="1:15" x14ac:dyDescent="0.25">
      <c r="A2131" s="38" t="s">
        <v>2255</v>
      </c>
      <c r="B2131" s="33" t="s">
        <v>2058</v>
      </c>
      <c r="C2131" s="29">
        <v>10000</v>
      </c>
      <c r="D2131" s="30" t="s">
        <v>165</v>
      </c>
      <c r="E2131" s="28" t="s">
        <v>2256</v>
      </c>
      <c r="F2131" s="28" t="s">
        <v>2256</v>
      </c>
      <c r="G2131" s="28" t="s">
        <v>2256</v>
      </c>
      <c r="H2131" s="28" t="s">
        <v>2256</v>
      </c>
      <c r="I2131" s="28" t="s">
        <v>2256</v>
      </c>
      <c r="J2131" s="28" t="s">
        <v>2256</v>
      </c>
      <c r="K2131" s="28" t="s">
        <v>2256</v>
      </c>
      <c r="L2131" s="28" t="s">
        <v>2256</v>
      </c>
      <c r="M2131" s="28" t="s">
        <v>2256</v>
      </c>
      <c r="N2131" s="28" t="s">
        <v>2256</v>
      </c>
      <c r="O2131" s="28" t="s">
        <v>2256</v>
      </c>
    </row>
    <row r="2132" spans="1:15" x14ac:dyDescent="0.25">
      <c r="A2132" s="38" t="s">
        <v>2255</v>
      </c>
      <c r="B2132" s="33" t="s">
        <v>2089</v>
      </c>
      <c r="C2132" s="29">
        <v>6601</v>
      </c>
      <c r="D2132" s="30" t="s">
        <v>2090</v>
      </c>
      <c r="E2132" s="28" t="s">
        <v>2256</v>
      </c>
      <c r="F2132" s="28" t="s">
        <v>2256</v>
      </c>
      <c r="G2132" s="28" t="s">
        <v>2256</v>
      </c>
      <c r="H2132" s="28" t="s">
        <v>2256</v>
      </c>
      <c r="I2132" s="28" t="s">
        <v>2256</v>
      </c>
      <c r="J2132" s="28" t="s">
        <v>2256</v>
      </c>
      <c r="K2132" s="28" t="s">
        <v>2256</v>
      </c>
      <c r="L2132" s="28" t="s">
        <v>2256</v>
      </c>
      <c r="M2132" s="28" t="s">
        <v>2256</v>
      </c>
      <c r="N2132" s="28" t="s">
        <v>2256</v>
      </c>
      <c r="O2132" s="28" t="s">
        <v>2256</v>
      </c>
    </row>
    <row r="2133" spans="1:15" x14ac:dyDescent="0.25">
      <c r="A2133" s="38" t="s">
        <v>2255</v>
      </c>
      <c r="B2133" s="33" t="s">
        <v>2255</v>
      </c>
      <c r="C2133" s="29">
        <v>6602</v>
      </c>
      <c r="D2133" s="30" t="s">
        <v>2091</v>
      </c>
      <c r="E2133" s="28" t="s">
        <v>2256</v>
      </c>
      <c r="F2133" s="28" t="s">
        <v>2256</v>
      </c>
      <c r="G2133" s="28" t="s">
        <v>2256</v>
      </c>
      <c r="H2133" s="28" t="s">
        <v>2256</v>
      </c>
      <c r="I2133" s="28" t="s">
        <v>2256</v>
      </c>
      <c r="J2133" s="28" t="s">
        <v>2256</v>
      </c>
      <c r="K2133" s="28" t="s">
        <v>2256</v>
      </c>
      <c r="L2133" s="28" t="s">
        <v>2256</v>
      </c>
      <c r="M2133" s="28" t="s">
        <v>2256</v>
      </c>
      <c r="N2133" s="28" t="s">
        <v>2256</v>
      </c>
      <c r="O2133" s="28" t="s">
        <v>2256</v>
      </c>
    </row>
    <row r="2134" spans="1:15" x14ac:dyDescent="0.25">
      <c r="A2134" s="38" t="s">
        <v>2255</v>
      </c>
      <c r="B2134" s="33" t="s">
        <v>2255</v>
      </c>
      <c r="C2134" s="29">
        <v>6603</v>
      </c>
      <c r="D2134" s="30" t="s">
        <v>2092</v>
      </c>
      <c r="E2134" s="28" t="s">
        <v>2256</v>
      </c>
      <c r="F2134" s="28" t="s">
        <v>2256</v>
      </c>
      <c r="G2134" s="28" t="s">
        <v>2256</v>
      </c>
      <c r="H2134" s="28" t="s">
        <v>2256</v>
      </c>
      <c r="I2134" s="28" t="s">
        <v>2256</v>
      </c>
      <c r="J2134" s="28" t="s">
        <v>2256</v>
      </c>
      <c r="K2134" s="28" t="s">
        <v>2256</v>
      </c>
      <c r="L2134" s="28" t="s">
        <v>2256</v>
      </c>
      <c r="M2134" s="28" t="s">
        <v>2256</v>
      </c>
      <c r="N2134" s="28" t="s">
        <v>2256</v>
      </c>
      <c r="O2134" s="28" t="s">
        <v>2256</v>
      </c>
    </row>
    <row r="2135" spans="1:15" x14ac:dyDescent="0.25">
      <c r="A2135" s="38" t="s">
        <v>2255</v>
      </c>
      <c r="B2135" s="33" t="s">
        <v>2255</v>
      </c>
      <c r="C2135" s="29">
        <v>6604</v>
      </c>
      <c r="D2135" s="30" t="s">
        <v>2093</v>
      </c>
      <c r="E2135" s="28" t="s">
        <v>2256</v>
      </c>
      <c r="F2135" s="28" t="s">
        <v>2256</v>
      </c>
      <c r="G2135" s="28" t="s">
        <v>2256</v>
      </c>
      <c r="H2135" s="28" t="s">
        <v>2256</v>
      </c>
      <c r="I2135" s="28" t="s">
        <v>2256</v>
      </c>
      <c r="J2135" s="28" t="s">
        <v>2256</v>
      </c>
      <c r="K2135" s="28" t="s">
        <v>2256</v>
      </c>
      <c r="L2135" s="28" t="s">
        <v>2256</v>
      </c>
      <c r="M2135" s="28" t="s">
        <v>2256</v>
      </c>
      <c r="N2135" s="28" t="s">
        <v>2256</v>
      </c>
      <c r="O2135" s="28" t="s">
        <v>2256</v>
      </c>
    </row>
    <row r="2136" spans="1:15" x14ac:dyDescent="0.25">
      <c r="A2136" s="38" t="s">
        <v>2255</v>
      </c>
      <c r="B2136" s="33" t="s">
        <v>2255</v>
      </c>
      <c r="C2136" s="29">
        <v>6605</v>
      </c>
      <c r="D2136" s="30" t="s">
        <v>2094</v>
      </c>
      <c r="E2136" s="28" t="s">
        <v>2256</v>
      </c>
      <c r="F2136" s="28" t="s">
        <v>2256</v>
      </c>
      <c r="G2136" s="28" t="s">
        <v>2256</v>
      </c>
      <c r="H2136" s="28" t="s">
        <v>2256</v>
      </c>
      <c r="I2136" s="28" t="s">
        <v>2256</v>
      </c>
      <c r="J2136" s="28" t="s">
        <v>2256</v>
      </c>
      <c r="K2136" s="28" t="s">
        <v>2256</v>
      </c>
      <c r="L2136" s="28" t="s">
        <v>2256</v>
      </c>
      <c r="M2136" s="28" t="s">
        <v>2256</v>
      </c>
      <c r="N2136" s="28" t="s">
        <v>2256</v>
      </c>
      <c r="O2136" s="28" t="s">
        <v>2256</v>
      </c>
    </row>
    <row r="2137" spans="1:15" x14ac:dyDescent="0.25">
      <c r="A2137" s="38" t="s">
        <v>2255</v>
      </c>
      <c r="B2137" s="33" t="s">
        <v>2255</v>
      </c>
      <c r="C2137" s="29">
        <v>6606</v>
      </c>
      <c r="D2137" s="30" t="s">
        <v>2095</v>
      </c>
      <c r="E2137" s="28" t="s">
        <v>2256</v>
      </c>
      <c r="F2137" s="28" t="s">
        <v>2256</v>
      </c>
      <c r="G2137" s="28" t="s">
        <v>2256</v>
      </c>
      <c r="H2137" s="28" t="s">
        <v>2256</v>
      </c>
      <c r="I2137" s="28" t="s">
        <v>2256</v>
      </c>
      <c r="J2137" s="28" t="s">
        <v>2256</v>
      </c>
      <c r="K2137" s="28" t="s">
        <v>2256</v>
      </c>
      <c r="L2137" s="28" t="s">
        <v>2256</v>
      </c>
      <c r="M2137" s="28" t="s">
        <v>2256</v>
      </c>
      <c r="N2137" s="28" t="s">
        <v>2256</v>
      </c>
      <c r="O2137" s="28" t="s">
        <v>2256</v>
      </c>
    </row>
    <row r="2138" spans="1:15" x14ac:dyDescent="0.25">
      <c r="A2138" s="38" t="s">
        <v>2255</v>
      </c>
      <c r="B2138" s="33" t="s">
        <v>2255</v>
      </c>
      <c r="C2138" s="29">
        <v>6607</v>
      </c>
      <c r="D2138" s="30" t="s">
        <v>2096</v>
      </c>
      <c r="E2138" s="28" t="s">
        <v>2256</v>
      </c>
      <c r="F2138" s="28" t="s">
        <v>2256</v>
      </c>
      <c r="G2138" s="28" t="s">
        <v>2256</v>
      </c>
      <c r="H2138" s="28" t="s">
        <v>2256</v>
      </c>
      <c r="I2138" s="28" t="s">
        <v>2256</v>
      </c>
      <c r="J2138" s="28" t="s">
        <v>2256</v>
      </c>
      <c r="K2138" s="28" t="s">
        <v>2256</v>
      </c>
      <c r="L2138" s="28" t="s">
        <v>2256</v>
      </c>
      <c r="M2138" s="28" t="s">
        <v>2256</v>
      </c>
      <c r="N2138" s="28" t="s">
        <v>2256</v>
      </c>
      <c r="O2138" s="28" t="s">
        <v>2256</v>
      </c>
    </row>
    <row r="2139" spans="1:15" x14ac:dyDescent="0.25">
      <c r="A2139" s="38" t="s">
        <v>2255</v>
      </c>
      <c r="B2139" s="33" t="s">
        <v>2255</v>
      </c>
      <c r="C2139" s="29">
        <v>6608</v>
      </c>
      <c r="D2139" s="30" t="s">
        <v>2097</v>
      </c>
      <c r="E2139" s="28" t="s">
        <v>2256</v>
      </c>
      <c r="F2139" s="28" t="s">
        <v>2256</v>
      </c>
      <c r="G2139" s="28" t="s">
        <v>2256</v>
      </c>
      <c r="H2139" s="28" t="s">
        <v>2256</v>
      </c>
      <c r="I2139" s="28" t="s">
        <v>2256</v>
      </c>
      <c r="J2139" s="28" t="s">
        <v>2256</v>
      </c>
      <c r="K2139" s="28" t="s">
        <v>2256</v>
      </c>
      <c r="L2139" s="28" t="s">
        <v>2256</v>
      </c>
      <c r="M2139" s="28" t="s">
        <v>2256</v>
      </c>
      <c r="N2139" s="28" t="s">
        <v>2256</v>
      </c>
      <c r="O2139" s="28" t="s">
        <v>2256</v>
      </c>
    </row>
    <row r="2140" spans="1:15" x14ac:dyDescent="0.25">
      <c r="A2140" s="38" t="s">
        <v>2255</v>
      </c>
      <c r="B2140" s="33" t="s">
        <v>2255</v>
      </c>
      <c r="C2140" s="29">
        <v>6609</v>
      </c>
      <c r="D2140" s="30" t="s">
        <v>2098</v>
      </c>
      <c r="E2140" s="28" t="s">
        <v>2256</v>
      </c>
      <c r="F2140" s="28" t="s">
        <v>2256</v>
      </c>
      <c r="G2140" s="28" t="s">
        <v>2256</v>
      </c>
      <c r="H2140" s="28" t="s">
        <v>2256</v>
      </c>
      <c r="I2140" s="28" t="s">
        <v>2256</v>
      </c>
      <c r="J2140" s="28" t="s">
        <v>2256</v>
      </c>
      <c r="K2140" s="28" t="s">
        <v>2256</v>
      </c>
      <c r="L2140" s="28" t="s">
        <v>2256</v>
      </c>
      <c r="M2140" s="28" t="s">
        <v>2256</v>
      </c>
      <c r="N2140" s="28" t="s">
        <v>2256</v>
      </c>
      <c r="O2140" s="28" t="s">
        <v>2256</v>
      </c>
    </row>
    <row r="2141" spans="1:15" x14ac:dyDescent="0.25">
      <c r="A2141" s="38" t="s">
        <v>2255</v>
      </c>
      <c r="B2141" s="33" t="s">
        <v>2255</v>
      </c>
      <c r="C2141" s="29">
        <v>6610</v>
      </c>
      <c r="D2141" s="30" t="s">
        <v>2099</v>
      </c>
      <c r="E2141" s="28" t="s">
        <v>2256</v>
      </c>
      <c r="F2141" s="28" t="s">
        <v>2256</v>
      </c>
      <c r="G2141" s="28" t="s">
        <v>2256</v>
      </c>
      <c r="H2141" s="28" t="s">
        <v>2256</v>
      </c>
      <c r="I2141" s="28" t="s">
        <v>2256</v>
      </c>
      <c r="J2141" s="28" t="s">
        <v>2256</v>
      </c>
      <c r="K2141" s="28" t="s">
        <v>2256</v>
      </c>
      <c r="L2141" s="28" t="s">
        <v>2256</v>
      </c>
      <c r="M2141" s="28" t="s">
        <v>2256</v>
      </c>
      <c r="N2141" s="28" t="s">
        <v>2256</v>
      </c>
      <c r="O2141" s="28" t="s">
        <v>2256</v>
      </c>
    </row>
    <row r="2142" spans="1:15" x14ac:dyDescent="0.25">
      <c r="A2142" s="38" t="s">
        <v>2255</v>
      </c>
      <c r="B2142" s="33" t="s">
        <v>2255</v>
      </c>
      <c r="C2142" s="29">
        <v>6611</v>
      </c>
      <c r="D2142" s="30" t="s">
        <v>2100</v>
      </c>
      <c r="E2142" s="28" t="s">
        <v>2256</v>
      </c>
      <c r="F2142" s="28" t="s">
        <v>2256</v>
      </c>
      <c r="G2142" s="28" t="s">
        <v>2256</v>
      </c>
      <c r="H2142" s="28" t="s">
        <v>2256</v>
      </c>
      <c r="I2142" s="28" t="s">
        <v>2256</v>
      </c>
      <c r="J2142" s="28" t="s">
        <v>2256</v>
      </c>
      <c r="K2142" s="28" t="s">
        <v>2256</v>
      </c>
      <c r="L2142" s="28" t="s">
        <v>2256</v>
      </c>
      <c r="M2142" s="28" t="s">
        <v>2256</v>
      </c>
      <c r="N2142" s="28" t="s">
        <v>2256</v>
      </c>
      <c r="O2142" s="28" t="s">
        <v>2256</v>
      </c>
    </row>
    <row r="2143" spans="1:15" x14ac:dyDescent="0.25">
      <c r="A2143" s="38" t="s">
        <v>2255</v>
      </c>
      <c r="B2143" s="33" t="s">
        <v>2255</v>
      </c>
      <c r="C2143" s="29">
        <v>6612</v>
      </c>
      <c r="D2143" s="30" t="s">
        <v>2101</v>
      </c>
      <c r="E2143" s="28" t="s">
        <v>2256</v>
      </c>
      <c r="F2143" s="28" t="s">
        <v>2256</v>
      </c>
      <c r="G2143" s="28" t="s">
        <v>2256</v>
      </c>
      <c r="H2143" s="28" t="s">
        <v>2256</v>
      </c>
      <c r="I2143" s="28" t="s">
        <v>2256</v>
      </c>
      <c r="J2143" s="28" t="s">
        <v>2256</v>
      </c>
      <c r="K2143" s="28" t="s">
        <v>2256</v>
      </c>
      <c r="L2143" s="28" t="s">
        <v>2256</v>
      </c>
      <c r="M2143" s="28" t="s">
        <v>2256</v>
      </c>
      <c r="N2143" s="28" t="s">
        <v>2256</v>
      </c>
      <c r="O2143" s="28" t="s">
        <v>2256</v>
      </c>
    </row>
    <row r="2144" spans="1:15" x14ac:dyDescent="0.25">
      <c r="A2144" s="38" t="s">
        <v>2255</v>
      </c>
      <c r="B2144" s="33" t="s">
        <v>2255</v>
      </c>
      <c r="C2144" s="29">
        <v>6613</v>
      </c>
      <c r="D2144" s="30" t="s">
        <v>2102</v>
      </c>
      <c r="E2144" s="28" t="s">
        <v>2256</v>
      </c>
      <c r="F2144" s="28" t="s">
        <v>2256</v>
      </c>
      <c r="G2144" s="28" t="s">
        <v>2256</v>
      </c>
      <c r="H2144" s="28" t="s">
        <v>2256</v>
      </c>
      <c r="I2144" s="28" t="s">
        <v>2256</v>
      </c>
      <c r="J2144" s="28" t="s">
        <v>2256</v>
      </c>
      <c r="K2144" s="28" t="s">
        <v>2256</v>
      </c>
      <c r="L2144" s="28" t="s">
        <v>2256</v>
      </c>
      <c r="M2144" s="28" t="s">
        <v>2256</v>
      </c>
      <c r="N2144" s="28" t="s">
        <v>2256</v>
      </c>
      <c r="O2144" s="28" t="s">
        <v>2256</v>
      </c>
    </row>
    <row r="2145" spans="1:15" x14ac:dyDescent="0.25">
      <c r="A2145" s="38" t="s">
        <v>2255</v>
      </c>
      <c r="B2145" s="33" t="s">
        <v>2255</v>
      </c>
      <c r="C2145" s="29">
        <v>6614</v>
      </c>
      <c r="D2145" s="30" t="s">
        <v>2103</v>
      </c>
      <c r="E2145" s="28" t="s">
        <v>2256</v>
      </c>
      <c r="F2145" s="28" t="s">
        <v>2256</v>
      </c>
      <c r="G2145" s="28" t="s">
        <v>2256</v>
      </c>
      <c r="H2145" s="28" t="s">
        <v>2256</v>
      </c>
      <c r="I2145" s="28" t="s">
        <v>2256</v>
      </c>
      <c r="J2145" s="28" t="s">
        <v>2256</v>
      </c>
      <c r="K2145" s="28" t="s">
        <v>2256</v>
      </c>
      <c r="L2145" s="28" t="s">
        <v>2256</v>
      </c>
      <c r="M2145" s="28" t="s">
        <v>2256</v>
      </c>
      <c r="N2145" s="28" t="s">
        <v>2256</v>
      </c>
      <c r="O2145" s="28" t="s">
        <v>2256</v>
      </c>
    </row>
    <row r="2146" spans="1:15" x14ac:dyDescent="0.25">
      <c r="A2146" s="38" t="s">
        <v>2255</v>
      </c>
      <c r="B2146" s="33" t="s">
        <v>2255</v>
      </c>
      <c r="C2146" s="29">
        <v>6615</v>
      </c>
      <c r="D2146" s="30" t="s">
        <v>2104</v>
      </c>
      <c r="E2146" s="28" t="s">
        <v>2256</v>
      </c>
      <c r="F2146" s="28" t="s">
        <v>2256</v>
      </c>
      <c r="G2146" s="28" t="s">
        <v>2256</v>
      </c>
      <c r="H2146" s="28" t="s">
        <v>2256</v>
      </c>
      <c r="I2146" s="28" t="s">
        <v>2256</v>
      </c>
      <c r="J2146" s="28" t="s">
        <v>2256</v>
      </c>
      <c r="K2146" s="28" t="s">
        <v>2256</v>
      </c>
      <c r="L2146" s="28" t="s">
        <v>2256</v>
      </c>
      <c r="M2146" s="28" t="s">
        <v>2256</v>
      </c>
      <c r="N2146" s="28" t="s">
        <v>2256</v>
      </c>
      <c r="O2146" s="28" t="s">
        <v>2256</v>
      </c>
    </row>
    <row r="2147" spans="1:15" x14ac:dyDescent="0.25">
      <c r="A2147" s="38" t="s">
        <v>2255</v>
      </c>
      <c r="B2147" s="33" t="s">
        <v>2255</v>
      </c>
      <c r="C2147" s="29">
        <v>6616</v>
      </c>
      <c r="D2147" s="30" t="s">
        <v>2105</v>
      </c>
      <c r="E2147" s="28" t="s">
        <v>2256</v>
      </c>
      <c r="F2147" s="28" t="s">
        <v>2256</v>
      </c>
      <c r="G2147" s="28" t="s">
        <v>2256</v>
      </c>
      <c r="H2147" s="28" t="s">
        <v>2256</v>
      </c>
      <c r="I2147" s="28" t="s">
        <v>2256</v>
      </c>
      <c r="J2147" s="28" t="s">
        <v>2256</v>
      </c>
      <c r="K2147" s="28" t="s">
        <v>2256</v>
      </c>
      <c r="L2147" s="28" t="s">
        <v>2256</v>
      </c>
      <c r="M2147" s="28" t="s">
        <v>2256</v>
      </c>
      <c r="N2147" s="28" t="s">
        <v>2256</v>
      </c>
      <c r="O2147" s="28" t="s">
        <v>2256</v>
      </c>
    </row>
    <row r="2148" spans="1:15" x14ac:dyDescent="0.25">
      <c r="A2148" s="38" t="s">
        <v>2255</v>
      </c>
      <c r="B2148" s="33" t="s">
        <v>2255</v>
      </c>
      <c r="C2148" s="29">
        <v>6617</v>
      </c>
      <c r="D2148" s="30" t="s">
        <v>2106</v>
      </c>
      <c r="E2148" s="28" t="s">
        <v>2256</v>
      </c>
      <c r="F2148" s="28" t="s">
        <v>2256</v>
      </c>
      <c r="G2148" s="28" t="s">
        <v>2256</v>
      </c>
      <c r="H2148" s="28" t="s">
        <v>2256</v>
      </c>
      <c r="I2148" s="28" t="s">
        <v>2256</v>
      </c>
      <c r="J2148" s="28" t="s">
        <v>2256</v>
      </c>
      <c r="K2148" s="28" t="s">
        <v>2256</v>
      </c>
      <c r="L2148" s="28" t="s">
        <v>2256</v>
      </c>
      <c r="M2148" s="28" t="s">
        <v>2256</v>
      </c>
      <c r="N2148" s="28" t="s">
        <v>2256</v>
      </c>
      <c r="O2148" s="28" t="s">
        <v>2256</v>
      </c>
    </row>
    <row r="2149" spans="1:15" x14ac:dyDescent="0.25">
      <c r="A2149" s="38" t="s">
        <v>2255</v>
      </c>
      <c r="B2149" s="33" t="s">
        <v>2255</v>
      </c>
      <c r="C2149" s="29">
        <v>6618</v>
      </c>
      <c r="D2149" s="30" t="s">
        <v>2107</v>
      </c>
      <c r="E2149" s="28" t="s">
        <v>2256</v>
      </c>
      <c r="F2149" s="28" t="s">
        <v>2256</v>
      </c>
      <c r="G2149" s="28" t="s">
        <v>2256</v>
      </c>
      <c r="H2149" s="28" t="s">
        <v>2256</v>
      </c>
      <c r="I2149" s="28" t="s">
        <v>2256</v>
      </c>
      <c r="J2149" s="28" t="s">
        <v>2256</v>
      </c>
      <c r="K2149" s="28" t="s">
        <v>2256</v>
      </c>
      <c r="L2149" s="28" t="s">
        <v>2256</v>
      </c>
      <c r="M2149" s="28" t="s">
        <v>2256</v>
      </c>
      <c r="N2149" s="28" t="s">
        <v>2256</v>
      </c>
      <c r="O2149" s="28" t="s">
        <v>2256</v>
      </c>
    </row>
    <row r="2150" spans="1:15" x14ac:dyDescent="0.25">
      <c r="A2150" s="38" t="s">
        <v>2255</v>
      </c>
      <c r="B2150" s="33" t="s">
        <v>2255</v>
      </c>
      <c r="C2150" s="29">
        <v>6619</v>
      </c>
      <c r="D2150" s="30" t="s">
        <v>2108</v>
      </c>
      <c r="E2150" s="28" t="s">
        <v>2256</v>
      </c>
      <c r="F2150" s="28" t="s">
        <v>2256</v>
      </c>
      <c r="G2150" s="28" t="s">
        <v>2256</v>
      </c>
      <c r="H2150" s="28" t="s">
        <v>2256</v>
      </c>
      <c r="I2150" s="28" t="s">
        <v>2256</v>
      </c>
      <c r="J2150" s="28" t="s">
        <v>2256</v>
      </c>
      <c r="K2150" s="28" t="s">
        <v>2256</v>
      </c>
      <c r="L2150" s="28" t="s">
        <v>2256</v>
      </c>
      <c r="M2150" s="28" t="s">
        <v>2256</v>
      </c>
      <c r="N2150" s="28" t="s">
        <v>2256</v>
      </c>
      <c r="O2150" s="28" t="s">
        <v>2256</v>
      </c>
    </row>
    <row r="2151" spans="1:15" x14ac:dyDescent="0.25">
      <c r="A2151" s="38" t="s">
        <v>2255</v>
      </c>
      <c r="B2151" s="33" t="s">
        <v>2255</v>
      </c>
      <c r="C2151" s="29">
        <v>6620</v>
      </c>
      <c r="D2151" s="30" t="s">
        <v>2109</v>
      </c>
      <c r="E2151" s="28" t="s">
        <v>2256</v>
      </c>
      <c r="F2151" s="28" t="s">
        <v>2256</v>
      </c>
      <c r="G2151" s="28" t="s">
        <v>2256</v>
      </c>
      <c r="H2151" s="28" t="s">
        <v>2256</v>
      </c>
      <c r="I2151" s="28" t="s">
        <v>2256</v>
      </c>
      <c r="J2151" s="28" t="s">
        <v>2256</v>
      </c>
      <c r="K2151" s="28" t="s">
        <v>2256</v>
      </c>
      <c r="L2151" s="28" t="s">
        <v>2256</v>
      </c>
      <c r="M2151" s="28" t="s">
        <v>2256</v>
      </c>
      <c r="N2151" s="28" t="s">
        <v>2256</v>
      </c>
      <c r="O2151" s="28" t="s">
        <v>2256</v>
      </c>
    </row>
    <row r="2152" spans="1:15" x14ac:dyDescent="0.25">
      <c r="A2152" s="38" t="s">
        <v>2255</v>
      </c>
      <c r="B2152" s="33" t="s">
        <v>2255</v>
      </c>
      <c r="C2152" s="29">
        <v>6621</v>
      </c>
      <c r="D2152" s="30" t="s">
        <v>2089</v>
      </c>
      <c r="E2152" s="28" t="s">
        <v>2256</v>
      </c>
      <c r="F2152" s="28" t="s">
        <v>2256</v>
      </c>
      <c r="G2152" s="28" t="s">
        <v>2256</v>
      </c>
      <c r="H2152" s="28" t="s">
        <v>2256</v>
      </c>
      <c r="I2152" s="28" t="s">
        <v>2256</v>
      </c>
      <c r="J2152" s="28" t="s">
        <v>2256</v>
      </c>
      <c r="K2152" s="28" t="s">
        <v>2256</v>
      </c>
      <c r="L2152" s="28" t="s">
        <v>2256</v>
      </c>
      <c r="M2152" s="28" t="s">
        <v>2256</v>
      </c>
      <c r="N2152" s="28" t="s">
        <v>2256</v>
      </c>
      <c r="O2152" s="28" t="s">
        <v>2256</v>
      </c>
    </row>
    <row r="2153" spans="1:15" x14ac:dyDescent="0.25">
      <c r="A2153" s="38" t="s">
        <v>2255</v>
      </c>
      <c r="B2153" s="33" t="s">
        <v>2255</v>
      </c>
      <c r="C2153" s="29">
        <v>6622</v>
      </c>
      <c r="D2153" s="30" t="s">
        <v>2110</v>
      </c>
      <c r="E2153" s="28" t="s">
        <v>2256</v>
      </c>
      <c r="F2153" s="28" t="s">
        <v>2256</v>
      </c>
      <c r="G2153" s="28" t="s">
        <v>2256</v>
      </c>
      <c r="H2153" s="28" t="s">
        <v>2256</v>
      </c>
      <c r="I2153" s="28" t="s">
        <v>2256</v>
      </c>
      <c r="J2153" s="28" t="s">
        <v>2256</v>
      </c>
      <c r="K2153" s="28" t="s">
        <v>2256</v>
      </c>
      <c r="L2153" s="28" t="s">
        <v>2256</v>
      </c>
      <c r="M2153" s="28" t="s">
        <v>2256</v>
      </c>
      <c r="N2153" s="28" t="s">
        <v>2256</v>
      </c>
      <c r="O2153" s="28" t="s">
        <v>2256</v>
      </c>
    </row>
    <row r="2154" spans="1:15" x14ac:dyDescent="0.25">
      <c r="A2154" s="38" t="s">
        <v>2255</v>
      </c>
      <c r="B2154" s="33" t="s">
        <v>2255</v>
      </c>
      <c r="C2154" s="29">
        <v>6623</v>
      </c>
      <c r="D2154" s="30" t="s">
        <v>2111</v>
      </c>
      <c r="E2154" s="28" t="s">
        <v>2256</v>
      </c>
      <c r="F2154" s="28" t="s">
        <v>2256</v>
      </c>
      <c r="G2154" s="28" t="s">
        <v>2256</v>
      </c>
      <c r="H2154" s="28" t="s">
        <v>2256</v>
      </c>
      <c r="I2154" s="28" t="s">
        <v>2256</v>
      </c>
      <c r="J2154" s="28" t="s">
        <v>2256</v>
      </c>
      <c r="K2154" s="28" t="s">
        <v>2256</v>
      </c>
      <c r="L2154" s="28" t="s">
        <v>2256</v>
      </c>
      <c r="M2154" s="28" t="s">
        <v>2256</v>
      </c>
      <c r="N2154" s="28" t="s">
        <v>2256</v>
      </c>
      <c r="O2154" s="28" t="s">
        <v>2256</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t="s">
        <v>2256</v>
      </c>
    </row>
    <row r="2156" spans="1:15" x14ac:dyDescent="0.25">
      <c r="A2156" s="38" t="s">
        <v>2255</v>
      </c>
      <c r="B2156" s="33" t="s">
        <v>2255</v>
      </c>
      <c r="C2156" s="29">
        <v>6625</v>
      </c>
      <c r="D2156" s="30" t="s">
        <v>2113</v>
      </c>
      <c r="E2156" s="28" t="s">
        <v>2256</v>
      </c>
      <c r="F2156" s="28" t="s">
        <v>2256</v>
      </c>
      <c r="G2156" s="28" t="s">
        <v>2256</v>
      </c>
      <c r="H2156" s="28" t="s">
        <v>2256</v>
      </c>
      <c r="I2156" s="28" t="s">
        <v>2256</v>
      </c>
      <c r="J2156" s="28" t="s">
        <v>2256</v>
      </c>
      <c r="K2156" s="28" t="s">
        <v>2256</v>
      </c>
      <c r="L2156" s="28" t="s">
        <v>2256</v>
      </c>
      <c r="M2156" s="28" t="s">
        <v>2256</v>
      </c>
      <c r="N2156" s="28" t="s">
        <v>2256</v>
      </c>
      <c r="O2156" s="28" t="s">
        <v>2256</v>
      </c>
    </row>
    <row r="2157" spans="1:15" x14ac:dyDescent="0.25">
      <c r="A2157" s="38" t="s">
        <v>2255</v>
      </c>
      <c r="B2157" s="33" t="s">
        <v>2255</v>
      </c>
      <c r="C2157" s="29">
        <v>6626</v>
      </c>
      <c r="D2157" s="30" t="s">
        <v>2114</v>
      </c>
      <c r="E2157" s="28" t="s">
        <v>2256</v>
      </c>
      <c r="F2157" s="28" t="s">
        <v>2256</v>
      </c>
      <c r="G2157" s="28" t="s">
        <v>2256</v>
      </c>
      <c r="H2157" s="28" t="s">
        <v>2256</v>
      </c>
      <c r="I2157" s="28" t="s">
        <v>2256</v>
      </c>
      <c r="J2157" s="28" t="s">
        <v>2256</v>
      </c>
      <c r="K2157" s="28" t="s">
        <v>2256</v>
      </c>
      <c r="L2157" s="28" t="s">
        <v>2256</v>
      </c>
      <c r="M2157" s="28" t="s">
        <v>2256</v>
      </c>
      <c r="N2157" s="28" t="s">
        <v>2256</v>
      </c>
      <c r="O2157" s="28" t="s">
        <v>2256</v>
      </c>
    </row>
    <row r="2158" spans="1:15" x14ac:dyDescent="0.25">
      <c r="A2158" s="38" t="s">
        <v>2255</v>
      </c>
      <c r="B2158" s="33" t="s">
        <v>2255</v>
      </c>
      <c r="C2158" s="29">
        <v>6627</v>
      </c>
      <c r="D2158" s="30" t="s">
        <v>2115</v>
      </c>
      <c r="E2158" s="28" t="s">
        <v>2256</v>
      </c>
      <c r="F2158" s="28" t="s">
        <v>2256</v>
      </c>
      <c r="G2158" s="28" t="s">
        <v>2256</v>
      </c>
      <c r="H2158" s="28" t="s">
        <v>2256</v>
      </c>
      <c r="I2158" s="28" t="s">
        <v>2256</v>
      </c>
      <c r="J2158" s="28" t="s">
        <v>2256</v>
      </c>
      <c r="K2158" s="28" t="s">
        <v>2256</v>
      </c>
      <c r="L2158" s="28" t="s">
        <v>2256</v>
      </c>
      <c r="M2158" s="28" t="s">
        <v>2256</v>
      </c>
      <c r="N2158" s="28" t="s">
        <v>2256</v>
      </c>
      <c r="O2158" s="28" t="s">
        <v>2256</v>
      </c>
    </row>
    <row r="2159" spans="1:15" x14ac:dyDescent="0.25">
      <c r="A2159" s="38" t="s">
        <v>2255</v>
      </c>
      <c r="B2159" s="33" t="s">
        <v>2255</v>
      </c>
      <c r="C2159" s="29">
        <v>6628</v>
      </c>
      <c r="D2159" s="30" t="s">
        <v>2116</v>
      </c>
      <c r="E2159" s="28" t="s">
        <v>2256</v>
      </c>
      <c r="F2159" s="28" t="s">
        <v>2256</v>
      </c>
      <c r="G2159" s="28" t="s">
        <v>2256</v>
      </c>
      <c r="H2159" s="28" t="s">
        <v>2256</v>
      </c>
      <c r="I2159" s="28" t="s">
        <v>2256</v>
      </c>
      <c r="J2159" s="28" t="s">
        <v>2256</v>
      </c>
      <c r="K2159" s="28" t="s">
        <v>2256</v>
      </c>
      <c r="L2159" s="28" t="s">
        <v>2256</v>
      </c>
      <c r="M2159" s="28" t="s">
        <v>2256</v>
      </c>
      <c r="N2159" s="28" t="s">
        <v>2256</v>
      </c>
      <c r="O2159" s="28" t="s">
        <v>2256</v>
      </c>
    </row>
    <row r="2160" spans="1:15" x14ac:dyDescent="0.25">
      <c r="A2160" s="38" t="s">
        <v>2255</v>
      </c>
      <c r="B2160" s="33" t="s">
        <v>2255</v>
      </c>
      <c r="C2160" s="29">
        <v>6629</v>
      </c>
      <c r="D2160" s="30" t="s">
        <v>2117</v>
      </c>
      <c r="E2160" s="28" t="s">
        <v>2256</v>
      </c>
      <c r="F2160" s="28" t="s">
        <v>2256</v>
      </c>
      <c r="G2160" s="28" t="s">
        <v>2256</v>
      </c>
      <c r="H2160" s="28" t="s">
        <v>2256</v>
      </c>
      <c r="I2160" s="28" t="s">
        <v>2256</v>
      </c>
      <c r="J2160" s="28" t="s">
        <v>2256</v>
      </c>
      <c r="K2160" s="28" t="s">
        <v>2256</v>
      </c>
      <c r="L2160" s="28" t="s">
        <v>2256</v>
      </c>
      <c r="M2160" s="28" t="s">
        <v>2256</v>
      </c>
      <c r="N2160" s="28" t="s">
        <v>2256</v>
      </c>
      <c r="O2160" s="28" t="s">
        <v>2256</v>
      </c>
    </row>
    <row r="2161" spans="1:15" x14ac:dyDescent="0.25">
      <c r="A2161" s="38" t="s">
        <v>2255</v>
      </c>
      <c r="B2161" s="33" t="s">
        <v>2255</v>
      </c>
      <c r="C2161" s="29">
        <v>6630</v>
      </c>
      <c r="D2161" s="30" t="s">
        <v>2118</v>
      </c>
      <c r="E2161" s="28" t="s">
        <v>2256</v>
      </c>
      <c r="F2161" s="28" t="s">
        <v>2256</v>
      </c>
      <c r="G2161" s="28" t="s">
        <v>2256</v>
      </c>
      <c r="H2161" s="28" t="s">
        <v>2256</v>
      </c>
      <c r="I2161" s="28" t="s">
        <v>2256</v>
      </c>
      <c r="J2161" s="28" t="s">
        <v>2256</v>
      </c>
      <c r="K2161" s="28" t="s">
        <v>2256</v>
      </c>
      <c r="L2161" s="28" t="s">
        <v>2256</v>
      </c>
      <c r="M2161" s="28" t="s">
        <v>2256</v>
      </c>
      <c r="N2161" s="28" t="s">
        <v>2256</v>
      </c>
      <c r="O2161" s="28" t="s">
        <v>2256</v>
      </c>
    </row>
    <row r="2162" spans="1:15" x14ac:dyDescent="0.25">
      <c r="A2162" s="38" t="s">
        <v>2255</v>
      </c>
      <c r="B2162" s="33" t="s">
        <v>2255</v>
      </c>
      <c r="C2162" s="29">
        <v>6631</v>
      </c>
      <c r="D2162" s="30" t="s">
        <v>2119</v>
      </c>
      <c r="E2162" s="28" t="s">
        <v>2256</v>
      </c>
      <c r="F2162" s="28" t="s">
        <v>2256</v>
      </c>
      <c r="G2162" s="28" t="s">
        <v>2256</v>
      </c>
      <c r="H2162" s="28" t="s">
        <v>2256</v>
      </c>
      <c r="I2162" s="28" t="s">
        <v>2256</v>
      </c>
      <c r="J2162" s="28" t="s">
        <v>2256</v>
      </c>
      <c r="K2162" s="28" t="s">
        <v>2256</v>
      </c>
      <c r="L2162" s="28" t="s">
        <v>2256</v>
      </c>
      <c r="M2162" s="28" t="s">
        <v>2256</v>
      </c>
      <c r="N2162" s="28" t="s">
        <v>2256</v>
      </c>
      <c r="O2162" s="28" t="s">
        <v>2256</v>
      </c>
    </row>
    <row r="2163" spans="1:15" x14ac:dyDescent="0.25">
      <c r="A2163" s="38" t="s">
        <v>2255</v>
      </c>
      <c r="B2163" s="33" t="s">
        <v>2255</v>
      </c>
      <c r="C2163" s="29">
        <v>6632</v>
      </c>
      <c r="D2163" s="30" t="s">
        <v>2120</v>
      </c>
      <c r="E2163" s="28" t="s">
        <v>2256</v>
      </c>
      <c r="F2163" s="28" t="s">
        <v>2256</v>
      </c>
      <c r="G2163" s="28" t="s">
        <v>2256</v>
      </c>
      <c r="H2163" s="28" t="s">
        <v>2256</v>
      </c>
      <c r="I2163" s="28" t="s">
        <v>2256</v>
      </c>
      <c r="J2163" s="28" t="s">
        <v>2256</v>
      </c>
      <c r="K2163" s="28" t="s">
        <v>2256</v>
      </c>
      <c r="L2163" s="28" t="s">
        <v>2256</v>
      </c>
      <c r="M2163" s="28" t="s">
        <v>2256</v>
      </c>
      <c r="N2163" s="28" t="s">
        <v>2256</v>
      </c>
      <c r="O2163" s="28" t="s">
        <v>2256</v>
      </c>
    </row>
    <row r="2164" spans="1:15" x14ac:dyDescent="0.25">
      <c r="A2164" s="38" t="s">
        <v>2255</v>
      </c>
      <c r="B2164" s="33" t="s">
        <v>2255</v>
      </c>
      <c r="C2164" s="29">
        <v>6633</v>
      </c>
      <c r="D2164" s="30" t="s">
        <v>2121</v>
      </c>
      <c r="E2164" s="28" t="s">
        <v>2256</v>
      </c>
      <c r="F2164" s="28" t="s">
        <v>2256</v>
      </c>
      <c r="G2164" s="28" t="s">
        <v>2256</v>
      </c>
      <c r="H2164" s="28" t="s">
        <v>2256</v>
      </c>
      <c r="I2164" s="28" t="s">
        <v>2256</v>
      </c>
      <c r="J2164" s="28" t="s">
        <v>2256</v>
      </c>
      <c r="K2164" s="28" t="s">
        <v>2256</v>
      </c>
      <c r="L2164" s="28" t="s">
        <v>2256</v>
      </c>
      <c r="M2164" s="28" t="s">
        <v>2256</v>
      </c>
      <c r="N2164" s="28" t="s">
        <v>2256</v>
      </c>
      <c r="O2164" s="28" t="s">
        <v>2256</v>
      </c>
    </row>
    <row r="2165" spans="1:15" x14ac:dyDescent="0.25">
      <c r="A2165" s="38" t="s">
        <v>2255</v>
      </c>
      <c r="B2165" s="33" t="s">
        <v>2255</v>
      </c>
      <c r="C2165" s="29">
        <v>6634</v>
      </c>
      <c r="D2165" s="30" t="s">
        <v>2122</v>
      </c>
      <c r="E2165" s="28" t="s">
        <v>2256</v>
      </c>
      <c r="F2165" s="28" t="s">
        <v>2256</v>
      </c>
      <c r="G2165" s="28" t="s">
        <v>2256</v>
      </c>
      <c r="H2165" s="28" t="s">
        <v>2256</v>
      </c>
      <c r="I2165" s="28" t="s">
        <v>2256</v>
      </c>
      <c r="J2165" s="28" t="s">
        <v>2256</v>
      </c>
      <c r="K2165" s="28" t="s">
        <v>2256</v>
      </c>
      <c r="L2165" s="28" t="s">
        <v>2256</v>
      </c>
      <c r="M2165" s="28" t="s">
        <v>2256</v>
      </c>
      <c r="N2165" s="28" t="s">
        <v>2256</v>
      </c>
      <c r="O2165" s="28" t="s">
        <v>2256</v>
      </c>
    </row>
    <row r="2166" spans="1:15" x14ac:dyDescent="0.25">
      <c r="A2166" s="38" t="s">
        <v>2255</v>
      </c>
      <c r="B2166" s="33" t="s">
        <v>2255</v>
      </c>
      <c r="C2166" s="29">
        <v>6635</v>
      </c>
      <c r="D2166" s="30" t="s">
        <v>2123</v>
      </c>
      <c r="E2166" s="28" t="s">
        <v>2256</v>
      </c>
      <c r="F2166" s="28" t="s">
        <v>2256</v>
      </c>
      <c r="G2166" s="28" t="s">
        <v>2256</v>
      </c>
      <c r="H2166" s="28" t="s">
        <v>2256</v>
      </c>
      <c r="I2166" s="28" t="s">
        <v>2256</v>
      </c>
      <c r="J2166" s="28" t="s">
        <v>2256</v>
      </c>
      <c r="K2166" s="28" t="s">
        <v>2256</v>
      </c>
      <c r="L2166" s="28" t="s">
        <v>2256</v>
      </c>
      <c r="M2166" s="28" t="s">
        <v>2256</v>
      </c>
      <c r="N2166" s="28" t="s">
        <v>2256</v>
      </c>
      <c r="O2166" s="28" t="s">
        <v>2256</v>
      </c>
    </row>
    <row r="2167" spans="1:15" x14ac:dyDescent="0.25">
      <c r="A2167" s="38" t="s">
        <v>2255</v>
      </c>
      <c r="B2167" s="33" t="s">
        <v>2255</v>
      </c>
      <c r="C2167" s="29">
        <v>6636</v>
      </c>
      <c r="D2167" s="30" t="s">
        <v>2124</v>
      </c>
      <c r="E2167" s="28" t="s">
        <v>2256</v>
      </c>
      <c r="F2167" s="28" t="s">
        <v>2256</v>
      </c>
      <c r="G2167" s="28" t="s">
        <v>2256</v>
      </c>
      <c r="H2167" s="28" t="s">
        <v>2256</v>
      </c>
      <c r="I2167" s="28" t="s">
        <v>2256</v>
      </c>
      <c r="J2167" s="28" t="s">
        <v>2256</v>
      </c>
      <c r="K2167" s="28" t="s">
        <v>2256</v>
      </c>
      <c r="L2167" s="28" t="s">
        <v>2256</v>
      </c>
      <c r="M2167" s="28" t="s">
        <v>2256</v>
      </c>
      <c r="N2167" s="28" t="s">
        <v>2256</v>
      </c>
      <c r="O2167" s="28" t="s">
        <v>2256</v>
      </c>
    </row>
    <row r="2168" spans="1:15" x14ac:dyDescent="0.25">
      <c r="A2168" s="38" t="s">
        <v>2255</v>
      </c>
      <c r="B2168" s="33" t="s">
        <v>2255</v>
      </c>
      <c r="C2168" s="29">
        <v>6637</v>
      </c>
      <c r="D2168" s="30" t="s">
        <v>2125</v>
      </c>
      <c r="E2168" s="28" t="s">
        <v>2256</v>
      </c>
      <c r="F2168" s="28" t="s">
        <v>2256</v>
      </c>
      <c r="G2168" s="28" t="s">
        <v>2256</v>
      </c>
      <c r="H2168" s="28" t="s">
        <v>2256</v>
      </c>
      <c r="I2168" s="28" t="s">
        <v>2256</v>
      </c>
      <c r="J2168" s="28" t="s">
        <v>2256</v>
      </c>
      <c r="K2168" s="28" t="s">
        <v>2256</v>
      </c>
      <c r="L2168" s="28" t="s">
        <v>2256</v>
      </c>
      <c r="M2168" s="28" t="s">
        <v>2256</v>
      </c>
      <c r="N2168" s="28" t="s">
        <v>2256</v>
      </c>
      <c r="O2168" s="28" t="s">
        <v>2256</v>
      </c>
    </row>
    <row r="2169" spans="1:15" x14ac:dyDescent="0.25">
      <c r="A2169" s="38" t="s">
        <v>2255</v>
      </c>
      <c r="B2169" s="33" t="s">
        <v>2255</v>
      </c>
      <c r="C2169" s="29">
        <v>6638</v>
      </c>
      <c r="D2169" s="30" t="s">
        <v>2126</v>
      </c>
      <c r="E2169" s="28" t="s">
        <v>2256</v>
      </c>
      <c r="F2169" s="28" t="s">
        <v>2256</v>
      </c>
      <c r="G2169" s="28" t="s">
        <v>2256</v>
      </c>
      <c r="H2169" s="28" t="s">
        <v>2256</v>
      </c>
      <c r="I2169" s="28" t="s">
        <v>2256</v>
      </c>
      <c r="J2169" s="28" t="s">
        <v>2256</v>
      </c>
      <c r="K2169" s="28" t="s">
        <v>2256</v>
      </c>
      <c r="L2169" s="28" t="s">
        <v>2256</v>
      </c>
      <c r="M2169" s="28" t="s">
        <v>2256</v>
      </c>
      <c r="N2169" s="28" t="s">
        <v>2256</v>
      </c>
      <c r="O2169" s="28" t="s">
        <v>2256</v>
      </c>
    </row>
    <row r="2170" spans="1:15" x14ac:dyDescent="0.25">
      <c r="A2170" s="38" t="s">
        <v>2255</v>
      </c>
      <c r="B2170" s="33" t="s">
        <v>2255</v>
      </c>
      <c r="C2170" s="29">
        <v>6639</v>
      </c>
      <c r="D2170" s="30" t="s">
        <v>2127</v>
      </c>
      <c r="E2170" s="28" t="s">
        <v>2256</v>
      </c>
      <c r="F2170" s="28" t="s">
        <v>2256</v>
      </c>
      <c r="G2170" s="28" t="s">
        <v>2256</v>
      </c>
      <c r="H2170" s="28" t="s">
        <v>2256</v>
      </c>
      <c r="I2170" s="28" t="s">
        <v>2256</v>
      </c>
      <c r="J2170" s="28" t="s">
        <v>2256</v>
      </c>
      <c r="K2170" s="28" t="s">
        <v>2256</v>
      </c>
      <c r="L2170" s="28" t="s">
        <v>2256</v>
      </c>
      <c r="M2170" s="28" t="s">
        <v>2256</v>
      </c>
      <c r="N2170" s="28" t="s">
        <v>2256</v>
      </c>
      <c r="O2170" s="28" t="s">
        <v>2256</v>
      </c>
    </row>
    <row r="2171" spans="1:15" x14ac:dyDescent="0.25">
      <c r="A2171" s="38" t="s">
        <v>2255</v>
      </c>
      <c r="B2171" s="33" t="s">
        <v>2255</v>
      </c>
      <c r="C2171" s="29">
        <v>6640</v>
      </c>
      <c r="D2171" s="30" t="s">
        <v>2128</v>
      </c>
      <c r="E2171" s="28" t="s">
        <v>2256</v>
      </c>
      <c r="F2171" s="28" t="s">
        <v>2256</v>
      </c>
      <c r="G2171" s="28" t="s">
        <v>2256</v>
      </c>
      <c r="H2171" s="28" t="s">
        <v>2256</v>
      </c>
      <c r="I2171" s="28" t="s">
        <v>2256</v>
      </c>
      <c r="J2171" s="28" t="s">
        <v>2256</v>
      </c>
      <c r="K2171" s="28" t="s">
        <v>2256</v>
      </c>
      <c r="L2171" s="28" t="s">
        <v>2256</v>
      </c>
      <c r="M2171" s="28" t="s">
        <v>2256</v>
      </c>
      <c r="N2171" s="28" t="s">
        <v>2256</v>
      </c>
      <c r="O2171" s="28" t="s">
        <v>2256</v>
      </c>
    </row>
    <row r="2172" spans="1:15" x14ac:dyDescent="0.25">
      <c r="A2172" s="38" t="s">
        <v>2255</v>
      </c>
      <c r="B2172" s="33" t="s">
        <v>2255</v>
      </c>
      <c r="C2172" s="29">
        <v>6641</v>
      </c>
      <c r="D2172" s="30" t="s">
        <v>2129</v>
      </c>
      <c r="E2172" s="28" t="s">
        <v>2256</v>
      </c>
      <c r="F2172" s="28" t="s">
        <v>2256</v>
      </c>
      <c r="G2172" s="28" t="s">
        <v>2256</v>
      </c>
      <c r="H2172" s="28" t="s">
        <v>2256</v>
      </c>
      <c r="I2172" s="28" t="s">
        <v>2256</v>
      </c>
      <c r="J2172" s="28" t="s">
        <v>2256</v>
      </c>
      <c r="K2172" s="28" t="s">
        <v>2256</v>
      </c>
      <c r="L2172" s="28" t="s">
        <v>2256</v>
      </c>
      <c r="M2172" s="28" t="s">
        <v>2256</v>
      </c>
      <c r="N2172" s="28" t="s">
        <v>2256</v>
      </c>
      <c r="O2172" s="28" t="s">
        <v>2256</v>
      </c>
    </row>
    <row r="2173" spans="1:15" x14ac:dyDescent="0.25">
      <c r="A2173" s="38" t="s">
        <v>2255</v>
      </c>
      <c r="B2173" s="33" t="s">
        <v>2255</v>
      </c>
      <c r="C2173" s="29">
        <v>6642</v>
      </c>
      <c r="D2173" s="30" t="s">
        <v>2130</v>
      </c>
      <c r="E2173" s="28" t="s">
        <v>2256</v>
      </c>
      <c r="F2173" s="28" t="s">
        <v>2256</v>
      </c>
      <c r="G2173" s="28" t="s">
        <v>2256</v>
      </c>
      <c r="H2173" s="28" t="s">
        <v>2256</v>
      </c>
      <c r="I2173" s="28" t="s">
        <v>2256</v>
      </c>
      <c r="J2173" s="28" t="s">
        <v>2256</v>
      </c>
      <c r="K2173" s="28" t="s">
        <v>2256</v>
      </c>
      <c r="L2173" s="28" t="s">
        <v>2256</v>
      </c>
      <c r="M2173" s="28" t="s">
        <v>2256</v>
      </c>
      <c r="N2173" s="28" t="s">
        <v>2256</v>
      </c>
      <c r="O2173" s="28" t="s">
        <v>2256</v>
      </c>
    </row>
    <row r="2174" spans="1:15" x14ac:dyDescent="0.25">
      <c r="A2174" s="38" t="s">
        <v>2255</v>
      </c>
      <c r="B2174" s="33" t="s">
        <v>2255</v>
      </c>
      <c r="C2174" s="29">
        <v>6643</v>
      </c>
      <c r="D2174" s="30" t="s">
        <v>2131</v>
      </c>
      <c r="E2174" s="28" t="s">
        <v>2256</v>
      </c>
      <c r="F2174" s="28" t="s">
        <v>2256</v>
      </c>
      <c r="G2174" s="28" t="s">
        <v>2256</v>
      </c>
      <c r="H2174" s="28" t="s">
        <v>2256</v>
      </c>
      <c r="I2174" s="28" t="s">
        <v>2256</v>
      </c>
      <c r="J2174" s="28" t="s">
        <v>2256</v>
      </c>
      <c r="K2174" s="28" t="s">
        <v>2256</v>
      </c>
      <c r="L2174" s="28" t="s">
        <v>2256</v>
      </c>
      <c r="M2174" s="28" t="s">
        <v>2256</v>
      </c>
      <c r="N2174" s="28" t="s">
        <v>2256</v>
      </c>
      <c r="O2174" s="28" t="s">
        <v>2256</v>
      </c>
    </row>
    <row r="2175" spans="1:15" x14ac:dyDescent="0.25">
      <c r="A2175" s="38" t="s">
        <v>2255</v>
      </c>
      <c r="B2175" s="33" t="s">
        <v>2255</v>
      </c>
      <c r="C2175" s="29">
        <v>6644</v>
      </c>
      <c r="D2175" s="30" t="s">
        <v>2132</v>
      </c>
      <c r="E2175" s="28" t="s">
        <v>2256</v>
      </c>
      <c r="F2175" s="28" t="s">
        <v>2256</v>
      </c>
      <c r="G2175" s="28" t="s">
        <v>2256</v>
      </c>
      <c r="H2175" s="28" t="s">
        <v>2256</v>
      </c>
      <c r="I2175" s="28" t="s">
        <v>2256</v>
      </c>
      <c r="J2175" s="28" t="s">
        <v>2256</v>
      </c>
      <c r="K2175" s="28" t="s">
        <v>2256</v>
      </c>
      <c r="L2175" s="28" t="s">
        <v>2256</v>
      </c>
      <c r="M2175" s="28" t="s">
        <v>2256</v>
      </c>
      <c r="N2175" s="28" t="s">
        <v>2256</v>
      </c>
      <c r="O2175" s="28" t="s">
        <v>2256</v>
      </c>
    </row>
    <row r="2176" spans="1:15" x14ac:dyDescent="0.25">
      <c r="A2176" s="38" t="s">
        <v>2255</v>
      </c>
      <c r="B2176" s="33" t="s">
        <v>2255</v>
      </c>
      <c r="C2176" s="29">
        <v>6645</v>
      </c>
      <c r="D2176" s="30" t="s">
        <v>2133</v>
      </c>
      <c r="E2176" s="28" t="s">
        <v>2256</v>
      </c>
      <c r="F2176" s="28" t="s">
        <v>2256</v>
      </c>
      <c r="G2176" s="28" t="s">
        <v>2256</v>
      </c>
      <c r="H2176" s="28" t="s">
        <v>2256</v>
      </c>
      <c r="I2176" s="28" t="s">
        <v>2256</v>
      </c>
      <c r="J2176" s="28" t="s">
        <v>2256</v>
      </c>
      <c r="K2176" s="28" t="s">
        <v>2256</v>
      </c>
      <c r="L2176" s="28" t="s">
        <v>2256</v>
      </c>
      <c r="M2176" s="28" t="s">
        <v>2256</v>
      </c>
      <c r="N2176" s="28" t="s">
        <v>2256</v>
      </c>
      <c r="O2176" s="28" t="s">
        <v>2256</v>
      </c>
    </row>
    <row r="2177" spans="1:15" x14ac:dyDescent="0.25">
      <c r="A2177" s="38" t="s">
        <v>2255</v>
      </c>
      <c r="B2177" s="33" t="s">
        <v>2089</v>
      </c>
      <c r="C2177" s="29">
        <v>10000</v>
      </c>
      <c r="D2177" s="30" t="s">
        <v>165</v>
      </c>
      <c r="E2177" s="28" t="s">
        <v>2256</v>
      </c>
      <c r="F2177" s="28" t="s">
        <v>2256</v>
      </c>
      <c r="G2177" s="28" t="s">
        <v>2256</v>
      </c>
      <c r="H2177" s="28" t="s">
        <v>2256</v>
      </c>
      <c r="I2177" s="28" t="s">
        <v>2256</v>
      </c>
      <c r="J2177" s="28" t="s">
        <v>2256</v>
      </c>
      <c r="K2177" s="28" t="s">
        <v>2256</v>
      </c>
      <c r="L2177" s="28" t="s">
        <v>2256</v>
      </c>
      <c r="M2177" s="28" t="s">
        <v>2256</v>
      </c>
      <c r="N2177" s="28" t="s">
        <v>2256</v>
      </c>
      <c r="O2177" s="28" t="s">
        <v>2256</v>
      </c>
    </row>
    <row r="2178" spans="1:15" x14ac:dyDescent="0.25">
      <c r="A2178" s="38" t="s">
        <v>2255</v>
      </c>
      <c r="B2178" s="33" t="s">
        <v>2242</v>
      </c>
      <c r="C2178" s="29">
        <v>6702</v>
      </c>
      <c r="D2178" s="30" t="s">
        <v>2134</v>
      </c>
      <c r="E2178" s="28" t="s">
        <v>2256</v>
      </c>
      <c r="F2178" s="28" t="s">
        <v>2256</v>
      </c>
      <c r="G2178" s="28" t="s">
        <v>2256</v>
      </c>
      <c r="H2178" s="28" t="s">
        <v>2256</v>
      </c>
      <c r="I2178" s="28" t="s">
        <v>2256</v>
      </c>
      <c r="J2178" s="28" t="s">
        <v>2256</v>
      </c>
      <c r="K2178" s="28" t="s">
        <v>2256</v>
      </c>
      <c r="L2178" s="28" t="s">
        <v>2256</v>
      </c>
      <c r="M2178" s="28" t="s">
        <v>2256</v>
      </c>
      <c r="N2178" s="28" t="s">
        <v>2256</v>
      </c>
      <c r="O2178" s="28" t="s">
        <v>2256</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t="s">
        <v>2256</v>
      </c>
      <c r="G2182" s="28" t="s">
        <v>2256</v>
      </c>
      <c r="H2182" s="28" t="s">
        <v>2256</v>
      </c>
      <c r="I2182" s="28" t="s">
        <v>2256</v>
      </c>
      <c r="J2182" s="28" t="s">
        <v>2256</v>
      </c>
      <c r="K2182" s="28" t="s">
        <v>2256</v>
      </c>
      <c r="L2182" s="28" t="s">
        <v>2256</v>
      </c>
      <c r="M2182" s="28" t="s">
        <v>2256</v>
      </c>
      <c r="N2182" s="28" t="s">
        <v>2256</v>
      </c>
      <c r="O2182" s="28" t="s">
        <v>2256</v>
      </c>
    </row>
    <row r="2183" spans="1:15" x14ac:dyDescent="0.25">
      <c r="A2183" s="38" t="s">
        <v>2255</v>
      </c>
      <c r="B2183" s="33" t="s">
        <v>2255</v>
      </c>
      <c r="C2183" s="29">
        <v>6709</v>
      </c>
      <c r="D2183" s="30" t="s">
        <v>2139</v>
      </c>
      <c r="E2183" s="28" t="s">
        <v>2256</v>
      </c>
      <c r="F2183" s="28" t="s">
        <v>2256</v>
      </c>
      <c r="G2183" s="28" t="s">
        <v>2256</v>
      </c>
      <c r="H2183" s="28" t="s">
        <v>2256</v>
      </c>
      <c r="I2183" s="28" t="s">
        <v>2256</v>
      </c>
      <c r="J2183" s="28" t="s">
        <v>2256</v>
      </c>
      <c r="K2183" s="28" t="s">
        <v>2256</v>
      </c>
      <c r="L2183" s="28" t="s">
        <v>2256</v>
      </c>
      <c r="M2183" s="28" t="s">
        <v>2256</v>
      </c>
      <c r="N2183" s="28" t="s">
        <v>2256</v>
      </c>
      <c r="O2183" s="28" t="s">
        <v>2256</v>
      </c>
    </row>
    <row r="2184" spans="1:15" x14ac:dyDescent="0.25">
      <c r="A2184" s="38" t="s">
        <v>2255</v>
      </c>
      <c r="B2184" s="33" t="s">
        <v>2255</v>
      </c>
      <c r="C2184" s="29">
        <v>6710</v>
      </c>
      <c r="D2184" s="30" t="s">
        <v>2140</v>
      </c>
      <c r="E2184" s="28" t="s">
        <v>2256</v>
      </c>
      <c r="F2184" s="28" t="s">
        <v>2256</v>
      </c>
      <c r="G2184" s="28" t="s">
        <v>2256</v>
      </c>
      <c r="H2184" s="28" t="s">
        <v>2256</v>
      </c>
      <c r="I2184" s="28" t="s">
        <v>2256</v>
      </c>
      <c r="J2184" s="28" t="s">
        <v>2256</v>
      </c>
      <c r="K2184" s="28" t="s">
        <v>2256</v>
      </c>
      <c r="L2184" s="28" t="s">
        <v>2256</v>
      </c>
      <c r="M2184" s="28" t="s">
        <v>2256</v>
      </c>
      <c r="N2184" s="28" t="s">
        <v>2256</v>
      </c>
      <c r="O2184" s="28" t="s">
        <v>2256</v>
      </c>
    </row>
    <row r="2185" spans="1:15" x14ac:dyDescent="0.25">
      <c r="A2185" s="38" t="s">
        <v>2255</v>
      </c>
      <c r="B2185" s="33" t="s">
        <v>2255</v>
      </c>
      <c r="C2185" s="29">
        <v>6711</v>
      </c>
      <c r="D2185" s="30" t="s">
        <v>2141</v>
      </c>
      <c r="E2185" s="28" t="s">
        <v>2256</v>
      </c>
      <c r="F2185" s="28" t="s">
        <v>2256</v>
      </c>
      <c r="G2185" s="28" t="s">
        <v>2256</v>
      </c>
      <c r="H2185" s="28" t="s">
        <v>2256</v>
      </c>
      <c r="I2185" s="28" t="s">
        <v>2256</v>
      </c>
      <c r="J2185" s="28" t="s">
        <v>2256</v>
      </c>
      <c r="K2185" s="28" t="s">
        <v>2256</v>
      </c>
      <c r="L2185" s="28" t="s">
        <v>2256</v>
      </c>
      <c r="M2185" s="28" t="s">
        <v>2256</v>
      </c>
      <c r="N2185" s="28" t="s">
        <v>2256</v>
      </c>
      <c r="O2185" s="28" t="s">
        <v>2256</v>
      </c>
    </row>
    <row r="2186" spans="1:15" x14ac:dyDescent="0.25">
      <c r="A2186" s="38" t="s">
        <v>2255</v>
      </c>
      <c r="B2186" s="33" t="s">
        <v>2255</v>
      </c>
      <c r="C2186" s="29">
        <v>6712</v>
      </c>
      <c r="D2186" s="30" t="s">
        <v>2142</v>
      </c>
      <c r="E2186" s="28" t="s">
        <v>2256</v>
      </c>
      <c r="F2186" s="28" t="s">
        <v>2256</v>
      </c>
      <c r="G2186" s="28" t="s">
        <v>2256</v>
      </c>
      <c r="H2186" s="28" t="s">
        <v>2256</v>
      </c>
      <c r="I2186" s="28" t="s">
        <v>2256</v>
      </c>
      <c r="J2186" s="28" t="s">
        <v>2256</v>
      </c>
      <c r="K2186" s="28" t="s">
        <v>2256</v>
      </c>
      <c r="L2186" s="28" t="s">
        <v>2256</v>
      </c>
      <c r="M2186" s="28" t="s">
        <v>2256</v>
      </c>
      <c r="N2186" s="28" t="s">
        <v>2256</v>
      </c>
      <c r="O2186" s="28" t="s">
        <v>2256</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c r="O2188" s="28" t="s">
        <v>2256</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c r="O2193" s="28" t="s">
        <v>2256</v>
      </c>
    </row>
    <row r="2194" spans="1:15" x14ac:dyDescent="0.25">
      <c r="A2194" s="38"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t="s">
        <v>2256</v>
      </c>
      <c r="O2194" s="28" t="s">
        <v>2256</v>
      </c>
    </row>
    <row r="2195" spans="1:15" x14ac:dyDescent="0.25">
      <c r="A2195" s="38" t="s">
        <v>2255</v>
      </c>
      <c r="B2195" s="33" t="s">
        <v>2255</v>
      </c>
      <c r="C2195" s="29">
        <v>6729</v>
      </c>
      <c r="D2195" s="30" t="s">
        <v>2150</v>
      </c>
      <c r="E2195" s="28" t="s">
        <v>2256</v>
      </c>
      <c r="F2195" s="28" t="s">
        <v>2256</v>
      </c>
      <c r="G2195" s="28" t="s">
        <v>2256</v>
      </c>
      <c r="H2195" s="28" t="s">
        <v>2256</v>
      </c>
      <c r="I2195" s="28" t="s">
        <v>2256</v>
      </c>
      <c r="J2195" s="28" t="s">
        <v>2256</v>
      </c>
      <c r="K2195" s="28" t="s">
        <v>2256</v>
      </c>
      <c r="L2195" s="28" t="s">
        <v>2256</v>
      </c>
      <c r="M2195" s="28" t="s">
        <v>2256</v>
      </c>
      <c r="N2195" s="28" t="s">
        <v>2256</v>
      </c>
      <c r="O2195" s="28" t="s">
        <v>2256</v>
      </c>
    </row>
    <row r="2196" spans="1:15" x14ac:dyDescent="0.25">
      <c r="A2196" s="38" t="s">
        <v>2255</v>
      </c>
      <c r="B2196" s="33" t="s">
        <v>2255</v>
      </c>
      <c r="C2196" s="29">
        <v>6730</v>
      </c>
      <c r="D2196" s="30" t="s">
        <v>2151</v>
      </c>
      <c r="E2196" s="28" t="s">
        <v>2256</v>
      </c>
      <c r="F2196" s="28" t="s">
        <v>2256</v>
      </c>
      <c r="G2196" s="28" t="s">
        <v>2256</v>
      </c>
      <c r="H2196" s="28" t="s">
        <v>2256</v>
      </c>
      <c r="I2196" s="28" t="s">
        <v>2256</v>
      </c>
      <c r="J2196" s="28" t="s">
        <v>2256</v>
      </c>
      <c r="K2196" s="28" t="s">
        <v>2256</v>
      </c>
      <c r="L2196" s="28" t="s">
        <v>2256</v>
      </c>
      <c r="M2196" s="28" t="s">
        <v>2256</v>
      </c>
      <c r="N2196" s="28" t="s">
        <v>2256</v>
      </c>
      <c r="O2196" s="28" t="s">
        <v>2256</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t="s">
        <v>2256</v>
      </c>
      <c r="G2198" s="28" t="s">
        <v>2256</v>
      </c>
      <c r="H2198" s="28" t="s">
        <v>2256</v>
      </c>
      <c r="I2198" s="28" t="s">
        <v>2256</v>
      </c>
      <c r="J2198" s="28" t="s">
        <v>2256</v>
      </c>
      <c r="K2198" s="28" t="s">
        <v>2256</v>
      </c>
      <c r="L2198" s="28" t="s">
        <v>2256</v>
      </c>
      <c r="M2198" s="28" t="s">
        <v>2256</v>
      </c>
      <c r="N2198" s="28" t="s">
        <v>2256</v>
      </c>
      <c r="O2198" s="28" t="s">
        <v>2256</v>
      </c>
    </row>
    <row r="2199" spans="1:15" x14ac:dyDescent="0.25">
      <c r="A2199" s="38" t="s">
        <v>2255</v>
      </c>
      <c r="B2199" s="33" t="s">
        <v>2255</v>
      </c>
      <c r="C2199" s="29">
        <v>6743</v>
      </c>
      <c r="D2199" s="30" t="s">
        <v>2154</v>
      </c>
      <c r="E2199" s="28" t="s">
        <v>2256</v>
      </c>
      <c r="F2199" s="28" t="s">
        <v>2256</v>
      </c>
      <c r="G2199" s="28" t="s">
        <v>2256</v>
      </c>
      <c r="H2199" s="28" t="s">
        <v>2256</v>
      </c>
      <c r="I2199" s="28" t="s">
        <v>2256</v>
      </c>
      <c r="J2199" s="28" t="s">
        <v>2256</v>
      </c>
      <c r="K2199" s="28" t="s">
        <v>2256</v>
      </c>
      <c r="L2199" s="28" t="s">
        <v>2256</v>
      </c>
      <c r="M2199" s="28" t="s">
        <v>2256</v>
      </c>
      <c r="N2199" s="28" t="s">
        <v>2256</v>
      </c>
      <c r="O2199" s="28" t="s">
        <v>2256</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t="s">
        <v>2256</v>
      </c>
      <c r="G2202" s="28" t="s">
        <v>2256</v>
      </c>
      <c r="H2202" s="28" t="s">
        <v>2256</v>
      </c>
      <c r="I2202" s="28" t="s">
        <v>2256</v>
      </c>
      <c r="J2202" s="28" t="s">
        <v>2256</v>
      </c>
      <c r="K2202" s="28" t="s">
        <v>2256</v>
      </c>
      <c r="L2202" s="28" t="s">
        <v>2256</v>
      </c>
      <c r="M2202" s="28" t="s">
        <v>2256</v>
      </c>
      <c r="N2202" s="28" t="s">
        <v>2256</v>
      </c>
      <c r="O2202" s="28" t="s">
        <v>2256</v>
      </c>
    </row>
    <row r="2203" spans="1:15" x14ac:dyDescent="0.25">
      <c r="A2203" s="38" t="s">
        <v>2255</v>
      </c>
      <c r="B2203" s="33" t="s">
        <v>2255</v>
      </c>
      <c r="C2203" s="29">
        <v>6750</v>
      </c>
      <c r="D2203" s="30" t="s">
        <v>2158</v>
      </c>
      <c r="E2203" s="28" t="s">
        <v>2256</v>
      </c>
      <c r="F2203" s="28" t="s">
        <v>2256</v>
      </c>
      <c r="G2203" s="28" t="s">
        <v>2256</v>
      </c>
      <c r="H2203" s="28" t="s">
        <v>2256</v>
      </c>
      <c r="I2203" s="28" t="s">
        <v>2256</v>
      </c>
      <c r="J2203" s="28" t="s">
        <v>2256</v>
      </c>
      <c r="K2203" s="28" t="s">
        <v>2256</v>
      </c>
      <c r="L2203" s="28" t="s">
        <v>2256</v>
      </c>
      <c r="M2203" s="28" t="s">
        <v>2256</v>
      </c>
      <c r="N2203" s="28" t="s">
        <v>2256</v>
      </c>
      <c r="O2203" s="28" t="s">
        <v>2256</v>
      </c>
    </row>
    <row r="2204" spans="1:15" x14ac:dyDescent="0.25">
      <c r="A2204" s="38" t="s">
        <v>2255</v>
      </c>
      <c r="B2204" s="33" t="s">
        <v>2255</v>
      </c>
      <c r="C2204" s="29">
        <v>6751</v>
      </c>
      <c r="D2204" s="30" t="s">
        <v>2159</v>
      </c>
      <c r="E2204" s="28" t="s">
        <v>2256</v>
      </c>
      <c r="F2204" s="28" t="s">
        <v>2256</v>
      </c>
      <c r="G2204" s="28" t="s">
        <v>2256</v>
      </c>
      <c r="H2204" s="28" t="s">
        <v>2256</v>
      </c>
      <c r="I2204" s="28" t="s">
        <v>2256</v>
      </c>
      <c r="J2204" s="28" t="s">
        <v>2256</v>
      </c>
      <c r="K2204" s="28" t="s">
        <v>2256</v>
      </c>
      <c r="L2204" s="28" t="s">
        <v>2256</v>
      </c>
      <c r="M2204" s="28" t="s">
        <v>2256</v>
      </c>
      <c r="N2204" s="28" t="s">
        <v>2256</v>
      </c>
      <c r="O2204" s="28" t="s">
        <v>2256</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t="s">
        <v>2256</v>
      </c>
    </row>
    <row r="2206" spans="1:15" x14ac:dyDescent="0.25">
      <c r="A2206" s="38" t="s">
        <v>2255</v>
      </c>
      <c r="B2206" s="33" t="s">
        <v>2255</v>
      </c>
      <c r="C2206" s="29">
        <v>6754</v>
      </c>
      <c r="D2206" s="30" t="s">
        <v>2161</v>
      </c>
      <c r="E2206" s="28" t="s">
        <v>2256</v>
      </c>
      <c r="F2206" s="28" t="s">
        <v>2256</v>
      </c>
      <c r="G2206" s="28" t="s">
        <v>2256</v>
      </c>
      <c r="H2206" s="28" t="s">
        <v>2256</v>
      </c>
      <c r="I2206" s="28" t="s">
        <v>2256</v>
      </c>
      <c r="J2206" s="28" t="s">
        <v>2256</v>
      </c>
      <c r="K2206" s="28" t="s">
        <v>2256</v>
      </c>
      <c r="L2206" s="28" t="s">
        <v>2256</v>
      </c>
      <c r="M2206" s="28" t="s">
        <v>2256</v>
      </c>
      <c r="N2206" s="28" t="s">
        <v>2256</v>
      </c>
      <c r="O2206" s="28" t="s">
        <v>2256</v>
      </c>
    </row>
    <row r="2207" spans="1:15" x14ac:dyDescent="0.25">
      <c r="A2207" s="38" t="s">
        <v>2255</v>
      </c>
      <c r="B2207" s="33" t="s">
        <v>2255</v>
      </c>
      <c r="C2207" s="29">
        <v>6757</v>
      </c>
      <c r="D2207" s="30" t="s">
        <v>2162</v>
      </c>
      <c r="E2207" s="28" t="s">
        <v>2256</v>
      </c>
      <c r="F2207" s="28" t="s">
        <v>2256</v>
      </c>
      <c r="G2207" s="28" t="s">
        <v>2256</v>
      </c>
      <c r="H2207" s="28" t="s">
        <v>2256</v>
      </c>
      <c r="I2207" s="28" t="s">
        <v>2256</v>
      </c>
      <c r="J2207" s="28" t="s">
        <v>2256</v>
      </c>
      <c r="K2207" s="28" t="s">
        <v>2256</v>
      </c>
      <c r="L2207" s="28" t="s">
        <v>2256</v>
      </c>
      <c r="M2207" s="28" t="s">
        <v>2256</v>
      </c>
      <c r="N2207" s="28" t="s">
        <v>2256</v>
      </c>
      <c r="O2207" s="28" t="s">
        <v>2256</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t="s">
        <v>2256</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t="s">
        <v>2256</v>
      </c>
      <c r="G2210" s="28" t="s">
        <v>2256</v>
      </c>
      <c r="H2210" s="28" t="s">
        <v>2256</v>
      </c>
      <c r="I2210" s="28" t="s">
        <v>2256</v>
      </c>
      <c r="J2210" s="28" t="s">
        <v>2256</v>
      </c>
      <c r="K2210" s="28" t="s">
        <v>2256</v>
      </c>
      <c r="L2210" s="28" t="s">
        <v>2256</v>
      </c>
      <c r="M2210" s="28" t="s">
        <v>2256</v>
      </c>
      <c r="N2210" s="28" t="s">
        <v>2256</v>
      </c>
      <c r="O2210" s="28" t="s">
        <v>2256</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t="s">
        <v>2256</v>
      </c>
      <c r="G2212" s="28" t="s">
        <v>2256</v>
      </c>
      <c r="H2212" s="28" t="s">
        <v>2256</v>
      </c>
      <c r="I2212" s="28" t="s">
        <v>2256</v>
      </c>
      <c r="J2212" s="28" t="s">
        <v>2256</v>
      </c>
      <c r="K2212" s="28" t="s">
        <v>2256</v>
      </c>
      <c r="L2212" s="28" t="s">
        <v>2256</v>
      </c>
      <c r="M2212" s="28" t="s">
        <v>2256</v>
      </c>
      <c r="N2212" s="28" t="s">
        <v>2256</v>
      </c>
      <c r="O2212" s="28" t="s">
        <v>2256</v>
      </c>
    </row>
    <row r="2213" spans="1:15" x14ac:dyDescent="0.25">
      <c r="A2213" s="38" t="s">
        <v>2255</v>
      </c>
      <c r="B2213" s="33" t="s">
        <v>2255</v>
      </c>
      <c r="C2213" s="29">
        <v>6775</v>
      </c>
      <c r="D2213" s="30" t="s">
        <v>2168</v>
      </c>
      <c r="E2213" s="28" t="s">
        <v>2256</v>
      </c>
      <c r="F2213" s="28" t="s">
        <v>2256</v>
      </c>
      <c r="G2213" s="28" t="s">
        <v>2256</v>
      </c>
      <c r="H2213" s="28" t="s">
        <v>2256</v>
      </c>
      <c r="I2213" s="28" t="s">
        <v>2256</v>
      </c>
      <c r="J2213" s="28" t="s">
        <v>2256</v>
      </c>
      <c r="K2213" s="28" t="s">
        <v>2256</v>
      </c>
      <c r="L2213" s="28" t="s">
        <v>2256</v>
      </c>
      <c r="M2213" s="28" t="s">
        <v>2256</v>
      </c>
      <c r="N2213" s="28" t="s">
        <v>2256</v>
      </c>
      <c r="O2213" s="28" t="s">
        <v>2256</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t="s">
        <v>2256</v>
      </c>
      <c r="G2215" s="28" t="s">
        <v>2256</v>
      </c>
      <c r="H2215" s="28" t="s">
        <v>2256</v>
      </c>
      <c r="I2215" s="28" t="s">
        <v>2256</v>
      </c>
      <c r="J2215" s="28" t="s">
        <v>2256</v>
      </c>
      <c r="K2215" s="28" t="s">
        <v>2256</v>
      </c>
      <c r="L2215" s="28" t="s">
        <v>2256</v>
      </c>
      <c r="M2215" s="28" t="s">
        <v>2256</v>
      </c>
      <c r="N2215" s="28" t="s">
        <v>2256</v>
      </c>
      <c r="O2215" s="28" t="s">
        <v>2256</v>
      </c>
    </row>
    <row r="2216" spans="1:15" x14ac:dyDescent="0.25">
      <c r="A2216" s="38" t="s">
        <v>2255</v>
      </c>
      <c r="B2216" s="33" t="s">
        <v>2255</v>
      </c>
      <c r="C2216" s="29">
        <v>6782</v>
      </c>
      <c r="D2216" s="30" t="s">
        <v>2171</v>
      </c>
      <c r="E2216" s="28" t="s">
        <v>2256</v>
      </c>
      <c r="F2216" s="28" t="s">
        <v>2256</v>
      </c>
      <c r="G2216" s="28" t="s">
        <v>2256</v>
      </c>
      <c r="H2216" s="28" t="s">
        <v>2256</v>
      </c>
      <c r="I2216" s="28" t="s">
        <v>2256</v>
      </c>
      <c r="J2216" s="28" t="s">
        <v>2256</v>
      </c>
      <c r="K2216" s="28" t="s">
        <v>2256</v>
      </c>
      <c r="L2216" s="28" t="s">
        <v>2256</v>
      </c>
      <c r="M2216" s="28" t="s">
        <v>2256</v>
      </c>
      <c r="N2216" s="28" t="s">
        <v>2256</v>
      </c>
      <c r="O2216" s="28" t="s">
        <v>2256</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t="s">
        <v>2256</v>
      </c>
      <c r="G2218" s="28" t="s">
        <v>2256</v>
      </c>
      <c r="H2218" s="28" t="s">
        <v>2256</v>
      </c>
      <c r="I2218" s="28" t="s">
        <v>2256</v>
      </c>
      <c r="J2218" s="28" t="s">
        <v>2256</v>
      </c>
      <c r="K2218" s="28" t="s">
        <v>2256</v>
      </c>
      <c r="L2218" s="28" t="s">
        <v>2256</v>
      </c>
      <c r="M2218" s="28" t="s">
        <v>2256</v>
      </c>
      <c r="N2218" s="28" t="s">
        <v>2256</v>
      </c>
      <c r="O2218" s="28" t="s">
        <v>2256</v>
      </c>
    </row>
    <row r="2219" spans="1:15" x14ac:dyDescent="0.25">
      <c r="A2219" s="38" t="s">
        <v>2255</v>
      </c>
      <c r="B2219" s="33" t="s">
        <v>2255</v>
      </c>
      <c r="C2219" s="29">
        <v>6785</v>
      </c>
      <c r="D2219" s="30" t="s">
        <v>2174</v>
      </c>
      <c r="E2219" s="28" t="s">
        <v>2256</v>
      </c>
      <c r="F2219" s="28" t="s">
        <v>2256</v>
      </c>
      <c r="G2219" s="28" t="s">
        <v>2256</v>
      </c>
      <c r="H2219" s="28" t="s">
        <v>2256</v>
      </c>
      <c r="I2219" s="28" t="s">
        <v>2256</v>
      </c>
      <c r="J2219" s="28" t="s">
        <v>2256</v>
      </c>
      <c r="K2219" s="28" t="s">
        <v>2256</v>
      </c>
      <c r="L2219" s="28" t="s">
        <v>2256</v>
      </c>
      <c r="M2219" s="28" t="s">
        <v>2256</v>
      </c>
      <c r="N2219" s="28" t="s">
        <v>2256</v>
      </c>
      <c r="O2219" s="28" t="s">
        <v>2256</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t="s">
        <v>2256</v>
      </c>
      <c r="G2222" s="28" t="s">
        <v>2256</v>
      </c>
      <c r="H2222" s="28" t="s">
        <v>2256</v>
      </c>
      <c r="I2222" s="28" t="s">
        <v>2256</v>
      </c>
      <c r="J2222" s="28" t="s">
        <v>2256</v>
      </c>
      <c r="K2222" s="28" t="s">
        <v>2256</v>
      </c>
      <c r="L2222" s="28" t="s">
        <v>2256</v>
      </c>
      <c r="M2222" s="28" t="s">
        <v>2256</v>
      </c>
      <c r="N2222" s="28" t="s">
        <v>2256</v>
      </c>
      <c r="O2222" s="28" t="s">
        <v>2256</v>
      </c>
    </row>
    <row r="2223" spans="1:15" x14ac:dyDescent="0.25">
      <c r="A2223" s="38" t="s">
        <v>2255</v>
      </c>
      <c r="B2223" s="33" t="s">
        <v>2255</v>
      </c>
      <c r="C2223" s="29">
        <v>6792</v>
      </c>
      <c r="D2223" s="30" t="s">
        <v>2178</v>
      </c>
      <c r="E2223" s="28" t="s">
        <v>2256</v>
      </c>
      <c r="F2223" s="28" t="s">
        <v>2256</v>
      </c>
      <c r="G2223" s="28" t="s">
        <v>2256</v>
      </c>
      <c r="H2223" s="28" t="s">
        <v>2256</v>
      </c>
      <c r="I2223" s="28" t="s">
        <v>2256</v>
      </c>
      <c r="J2223" s="28" t="s">
        <v>2256</v>
      </c>
      <c r="K2223" s="28" t="s">
        <v>2256</v>
      </c>
      <c r="L2223" s="28" t="s">
        <v>2256</v>
      </c>
      <c r="M2223" s="28" t="s">
        <v>2256</v>
      </c>
      <c r="N2223" s="28" t="s">
        <v>2256</v>
      </c>
      <c r="O2223" s="28" t="s">
        <v>2256</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t="s">
        <v>2256</v>
      </c>
      <c r="F2225" s="28" t="s">
        <v>2256</v>
      </c>
      <c r="G2225" s="28" t="s">
        <v>2256</v>
      </c>
      <c r="H2225" s="28" t="s">
        <v>2256</v>
      </c>
      <c r="I2225" s="28" t="s">
        <v>2256</v>
      </c>
      <c r="J2225" s="28" t="s">
        <v>2256</v>
      </c>
      <c r="K2225" s="28" t="s">
        <v>2256</v>
      </c>
      <c r="L2225" s="28" t="s">
        <v>2256</v>
      </c>
      <c r="M2225" s="28" t="s">
        <v>2256</v>
      </c>
      <c r="N2225" s="28" t="s">
        <v>2256</v>
      </c>
      <c r="O2225" s="28" t="s">
        <v>2256</v>
      </c>
    </row>
    <row r="2226" spans="1:15" x14ac:dyDescent="0.25">
      <c r="A2226" s="38"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t="s">
        <v>2256</v>
      </c>
      <c r="O2226" s="28" t="s">
        <v>2256</v>
      </c>
    </row>
    <row r="2227" spans="1:15" x14ac:dyDescent="0.25">
      <c r="A2227" s="38" t="s">
        <v>2255</v>
      </c>
      <c r="B2227" s="33" t="s">
        <v>2255</v>
      </c>
      <c r="C2227" s="29">
        <v>6807</v>
      </c>
      <c r="D2227" s="30" t="s">
        <v>2182</v>
      </c>
      <c r="E2227" s="28" t="s">
        <v>2256</v>
      </c>
      <c r="F2227" s="28" t="s">
        <v>2256</v>
      </c>
      <c r="G2227" s="28" t="s">
        <v>2256</v>
      </c>
      <c r="H2227" s="28" t="s">
        <v>2256</v>
      </c>
      <c r="I2227" s="28" t="s">
        <v>2256</v>
      </c>
      <c r="J2227" s="28" t="s">
        <v>2256</v>
      </c>
      <c r="K2227" s="28" t="s">
        <v>2256</v>
      </c>
      <c r="L2227" s="28" t="s">
        <v>2256</v>
      </c>
      <c r="M2227" s="28" t="s">
        <v>2256</v>
      </c>
      <c r="N2227" s="28" t="s">
        <v>2256</v>
      </c>
      <c r="O2227" s="28" t="s">
        <v>2256</v>
      </c>
    </row>
    <row r="2228" spans="1:15" x14ac:dyDescent="0.25">
      <c r="A2228" s="38" t="s">
        <v>2255</v>
      </c>
      <c r="B2228" s="33" t="s">
        <v>2255</v>
      </c>
      <c r="C2228" s="29">
        <v>6808</v>
      </c>
      <c r="D2228" s="30" t="s">
        <v>2183</v>
      </c>
      <c r="E2228" s="28" t="s">
        <v>2256</v>
      </c>
      <c r="F2228" s="28" t="s">
        <v>2256</v>
      </c>
      <c r="G2228" s="28" t="s">
        <v>2256</v>
      </c>
      <c r="H2228" s="28" t="s">
        <v>2256</v>
      </c>
      <c r="I2228" s="28" t="s">
        <v>2256</v>
      </c>
      <c r="J2228" s="28" t="s">
        <v>2256</v>
      </c>
      <c r="K2228" s="28" t="s">
        <v>2256</v>
      </c>
      <c r="L2228" s="28" t="s">
        <v>2256</v>
      </c>
      <c r="M2228" s="28" t="s">
        <v>2256</v>
      </c>
      <c r="N2228" s="28" t="s">
        <v>2256</v>
      </c>
      <c r="O2228" s="28" t="s">
        <v>2256</v>
      </c>
    </row>
    <row r="2229" spans="1:15" x14ac:dyDescent="0.25">
      <c r="A2229" s="38" t="s">
        <v>2255</v>
      </c>
      <c r="B2229" s="33" t="s">
        <v>2255</v>
      </c>
      <c r="C2229" s="29">
        <v>6809</v>
      </c>
      <c r="D2229" s="30" t="s">
        <v>2184</v>
      </c>
      <c r="E2229" s="28" t="s">
        <v>2256</v>
      </c>
      <c r="F2229" s="28" t="s">
        <v>2256</v>
      </c>
      <c r="G2229" s="28" t="s">
        <v>2256</v>
      </c>
      <c r="H2229" s="28" t="s">
        <v>2256</v>
      </c>
      <c r="I2229" s="28" t="s">
        <v>2256</v>
      </c>
      <c r="J2229" s="28" t="s">
        <v>2256</v>
      </c>
      <c r="K2229" s="28" t="s">
        <v>2256</v>
      </c>
      <c r="L2229" s="28" t="s">
        <v>2256</v>
      </c>
      <c r="M2229" s="28" t="s">
        <v>2256</v>
      </c>
      <c r="N2229" s="28" t="s">
        <v>2256</v>
      </c>
      <c r="O2229" s="28" t="s">
        <v>2256</v>
      </c>
    </row>
    <row r="2230" spans="1:15" x14ac:dyDescent="0.25">
      <c r="A2230" s="38" t="s">
        <v>2255</v>
      </c>
      <c r="B2230" s="33" t="s">
        <v>2255</v>
      </c>
      <c r="C2230" s="29">
        <v>6810</v>
      </c>
      <c r="D2230" s="30" t="s">
        <v>2185</v>
      </c>
      <c r="E2230" s="28" t="s">
        <v>2256</v>
      </c>
      <c r="F2230" s="28" t="s">
        <v>2256</v>
      </c>
      <c r="G2230" s="28" t="s">
        <v>2256</v>
      </c>
      <c r="H2230" s="28" t="s">
        <v>2256</v>
      </c>
      <c r="I2230" s="28" t="s">
        <v>2256</v>
      </c>
      <c r="J2230" s="28" t="s">
        <v>2256</v>
      </c>
      <c r="K2230" s="28" t="s">
        <v>2256</v>
      </c>
      <c r="L2230" s="28" t="s">
        <v>2256</v>
      </c>
      <c r="M2230" s="28" t="s">
        <v>2256</v>
      </c>
      <c r="N2230" s="28" t="s">
        <v>2256</v>
      </c>
      <c r="O2230" s="28" t="s">
        <v>2256</v>
      </c>
    </row>
    <row r="2231" spans="1:15" x14ac:dyDescent="0.25">
      <c r="A2231" s="38" t="s">
        <v>2255</v>
      </c>
      <c r="B2231" s="33" t="s">
        <v>2242</v>
      </c>
      <c r="C2231" s="29">
        <v>10000</v>
      </c>
      <c r="D2231" s="30" t="s">
        <v>165</v>
      </c>
      <c r="E2231" s="28" t="s">
        <v>2256</v>
      </c>
      <c r="F2231" s="28" t="s">
        <v>2256</v>
      </c>
      <c r="G2231" s="28" t="s">
        <v>2256</v>
      </c>
      <c r="H2231" s="28" t="s">
        <v>2256</v>
      </c>
      <c r="I2231" s="28" t="s">
        <v>2256</v>
      </c>
      <c r="J2231" s="28" t="s">
        <v>2256</v>
      </c>
      <c r="K2231" s="28" t="s">
        <v>2256</v>
      </c>
      <c r="L2231" s="28" t="s">
        <v>2256</v>
      </c>
      <c r="M2231" s="28" t="s">
        <v>2256</v>
      </c>
      <c r="N2231" s="28" t="s">
        <v>2256</v>
      </c>
      <c r="O2231" s="28" t="s">
        <v>2256</v>
      </c>
    </row>
    <row r="2232" spans="1:15" x14ac:dyDescent="0.25">
      <c r="A2232" s="38" t="s">
        <v>2255</v>
      </c>
      <c r="B2232" s="35" t="s">
        <v>2243</v>
      </c>
      <c r="C2232" s="29">
        <v>10000</v>
      </c>
      <c r="D2232" s="30" t="s">
        <v>165</v>
      </c>
      <c r="E2232" s="28" t="s">
        <v>2256</v>
      </c>
      <c r="F2232" s="28" t="s">
        <v>2256</v>
      </c>
      <c r="G2232" s="28" t="s">
        <v>2256</v>
      </c>
      <c r="H2232" s="28" t="s">
        <v>2256</v>
      </c>
      <c r="I2232" s="28" t="s">
        <v>2256</v>
      </c>
      <c r="J2232" s="28" t="s">
        <v>2256</v>
      </c>
      <c r="K2232" s="28" t="s">
        <v>2256</v>
      </c>
      <c r="L2232" s="28" t="s">
        <v>2256</v>
      </c>
      <c r="M2232" s="28" t="s">
        <v>2256</v>
      </c>
      <c r="N2232" s="28" t="s">
        <v>2256</v>
      </c>
      <c r="O2232" s="28" t="s">
        <v>2256</v>
      </c>
    </row>
  </sheetData>
  <autoFilter ref="A3:O2205" xr:uid="{00000000-0001-0000-0000-000000000000}"/>
  <conditionalFormatting sqref="O4:O2232">
    <cfRule type="expression" dxfId="29" priority="8">
      <formula>MOD(ROW(),2)=0</formula>
    </cfRule>
  </conditionalFormatting>
  <conditionalFormatting sqref="C4:N2232">
    <cfRule type="expression" dxfId="28" priority="10">
      <formula>MOD(ROW(),2)=0</formula>
    </cfRule>
  </conditionalFormatting>
  <conditionalFormatting sqref="B5:B2231">
    <cfRule type="expression" dxfId="27" priority="6">
      <formula>$A5&lt;&gt;""</formula>
    </cfRule>
  </conditionalFormatting>
  <conditionalFormatting sqref="B2232">
    <cfRule type="expression" dxfId="26" priority="4">
      <formula>$A2232&lt;&gt;""</formula>
    </cfRule>
  </conditionalFormatting>
  <conditionalFormatting sqref="A5:A2232">
    <cfRule type="expression" dxfId="25" priority="2">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sheetPr codeName="Tabelle5"/>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89</v>
      </c>
      <c r="F4" s="28">
        <v>134</v>
      </c>
      <c r="G4" s="28">
        <v>10</v>
      </c>
      <c r="H4" s="28">
        <v>6</v>
      </c>
      <c r="I4" s="28">
        <v>10</v>
      </c>
      <c r="J4" s="28" t="s">
        <v>2256</v>
      </c>
      <c r="K4" s="28" t="s">
        <v>2256</v>
      </c>
      <c r="L4" s="28" t="s">
        <v>2256</v>
      </c>
      <c r="M4" s="28" t="s">
        <v>2256</v>
      </c>
      <c r="N4" s="28" t="s">
        <v>2256</v>
      </c>
      <c r="O4" s="28">
        <v>249</v>
      </c>
    </row>
    <row r="5" spans="1:15" x14ac:dyDescent="0.25">
      <c r="A5" s="38" t="s">
        <v>2255</v>
      </c>
      <c r="B5" s="33" t="s">
        <v>2255</v>
      </c>
      <c r="C5" s="29">
        <v>2</v>
      </c>
      <c r="D5" s="30" t="s">
        <v>5</v>
      </c>
      <c r="E5" s="28">
        <v>397</v>
      </c>
      <c r="F5" s="28">
        <v>760</v>
      </c>
      <c r="G5" s="28">
        <v>99</v>
      </c>
      <c r="H5" s="28">
        <v>143</v>
      </c>
      <c r="I5" s="28">
        <v>134</v>
      </c>
      <c r="J5" s="28" t="s">
        <v>2256</v>
      </c>
      <c r="K5" s="28" t="s">
        <v>2256</v>
      </c>
      <c r="L5" s="28" t="s">
        <v>2256</v>
      </c>
      <c r="M5" s="28" t="s">
        <v>2256</v>
      </c>
      <c r="N5" s="28" t="s">
        <v>2256</v>
      </c>
      <c r="O5" s="28">
        <v>1534</v>
      </c>
    </row>
    <row r="6" spans="1:15" x14ac:dyDescent="0.25">
      <c r="A6" s="38" t="s">
        <v>2255</v>
      </c>
      <c r="B6" s="33" t="s">
        <v>2255</v>
      </c>
      <c r="C6" s="29">
        <v>3</v>
      </c>
      <c r="D6" s="30" t="s">
        <v>6</v>
      </c>
      <c r="E6" s="28">
        <v>147</v>
      </c>
      <c r="F6" s="28">
        <v>285</v>
      </c>
      <c r="G6" s="28">
        <v>16</v>
      </c>
      <c r="H6" s="28">
        <v>33</v>
      </c>
      <c r="I6" s="28">
        <v>55</v>
      </c>
      <c r="J6" s="28" t="s">
        <v>2256</v>
      </c>
      <c r="K6" s="28" t="s">
        <v>2256</v>
      </c>
      <c r="L6" s="28" t="s">
        <v>2256</v>
      </c>
      <c r="M6" s="28" t="s">
        <v>2256</v>
      </c>
      <c r="N6" s="28" t="s">
        <v>2256</v>
      </c>
      <c r="O6" s="28">
        <v>536</v>
      </c>
    </row>
    <row r="7" spans="1:15" x14ac:dyDescent="0.25">
      <c r="A7" s="38" t="s">
        <v>2255</v>
      </c>
      <c r="B7" s="33" t="s">
        <v>2255</v>
      </c>
      <c r="C7" s="29">
        <v>4</v>
      </c>
      <c r="D7" s="30" t="s">
        <v>7</v>
      </c>
      <c r="E7" s="28">
        <v>116</v>
      </c>
      <c r="F7" s="28">
        <v>254</v>
      </c>
      <c r="G7" s="28">
        <v>28</v>
      </c>
      <c r="H7" s="28">
        <v>25</v>
      </c>
      <c r="I7" s="28">
        <v>39</v>
      </c>
      <c r="J7" s="28" t="s">
        <v>2256</v>
      </c>
      <c r="K7" s="28" t="s">
        <v>2256</v>
      </c>
      <c r="L7" s="28" t="s">
        <v>2256</v>
      </c>
      <c r="M7" s="28" t="s">
        <v>2256</v>
      </c>
      <c r="N7" s="28" t="s">
        <v>2256</v>
      </c>
      <c r="O7" s="28">
        <v>462</v>
      </c>
    </row>
    <row r="8" spans="1:15" x14ac:dyDescent="0.25">
      <c r="A8" s="38" t="s">
        <v>2255</v>
      </c>
      <c r="B8" s="33" t="s">
        <v>2255</v>
      </c>
      <c r="C8" s="29">
        <v>5</v>
      </c>
      <c r="D8" s="30" t="s">
        <v>8</v>
      </c>
      <c r="E8" s="28">
        <v>109</v>
      </c>
      <c r="F8" s="28">
        <v>211</v>
      </c>
      <c r="G8" s="28">
        <v>15</v>
      </c>
      <c r="H8" s="28">
        <v>23</v>
      </c>
      <c r="I8" s="28">
        <v>45</v>
      </c>
      <c r="J8" s="28" t="s">
        <v>2256</v>
      </c>
      <c r="K8" s="28" t="s">
        <v>2256</v>
      </c>
      <c r="L8" s="28" t="s">
        <v>2256</v>
      </c>
      <c r="M8" s="28" t="s">
        <v>2256</v>
      </c>
      <c r="N8" s="28" t="s">
        <v>2256</v>
      </c>
      <c r="O8" s="28">
        <v>403</v>
      </c>
    </row>
    <row r="9" spans="1:15" x14ac:dyDescent="0.25">
      <c r="A9" s="38" t="s">
        <v>2255</v>
      </c>
      <c r="B9" s="33" t="s">
        <v>2255</v>
      </c>
      <c r="C9" s="29">
        <v>6</v>
      </c>
      <c r="D9" s="30" t="s">
        <v>9</v>
      </c>
      <c r="E9" s="28">
        <v>37</v>
      </c>
      <c r="F9" s="28">
        <v>62</v>
      </c>
      <c r="G9" s="28">
        <v>7</v>
      </c>
      <c r="H9" s="28">
        <v>7</v>
      </c>
      <c r="I9" s="28">
        <v>10</v>
      </c>
      <c r="J9" s="28" t="s">
        <v>2256</v>
      </c>
      <c r="K9" s="28" t="s">
        <v>2256</v>
      </c>
      <c r="L9" s="28" t="s">
        <v>2256</v>
      </c>
      <c r="M9" s="28" t="s">
        <v>2256</v>
      </c>
      <c r="N9" s="28" t="s">
        <v>2256</v>
      </c>
      <c r="O9" s="28">
        <v>123</v>
      </c>
    </row>
    <row r="10" spans="1:15" x14ac:dyDescent="0.25">
      <c r="A10" s="38" t="s">
        <v>2255</v>
      </c>
      <c r="B10" s="33" t="s">
        <v>2255</v>
      </c>
      <c r="C10" s="29">
        <v>7</v>
      </c>
      <c r="D10" s="30" t="s">
        <v>10</v>
      </c>
      <c r="E10" s="28">
        <v>68</v>
      </c>
      <c r="F10" s="28">
        <v>124</v>
      </c>
      <c r="G10" s="28">
        <v>7</v>
      </c>
      <c r="H10" s="28">
        <v>9</v>
      </c>
      <c r="I10" s="28">
        <v>19</v>
      </c>
      <c r="J10" s="28" t="s">
        <v>2256</v>
      </c>
      <c r="K10" s="28" t="s">
        <v>2256</v>
      </c>
      <c r="L10" s="28" t="s">
        <v>2256</v>
      </c>
      <c r="M10" s="28" t="s">
        <v>2256</v>
      </c>
      <c r="N10" s="28" t="s">
        <v>2256</v>
      </c>
      <c r="O10" s="28">
        <v>227</v>
      </c>
    </row>
    <row r="11" spans="1:15" x14ac:dyDescent="0.25">
      <c r="A11" s="38" t="s">
        <v>2255</v>
      </c>
      <c r="B11" s="33" t="s">
        <v>2255</v>
      </c>
      <c r="C11" s="29">
        <v>8</v>
      </c>
      <c r="D11" s="30" t="s">
        <v>11</v>
      </c>
      <c r="E11" s="28" t="s">
        <v>2256</v>
      </c>
      <c r="F11" s="28">
        <v>41</v>
      </c>
      <c r="G11" s="28">
        <v>4</v>
      </c>
      <c r="H11" s="28">
        <v>5</v>
      </c>
      <c r="I11" s="28">
        <v>6</v>
      </c>
      <c r="J11" s="28" t="s">
        <v>2256</v>
      </c>
      <c r="K11" s="28" t="s">
        <v>2256</v>
      </c>
      <c r="L11" s="28" t="s">
        <v>2256</v>
      </c>
      <c r="M11" s="28" t="s">
        <v>2256</v>
      </c>
      <c r="N11" s="28" t="s">
        <v>2256</v>
      </c>
      <c r="O11" s="28">
        <v>70</v>
      </c>
    </row>
    <row r="12" spans="1:15" x14ac:dyDescent="0.25">
      <c r="A12" s="38" t="s">
        <v>2255</v>
      </c>
      <c r="B12" s="33" t="s">
        <v>2255</v>
      </c>
      <c r="C12" s="29">
        <v>9</v>
      </c>
      <c r="D12" s="30" t="s">
        <v>12</v>
      </c>
      <c r="E12" s="28">
        <v>144</v>
      </c>
      <c r="F12" s="28">
        <v>333</v>
      </c>
      <c r="G12" s="28">
        <v>26</v>
      </c>
      <c r="H12" s="28">
        <v>34</v>
      </c>
      <c r="I12" s="28">
        <v>54</v>
      </c>
      <c r="J12" s="28" t="s">
        <v>2256</v>
      </c>
      <c r="K12" s="28" t="s">
        <v>2256</v>
      </c>
      <c r="L12" s="28" t="s">
        <v>2256</v>
      </c>
      <c r="M12" s="28" t="s">
        <v>2256</v>
      </c>
      <c r="N12" s="28" t="s">
        <v>2256</v>
      </c>
      <c r="O12" s="28">
        <v>591</v>
      </c>
    </row>
    <row r="13" spans="1:15" x14ac:dyDescent="0.25">
      <c r="A13" s="38" t="s">
        <v>2255</v>
      </c>
      <c r="B13" s="33" t="s">
        <v>2255</v>
      </c>
      <c r="C13" s="29">
        <v>10</v>
      </c>
      <c r="D13" s="30" t="s">
        <v>13</v>
      </c>
      <c r="E13" s="28">
        <v>179</v>
      </c>
      <c r="F13" s="28">
        <v>331</v>
      </c>
      <c r="G13" s="28">
        <v>30</v>
      </c>
      <c r="H13" s="28">
        <v>74</v>
      </c>
      <c r="I13" s="28">
        <v>85</v>
      </c>
      <c r="J13" s="28" t="s">
        <v>2256</v>
      </c>
      <c r="K13" s="28" t="s">
        <v>2256</v>
      </c>
      <c r="L13" s="28" t="s">
        <v>2256</v>
      </c>
      <c r="M13" s="28" t="s">
        <v>2256</v>
      </c>
      <c r="N13" s="28" t="s">
        <v>2256</v>
      </c>
      <c r="O13" s="28">
        <v>699</v>
      </c>
    </row>
    <row r="14" spans="1:15" x14ac:dyDescent="0.25">
      <c r="A14" s="38" t="s">
        <v>2255</v>
      </c>
      <c r="B14" s="33" t="s">
        <v>2255</v>
      </c>
      <c r="C14" s="29">
        <v>11</v>
      </c>
      <c r="D14" s="30" t="s">
        <v>14</v>
      </c>
      <c r="E14" s="28" t="s">
        <v>2256</v>
      </c>
      <c r="F14" s="28">
        <v>141</v>
      </c>
      <c r="G14" s="28">
        <v>9</v>
      </c>
      <c r="H14" s="28">
        <v>25</v>
      </c>
      <c r="I14" s="28">
        <v>25</v>
      </c>
      <c r="J14" s="28" t="s">
        <v>2256</v>
      </c>
      <c r="K14" s="28" t="s">
        <v>2256</v>
      </c>
      <c r="L14" s="28" t="s">
        <v>2256</v>
      </c>
      <c r="M14" s="28" t="s">
        <v>2256</v>
      </c>
      <c r="N14" s="28" t="s">
        <v>2256</v>
      </c>
      <c r="O14" s="28">
        <v>270</v>
      </c>
    </row>
    <row r="15" spans="1:15" x14ac:dyDescent="0.25">
      <c r="A15" s="38" t="s">
        <v>2255</v>
      </c>
      <c r="B15" s="33" t="s">
        <v>2255</v>
      </c>
      <c r="C15" s="29">
        <v>12</v>
      </c>
      <c r="D15" s="30" t="s">
        <v>15</v>
      </c>
      <c r="E15" s="28">
        <v>39</v>
      </c>
      <c r="F15" s="28">
        <v>68</v>
      </c>
      <c r="G15" s="28">
        <v>5</v>
      </c>
      <c r="H15" s="28">
        <v>8</v>
      </c>
      <c r="I15" s="28">
        <v>14</v>
      </c>
      <c r="J15" s="28" t="s">
        <v>2256</v>
      </c>
      <c r="K15" s="28" t="s">
        <v>2256</v>
      </c>
      <c r="L15" s="28" t="s">
        <v>2256</v>
      </c>
      <c r="M15" s="28" t="s">
        <v>2256</v>
      </c>
      <c r="N15" s="28" t="s">
        <v>2256</v>
      </c>
      <c r="O15" s="28">
        <v>134</v>
      </c>
    </row>
    <row r="16" spans="1:15" x14ac:dyDescent="0.25">
      <c r="A16" s="38" t="s">
        <v>2255</v>
      </c>
      <c r="B16" s="33" t="s">
        <v>2255</v>
      </c>
      <c r="C16" s="29">
        <v>13</v>
      </c>
      <c r="D16" s="30" t="s">
        <v>16</v>
      </c>
      <c r="E16" s="28">
        <v>102</v>
      </c>
      <c r="F16" s="28">
        <v>194</v>
      </c>
      <c r="G16" s="28">
        <v>10</v>
      </c>
      <c r="H16" s="28">
        <v>29</v>
      </c>
      <c r="I16" s="28">
        <v>28</v>
      </c>
      <c r="J16" s="28" t="s">
        <v>2256</v>
      </c>
      <c r="K16" s="28" t="s">
        <v>2256</v>
      </c>
      <c r="L16" s="28" t="s">
        <v>2256</v>
      </c>
      <c r="M16" s="28" t="s">
        <v>2256</v>
      </c>
      <c r="N16" s="28" t="s">
        <v>2256</v>
      </c>
      <c r="O16" s="28">
        <v>363</v>
      </c>
    </row>
    <row r="17" spans="1:15" x14ac:dyDescent="0.25">
      <c r="A17" s="38" t="s">
        <v>2255</v>
      </c>
      <c r="B17" s="33" t="s">
        <v>2255</v>
      </c>
      <c r="C17" s="29">
        <v>14</v>
      </c>
      <c r="D17" s="30" t="s">
        <v>17</v>
      </c>
      <c r="E17" s="28">
        <v>155</v>
      </c>
      <c r="F17" s="28">
        <v>246</v>
      </c>
      <c r="G17" s="28">
        <v>17</v>
      </c>
      <c r="H17" s="28">
        <v>24</v>
      </c>
      <c r="I17" s="28">
        <v>24</v>
      </c>
      <c r="J17" s="28" t="s">
        <v>2256</v>
      </c>
      <c r="K17" s="28" t="s">
        <v>2256</v>
      </c>
      <c r="L17" s="28" t="s">
        <v>2256</v>
      </c>
      <c r="M17" s="28" t="s">
        <v>2256</v>
      </c>
      <c r="N17" s="28" t="s">
        <v>2256</v>
      </c>
      <c r="O17" s="28">
        <v>466</v>
      </c>
    </row>
    <row r="18" spans="1:15" x14ac:dyDescent="0.25">
      <c r="A18" s="38" t="s">
        <v>2255</v>
      </c>
      <c r="B18" s="33" t="s">
        <v>2255</v>
      </c>
      <c r="C18" s="29">
        <v>21</v>
      </c>
      <c r="D18" s="30" t="s">
        <v>18</v>
      </c>
      <c r="E18" s="28" t="s">
        <v>2256</v>
      </c>
      <c r="F18" s="28">
        <v>26</v>
      </c>
      <c r="G18" s="28">
        <v>6</v>
      </c>
      <c r="H18" s="28">
        <v>6</v>
      </c>
      <c r="I18" s="28">
        <v>6</v>
      </c>
      <c r="J18" s="28" t="s">
        <v>2256</v>
      </c>
      <c r="K18" s="28" t="s">
        <v>2256</v>
      </c>
      <c r="L18" s="28" t="s">
        <v>2256</v>
      </c>
      <c r="M18" s="28" t="s">
        <v>2256</v>
      </c>
      <c r="N18" s="28" t="s">
        <v>2256</v>
      </c>
      <c r="O18" s="28">
        <v>61</v>
      </c>
    </row>
    <row r="19" spans="1:15" x14ac:dyDescent="0.25">
      <c r="A19" s="38" t="s">
        <v>2255</v>
      </c>
      <c r="B19" s="33" t="s">
        <v>2255</v>
      </c>
      <c r="C19" s="29">
        <v>22</v>
      </c>
      <c r="D19" s="30" t="s">
        <v>19</v>
      </c>
      <c r="E19" s="28">
        <v>35</v>
      </c>
      <c r="F19" s="28">
        <v>54</v>
      </c>
      <c r="G19" s="28">
        <v>7</v>
      </c>
      <c r="H19" s="28" t="s">
        <v>2256</v>
      </c>
      <c r="I19" s="28">
        <v>9</v>
      </c>
      <c r="J19" s="28" t="s">
        <v>2256</v>
      </c>
      <c r="K19" s="28" t="s">
        <v>2256</v>
      </c>
      <c r="L19" s="28" t="s">
        <v>2256</v>
      </c>
      <c r="M19" s="28" t="s">
        <v>2256</v>
      </c>
      <c r="N19" s="28" t="s">
        <v>2256</v>
      </c>
      <c r="O19" s="28">
        <v>107</v>
      </c>
    </row>
    <row r="20" spans="1:15" x14ac:dyDescent="0.25">
      <c r="A20" s="38" t="s">
        <v>2255</v>
      </c>
      <c r="B20" s="33" t="s">
        <v>2255</v>
      </c>
      <c r="C20" s="29">
        <v>23</v>
      </c>
      <c r="D20" s="30" t="s">
        <v>20</v>
      </c>
      <c r="E20" s="28" t="s">
        <v>2256</v>
      </c>
      <c r="F20" s="28">
        <v>36</v>
      </c>
      <c r="G20" s="28" t="s">
        <v>2256</v>
      </c>
      <c r="H20" s="28">
        <v>5</v>
      </c>
      <c r="I20" s="28" t="s">
        <v>2256</v>
      </c>
      <c r="J20" s="28" t="s">
        <v>2256</v>
      </c>
      <c r="K20" s="28" t="s">
        <v>2256</v>
      </c>
      <c r="L20" s="28" t="s">
        <v>2256</v>
      </c>
      <c r="M20" s="28" t="s">
        <v>2256</v>
      </c>
      <c r="N20" s="28" t="s">
        <v>2256</v>
      </c>
      <c r="O20" s="28">
        <v>60</v>
      </c>
    </row>
    <row r="21" spans="1:15" x14ac:dyDescent="0.25">
      <c r="A21" s="38" t="s">
        <v>2255</v>
      </c>
      <c r="B21" s="33" t="s">
        <v>2255</v>
      </c>
      <c r="C21" s="29">
        <v>24</v>
      </c>
      <c r="D21" s="30" t="s">
        <v>21</v>
      </c>
      <c r="E21" s="28" t="s">
        <v>2256</v>
      </c>
      <c r="F21" s="28">
        <v>63</v>
      </c>
      <c r="G21" s="28">
        <v>5</v>
      </c>
      <c r="H21" s="28">
        <v>6</v>
      </c>
      <c r="I21" s="28">
        <v>16</v>
      </c>
      <c r="J21" s="28" t="s">
        <v>2256</v>
      </c>
      <c r="K21" s="28" t="s">
        <v>2256</v>
      </c>
      <c r="L21" s="28" t="s">
        <v>2256</v>
      </c>
      <c r="M21" s="28" t="s">
        <v>2256</v>
      </c>
      <c r="N21" s="28" t="s">
        <v>2256</v>
      </c>
      <c r="O21" s="28">
        <v>110</v>
      </c>
    </row>
    <row r="22" spans="1:15" x14ac:dyDescent="0.25">
      <c r="A22" s="38" t="s">
        <v>2255</v>
      </c>
      <c r="B22" s="33" t="s">
        <v>2255</v>
      </c>
      <c r="C22" s="29">
        <v>25</v>
      </c>
      <c r="D22" s="30" t="s">
        <v>22</v>
      </c>
      <c r="E22" s="28" t="s">
        <v>2256</v>
      </c>
      <c r="F22" s="28">
        <v>135</v>
      </c>
      <c r="G22" s="28">
        <v>7</v>
      </c>
      <c r="H22" s="28">
        <v>11</v>
      </c>
      <c r="I22" s="28">
        <v>16</v>
      </c>
      <c r="J22" s="28" t="s">
        <v>2256</v>
      </c>
      <c r="K22" s="28" t="s">
        <v>2256</v>
      </c>
      <c r="L22" s="28" t="s">
        <v>2256</v>
      </c>
      <c r="M22" s="28" t="s">
        <v>2256</v>
      </c>
      <c r="N22" s="28" t="s">
        <v>2256</v>
      </c>
      <c r="O22" s="28">
        <v>230</v>
      </c>
    </row>
    <row r="23" spans="1:15" x14ac:dyDescent="0.25">
      <c r="A23" s="38" t="s">
        <v>2255</v>
      </c>
      <c r="B23" s="33" t="s">
        <v>2255</v>
      </c>
      <c r="C23" s="29">
        <v>26</v>
      </c>
      <c r="D23" s="30" t="s">
        <v>23</v>
      </c>
      <c r="E23" s="28">
        <v>19</v>
      </c>
      <c r="F23" s="28">
        <v>39</v>
      </c>
      <c r="G23" s="28" t="s">
        <v>2256</v>
      </c>
      <c r="H23" s="28" t="s">
        <v>2256</v>
      </c>
      <c r="I23" s="28">
        <v>8</v>
      </c>
      <c r="J23" s="28" t="s">
        <v>2256</v>
      </c>
      <c r="K23" s="28" t="s">
        <v>2256</v>
      </c>
      <c r="L23" s="28" t="s">
        <v>2256</v>
      </c>
      <c r="M23" s="28" t="s">
        <v>2256</v>
      </c>
      <c r="N23" s="28" t="s">
        <v>2256</v>
      </c>
      <c r="O23" s="28">
        <v>73</v>
      </c>
    </row>
    <row r="24" spans="1:15" x14ac:dyDescent="0.25">
      <c r="A24" s="38" t="s">
        <v>2255</v>
      </c>
      <c r="B24" s="33" t="s">
        <v>2255</v>
      </c>
      <c r="C24" s="29">
        <v>27</v>
      </c>
      <c r="D24" s="30" t="s">
        <v>24</v>
      </c>
      <c r="E24" s="28">
        <v>119</v>
      </c>
      <c r="F24" s="28">
        <v>244</v>
      </c>
      <c r="G24" s="28">
        <v>37</v>
      </c>
      <c r="H24" s="28">
        <v>31</v>
      </c>
      <c r="I24" s="28">
        <v>41</v>
      </c>
      <c r="J24" s="28" t="s">
        <v>2256</v>
      </c>
      <c r="K24" s="28" t="s">
        <v>2256</v>
      </c>
      <c r="L24" s="28" t="s">
        <v>2256</v>
      </c>
      <c r="M24" s="28" t="s">
        <v>2256</v>
      </c>
      <c r="N24" s="28" t="s">
        <v>2256</v>
      </c>
      <c r="O24" s="28">
        <v>472</v>
      </c>
    </row>
    <row r="25" spans="1:15" x14ac:dyDescent="0.25">
      <c r="A25" s="38" t="s">
        <v>2255</v>
      </c>
      <c r="B25" s="33" t="s">
        <v>2255</v>
      </c>
      <c r="C25" s="29">
        <v>28</v>
      </c>
      <c r="D25" s="30" t="s">
        <v>25</v>
      </c>
      <c r="E25" s="28" t="s">
        <v>2256</v>
      </c>
      <c r="F25" s="28">
        <v>69</v>
      </c>
      <c r="G25" s="28">
        <v>13</v>
      </c>
      <c r="H25" s="28">
        <v>7</v>
      </c>
      <c r="I25" s="28">
        <v>25</v>
      </c>
      <c r="J25" s="28" t="s">
        <v>2256</v>
      </c>
      <c r="K25" s="28" t="s">
        <v>2256</v>
      </c>
      <c r="L25" s="28" t="s">
        <v>2256</v>
      </c>
      <c r="M25" s="28" t="s">
        <v>2256</v>
      </c>
      <c r="N25" s="28" t="s">
        <v>2256</v>
      </c>
      <c r="O25" s="28">
        <v>144</v>
      </c>
    </row>
    <row r="26" spans="1:15" x14ac:dyDescent="0.25">
      <c r="A26" s="38" t="s">
        <v>2255</v>
      </c>
      <c r="B26" s="33" t="s">
        <v>2255</v>
      </c>
      <c r="C26" s="29">
        <v>29</v>
      </c>
      <c r="D26" s="30" t="s">
        <v>26</v>
      </c>
      <c r="E26" s="28" t="s">
        <v>2256</v>
      </c>
      <c r="F26" s="28">
        <v>104</v>
      </c>
      <c r="G26" s="28">
        <v>8</v>
      </c>
      <c r="H26" s="28">
        <v>4</v>
      </c>
      <c r="I26" s="28">
        <v>11</v>
      </c>
      <c r="J26" s="28" t="s">
        <v>2256</v>
      </c>
      <c r="K26" s="28" t="s">
        <v>2256</v>
      </c>
      <c r="L26" s="28" t="s">
        <v>2256</v>
      </c>
      <c r="M26" s="28" t="s">
        <v>2256</v>
      </c>
      <c r="N26" s="28" t="s">
        <v>2256</v>
      </c>
      <c r="O26" s="28">
        <v>176</v>
      </c>
    </row>
    <row r="27" spans="1:15" x14ac:dyDescent="0.25">
      <c r="A27" s="38" t="s">
        <v>2255</v>
      </c>
      <c r="B27" s="33" t="s">
        <v>2255</v>
      </c>
      <c r="C27" s="29">
        <v>30</v>
      </c>
      <c r="D27" s="30" t="s">
        <v>27</v>
      </c>
      <c r="E27" s="28" t="s">
        <v>2256</v>
      </c>
      <c r="F27" s="28">
        <v>112</v>
      </c>
      <c r="G27" s="28">
        <v>7</v>
      </c>
      <c r="H27" s="28">
        <v>26</v>
      </c>
      <c r="I27" s="28">
        <v>22</v>
      </c>
      <c r="J27" s="28" t="s">
        <v>2256</v>
      </c>
      <c r="K27" s="28" t="s">
        <v>2256</v>
      </c>
      <c r="L27" s="28" t="s">
        <v>2256</v>
      </c>
      <c r="M27" s="28" t="s">
        <v>2256</v>
      </c>
      <c r="N27" s="28" t="s">
        <v>2256</v>
      </c>
      <c r="O27" s="28">
        <v>213</v>
      </c>
    </row>
    <row r="28" spans="1:15" x14ac:dyDescent="0.25">
      <c r="A28" s="38" t="s">
        <v>2255</v>
      </c>
      <c r="B28" s="33" t="s">
        <v>2255</v>
      </c>
      <c r="C28" s="29">
        <v>31</v>
      </c>
      <c r="D28" s="30" t="s">
        <v>28</v>
      </c>
      <c r="E28" s="28">
        <v>61</v>
      </c>
      <c r="F28" s="28">
        <v>145</v>
      </c>
      <c r="G28" s="28">
        <v>11</v>
      </c>
      <c r="H28" s="28">
        <v>19</v>
      </c>
      <c r="I28" s="28">
        <v>25</v>
      </c>
      <c r="J28" s="28" t="s">
        <v>2256</v>
      </c>
      <c r="K28" s="28" t="s">
        <v>2256</v>
      </c>
      <c r="L28" s="28" t="s">
        <v>2256</v>
      </c>
      <c r="M28" s="28" t="s">
        <v>2256</v>
      </c>
      <c r="N28" s="28" t="s">
        <v>2256</v>
      </c>
      <c r="O28" s="28">
        <v>261</v>
      </c>
    </row>
    <row r="29" spans="1:15" x14ac:dyDescent="0.25">
      <c r="A29" s="38" t="s">
        <v>2255</v>
      </c>
      <c r="B29" s="33" t="s">
        <v>2255</v>
      </c>
      <c r="C29" s="29">
        <v>32</v>
      </c>
      <c r="D29" s="30" t="s">
        <v>29</v>
      </c>
      <c r="E29" s="28" t="s">
        <v>2256</v>
      </c>
      <c r="F29" s="28">
        <v>22</v>
      </c>
      <c r="G29" s="28" t="s">
        <v>2256</v>
      </c>
      <c r="H29" s="28" t="s">
        <v>2256</v>
      </c>
      <c r="I29" s="28">
        <v>4</v>
      </c>
      <c r="J29" s="28" t="s">
        <v>2256</v>
      </c>
      <c r="K29" s="28" t="s">
        <v>2256</v>
      </c>
      <c r="L29" s="28" t="s">
        <v>2256</v>
      </c>
      <c r="M29" s="28" t="s">
        <v>2256</v>
      </c>
      <c r="N29" s="28" t="s">
        <v>2256</v>
      </c>
      <c r="O29" s="28">
        <v>47</v>
      </c>
    </row>
    <row r="30" spans="1:15" x14ac:dyDescent="0.25">
      <c r="A30" s="38" t="s">
        <v>2255</v>
      </c>
      <c r="B30" s="33" t="s">
        <v>2255</v>
      </c>
      <c r="C30" s="29">
        <v>33</v>
      </c>
      <c r="D30" s="30" t="s">
        <v>30</v>
      </c>
      <c r="E30" s="28">
        <v>53</v>
      </c>
      <c r="F30" s="28">
        <v>133</v>
      </c>
      <c r="G30" s="28">
        <v>13</v>
      </c>
      <c r="H30" s="28">
        <v>21</v>
      </c>
      <c r="I30" s="28">
        <v>22</v>
      </c>
      <c r="J30" s="28" t="s">
        <v>2256</v>
      </c>
      <c r="K30" s="28" t="s">
        <v>2256</v>
      </c>
      <c r="L30" s="28" t="s">
        <v>2256</v>
      </c>
      <c r="M30" s="28" t="s">
        <v>2256</v>
      </c>
      <c r="N30" s="28" t="s">
        <v>2256</v>
      </c>
      <c r="O30" s="28">
        <v>243</v>
      </c>
    </row>
    <row r="31" spans="1:15" x14ac:dyDescent="0.25">
      <c r="A31" s="38" t="s">
        <v>2255</v>
      </c>
      <c r="B31" s="33" t="s">
        <v>2255</v>
      </c>
      <c r="C31" s="29">
        <v>34</v>
      </c>
      <c r="D31" s="30" t="s">
        <v>31</v>
      </c>
      <c r="E31" s="28" t="s">
        <v>2256</v>
      </c>
      <c r="F31" s="28">
        <v>100</v>
      </c>
      <c r="G31" s="28">
        <v>9</v>
      </c>
      <c r="H31" s="28">
        <v>7</v>
      </c>
      <c r="I31" s="28">
        <v>8</v>
      </c>
      <c r="J31" s="28" t="s">
        <v>2256</v>
      </c>
      <c r="K31" s="28" t="s">
        <v>2256</v>
      </c>
      <c r="L31" s="28" t="s">
        <v>2256</v>
      </c>
      <c r="M31" s="28" t="s">
        <v>2256</v>
      </c>
      <c r="N31" s="28" t="s">
        <v>2256</v>
      </c>
      <c r="O31" s="28">
        <v>169</v>
      </c>
    </row>
    <row r="32" spans="1:15" x14ac:dyDescent="0.25">
      <c r="A32" s="38" t="s">
        <v>2255</v>
      </c>
      <c r="B32" s="33" t="s">
        <v>2255</v>
      </c>
      <c r="C32" s="29">
        <v>35</v>
      </c>
      <c r="D32" s="30" t="s">
        <v>32</v>
      </c>
      <c r="E32" s="28">
        <v>48</v>
      </c>
      <c r="F32" s="28">
        <v>90</v>
      </c>
      <c r="G32" s="28">
        <v>11</v>
      </c>
      <c r="H32" s="28">
        <v>18</v>
      </c>
      <c r="I32" s="28">
        <v>23</v>
      </c>
      <c r="J32" s="28" t="s">
        <v>2256</v>
      </c>
      <c r="K32" s="28" t="s">
        <v>2256</v>
      </c>
      <c r="L32" s="28" t="s">
        <v>2256</v>
      </c>
      <c r="M32" s="28" t="s">
        <v>2256</v>
      </c>
      <c r="N32" s="28" t="s">
        <v>2256</v>
      </c>
      <c r="O32" s="28">
        <v>190</v>
      </c>
    </row>
    <row r="33" spans="1:15" x14ac:dyDescent="0.25">
      <c r="A33" s="38" t="s">
        <v>2255</v>
      </c>
      <c r="B33" s="33" t="s">
        <v>2255</v>
      </c>
      <c r="C33" s="29">
        <v>37</v>
      </c>
      <c r="D33" s="30" t="s">
        <v>33</v>
      </c>
      <c r="E33" s="28">
        <v>60</v>
      </c>
      <c r="F33" s="28">
        <v>106</v>
      </c>
      <c r="G33" s="28">
        <v>17</v>
      </c>
      <c r="H33" s="28">
        <v>23</v>
      </c>
      <c r="I33" s="28">
        <v>20</v>
      </c>
      <c r="J33" s="28" t="s">
        <v>2256</v>
      </c>
      <c r="K33" s="28" t="s">
        <v>2256</v>
      </c>
      <c r="L33" s="28" t="s">
        <v>2256</v>
      </c>
      <c r="M33" s="28" t="s">
        <v>2256</v>
      </c>
      <c r="N33" s="28" t="s">
        <v>2256</v>
      </c>
      <c r="O33" s="28">
        <v>226</v>
      </c>
    </row>
    <row r="34" spans="1:15" x14ac:dyDescent="0.25">
      <c r="A34" s="38" t="s">
        <v>2255</v>
      </c>
      <c r="B34" s="33" t="s">
        <v>2255</v>
      </c>
      <c r="C34" s="29">
        <v>38</v>
      </c>
      <c r="D34" s="30" t="s">
        <v>34</v>
      </c>
      <c r="E34" s="28">
        <v>44</v>
      </c>
      <c r="F34" s="28">
        <v>85</v>
      </c>
      <c r="G34" s="28">
        <v>5</v>
      </c>
      <c r="H34" s="28">
        <v>8</v>
      </c>
      <c r="I34" s="28">
        <v>15</v>
      </c>
      <c r="J34" s="28" t="s">
        <v>2256</v>
      </c>
      <c r="K34" s="28" t="s">
        <v>2256</v>
      </c>
      <c r="L34" s="28" t="s">
        <v>2256</v>
      </c>
      <c r="M34" s="28" t="s">
        <v>2256</v>
      </c>
      <c r="N34" s="28" t="s">
        <v>2256</v>
      </c>
      <c r="O34" s="28">
        <v>157</v>
      </c>
    </row>
    <row r="35" spans="1:15" x14ac:dyDescent="0.25">
      <c r="A35" s="38" t="s">
        <v>2255</v>
      </c>
      <c r="B35" s="33" t="s">
        <v>2255</v>
      </c>
      <c r="C35" s="29">
        <v>39</v>
      </c>
      <c r="D35" s="30" t="s">
        <v>35</v>
      </c>
      <c r="E35" s="28">
        <v>24</v>
      </c>
      <c r="F35" s="28">
        <v>54</v>
      </c>
      <c r="G35" s="28">
        <v>7</v>
      </c>
      <c r="H35" s="28">
        <v>9</v>
      </c>
      <c r="I35" s="28">
        <v>11</v>
      </c>
      <c r="J35" s="28" t="s">
        <v>2256</v>
      </c>
      <c r="K35" s="28" t="s">
        <v>2256</v>
      </c>
      <c r="L35" s="28" t="s">
        <v>2256</v>
      </c>
      <c r="M35" s="28" t="s">
        <v>2256</v>
      </c>
      <c r="N35" s="28" t="s">
        <v>2256</v>
      </c>
      <c r="O35" s="28">
        <v>106</v>
      </c>
    </row>
    <row r="36" spans="1:15" x14ac:dyDescent="0.25">
      <c r="A36" s="38" t="s">
        <v>2255</v>
      </c>
      <c r="B36" s="33" t="s">
        <v>2255</v>
      </c>
      <c r="C36" s="29">
        <v>40</v>
      </c>
      <c r="D36" s="30" t="s">
        <v>36</v>
      </c>
      <c r="E36" s="28">
        <v>30</v>
      </c>
      <c r="F36" s="28">
        <v>65</v>
      </c>
      <c r="G36" s="28">
        <v>7</v>
      </c>
      <c r="H36" s="28">
        <v>7</v>
      </c>
      <c r="I36" s="28">
        <v>13</v>
      </c>
      <c r="J36" s="28" t="s">
        <v>2256</v>
      </c>
      <c r="K36" s="28" t="s">
        <v>2256</v>
      </c>
      <c r="L36" s="28" t="s">
        <v>2256</v>
      </c>
      <c r="M36" s="28" t="s">
        <v>2256</v>
      </c>
      <c r="N36" s="28" t="s">
        <v>2256</v>
      </c>
      <c r="O36" s="28">
        <v>122</v>
      </c>
    </row>
    <row r="37" spans="1:15" x14ac:dyDescent="0.25">
      <c r="A37" s="38" t="s">
        <v>2255</v>
      </c>
      <c r="B37" s="33" t="s">
        <v>2255</v>
      </c>
      <c r="C37" s="29">
        <v>41</v>
      </c>
      <c r="D37" s="30" t="s">
        <v>37</v>
      </c>
      <c r="E37" s="28" t="s">
        <v>2256</v>
      </c>
      <c r="F37" s="28">
        <v>33</v>
      </c>
      <c r="G37" s="28" t="s">
        <v>2256</v>
      </c>
      <c r="H37" s="28">
        <v>6</v>
      </c>
      <c r="I37" s="28">
        <v>11</v>
      </c>
      <c r="J37" s="28" t="s">
        <v>2256</v>
      </c>
      <c r="K37" s="28" t="s">
        <v>2256</v>
      </c>
      <c r="L37" s="28" t="s">
        <v>2256</v>
      </c>
      <c r="M37" s="28" t="s">
        <v>2256</v>
      </c>
      <c r="N37" s="28" t="s">
        <v>2256</v>
      </c>
      <c r="O37" s="28">
        <v>68</v>
      </c>
    </row>
    <row r="38" spans="1:15" x14ac:dyDescent="0.25">
      <c r="A38" s="38" t="s">
        <v>2255</v>
      </c>
      <c r="B38" s="33" t="s">
        <v>2255</v>
      </c>
      <c r="C38" s="29">
        <v>43</v>
      </c>
      <c r="D38" s="30" t="s">
        <v>38</v>
      </c>
      <c r="E38" s="28" t="s">
        <v>2256</v>
      </c>
      <c r="F38" s="28">
        <v>22</v>
      </c>
      <c r="G38" s="28" t="s">
        <v>2256</v>
      </c>
      <c r="H38" s="28">
        <v>4</v>
      </c>
      <c r="I38" s="28">
        <v>5</v>
      </c>
      <c r="J38" s="28" t="s">
        <v>2256</v>
      </c>
      <c r="K38" s="28" t="s">
        <v>2256</v>
      </c>
      <c r="L38" s="28" t="s">
        <v>2256</v>
      </c>
      <c r="M38" s="28" t="s">
        <v>2256</v>
      </c>
      <c r="N38" s="28" t="s">
        <v>2256</v>
      </c>
      <c r="O38" s="28">
        <v>41</v>
      </c>
    </row>
    <row r="39" spans="1:15" x14ac:dyDescent="0.25">
      <c r="A39" s="38" t="s">
        <v>2255</v>
      </c>
      <c r="B39" s="33" t="s">
        <v>2255</v>
      </c>
      <c r="C39" s="29">
        <v>51</v>
      </c>
      <c r="D39" s="30" t="s">
        <v>39</v>
      </c>
      <c r="E39" s="28" t="s">
        <v>2256</v>
      </c>
      <c r="F39" s="28">
        <v>268</v>
      </c>
      <c r="G39" s="28">
        <v>41</v>
      </c>
      <c r="H39" s="28">
        <v>38</v>
      </c>
      <c r="I39" s="28">
        <v>46</v>
      </c>
      <c r="J39" s="28" t="s">
        <v>2256</v>
      </c>
      <c r="K39" s="28" t="s">
        <v>2256</v>
      </c>
      <c r="L39" s="28" t="s">
        <v>2256</v>
      </c>
      <c r="M39" s="28" t="s">
        <v>2256</v>
      </c>
      <c r="N39" s="28" t="s">
        <v>2256</v>
      </c>
      <c r="O39" s="28">
        <v>556</v>
      </c>
    </row>
    <row r="40" spans="1:15" x14ac:dyDescent="0.25">
      <c r="A40" s="38" t="s">
        <v>2255</v>
      </c>
      <c r="B40" s="33" t="s">
        <v>2255</v>
      </c>
      <c r="C40" s="29">
        <v>52</v>
      </c>
      <c r="D40" s="30" t="s">
        <v>40</v>
      </c>
      <c r="E40" s="28">
        <v>353</v>
      </c>
      <c r="F40" s="28">
        <v>699</v>
      </c>
      <c r="G40" s="28">
        <v>76</v>
      </c>
      <c r="H40" s="28">
        <v>123</v>
      </c>
      <c r="I40" s="28">
        <v>121</v>
      </c>
      <c r="J40" s="28" t="s">
        <v>2256</v>
      </c>
      <c r="K40" s="28" t="s">
        <v>2256</v>
      </c>
      <c r="L40" s="28" t="s">
        <v>2256</v>
      </c>
      <c r="M40" s="28" t="s">
        <v>2256</v>
      </c>
      <c r="N40" s="28" t="s">
        <v>2256</v>
      </c>
      <c r="O40" s="28">
        <v>1373</v>
      </c>
    </row>
    <row r="41" spans="1:15" x14ac:dyDescent="0.25">
      <c r="A41" s="38" t="s">
        <v>2255</v>
      </c>
      <c r="B41" s="33" t="s">
        <v>2255</v>
      </c>
      <c r="C41" s="29">
        <v>53</v>
      </c>
      <c r="D41" s="30" t="s">
        <v>41</v>
      </c>
      <c r="E41" s="28">
        <v>684</v>
      </c>
      <c r="F41" s="28">
        <v>1321</v>
      </c>
      <c r="G41" s="28">
        <v>189</v>
      </c>
      <c r="H41" s="28">
        <v>248</v>
      </c>
      <c r="I41" s="28">
        <v>275</v>
      </c>
      <c r="J41" s="28" t="s">
        <v>2256</v>
      </c>
      <c r="K41" s="28" t="s">
        <v>2256</v>
      </c>
      <c r="L41" s="28" t="s">
        <v>2256</v>
      </c>
      <c r="M41" s="28" t="s">
        <v>2256</v>
      </c>
      <c r="N41" s="28" t="s">
        <v>2256</v>
      </c>
      <c r="O41" s="28">
        <v>2718</v>
      </c>
    </row>
    <row r="42" spans="1:15" x14ac:dyDescent="0.25">
      <c r="A42" s="38" t="s">
        <v>2255</v>
      </c>
      <c r="B42" s="33" t="s">
        <v>2255</v>
      </c>
      <c r="C42" s="29">
        <v>54</v>
      </c>
      <c r="D42" s="30" t="s">
        <v>42</v>
      </c>
      <c r="E42" s="28">
        <v>229</v>
      </c>
      <c r="F42" s="28">
        <v>438</v>
      </c>
      <c r="G42" s="28">
        <v>48</v>
      </c>
      <c r="H42" s="28">
        <v>79</v>
      </c>
      <c r="I42" s="28">
        <v>84</v>
      </c>
      <c r="J42" s="28" t="s">
        <v>2256</v>
      </c>
      <c r="K42" s="28" t="s">
        <v>2256</v>
      </c>
      <c r="L42" s="28" t="s">
        <v>2256</v>
      </c>
      <c r="M42" s="28" t="s">
        <v>2256</v>
      </c>
      <c r="N42" s="28" t="s">
        <v>2256</v>
      </c>
      <c r="O42" s="28">
        <v>878</v>
      </c>
    </row>
    <row r="43" spans="1:15" x14ac:dyDescent="0.25">
      <c r="A43" s="38" t="s">
        <v>2255</v>
      </c>
      <c r="B43" s="33" t="s">
        <v>2255</v>
      </c>
      <c r="C43" s="29">
        <v>55</v>
      </c>
      <c r="D43" s="30" t="s">
        <v>43</v>
      </c>
      <c r="E43" s="28">
        <v>163</v>
      </c>
      <c r="F43" s="28">
        <v>287</v>
      </c>
      <c r="G43" s="28">
        <v>38</v>
      </c>
      <c r="H43" s="28">
        <v>41</v>
      </c>
      <c r="I43" s="28">
        <v>57</v>
      </c>
      <c r="J43" s="28" t="s">
        <v>2256</v>
      </c>
      <c r="K43" s="28" t="s">
        <v>2256</v>
      </c>
      <c r="L43" s="28" t="s">
        <v>2256</v>
      </c>
      <c r="M43" s="28" t="s">
        <v>2256</v>
      </c>
      <c r="N43" s="28" t="s">
        <v>2256</v>
      </c>
      <c r="O43" s="28">
        <v>586</v>
      </c>
    </row>
    <row r="44" spans="1:15" x14ac:dyDescent="0.25">
      <c r="A44" s="38" t="s">
        <v>2255</v>
      </c>
      <c r="B44" s="33" t="s">
        <v>2255</v>
      </c>
      <c r="C44" s="29">
        <v>56</v>
      </c>
      <c r="D44" s="30" t="s">
        <v>44</v>
      </c>
      <c r="E44" s="28">
        <v>294</v>
      </c>
      <c r="F44" s="28">
        <v>576</v>
      </c>
      <c r="G44" s="28">
        <v>93</v>
      </c>
      <c r="H44" s="28">
        <v>100</v>
      </c>
      <c r="I44" s="28">
        <v>128</v>
      </c>
      <c r="J44" s="28" t="s">
        <v>2256</v>
      </c>
      <c r="K44" s="28" t="s">
        <v>2256</v>
      </c>
      <c r="L44" s="28" t="s">
        <v>2256</v>
      </c>
      <c r="M44" s="28" t="s">
        <v>2256</v>
      </c>
      <c r="N44" s="28" t="s">
        <v>2256</v>
      </c>
      <c r="O44" s="28">
        <v>1193</v>
      </c>
    </row>
    <row r="45" spans="1:15" x14ac:dyDescent="0.25">
      <c r="A45" s="38" t="s">
        <v>2255</v>
      </c>
      <c r="B45" s="33" t="s">
        <v>2255</v>
      </c>
      <c r="C45" s="29">
        <v>57</v>
      </c>
      <c r="D45" s="30" t="s">
        <v>45</v>
      </c>
      <c r="E45" s="28">
        <v>72</v>
      </c>
      <c r="F45" s="28">
        <v>140</v>
      </c>
      <c r="G45" s="28">
        <v>19</v>
      </c>
      <c r="H45" s="28">
        <v>14</v>
      </c>
      <c r="I45" s="28">
        <v>39</v>
      </c>
      <c r="J45" s="28" t="s">
        <v>2256</v>
      </c>
      <c r="K45" s="28" t="s">
        <v>2256</v>
      </c>
      <c r="L45" s="28" t="s">
        <v>2256</v>
      </c>
      <c r="M45" s="28" t="s">
        <v>2256</v>
      </c>
      <c r="N45" s="28" t="s">
        <v>2256</v>
      </c>
      <c r="O45" s="28">
        <v>284</v>
      </c>
    </row>
    <row r="46" spans="1:15" x14ac:dyDescent="0.25">
      <c r="A46" s="38" t="s">
        <v>2255</v>
      </c>
      <c r="B46" s="33" t="s">
        <v>2255</v>
      </c>
      <c r="C46" s="29">
        <v>58</v>
      </c>
      <c r="D46" s="30" t="s">
        <v>46</v>
      </c>
      <c r="E46" s="28">
        <v>164</v>
      </c>
      <c r="F46" s="28">
        <v>276</v>
      </c>
      <c r="G46" s="28">
        <v>34</v>
      </c>
      <c r="H46" s="28">
        <v>52</v>
      </c>
      <c r="I46" s="28">
        <v>60</v>
      </c>
      <c r="J46" s="28" t="s">
        <v>2256</v>
      </c>
      <c r="K46" s="28" t="s">
        <v>2256</v>
      </c>
      <c r="L46" s="28" t="s">
        <v>2256</v>
      </c>
      <c r="M46" s="28" t="s">
        <v>2256</v>
      </c>
      <c r="N46" s="28" t="s">
        <v>2256</v>
      </c>
      <c r="O46" s="28">
        <v>587</v>
      </c>
    </row>
    <row r="47" spans="1:15" x14ac:dyDescent="0.25">
      <c r="A47" s="38" t="s">
        <v>2255</v>
      </c>
      <c r="B47" s="33" t="s">
        <v>2255</v>
      </c>
      <c r="C47" s="29">
        <v>59</v>
      </c>
      <c r="D47" s="30" t="s">
        <v>47</v>
      </c>
      <c r="E47" s="28">
        <v>44</v>
      </c>
      <c r="F47" s="28">
        <v>121</v>
      </c>
      <c r="G47" s="28">
        <v>17</v>
      </c>
      <c r="H47" s="28">
        <v>17</v>
      </c>
      <c r="I47" s="28">
        <v>18</v>
      </c>
      <c r="J47" s="28" t="s">
        <v>2256</v>
      </c>
      <c r="K47" s="28" t="s">
        <v>2256</v>
      </c>
      <c r="L47" s="28" t="s">
        <v>2256</v>
      </c>
      <c r="M47" s="28" t="s">
        <v>2256</v>
      </c>
      <c r="N47" s="28" t="s">
        <v>2256</v>
      </c>
      <c r="O47" s="28">
        <v>218</v>
      </c>
    </row>
    <row r="48" spans="1:15" x14ac:dyDescent="0.25">
      <c r="A48" s="38" t="s">
        <v>2255</v>
      </c>
      <c r="B48" s="33" t="s">
        <v>2255</v>
      </c>
      <c r="C48" s="29">
        <v>60</v>
      </c>
      <c r="D48" s="30" t="s">
        <v>48</v>
      </c>
      <c r="E48" s="28">
        <v>84</v>
      </c>
      <c r="F48" s="28">
        <v>202</v>
      </c>
      <c r="G48" s="28">
        <v>26</v>
      </c>
      <c r="H48" s="28">
        <v>44</v>
      </c>
      <c r="I48" s="28">
        <v>37</v>
      </c>
      <c r="J48" s="28" t="s">
        <v>2256</v>
      </c>
      <c r="K48" s="28" t="s">
        <v>2256</v>
      </c>
      <c r="L48" s="28" t="s">
        <v>2256</v>
      </c>
      <c r="M48" s="28" t="s">
        <v>2256</v>
      </c>
      <c r="N48" s="28" t="s">
        <v>2256</v>
      </c>
      <c r="O48" s="28">
        <v>393</v>
      </c>
    </row>
    <row r="49" spans="1:15" x14ac:dyDescent="0.25">
      <c r="A49" s="38" t="s">
        <v>2255</v>
      </c>
      <c r="B49" s="33" t="s">
        <v>2255</v>
      </c>
      <c r="C49" s="29">
        <v>61</v>
      </c>
      <c r="D49" s="30" t="s">
        <v>49</v>
      </c>
      <c r="E49" s="28" t="s">
        <v>2256</v>
      </c>
      <c r="F49" s="28">
        <v>66</v>
      </c>
      <c r="G49" s="28">
        <v>6</v>
      </c>
      <c r="H49" s="28">
        <v>11</v>
      </c>
      <c r="I49" s="28">
        <v>9</v>
      </c>
      <c r="J49" s="28" t="s">
        <v>2256</v>
      </c>
      <c r="K49" s="28" t="s">
        <v>2256</v>
      </c>
      <c r="L49" s="28" t="s">
        <v>2256</v>
      </c>
      <c r="M49" s="28" t="s">
        <v>2256</v>
      </c>
      <c r="N49" s="28" t="s">
        <v>2256</v>
      </c>
      <c r="O49" s="28">
        <v>123</v>
      </c>
    </row>
    <row r="50" spans="1:15" x14ac:dyDescent="0.25">
      <c r="A50" s="38" t="s">
        <v>2255</v>
      </c>
      <c r="B50" s="33" t="s">
        <v>2255</v>
      </c>
      <c r="C50" s="29">
        <v>62</v>
      </c>
      <c r="D50" s="30" t="s">
        <v>50</v>
      </c>
      <c r="E50" s="28">
        <v>685</v>
      </c>
      <c r="F50" s="28">
        <v>1292</v>
      </c>
      <c r="G50" s="28">
        <v>171</v>
      </c>
      <c r="H50" s="28">
        <v>225</v>
      </c>
      <c r="I50" s="28">
        <v>182</v>
      </c>
      <c r="J50" s="28" t="s">
        <v>2256</v>
      </c>
      <c r="K50" s="28" t="s">
        <v>2256</v>
      </c>
      <c r="L50" s="28" t="s">
        <v>2256</v>
      </c>
      <c r="M50" s="28" t="s">
        <v>2256</v>
      </c>
      <c r="N50" s="28" t="s">
        <v>2256</v>
      </c>
      <c r="O50" s="28">
        <v>2555</v>
      </c>
    </row>
    <row r="51" spans="1:15" x14ac:dyDescent="0.25">
      <c r="A51" s="38" t="s">
        <v>2255</v>
      </c>
      <c r="B51" s="33" t="s">
        <v>2255</v>
      </c>
      <c r="C51" s="29">
        <v>63</v>
      </c>
      <c r="D51" s="30" t="s">
        <v>51</v>
      </c>
      <c r="E51" s="28" t="s">
        <v>2256</v>
      </c>
      <c r="F51" s="28">
        <v>99</v>
      </c>
      <c r="G51" s="28">
        <v>14</v>
      </c>
      <c r="H51" s="28">
        <v>16</v>
      </c>
      <c r="I51" s="28">
        <v>23</v>
      </c>
      <c r="J51" s="28" t="s">
        <v>2256</v>
      </c>
      <c r="K51" s="28" t="s">
        <v>2256</v>
      </c>
      <c r="L51" s="28" t="s">
        <v>2256</v>
      </c>
      <c r="M51" s="28" t="s">
        <v>2256</v>
      </c>
      <c r="N51" s="28" t="s">
        <v>2256</v>
      </c>
      <c r="O51" s="28">
        <v>211</v>
      </c>
    </row>
    <row r="52" spans="1:15" x14ac:dyDescent="0.25">
      <c r="A52" s="38" t="s">
        <v>2255</v>
      </c>
      <c r="B52" s="33" t="s">
        <v>2255</v>
      </c>
      <c r="C52" s="29">
        <v>64</v>
      </c>
      <c r="D52" s="30" t="s">
        <v>52</v>
      </c>
      <c r="E52" s="28">
        <v>195</v>
      </c>
      <c r="F52" s="28">
        <v>307</v>
      </c>
      <c r="G52" s="28">
        <v>32</v>
      </c>
      <c r="H52" s="28">
        <v>35</v>
      </c>
      <c r="I52" s="28">
        <v>46</v>
      </c>
      <c r="J52" s="28" t="s">
        <v>2256</v>
      </c>
      <c r="K52" s="28" t="s">
        <v>2256</v>
      </c>
      <c r="L52" s="28" t="s">
        <v>2256</v>
      </c>
      <c r="M52" s="28" t="s">
        <v>2256</v>
      </c>
      <c r="N52" s="28" t="s">
        <v>2256</v>
      </c>
      <c r="O52" s="28">
        <v>616</v>
      </c>
    </row>
    <row r="53" spans="1:15" x14ac:dyDescent="0.25">
      <c r="A53" s="38" t="s">
        <v>2255</v>
      </c>
      <c r="B53" s="33" t="s">
        <v>2255</v>
      </c>
      <c r="C53" s="29">
        <v>65</v>
      </c>
      <c r="D53" s="30" t="s">
        <v>53</v>
      </c>
      <c r="E53" s="28">
        <v>32</v>
      </c>
      <c r="F53" s="28">
        <v>45</v>
      </c>
      <c r="G53" s="28">
        <v>6</v>
      </c>
      <c r="H53" s="28">
        <v>8</v>
      </c>
      <c r="I53" s="28">
        <v>13</v>
      </c>
      <c r="J53" s="28" t="s">
        <v>2256</v>
      </c>
      <c r="K53" s="28" t="s">
        <v>2256</v>
      </c>
      <c r="L53" s="28" t="s">
        <v>2256</v>
      </c>
      <c r="M53" s="28" t="s">
        <v>2256</v>
      </c>
      <c r="N53" s="28" t="s">
        <v>2256</v>
      </c>
      <c r="O53" s="28">
        <v>104</v>
      </c>
    </row>
    <row r="54" spans="1:15" x14ac:dyDescent="0.25">
      <c r="A54" s="38" t="s">
        <v>2255</v>
      </c>
      <c r="B54" s="33" t="s">
        <v>2255</v>
      </c>
      <c r="C54" s="29">
        <v>66</v>
      </c>
      <c r="D54" s="30" t="s">
        <v>54</v>
      </c>
      <c r="E54" s="28">
        <v>645</v>
      </c>
      <c r="F54" s="28">
        <v>1252</v>
      </c>
      <c r="G54" s="28">
        <v>204</v>
      </c>
      <c r="H54" s="28">
        <v>234</v>
      </c>
      <c r="I54" s="28">
        <v>227</v>
      </c>
      <c r="J54" s="28" t="s">
        <v>2256</v>
      </c>
      <c r="K54" s="28" t="s">
        <v>2256</v>
      </c>
      <c r="L54" s="28" t="s">
        <v>2256</v>
      </c>
      <c r="M54" s="28" t="s">
        <v>2256</v>
      </c>
      <c r="N54" s="28" t="s">
        <v>2256</v>
      </c>
      <c r="O54" s="28">
        <v>2562</v>
      </c>
    </row>
    <row r="55" spans="1:15" x14ac:dyDescent="0.25">
      <c r="A55" s="38" t="s">
        <v>2255</v>
      </c>
      <c r="B55" s="33" t="s">
        <v>2255</v>
      </c>
      <c r="C55" s="29">
        <v>67</v>
      </c>
      <c r="D55" s="30" t="s">
        <v>55</v>
      </c>
      <c r="E55" s="28">
        <v>124</v>
      </c>
      <c r="F55" s="28">
        <v>245</v>
      </c>
      <c r="G55" s="28">
        <v>37</v>
      </c>
      <c r="H55" s="28">
        <v>37</v>
      </c>
      <c r="I55" s="28">
        <v>55</v>
      </c>
      <c r="J55" s="28" t="s">
        <v>2256</v>
      </c>
      <c r="K55" s="28" t="s">
        <v>2256</v>
      </c>
      <c r="L55" s="28" t="s">
        <v>2256</v>
      </c>
      <c r="M55" s="28" t="s">
        <v>2256</v>
      </c>
      <c r="N55" s="28" t="s">
        <v>2256</v>
      </c>
      <c r="O55" s="28">
        <v>498</v>
      </c>
    </row>
    <row r="56" spans="1:15" x14ac:dyDescent="0.25">
      <c r="A56" s="38" t="s">
        <v>2255</v>
      </c>
      <c r="B56" s="33" t="s">
        <v>2255</v>
      </c>
      <c r="C56" s="29">
        <v>68</v>
      </c>
      <c r="D56" s="30" t="s">
        <v>56</v>
      </c>
      <c r="E56" s="28">
        <v>74</v>
      </c>
      <c r="F56" s="28">
        <v>169</v>
      </c>
      <c r="G56" s="28">
        <v>27</v>
      </c>
      <c r="H56" s="28">
        <v>38</v>
      </c>
      <c r="I56" s="28">
        <v>45</v>
      </c>
      <c r="J56" s="28" t="s">
        <v>2256</v>
      </c>
      <c r="K56" s="28" t="s">
        <v>2256</v>
      </c>
      <c r="L56" s="28" t="s">
        <v>2256</v>
      </c>
      <c r="M56" s="28" t="s">
        <v>2256</v>
      </c>
      <c r="N56" s="28" t="s">
        <v>2256</v>
      </c>
      <c r="O56" s="28">
        <v>353</v>
      </c>
    </row>
    <row r="57" spans="1:15" x14ac:dyDescent="0.25">
      <c r="A57" s="38" t="s">
        <v>2255</v>
      </c>
      <c r="B57" s="33" t="s">
        <v>2255</v>
      </c>
      <c r="C57" s="29">
        <v>69</v>
      </c>
      <c r="D57" s="30" t="s">
        <v>57</v>
      </c>
      <c r="E57" s="28">
        <v>515</v>
      </c>
      <c r="F57" s="28">
        <v>856</v>
      </c>
      <c r="G57" s="28">
        <v>112</v>
      </c>
      <c r="H57" s="28">
        <v>149</v>
      </c>
      <c r="I57" s="28">
        <v>145</v>
      </c>
      <c r="J57" s="28" t="s">
        <v>2256</v>
      </c>
      <c r="K57" s="28" t="s">
        <v>2256</v>
      </c>
      <c r="L57" s="28" t="s">
        <v>2256</v>
      </c>
      <c r="M57" s="28" t="s">
        <v>2256</v>
      </c>
      <c r="N57" s="28" t="s">
        <v>2256</v>
      </c>
      <c r="O57" s="28">
        <v>1779</v>
      </c>
    </row>
    <row r="58" spans="1:15" x14ac:dyDescent="0.25">
      <c r="A58" s="38" t="s">
        <v>2255</v>
      </c>
      <c r="B58" s="33" t="s">
        <v>2255</v>
      </c>
      <c r="C58" s="29">
        <v>70</v>
      </c>
      <c r="D58" s="30" t="s">
        <v>58</v>
      </c>
      <c r="E58" s="28" t="s">
        <v>2256</v>
      </c>
      <c r="F58" s="28">
        <v>28</v>
      </c>
      <c r="G58" s="28" t="s">
        <v>2256</v>
      </c>
      <c r="H58" s="28" t="s">
        <v>2256</v>
      </c>
      <c r="I58" s="28">
        <v>8</v>
      </c>
      <c r="J58" s="28" t="s">
        <v>2256</v>
      </c>
      <c r="K58" s="28" t="s">
        <v>2256</v>
      </c>
      <c r="L58" s="28" t="s">
        <v>2256</v>
      </c>
      <c r="M58" s="28" t="s">
        <v>2256</v>
      </c>
      <c r="N58" s="28" t="s">
        <v>2256</v>
      </c>
      <c r="O58" s="28">
        <v>61</v>
      </c>
    </row>
    <row r="59" spans="1:15" x14ac:dyDescent="0.25">
      <c r="A59" s="38" t="s">
        <v>2255</v>
      </c>
      <c r="B59" s="33" t="s">
        <v>2255</v>
      </c>
      <c r="C59" s="29">
        <v>71</v>
      </c>
      <c r="D59" s="30" t="s">
        <v>59</v>
      </c>
      <c r="E59" s="28">
        <v>42</v>
      </c>
      <c r="F59" s="28">
        <v>85</v>
      </c>
      <c r="G59" s="28">
        <v>11</v>
      </c>
      <c r="H59" s="28">
        <v>9</v>
      </c>
      <c r="I59" s="28">
        <v>18</v>
      </c>
      <c r="J59" s="28" t="s">
        <v>2256</v>
      </c>
      <c r="K59" s="28" t="s">
        <v>2256</v>
      </c>
      <c r="L59" s="28" t="s">
        <v>2256</v>
      </c>
      <c r="M59" s="28" t="s">
        <v>2256</v>
      </c>
      <c r="N59" s="28" t="s">
        <v>2256</v>
      </c>
      <c r="O59" s="28">
        <v>166</v>
      </c>
    </row>
    <row r="60" spans="1:15" x14ac:dyDescent="0.25">
      <c r="A60" s="38" t="s">
        <v>2255</v>
      </c>
      <c r="B60" s="33" t="s">
        <v>2255</v>
      </c>
      <c r="C60" s="29">
        <v>72</v>
      </c>
      <c r="D60" s="30" t="s">
        <v>60</v>
      </c>
      <c r="E60" s="28">
        <v>129</v>
      </c>
      <c r="F60" s="28">
        <v>236</v>
      </c>
      <c r="G60" s="28">
        <v>16</v>
      </c>
      <c r="H60" s="28">
        <v>20</v>
      </c>
      <c r="I60" s="28">
        <v>23</v>
      </c>
      <c r="J60" s="28" t="s">
        <v>2256</v>
      </c>
      <c r="K60" s="28" t="s">
        <v>2256</v>
      </c>
      <c r="L60" s="28" t="s">
        <v>2256</v>
      </c>
      <c r="M60" s="28" t="s">
        <v>2256</v>
      </c>
      <c r="N60" s="28" t="s">
        <v>2256</v>
      </c>
      <c r="O60" s="28">
        <v>424</v>
      </c>
    </row>
    <row r="61" spans="1:15" x14ac:dyDescent="0.25">
      <c r="A61" s="38" t="s">
        <v>2255</v>
      </c>
      <c r="B61" s="33" t="s">
        <v>2255</v>
      </c>
      <c r="C61" s="29">
        <v>81</v>
      </c>
      <c r="D61" s="30" t="s">
        <v>61</v>
      </c>
      <c r="E61" s="28" t="s">
        <v>2256</v>
      </c>
      <c r="F61" s="28">
        <v>32</v>
      </c>
      <c r="G61" s="28" t="s">
        <v>2256</v>
      </c>
      <c r="H61" s="28">
        <v>5</v>
      </c>
      <c r="I61" s="28">
        <v>9</v>
      </c>
      <c r="J61" s="28" t="s">
        <v>2256</v>
      </c>
      <c r="K61" s="28" t="s">
        <v>2256</v>
      </c>
      <c r="L61" s="28" t="s">
        <v>2256</v>
      </c>
      <c r="M61" s="28" t="s">
        <v>2256</v>
      </c>
      <c r="N61" s="28" t="s">
        <v>2256</v>
      </c>
      <c r="O61" s="28">
        <v>62</v>
      </c>
    </row>
    <row r="62" spans="1:15" x14ac:dyDescent="0.25">
      <c r="A62" s="38" t="s">
        <v>2255</v>
      </c>
      <c r="B62" s="33" t="s">
        <v>2255</v>
      </c>
      <c r="C62" s="29">
        <v>82</v>
      </c>
      <c r="D62" s="30" t="s">
        <v>62</v>
      </c>
      <c r="E62" s="28">
        <v>43</v>
      </c>
      <c r="F62" s="28">
        <v>86</v>
      </c>
      <c r="G62" s="28">
        <v>6</v>
      </c>
      <c r="H62" s="28">
        <v>10</v>
      </c>
      <c r="I62" s="28">
        <v>5</v>
      </c>
      <c r="J62" s="28" t="s">
        <v>2256</v>
      </c>
      <c r="K62" s="28" t="s">
        <v>2256</v>
      </c>
      <c r="L62" s="28" t="s">
        <v>2256</v>
      </c>
      <c r="M62" s="28" t="s">
        <v>2256</v>
      </c>
      <c r="N62" s="28" t="s">
        <v>2256</v>
      </c>
      <c r="O62" s="28">
        <v>150</v>
      </c>
    </row>
    <row r="63" spans="1:15" x14ac:dyDescent="0.25">
      <c r="A63" s="38" t="s">
        <v>2255</v>
      </c>
      <c r="B63" s="33" t="s">
        <v>2255</v>
      </c>
      <c r="C63" s="29">
        <v>83</v>
      </c>
      <c r="D63" s="30" t="s">
        <v>63</v>
      </c>
      <c r="E63" s="28">
        <v>180</v>
      </c>
      <c r="F63" s="28">
        <v>398</v>
      </c>
      <c r="G63" s="28">
        <v>64</v>
      </c>
      <c r="H63" s="28">
        <v>72</v>
      </c>
      <c r="I63" s="28">
        <v>73</v>
      </c>
      <c r="J63" s="28" t="s">
        <v>2256</v>
      </c>
      <c r="K63" s="28" t="s">
        <v>2256</v>
      </c>
      <c r="L63" s="28" t="s">
        <v>2256</v>
      </c>
      <c r="M63" s="28" t="s">
        <v>2256</v>
      </c>
      <c r="N63" s="28" t="s">
        <v>2256</v>
      </c>
      <c r="O63" s="28">
        <v>787</v>
      </c>
    </row>
    <row r="64" spans="1:15" x14ac:dyDescent="0.25">
      <c r="A64" s="38" t="s">
        <v>2255</v>
      </c>
      <c r="B64" s="33" t="s">
        <v>2255</v>
      </c>
      <c r="C64" s="29">
        <v>84</v>
      </c>
      <c r="D64" s="30" t="s">
        <v>64</v>
      </c>
      <c r="E64" s="28">
        <v>125</v>
      </c>
      <c r="F64" s="28">
        <v>243</v>
      </c>
      <c r="G64" s="28">
        <v>38</v>
      </c>
      <c r="H64" s="28">
        <v>41</v>
      </c>
      <c r="I64" s="28">
        <v>52</v>
      </c>
      <c r="J64" s="28" t="s">
        <v>2256</v>
      </c>
      <c r="K64" s="28" t="s">
        <v>2256</v>
      </c>
      <c r="L64" s="28" t="s">
        <v>2256</v>
      </c>
      <c r="M64" s="28" t="s">
        <v>2256</v>
      </c>
      <c r="N64" s="28" t="s">
        <v>2256</v>
      </c>
      <c r="O64" s="28">
        <v>499</v>
      </c>
    </row>
    <row r="65" spans="1:15" x14ac:dyDescent="0.25">
      <c r="A65" s="38" t="s">
        <v>2255</v>
      </c>
      <c r="B65" s="33" t="s">
        <v>2255</v>
      </c>
      <c r="C65" s="29">
        <v>85</v>
      </c>
      <c r="D65" s="30" t="s">
        <v>65</v>
      </c>
      <c r="E65" s="28">
        <v>52</v>
      </c>
      <c r="F65" s="28">
        <v>105</v>
      </c>
      <c r="G65" s="28">
        <v>13</v>
      </c>
      <c r="H65" s="28">
        <v>28</v>
      </c>
      <c r="I65" s="28">
        <v>27</v>
      </c>
      <c r="J65" s="28" t="s">
        <v>2256</v>
      </c>
      <c r="K65" s="28" t="s">
        <v>2256</v>
      </c>
      <c r="L65" s="28" t="s">
        <v>2256</v>
      </c>
      <c r="M65" s="28" t="s">
        <v>2256</v>
      </c>
      <c r="N65" s="28" t="s">
        <v>2256</v>
      </c>
      <c r="O65" s="28">
        <v>225</v>
      </c>
    </row>
    <row r="66" spans="1:15" x14ac:dyDescent="0.25">
      <c r="A66" s="38" t="s">
        <v>2255</v>
      </c>
      <c r="B66" s="33" t="s">
        <v>2255</v>
      </c>
      <c r="C66" s="29">
        <v>86</v>
      </c>
      <c r="D66" s="30" t="s">
        <v>66</v>
      </c>
      <c r="E66" s="28">
        <v>184</v>
      </c>
      <c r="F66" s="28">
        <v>325</v>
      </c>
      <c r="G66" s="28">
        <v>43</v>
      </c>
      <c r="H66" s="28">
        <v>63</v>
      </c>
      <c r="I66" s="28">
        <v>68</v>
      </c>
      <c r="J66" s="28" t="s">
        <v>2256</v>
      </c>
      <c r="K66" s="28" t="s">
        <v>2256</v>
      </c>
      <c r="L66" s="28" t="s">
        <v>2256</v>
      </c>
      <c r="M66" s="28" t="s">
        <v>2256</v>
      </c>
      <c r="N66" s="28" t="s">
        <v>2256</v>
      </c>
      <c r="O66" s="28">
        <v>683</v>
      </c>
    </row>
    <row r="67" spans="1:15" x14ac:dyDescent="0.25">
      <c r="A67" s="38" t="s">
        <v>2255</v>
      </c>
      <c r="B67" s="33" t="s">
        <v>2255</v>
      </c>
      <c r="C67" s="29">
        <v>87</v>
      </c>
      <c r="D67" s="30" t="s">
        <v>67</v>
      </c>
      <c r="E67" s="28">
        <v>18</v>
      </c>
      <c r="F67" s="28">
        <v>38</v>
      </c>
      <c r="G67" s="28" t="s">
        <v>2256</v>
      </c>
      <c r="H67" s="28">
        <v>6</v>
      </c>
      <c r="I67" s="28">
        <v>4</v>
      </c>
      <c r="J67" s="28" t="s">
        <v>2256</v>
      </c>
      <c r="K67" s="28" t="s">
        <v>2256</v>
      </c>
      <c r="L67" s="28" t="s">
        <v>2256</v>
      </c>
      <c r="M67" s="28" t="s">
        <v>2256</v>
      </c>
      <c r="N67" s="28" t="s">
        <v>2256</v>
      </c>
      <c r="O67" s="28">
        <v>69</v>
      </c>
    </row>
    <row r="68" spans="1:15" x14ac:dyDescent="0.25">
      <c r="A68" s="38" t="s">
        <v>2255</v>
      </c>
      <c r="B68" s="33" t="s">
        <v>2255</v>
      </c>
      <c r="C68" s="29">
        <v>88</v>
      </c>
      <c r="D68" s="30" t="s">
        <v>68</v>
      </c>
      <c r="E68" s="28">
        <v>87</v>
      </c>
      <c r="F68" s="28">
        <v>134</v>
      </c>
      <c r="G68" s="28">
        <v>14</v>
      </c>
      <c r="H68" s="28">
        <v>17</v>
      </c>
      <c r="I68" s="28">
        <v>15</v>
      </c>
      <c r="J68" s="28" t="s">
        <v>2256</v>
      </c>
      <c r="K68" s="28" t="s">
        <v>2256</v>
      </c>
      <c r="L68" s="28" t="s">
        <v>2256</v>
      </c>
      <c r="M68" s="28" t="s">
        <v>2256</v>
      </c>
      <c r="N68" s="28" t="s">
        <v>2256</v>
      </c>
      <c r="O68" s="28">
        <v>267</v>
      </c>
    </row>
    <row r="69" spans="1:15" x14ac:dyDescent="0.25">
      <c r="A69" s="38" t="s">
        <v>2255</v>
      </c>
      <c r="B69" s="33" t="s">
        <v>2255</v>
      </c>
      <c r="C69" s="29">
        <v>89</v>
      </c>
      <c r="D69" s="30" t="s">
        <v>69</v>
      </c>
      <c r="E69" s="28">
        <v>143</v>
      </c>
      <c r="F69" s="28">
        <v>302</v>
      </c>
      <c r="G69" s="28">
        <v>25</v>
      </c>
      <c r="H69" s="28">
        <v>60</v>
      </c>
      <c r="I69" s="28">
        <v>60</v>
      </c>
      <c r="J69" s="28" t="s">
        <v>2256</v>
      </c>
      <c r="K69" s="28" t="s">
        <v>2256</v>
      </c>
      <c r="L69" s="28" t="s">
        <v>2256</v>
      </c>
      <c r="M69" s="28" t="s">
        <v>2256</v>
      </c>
      <c r="N69" s="28" t="s">
        <v>2256</v>
      </c>
      <c r="O69" s="28">
        <v>592</v>
      </c>
    </row>
    <row r="70" spans="1:15" x14ac:dyDescent="0.25">
      <c r="A70" s="38" t="s">
        <v>2255</v>
      </c>
      <c r="B70" s="33" t="s">
        <v>2255</v>
      </c>
      <c r="C70" s="29">
        <v>90</v>
      </c>
      <c r="D70" s="30" t="s">
        <v>70</v>
      </c>
      <c r="E70" s="28">
        <v>303</v>
      </c>
      <c r="F70" s="28">
        <v>570</v>
      </c>
      <c r="G70" s="28">
        <v>82</v>
      </c>
      <c r="H70" s="28">
        <v>120</v>
      </c>
      <c r="I70" s="28">
        <v>116</v>
      </c>
      <c r="J70" s="28" t="s">
        <v>2256</v>
      </c>
      <c r="K70" s="28" t="s">
        <v>2256</v>
      </c>
      <c r="L70" s="28" t="s">
        <v>2256</v>
      </c>
      <c r="M70" s="28" t="s">
        <v>2256</v>
      </c>
      <c r="N70" s="28" t="s">
        <v>2256</v>
      </c>
      <c r="O70" s="28">
        <v>1191</v>
      </c>
    </row>
    <row r="71" spans="1:15" x14ac:dyDescent="0.25">
      <c r="A71" s="38" t="s">
        <v>2255</v>
      </c>
      <c r="B71" s="33" t="s">
        <v>2255</v>
      </c>
      <c r="C71" s="29">
        <v>91</v>
      </c>
      <c r="D71" s="30" t="s">
        <v>71</v>
      </c>
      <c r="E71" s="28" t="s">
        <v>2256</v>
      </c>
      <c r="F71" s="28">
        <v>194</v>
      </c>
      <c r="G71" s="28">
        <v>20</v>
      </c>
      <c r="H71" s="28">
        <v>26</v>
      </c>
      <c r="I71" s="28">
        <v>29</v>
      </c>
      <c r="J71" s="28" t="s">
        <v>2256</v>
      </c>
      <c r="K71" s="28" t="s">
        <v>2256</v>
      </c>
      <c r="L71" s="28" t="s">
        <v>2256</v>
      </c>
      <c r="M71" s="28" t="s">
        <v>2256</v>
      </c>
      <c r="N71" s="28" t="s">
        <v>2256</v>
      </c>
      <c r="O71" s="28">
        <v>369</v>
      </c>
    </row>
    <row r="72" spans="1:15" x14ac:dyDescent="0.25">
      <c r="A72" s="38" t="s">
        <v>2255</v>
      </c>
      <c r="B72" s="33" t="s">
        <v>2255</v>
      </c>
      <c r="C72" s="29">
        <v>92</v>
      </c>
      <c r="D72" s="30" t="s">
        <v>72</v>
      </c>
      <c r="E72" s="28">
        <v>222</v>
      </c>
      <c r="F72" s="28">
        <v>458</v>
      </c>
      <c r="G72" s="28">
        <v>73</v>
      </c>
      <c r="H72" s="28">
        <v>97</v>
      </c>
      <c r="I72" s="28">
        <v>105</v>
      </c>
      <c r="J72" s="28" t="s">
        <v>2256</v>
      </c>
      <c r="K72" s="28" t="s">
        <v>2256</v>
      </c>
      <c r="L72" s="28" t="s">
        <v>2256</v>
      </c>
      <c r="M72" s="28" t="s">
        <v>2256</v>
      </c>
      <c r="N72" s="28" t="s">
        <v>2256</v>
      </c>
      <c r="O72" s="28">
        <v>955</v>
      </c>
    </row>
    <row r="73" spans="1:15" x14ac:dyDescent="0.25">
      <c r="A73" s="38" t="s">
        <v>2255</v>
      </c>
      <c r="B73" s="33" t="s">
        <v>2255</v>
      </c>
      <c r="C73" s="29">
        <v>93</v>
      </c>
      <c r="D73" s="30" t="s">
        <v>73</v>
      </c>
      <c r="E73" s="28">
        <v>53</v>
      </c>
      <c r="F73" s="28">
        <v>129</v>
      </c>
      <c r="G73" s="28">
        <v>17</v>
      </c>
      <c r="H73" s="28">
        <v>21</v>
      </c>
      <c r="I73" s="28">
        <v>13</v>
      </c>
      <c r="J73" s="28" t="s">
        <v>2256</v>
      </c>
      <c r="K73" s="28" t="s">
        <v>2256</v>
      </c>
      <c r="L73" s="28" t="s">
        <v>2256</v>
      </c>
      <c r="M73" s="28" t="s">
        <v>2256</v>
      </c>
      <c r="N73" s="28" t="s">
        <v>2256</v>
      </c>
      <c r="O73" s="28">
        <v>233</v>
      </c>
    </row>
    <row r="74" spans="1:15" x14ac:dyDescent="0.25">
      <c r="A74" s="38" t="s">
        <v>2255</v>
      </c>
      <c r="B74" s="33" t="s">
        <v>2255</v>
      </c>
      <c r="C74" s="29">
        <v>94</v>
      </c>
      <c r="D74" s="30" t="s">
        <v>74</v>
      </c>
      <c r="E74" s="28" t="s">
        <v>2256</v>
      </c>
      <c r="F74" s="28">
        <v>145</v>
      </c>
      <c r="G74" s="28">
        <v>17</v>
      </c>
      <c r="H74" s="28">
        <v>29</v>
      </c>
      <c r="I74" s="28">
        <v>20</v>
      </c>
      <c r="J74" s="28" t="s">
        <v>2256</v>
      </c>
      <c r="K74" s="28" t="s">
        <v>2256</v>
      </c>
      <c r="L74" s="28" t="s">
        <v>2256</v>
      </c>
      <c r="M74" s="28" t="s">
        <v>2256</v>
      </c>
      <c r="N74" s="28" t="s">
        <v>2256</v>
      </c>
      <c r="O74" s="28">
        <v>295</v>
      </c>
    </row>
    <row r="75" spans="1:15" x14ac:dyDescent="0.25">
      <c r="A75" s="38" t="s">
        <v>2255</v>
      </c>
      <c r="B75" s="33" t="s">
        <v>2255</v>
      </c>
      <c r="C75" s="29">
        <v>95</v>
      </c>
      <c r="D75" s="30" t="s">
        <v>75</v>
      </c>
      <c r="E75" s="28">
        <v>19</v>
      </c>
      <c r="F75" s="28">
        <v>26</v>
      </c>
      <c r="G75" s="28" t="s">
        <v>2256</v>
      </c>
      <c r="H75" s="28">
        <v>4</v>
      </c>
      <c r="I75" s="28" t="s">
        <v>2256</v>
      </c>
      <c r="J75" s="28" t="s">
        <v>2256</v>
      </c>
      <c r="K75" s="28" t="s">
        <v>2256</v>
      </c>
      <c r="L75" s="28" t="s">
        <v>2256</v>
      </c>
      <c r="M75" s="28" t="s">
        <v>2256</v>
      </c>
      <c r="N75" s="28" t="s">
        <v>2256</v>
      </c>
      <c r="O75" s="28">
        <v>53</v>
      </c>
    </row>
    <row r="76" spans="1:15" x14ac:dyDescent="0.25">
      <c r="A76" s="38" t="s">
        <v>2255</v>
      </c>
      <c r="B76" s="33" t="s">
        <v>2255</v>
      </c>
      <c r="C76" s="29">
        <v>96</v>
      </c>
      <c r="D76" s="30" t="s">
        <v>76</v>
      </c>
      <c r="E76" s="28">
        <v>641</v>
      </c>
      <c r="F76" s="28">
        <v>1203</v>
      </c>
      <c r="G76" s="28">
        <v>149</v>
      </c>
      <c r="H76" s="28">
        <v>220</v>
      </c>
      <c r="I76" s="28">
        <v>230</v>
      </c>
      <c r="J76" s="28" t="s">
        <v>2256</v>
      </c>
      <c r="K76" s="28" t="s">
        <v>2256</v>
      </c>
      <c r="L76" s="28" t="s">
        <v>2256</v>
      </c>
      <c r="M76" s="28" t="s">
        <v>2256</v>
      </c>
      <c r="N76" s="28" t="s">
        <v>2256</v>
      </c>
      <c r="O76" s="28">
        <v>2444</v>
      </c>
    </row>
    <row r="77" spans="1:15" x14ac:dyDescent="0.25">
      <c r="A77" s="38" t="s">
        <v>2255</v>
      </c>
      <c r="B77" s="33" t="s">
        <v>2255</v>
      </c>
      <c r="C77" s="29">
        <v>97</v>
      </c>
      <c r="D77" s="30" t="s">
        <v>77</v>
      </c>
      <c r="E77" s="28">
        <v>231</v>
      </c>
      <c r="F77" s="28">
        <v>459</v>
      </c>
      <c r="G77" s="28">
        <v>79</v>
      </c>
      <c r="H77" s="28">
        <v>119</v>
      </c>
      <c r="I77" s="28">
        <v>126</v>
      </c>
      <c r="J77" s="28" t="s">
        <v>2256</v>
      </c>
      <c r="K77" s="28" t="s">
        <v>2256</v>
      </c>
      <c r="L77" s="28" t="s">
        <v>2256</v>
      </c>
      <c r="M77" s="28" t="s">
        <v>2256</v>
      </c>
      <c r="N77" s="28" t="s">
        <v>2256</v>
      </c>
      <c r="O77" s="28">
        <v>1014</v>
      </c>
    </row>
    <row r="78" spans="1:15" x14ac:dyDescent="0.25">
      <c r="A78" s="38" t="s">
        <v>2255</v>
      </c>
      <c r="B78" s="33" t="s">
        <v>2255</v>
      </c>
      <c r="C78" s="29">
        <v>98</v>
      </c>
      <c r="D78" s="30" t="s">
        <v>78</v>
      </c>
      <c r="E78" s="28">
        <v>29</v>
      </c>
      <c r="F78" s="28">
        <v>48</v>
      </c>
      <c r="G78" s="28" t="s">
        <v>2256</v>
      </c>
      <c r="H78" s="28">
        <v>4</v>
      </c>
      <c r="I78" s="28">
        <v>11</v>
      </c>
      <c r="J78" s="28" t="s">
        <v>2256</v>
      </c>
      <c r="K78" s="28" t="s">
        <v>2256</v>
      </c>
      <c r="L78" s="28" t="s">
        <v>2256</v>
      </c>
      <c r="M78" s="28" t="s">
        <v>2256</v>
      </c>
      <c r="N78" s="28" t="s">
        <v>2256</v>
      </c>
      <c r="O78" s="28">
        <v>94</v>
      </c>
    </row>
    <row r="79" spans="1:15" x14ac:dyDescent="0.25">
      <c r="A79" s="38" t="s">
        <v>2255</v>
      </c>
      <c r="B79" s="33" t="s">
        <v>2255</v>
      </c>
      <c r="C79" s="29">
        <v>99</v>
      </c>
      <c r="D79" s="30" t="s">
        <v>79</v>
      </c>
      <c r="E79" s="28">
        <v>36</v>
      </c>
      <c r="F79" s="28">
        <v>69</v>
      </c>
      <c r="G79" s="28" t="s">
        <v>2256</v>
      </c>
      <c r="H79" s="28">
        <v>13</v>
      </c>
      <c r="I79" s="28">
        <v>15</v>
      </c>
      <c r="J79" s="28" t="s">
        <v>2256</v>
      </c>
      <c r="K79" s="28" t="s">
        <v>2256</v>
      </c>
      <c r="L79" s="28" t="s">
        <v>2256</v>
      </c>
      <c r="M79" s="28" t="s">
        <v>2256</v>
      </c>
      <c r="N79" s="28" t="s">
        <v>2256</v>
      </c>
      <c r="O79" s="28">
        <v>137</v>
      </c>
    </row>
    <row r="80" spans="1:15" x14ac:dyDescent="0.25">
      <c r="A80" s="38" t="s">
        <v>2255</v>
      </c>
      <c r="B80" s="33" t="s">
        <v>2255</v>
      </c>
      <c r="C80" s="29">
        <v>100</v>
      </c>
      <c r="D80" s="30" t="s">
        <v>80</v>
      </c>
      <c r="E80" s="28">
        <v>78</v>
      </c>
      <c r="F80" s="28">
        <v>139</v>
      </c>
      <c r="G80" s="28">
        <v>10</v>
      </c>
      <c r="H80" s="28">
        <v>25</v>
      </c>
      <c r="I80" s="28">
        <v>21</v>
      </c>
      <c r="J80" s="28" t="s">
        <v>2256</v>
      </c>
      <c r="K80" s="28" t="s">
        <v>2256</v>
      </c>
      <c r="L80" s="28" t="s">
        <v>2256</v>
      </c>
      <c r="M80" s="28" t="s">
        <v>2256</v>
      </c>
      <c r="N80" s="28" t="s">
        <v>2256</v>
      </c>
      <c r="O80" s="28">
        <v>273</v>
      </c>
    </row>
    <row r="81" spans="1:15" x14ac:dyDescent="0.25">
      <c r="A81" s="38" t="s">
        <v>2255</v>
      </c>
      <c r="B81" s="33" t="s">
        <v>2255</v>
      </c>
      <c r="C81" s="29">
        <v>101</v>
      </c>
      <c r="D81" s="30" t="s">
        <v>81</v>
      </c>
      <c r="E81" s="28" t="s">
        <v>2256</v>
      </c>
      <c r="F81" s="28">
        <v>167</v>
      </c>
      <c r="G81" s="28">
        <v>24</v>
      </c>
      <c r="H81" s="28">
        <v>38</v>
      </c>
      <c r="I81" s="28">
        <v>44</v>
      </c>
      <c r="J81" s="28" t="s">
        <v>2256</v>
      </c>
      <c r="K81" s="28" t="s">
        <v>2256</v>
      </c>
      <c r="L81" s="28" t="s">
        <v>2256</v>
      </c>
      <c r="M81" s="28" t="s">
        <v>2256</v>
      </c>
      <c r="N81" s="28" t="s">
        <v>2256</v>
      </c>
      <c r="O81" s="28">
        <v>369</v>
      </c>
    </row>
    <row r="82" spans="1:15" x14ac:dyDescent="0.25">
      <c r="A82" s="38" t="s">
        <v>2255</v>
      </c>
      <c r="B82" s="33" t="s">
        <v>2255</v>
      </c>
      <c r="C82" s="29">
        <v>102</v>
      </c>
      <c r="D82" s="30" t="s">
        <v>82</v>
      </c>
      <c r="E82" s="28">
        <v>53</v>
      </c>
      <c r="F82" s="28">
        <v>105</v>
      </c>
      <c r="G82" s="28">
        <v>21</v>
      </c>
      <c r="H82" s="28">
        <v>23</v>
      </c>
      <c r="I82" s="28">
        <v>34</v>
      </c>
      <c r="J82" s="28" t="s">
        <v>2256</v>
      </c>
      <c r="K82" s="28" t="s">
        <v>2256</v>
      </c>
      <c r="L82" s="28" t="s">
        <v>2256</v>
      </c>
      <c r="M82" s="28" t="s">
        <v>2256</v>
      </c>
      <c r="N82" s="28" t="s">
        <v>2256</v>
      </c>
      <c r="O82" s="28">
        <v>236</v>
      </c>
    </row>
    <row r="83" spans="1:15" x14ac:dyDescent="0.25">
      <c r="A83" s="38" t="s">
        <v>2255</v>
      </c>
      <c r="B83" s="33" t="s">
        <v>2255</v>
      </c>
      <c r="C83" s="29">
        <v>111</v>
      </c>
      <c r="D83" s="30" t="s">
        <v>83</v>
      </c>
      <c r="E83" s="28">
        <v>131</v>
      </c>
      <c r="F83" s="28">
        <v>333</v>
      </c>
      <c r="G83" s="28">
        <v>45</v>
      </c>
      <c r="H83" s="28">
        <v>53</v>
      </c>
      <c r="I83" s="28">
        <v>82</v>
      </c>
      <c r="J83" s="28" t="s">
        <v>2256</v>
      </c>
      <c r="K83" s="28" t="s">
        <v>2256</v>
      </c>
      <c r="L83" s="28" t="s">
        <v>2256</v>
      </c>
      <c r="M83" s="28" t="s">
        <v>2256</v>
      </c>
      <c r="N83" s="28" t="s">
        <v>2256</v>
      </c>
      <c r="O83" s="28">
        <v>645</v>
      </c>
    </row>
    <row r="84" spans="1:15" x14ac:dyDescent="0.25">
      <c r="A84" s="38" t="s">
        <v>2255</v>
      </c>
      <c r="B84" s="33" t="s">
        <v>2255</v>
      </c>
      <c r="C84" s="29">
        <v>112</v>
      </c>
      <c r="D84" s="30" t="s">
        <v>84</v>
      </c>
      <c r="E84" s="28">
        <v>230</v>
      </c>
      <c r="F84" s="28">
        <v>427</v>
      </c>
      <c r="G84" s="28">
        <v>46</v>
      </c>
      <c r="H84" s="28">
        <v>72</v>
      </c>
      <c r="I84" s="28">
        <v>93</v>
      </c>
      <c r="J84" s="28" t="s">
        <v>2256</v>
      </c>
      <c r="K84" s="28" t="s">
        <v>2256</v>
      </c>
      <c r="L84" s="28" t="s">
        <v>2256</v>
      </c>
      <c r="M84" s="28" t="s">
        <v>2256</v>
      </c>
      <c r="N84" s="28" t="s">
        <v>2256</v>
      </c>
      <c r="O84" s="28">
        <v>868</v>
      </c>
    </row>
    <row r="85" spans="1:15" x14ac:dyDescent="0.25">
      <c r="A85" s="38" t="s">
        <v>2255</v>
      </c>
      <c r="B85" s="33" t="s">
        <v>2255</v>
      </c>
      <c r="C85" s="29">
        <v>113</v>
      </c>
      <c r="D85" s="30" t="s">
        <v>85</v>
      </c>
      <c r="E85" s="28">
        <v>267</v>
      </c>
      <c r="F85" s="28">
        <v>494</v>
      </c>
      <c r="G85" s="28">
        <v>55</v>
      </c>
      <c r="H85" s="28">
        <v>71</v>
      </c>
      <c r="I85" s="28">
        <v>95</v>
      </c>
      <c r="J85" s="28" t="s">
        <v>2256</v>
      </c>
      <c r="K85" s="28" t="s">
        <v>2256</v>
      </c>
      <c r="L85" s="28" t="s">
        <v>2256</v>
      </c>
      <c r="M85" s="28" t="s">
        <v>2256</v>
      </c>
      <c r="N85" s="28" t="s">
        <v>2256</v>
      </c>
      <c r="O85" s="28">
        <v>982</v>
      </c>
    </row>
    <row r="86" spans="1:15" x14ac:dyDescent="0.25">
      <c r="A86" s="38" t="s">
        <v>2255</v>
      </c>
      <c r="B86" s="33" t="s">
        <v>2255</v>
      </c>
      <c r="C86" s="29">
        <v>114</v>
      </c>
      <c r="D86" s="30" t="s">
        <v>86</v>
      </c>
      <c r="E86" s="28">
        <v>81</v>
      </c>
      <c r="F86" s="28">
        <v>175</v>
      </c>
      <c r="G86" s="28">
        <v>28</v>
      </c>
      <c r="H86" s="28">
        <v>32</v>
      </c>
      <c r="I86" s="28">
        <v>46</v>
      </c>
      <c r="J86" s="28" t="s">
        <v>2256</v>
      </c>
      <c r="K86" s="28" t="s">
        <v>2256</v>
      </c>
      <c r="L86" s="28" t="s">
        <v>2256</v>
      </c>
      <c r="M86" s="28" t="s">
        <v>2256</v>
      </c>
      <c r="N86" s="28" t="s">
        <v>2256</v>
      </c>
      <c r="O86" s="28">
        <v>363</v>
      </c>
    </row>
    <row r="87" spans="1:15" x14ac:dyDescent="0.25">
      <c r="A87" s="38" t="s">
        <v>2255</v>
      </c>
      <c r="B87" s="33" t="s">
        <v>2255</v>
      </c>
      <c r="C87" s="29">
        <v>115</v>
      </c>
      <c r="D87" s="30" t="s">
        <v>87</v>
      </c>
      <c r="E87" s="28">
        <v>317</v>
      </c>
      <c r="F87" s="28">
        <v>602</v>
      </c>
      <c r="G87" s="28">
        <v>76</v>
      </c>
      <c r="H87" s="28">
        <v>94</v>
      </c>
      <c r="I87" s="28">
        <v>128</v>
      </c>
      <c r="J87" s="28" t="s">
        <v>2256</v>
      </c>
      <c r="K87" s="28" t="s">
        <v>2256</v>
      </c>
      <c r="L87" s="28" t="s">
        <v>2256</v>
      </c>
      <c r="M87" s="28" t="s">
        <v>2256</v>
      </c>
      <c r="N87" s="28" t="s">
        <v>2256</v>
      </c>
      <c r="O87" s="28">
        <v>1219</v>
      </c>
    </row>
    <row r="88" spans="1:15" x14ac:dyDescent="0.25">
      <c r="A88" s="38" t="s">
        <v>2255</v>
      </c>
      <c r="B88" s="33" t="s">
        <v>2255</v>
      </c>
      <c r="C88" s="29">
        <v>116</v>
      </c>
      <c r="D88" s="30" t="s">
        <v>88</v>
      </c>
      <c r="E88" s="28">
        <v>108</v>
      </c>
      <c r="F88" s="28">
        <v>227</v>
      </c>
      <c r="G88" s="28">
        <v>17</v>
      </c>
      <c r="H88" s="28">
        <v>39</v>
      </c>
      <c r="I88" s="28">
        <v>59</v>
      </c>
      <c r="J88" s="28" t="s">
        <v>2256</v>
      </c>
      <c r="K88" s="28" t="s">
        <v>2256</v>
      </c>
      <c r="L88" s="28" t="s">
        <v>2256</v>
      </c>
      <c r="M88" s="28" t="s">
        <v>2256</v>
      </c>
      <c r="N88" s="28" t="s">
        <v>2256</v>
      </c>
      <c r="O88" s="28">
        <v>450</v>
      </c>
    </row>
    <row r="89" spans="1:15" x14ac:dyDescent="0.25">
      <c r="A89" s="38" t="s">
        <v>2255</v>
      </c>
      <c r="B89" s="33" t="s">
        <v>2255</v>
      </c>
      <c r="C89" s="29">
        <v>117</v>
      </c>
      <c r="D89" s="30" t="s">
        <v>89</v>
      </c>
      <c r="E89" s="28">
        <v>337</v>
      </c>
      <c r="F89" s="28">
        <v>744</v>
      </c>
      <c r="G89" s="28">
        <v>90</v>
      </c>
      <c r="H89" s="28">
        <v>102</v>
      </c>
      <c r="I89" s="28">
        <v>149</v>
      </c>
      <c r="J89" s="28" t="s">
        <v>2256</v>
      </c>
      <c r="K89" s="28" t="s">
        <v>2256</v>
      </c>
      <c r="L89" s="28" t="s">
        <v>2256</v>
      </c>
      <c r="M89" s="28" t="s">
        <v>2256</v>
      </c>
      <c r="N89" s="28" t="s">
        <v>2256</v>
      </c>
      <c r="O89" s="28">
        <v>1422</v>
      </c>
    </row>
    <row r="90" spans="1:15" x14ac:dyDescent="0.25">
      <c r="A90" s="38" t="s">
        <v>2255</v>
      </c>
      <c r="B90" s="33" t="s">
        <v>2255</v>
      </c>
      <c r="C90" s="29">
        <v>118</v>
      </c>
      <c r="D90" s="30" t="s">
        <v>90</v>
      </c>
      <c r="E90" s="28">
        <v>495</v>
      </c>
      <c r="F90" s="28">
        <v>877</v>
      </c>
      <c r="G90" s="28">
        <v>104</v>
      </c>
      <c r="H90" s="28">
        <v>144</v>
      </c>
      <c r="I90" s="28">
        <v>164</v>
      </c>
      <c r="J90" s="28" t="s">
        <v>2256</v>
      </c>
      <c r="K90" s="28" t="s">
        <v>2256</v>
      </c>
      <c r="L90" s="28" t="s">
        <v>2256</v>
      </c>
      <c r="M90" s="28" t="s">
        <v>2256</v>
      </c>
      <c r="N90" s="28" t="s">
        <v>2256</v>
      </c>
      <c r="O90" s="28">
        <v>1785</v>
      </c>
    </row>
    <row r="91" spans="1:15" x14ac:dyDescent="0.25">
      <c r="A91" s="38" t="s">
        <v>2255</v>
      </c>
      <c r="B91" s="33" t="s">
        <v>2255</v>
      </c>
      <c r="C91" s="29">
        <v>119</v>
      </c>
      <c r="D91" s="30" t="s">
        <v>91</v>
      </c>
      <c r="E91" s="28" t="s">
        <v>2256</v>
      </c>
      <c r="F91" s="28">
        <v>72</v>
      </c>
      <c r="G91" s="28">
        <v>7</v>
      </c>
      <c r="H91" s="28">
        <v>11</v>
      </c>
      <c r="I91" s="28">
        <v>13</v>
      </c>
      <c r="J91" s="28" t="s">
        <v>2256</v>
      </c>
      <c r="K91" s="28" t="s">
        <v>2256</v>
      </c>
      <c r="L91" s="28" t="s">
        <v>2256</v>
      </c>
      <c r="M91" s="28" t="s">
        <v>2256</v>
      </c>
      <c r="N91" s="28" t="s">
        <v>2256</v>
      </c>
      <c r="O91" s="28">
        <v>157</v>
      </c>
    </row>
    <row r="92" spans="1:15" x14ac:dyDescent="0.25">
      <c r="A92" s="38" t="s">
        <v>2255</v>
      </c>
      <c r="B92" s="33" t="s">
        <v>2255</v>
      </c>
      <c r="C92" s="29">
        <v>120</v>
      </c>
      <c r="D92" s="30" t="s">
        <v>92</v>
      </c>
      <c r="E92" s="28">
        <v>360</v>
      </c>
      <c r="F92" s="28">
        <v>760</v>
      </c>
      <c r="G92" s="28">
        <v>98</v>
      </c>
      <c r="H92" s="28">
        <v>105</v>
      </c>
      <c r="I92" s="28">
        <v>140</v>
      </c>
      <c r="J92" s="28" t="s">
        <v>2256</v>
      </c>
      <c r="K92" s="28" t="s">
        <v>2256</v>
      </c>
      <c r="L92" s="28" t="s">
        <v>2256</v>
      </c>
      <c r="M92" s="28" t="s">
        <v>2256</v>
      </c>
      <c r="N92" s="28" t="s">
        <v>2256</v>
      </c>
      <c r="O92" s="28">
        <v>1463</v>
      </c>
    </row>
    <row r="93" spans="1:15" x14ac:dyDescent="0.25">
      <c r="A93" s="38" t="s">
        <v>2255</v>
      </c>
      <c r="B93" s="33" t="s">
        <v>2255</v>
      </c>
      <c r="C93" s="29">
        <v>121</v>
      </c>
      <c r="D93" s="30" t="s">
        <v>93</v>
      </c>
      <c r="E93" s="28">
        <v>887</v>
      </c>
      <c r="F93" s="28">
        <v>1654</v>
      </c>
      <c r="G93" s="28">
        <v>211</v>
      </c>
      <c r="H93" s="28">
        <v>287</v>
      </c>
      <c r="I93" s="28">
        <v>321</v>
      </c>
      <c r="J93" s="28" t="s">
        <v>2256</v>
      </c>
      <c r="K93" s="28" t="s">
        <v>2256</v>
      </c>
      <c r="L93" s="28" t="s">
        <v>2256</v>
      </c>
      <c r="M93" s="28" t="s">
        <v>2256</v>
      </c>
      <c r="N93" s="28" t="s">
        <v>2256</v>
      </c>
      <c r="O93" s="28">
        <v>3361</v>
      </c>
    </row>
    <row r="94" spans="1:15" x14ac:dyDescent="0.25">
      <c r="A94" s="38" t="s">
        <v>2255</v>
      </c>
      <c r="B94" s="33" t="s">
        <v>2255</v>
      </c>
      <c r="C94" s="29">
        <v>131</v>
      </c>
      <c r="D94" s="30" t="s">
        <v>94</v>
      </c>
      <c r="E94" s="28">
        <v>609</v>
      </c>
      <c r="F94" s="28">
        <v>1051</v>
      </c>
      <c r="G94" s="28">
        <v>125</v>
      </c>
      <c r="H94" s="28">
        <v>132</v>
      </c>
      <c r="I94" s="28">
        <v>153</v>
      </c>
      <c r="J94" s="28" t="s">
        <v>2256</v>
      </c>
      <c r="K94" s="28" t="s">
        <v>2256</v>
      </c>
      <c r="L94" s="28" t="s">
        <v>2256</v>
      </c>
      <c r="M94" s="28" t="s">
        <v>2256</v>
      </c>
      <c r="N94" s="28" t="s">
        <v>2256</v>
      </c>
      <c r="O94" s="28">
        <v>2070</v>
      </c>
    </row>
    <row r="95" spans="1:15" x14ac:dyDescent="0.25">
      <c r="A95" s="38" t="s">
        <v>2255</v>
      </c>
      <c r="B95" s="33" t="s">
        <v>2255</v>
      </c>
      <c r="C95" s="29">
        <v>135</v>
      </c>
      <c r="D95" s="30" t="s">
        <v>95</v>
      </c>
      <c r="E95" s="28">
        <v>373</v>
      </c>
      <c r="F95" s="28">
        <v>388</v>
      </c>
      <c r="G95" s="28">
        <v>21</v>
      </c>
      <c r="H95" s="28">
        <v>35</v>
      </c>
      <c r="I95" s="28">
        <v>24</v>
      </c>
      <c r="J95" s="28" t="s">
        <v>2256</v>
      </c>
      <c r="K95" s="28" t="s">
        <v>2256</v>
      </c>
      <c r="L95" s="28" t="s">
        <v>2256</v>
      </c>
      <c r="M95" s="28" t="s">
        <v>2256</v>
      </c>
      <c r="N95" s="28" t="s">
        <v>2256</v>
      </c>
      <c r="O95" s="28">
        <v>841</v>
      </c>
    </row>
    <row r="96" spans="1:15" x14ac:dyDescent="0.25">
      <c r="A96" s="38" t="s">
        <v>2255</v>
      </c>
      <c r="B96" s="33" t="s">
        <v>2255</v>
      </c>
      <c r="C96" s="29">
        <v>136</v>
      </c>
      <c r="D96" s="30" t="s">
        <v>96</v>
      </c>
      <c r="E96" s="28">
        <v>271</v>
      </c>
      <c r="F96" s="28">
        <v>466</v>
      </c>
      <c r="G96" s="28">
        <v>49</v>
      </c>
      <c r="H96" s="28">
        <v>60</v>
      </c>
      <c r="I96" s="28">
        <v>68</v>
      </c>
      <c r="J96" s="28" t="s">
        <v>2256</v>
      </c>
      <c r="K96" s="28" t="s">
        <v>2256</v>
      </c>
      <c r="L96" s="28" t="s">
        <v>2256</v>
      </c>
      <c r="M96" s="28" t="s">
        <v>2256</v>
      </c>
      <c r="N96" s="28" t="s">
        <v>2256</v>
      </c>
      <c r="O96" s="28">
        <v>914</v>
      </c>
    </row>
    <row r="97" spans="1:15" x14ac:dyDescent="0.25">
      <c r="A97" s="38" t="s">
        <v>2255</v>
      </c>
      <c r="B97" s="33" t="s">
        <v>2255</v>
      </c>
      <c r="C97" s="29">
        <v>137</v>
      </c>
      <c r="D97" s="30" t="s">
        <v>97</v>
      </c>
      <c r="E97" s="28">
        <v>179</v>
      </c>
      <c r="F97" s="28">
        <v>252</v>
      </c>
      <c r="G97" s="28">
        <v>13</v>
      </c>
      <c r="H97" s="28">
        <v>23</v>
      </c>
      <c r="I97" s="28">
        <v>19</v>
      </c>
      <c r="J97" s="28" t="s">
        <v>2256</v>
      </c>
      <c r="K97" s="28" t="s">
        <v>2256</v>
      </c>
      <c r="L97" s="28" t="s">
        <v>2256</v>
      </c>
      <c r="M97" s="28" t="s">
        <v>2256</v>
      </c>
      <c r="N97" s="28" t="s">
        <v>2256</v>
      </c>
      <c r="O97" s="28">
        <v>487</v>
      </c>
    </row>
    <row r="98" spans="1:15" x14ac:dyDescent="0.25">
      <c r="A98" s="38" t="s">
        <v>2255</v>
      </c>
      <c r="B98" s="33" t="s">
        <v>2255</v>
      </c>
      <c r="C98" s="29">
        <v>138</v>
      </c>
      <c r="D98" s="30" t="s">
        <v>98</v>
      </c>
      <c r="E98" s="28">
        <v>472</v>
      </c>
      <c r="F98" s="28">
        <v>746</v>
      </c>
      <c r="G98" s="28">
        <v>79</v>
      </c>
      <c r="H98" s="28">
        <v>91</v>
      </c>
      <c r="I98" s="28">
        <v>133</v>
      </c>
      <c r="J98" s="28" t="s">
        <v>2256</v>
      </c>
      <c r="K98" s="28" t="s">
        <v>2256</v>
      </c>
      <c r="L98" s="28" t="s">
        <v>2256</v>
      </c>
      <c r="M98" s="28" t="s">
        <v>2256</v>
      </c>
      <c r="N98" s="28" t="s">
        <v>2256</v>
      </c>
      <c r="O98" s="28">
        <v>1522</v>
      </c>
    </row>
    <row r="99" spans="1:15" x14ac:dyDescent="0.25">
      <c r="A99" s="38" t="s">
        <v>2255</v>
      </c>
      <c r="B99" s="33" t="s">
        <v>2255</v>
      </c>
      <c r="C99" s="29">
        <v>139</v>
      </c>
      <c r="D99" s="30" t="s">
        <v>99</v>
      </c>
      <c r="E99" s="28">
        <v>263</v>
      </c>
      <c r="F99" s="28">
        <v>271</v>
      </c>
      <c r="G99" s="28">
        <v>12</v>
      </c>
      <c r="H99" s="28">
        <v>13</v>
      </c>
      <c r="I99" s="28">
        <v>21</v>
      </c>
      <c r="J99" s="28" t="s">
        <v>2256</v>
      </c>
      <c r="K99" s="28" t="s">
        <v>2256</v>
      </c>
      <c r="L99" s="28" t="s">
        <v>2256</v>
      </c>
      <c r="M99" s="28" t="s">
        <v>2256</v>
      </c>
      <c r="N99" s="28" t="s">
        <v>2256</v>
      </c>
      <c r="O99" s="28">
        <v>580</v>
      </c>
    </row>
    <row r="100" spans="1:15" x14ac:dyDescent="0.25">
      <c r="A100" s="38" t="s">
        <v>2255</v>
      </c>
      <c r="B100" s="33" t="s">
        <v>2255</v>
      </c>
      <c r="C100" s="29">
        <v>141</v>
      </c>
      <c r="D100" s="30" t="s">
        <v>100</v>
      </c>
      <c r="E100" s="28">
        <v>616</v>
      </c>
      <c r="F100" s="28">
        <v>910</v>
      </c>
      <c r="G100" s="28">
        <v>68</v>
      </c>
      <c r="H100" s="28">
        <v>84</v>
      </c>
      <c r="I100" s="28">
        <v>105</v>
      </c>
      <c r="J100" s="28" t="s">
        <v>2256</v>
      </c>
      <c r="K100" s="28" t="s">
        <v>2256</v>
      </c>
      <c r="L100" s="28" t="s">
        <v>2256</v>
      </c>
      <c r="M100" s="28" t="s">
        <v>2256</v>
      </c>
      <c r="N100" s="28" t="s">
        <v>2256</v>
      </c>
      <c r="O100" s="28">
        <v>1783</v>
      </c>
    </row>
    <row r="101" spans="1:15" x14ac:dyDescent="0.25">
      <c r="A101" s="38" t="s">
        <v>2255</v>
      </c>
      <c r="B101" s="33" t="s">
        <v>2255</v>
      </c>
      <c r="C101" s="29">
        <v>151</v>
      </c>
      <c r="D101" s="30" t="s">
        <v>101</v>
      </c>
      <c r="E101" s="28">
        <v>294</v>
      </c>
      <c r="F101" s="28">
        <v>311</v>
      </c>
      <c r="G101" s="28">
        <v>14</v>
      </c>
      <c r="H101" s="28">
        <v>25</v>
      </c>
      <c r="I101" s="28">
        <v>21</v>
      </c>
      <c r="J101" s="28" t="s">
        <v>2256</v>
      </c>
      <c r="K101" s="28" t="s">
        <v>2256</v>
      </c>
      <c r="L101" s="28" t="s">
        <v>2256</v>
      </c>
      <c r="M101" s="28" t="s">
        <v>2256</v>
      </c>
      <c r="N101" s="28" t="s">
        <v>2256</v>
      </c>
      <c r="O101" s="28">
        <v>665</v>
      </c>
    </row>
    <row r="102" spans="1:15" x14ac:dyDescent="0.25">
      <c r="A102" s="38" t="s">
        <v>2255</v>
      </c>
      <c r="B102" s="33" t="s">
        <v>2255</v>
      </c>
      <c r="C102" s="29">
        <v>152</v>
      </c>
      <c r="D102" s="30" t="s">
        <v>102</v>
      </c>
      <c r="E102" s="28">
        <v>338</v>
      </c>
      <c r="F102" s="28">
        <v>381</v>
      </c>
      <c r="G102" s="28">
        <v>15</v>
      </c>
      <c r="H102" s="28">
        <v>22</v>
      </c>
      <c r="I102" s="28">
        <v>30</v>
      </c>
      <c r="J102" s="28" t="s">
        <v>2256</v>
      </c>
      <c r="K102" s="28" t="s">
        <v>2256</v>
      </c>
      <c r="L102" s="28" t="s">
        <v>2256</v>
      </c>
      <c r="M102" s="28" t="s">
        <v>2256</v>
      </c>
      <c r="N102" s="28" t="s">
        <v>2256</v>
      </c>
      <c r="O102" s="28">
        <v>786</v>
      </c>
    </row>
    <row r="103" spans="1:15" x14ac:dyDescent="0.25">
      <c r="A103" s="38" t="s">
        <v>2255</v>
      </c>
      <c r="B103" s="33" t="s">
        <v>2255</v>
      </c>
      <c r="C103" s="29">
        <v>153</v>
      </c>
      <c r="D103" s="30" t="s">
        <v>103</v>
      </c>
      <c r="E103" s="28">
        <v>291</v>
      </c>
      <c r="F103" s="28">
        <v>572</v>
      </c>
      <c r="G103" s="28">
        <v>71</v>
      </c>
      <c r="H103" s="28">
        <v>79</v>
      </c>
      <c r="I103" s="28">
        <v>100</v>
      </c>
      <c r="J103" s="28" t="s">
        <v>2256</v>
      </c>
      <c r="K103" s="28" t="s">
        <v>2256</v>
      </c>
      <c r="L103" s="28" t="s">
        <v>2256</v>
      </c>
      <c r="M103" s="28" t="s">
        <v>2256</v>
      </c>
      <c r="N103" s="28" t="s">
        <v>2256</v>
      </c>
      <c r="O103" s="28">
        <v>1115</v>
      </c>
    </row>
    <row r="104" spans="1:15" x14ac:dyDescent="0.25">
      <c r="A104" s="38" t="s">
        <v>2255</v>
      </c>
      <c r="B104" s="33" t="s">
        <v>2255</v>
      </c>
      <c r="C104" s="29">
        <v>154</v>
      </c>
      <c r="D104" s="30" t="s">
        <v>104</v>
      </c>
      <c r="E104" s="28">
        <v>680</v>
      </c>
      <c r="F104" s="28">
        <v>716</v>
      </c>
      <c r="G104" s="28">
        <v>38</v>
      </c>
      <c r="H104" s="28">
        <v>42</v>
      </c>
      <c r="I104" s="28">
        <v>60</v>
      </c>
      <c r="J104" s="28" t="s">
        <v>2256</v>
      </c>
      <c r="K104" s="28" t="s">
        <v>2256</v>
      </c>
      <c r="L104" s="28" t="s">
        <v>2256</v>
      </c>
      <c r="M104" s="28" t="s">
        <v>2256</v>
      </c>
      <c r="N104" s="28" t="s">
        <v>2256</v>
      </c>
      <c r="O104" s="28">
        <v>1536</v>
      </c>
    </row>
    <row r="105" spans="1:15" x14ac:dyDescent="0.25">
      <c r="A105" s="38" t="s">
        <v>2255</v>
      </c>
      <c r="B105" s="33" t="s">
        <v>2255</v>
      </c>
      <c r="C105" s="29">
        <v>155</v>
      </c>
      <c r="D105" s="30" t="s">
        <v>105</v>
      </c>
      <c r="E105" s="28">
        <v>485</v>
      </c>
      <c r="F105" s="28">
        <v>589</v>
      </c>
      <c r="G105" s="28">
        <v>52</v>
      </c>
      <c r="H105" s="28">
        <v>58</v>
      </c>
      <c r="I105" s="28">
        <v>75</v>
      </c>
      <c r="J105" s="28" t="s">
        <v>2256</v>
      </c>
      <c r="K105" s="28" t="s">
        <v>2256</v>
      </c>
      <c r="L105" s="28" t="s">
        <v>2256</v>
      </c>
      <c r="M105" s="28" t="s">
        <v>2256</v>
      </c>
      <c r="N105" s="28" t="s">
        <v>2256</v>
      </c>
      <c r="O105" s="28">
        <v>1260</v>
      </c>
    </row>
    <row r="106" spans="1:15" x14ac:dyDescent="0.25">
      <c r="A106" s="38" t="s">
        <v>2255</v>
      </c>
      <c r="B106" s="33" t="s">
        <v>2255</v>
      </c>
      <c r="C106" s="29">
        <v>156</v>
      </c>
      <c r="D106" s="30" t="s">
        <v>106</v>
      </c>
      <c r="E106" s="28">
        <v>572</v>
      </c>
      <c r="F106" s="28">
        <v>717</v>
      </c>
      <c r="G106" s="28">
        <v>51</v>
      </c>
      <c r="H106" s="28">
        <v>67</v>
      </c>
      <c r="I106" s="28">
        <v>81</v>
      </c>
      <c r="J106" s="28" t="s">
        <v>2256</v>
      </c>
      <c r="K106" s="28" t="s">
        <v>2256</v>
      </c>
      <c r="L106" s="28" t="s">
        <v>2256</v>
      </c>
      <c r="M106" s="28" t="s">
        <v>2256</v>
      </c>
      <c r="N106" s="28" t="s">
        <v>2256</v>
      </c>
      <c r="O106" s="28">
        <v>1489</v>
      </c>
    </row>
    <row r="107" spans="1:15" x14ac:dyDescent="0.25">
      <c r="A107" s="38" t="s">
        <v>2255</v>
      </c>
      <c r="B107" s="33" t="s">
        <v>2255</v>
      </c>
      <c r="C107" s="29">
        <v>157</v>
      </c>
      <c r="D107" s="30" t="s">
        <v>107</v>
      </c>
      <c r="E107" s="28">
        <v>144</v>
      </c>
      <c r="F107" s="28">
        <v>285</v>
      </c>
      <c r="G107" s="28">
        <v>43</v>
      </c>
      <c r="H107" s="28">
        <v>51</v>
      </c>
      <c r="I107" s="28">
        <v>57</v>
      </c>
      <c r="J107" s="28" t="s">
        <v>2256</v>
      </c>
      <c r="K107" s="28" t="s">
        <v>2256</v>
      </c>
      <c r="L107" s="28" t="s">
        <v>2256</v>
      </c>
      <c r="M107" s="28" t="s">
        <v>2256</v>
      </c>
      <c r="N107" s="28" t="s">
        <v>2256</v>
      </c>
      <c r="O107" s="28">
        <v>580</v>
      </c>
    </row>
    <row r="108" spans="1:15" x14ac:dyDescent="0.25">
      <c r="A108" s="38" t="s">
        <v>2255</v>
      </c>
      <c r="B108" s="33" t="s">
        <v>2255</v>
      </c>
      <c r="C108" s="29">
        <v>158</v>
      </c>
      <c r="D108" s="30" t="s">
        <v>108</v>
      </c>
      <c r="E108" s="28">
        <v>595</v>
      </c>
      <c r="F108" s="28">
        <v>836</v>
      </c>
      <c r="G108" s="28">
        <v>75</v>
      </c>
      <c r="H108" s="28">
        <v>93</v>
      </c>
      <c r="I108" s="28">
        <v>101</v>
      </c>
      <c r="J108" s="28" t="s">
        <v>2256</v>
      </c>
      <c r="K108" s="28" t="s">
        <v>2256</v>
      </c>
      <c r="L108" s="28" t="s">
        <v>2256</v>
      </c>
      <c r="M108" s="28" t="s">
        <v>2256</v>
      </c>
      <c r="N108" s="28" t="s">
        <v>2256</v>
      </c>
      <c r="O108" s="28">
        <v>1701</v>
      </c>
    </row>
    <row r="109" spans="1:15" x14ac:dyDescent="0.25">
      <c r="A109" s="38" t="s">
        <v>2255</v>
      </c>
      <c r="B109" s="33" t="s">
        <v>2255</v>
      </c>
      <c r="C109" s="29">
        <v>159</v>
      </c>
      <c r="D109" s="30" t="s">
        <v>109</v>
      </c>
      <c r="E109" s="28">
        <v>268</v>
      </c>
      <c r="F109" s="28">
        <v>400</v>
      </c>
      <c r="G109" s="28">
        <v>18</v>
      </c>
      <c r="H109" s="28">
        <v>35</v>
      </c>
      <c r="I109" s="28">
        <v>31</v>
      </c>
      <c r="J109" s="28" t="s">
        <v>2256</v>
      </c>
      <c r="K109" s="28" t="s">
        <v>2256</v>
      </c>
      <c r="L109" s="28" t="s">
        <v>2256</v>
      </c>
      <c r="M109" s="28" t="s">
        <v>2256</v>
      </c>
      <c r="N109" s="28" t="s">
        <v>2256</v>
      </c>
      <c r="O109" s="28">
        <v>752</v>
      </c>
    </row>
    <row r="110" spans="1:15" x14ac:dyDescent="0.25">
      <c r="A110" s="38" t="s">
        <v>2255</v>
      </c>
      <c r="B110" s="33" t="s">
        <v>2255</v>
      </c>
      <c r="C110" s="29">
        <v>160</v>
      </c>
      <c r="D110" s="30" t="s">
        <v>110</v>
      </c>
      <c r="E110" s="28">
        <v>280</v>
      </c>
      <c r="F110" s="28">
        <v>268</v>
      </c>
      <c r="G110" s="28">
        <v>22</v>
      </c>
      <c r="H110" s="28">
        <v>25</v>
      </c>
      <c r="I110" s="28">
        <v>17</v>
      </c>
      <c r="J110" s="28" t="s">
        <v>2256</v>
      </c>
      <c r="K110" s="28" t="s">
        <v>2256</v>
      </c>
      <c r="L110" s="28" t="s">
        <v>2256</v>
      </c>
      <c r="M110" s="28" t="s">
        <v>2256</v>
      </c>
      <c r="N110" s="28" t="s">
        <v>2256</v>
      </c>
      <c r="O110" s="28">
        <v>612</v>
      </c>
    </row>
    <row r="111" spans="1:15" x14ac:dyDescent="0.25">
      <c r="A111" s="38" t="s">
        <v>2255</v>
      </c>
      <c r="B111" s="33" t="s">
        <v>2255</v>
      </c>
      <c r="C111" s="29">
        <v>161</v>
      </c>
      <c r="D111" s="30" t="s">
        <v>111</v>
      </c>
      <c r="E111" s="28">
        <v>596</v>
      </c>
      <c r="F111" s="28">
        <v>598</v>
      </c>
      <c r="G111" s="28">
        <v>39</v>
      </c>
      <c r="H111" s="28">
        <v>39</v>
      </c>
      <c r="I111" s="28">
        <v>51</v>
      </c>
      <c r="J111" s="28" t="s">
        <v>2256</v>
      </c>
      <c r="K111" s="28" t="s">
        <v>2256</v>
      </c>
      <c r="L111" s="28" t="s">
        <v>2256</v>
      </c>
      <c r="M111" s="28" t="s">
        <v>2256</v>
      </c>
      <c r="N111" s="28" t="s">
        <v>2256</v>
      </c>
      <c r="O111" s="28">
        <v>1323</v>
      </c>
    </row>
    <row r="112" spans="1:15" x14ac:dyDescent="0.25">
      <c r="A112" s="38" t="s">
        <v>2255</v>
      </c>
      <c r="B112" s="33" t="s">
        <v>2255</v>
      </c>
      <c r="C112" s="29">
        <v>172</v>
      </c>
      <c r="D112" s="30" t="s">
        <v>112</v>
      </c>
      <c r="E112" s="28">
        <v>149</v>
      </c>
      <c r="F112" s="28">
        <v>323</v>
      </c>
      <c r="G112" s="28">
        <v>45</v>
      </c>
      <c r="H112" s="28">
        <v>71</v>
      </c>
      <c r="I112" s="28">
        <v>74</v>
      </c>
      <c r="J112" s="28" t="s">
        <v>2256</v>
      </c>
      <c r="K112" s="28" t="s">
        <v>2256</v>
      </c>
      <c r="L112" s="28" t="s">
        <v>2256</v>
      </c>
      <c r="M112" s="28" t="s">
        <v>2256</v>
      </c>
      <c r="N112" s="28" t="s">
        <v>2256</v>
      </c>
      <c r="O112" s="28">
        <v>662</v>
      </c>
    </row>
    <row r="113" spans="1:15" x14ac:dyDescent="0.25">
      <c r="A113" s="38" t="s">
        <v>2255</v>
      </c>
      <c r="B113" s="33" t="s">
        <v>2255</v>
      </c>
      <c r="C113" s="29">
        <v>173</v>
      </c>
      <c r="D113" s="30" t="s">
        <v>113</v>
      </c>
      <c r="E113" s="28">
        <v>95</v>
      </c>
      <c r="F113" s="28">
        <v>226</v>
      </c>
      <c r="G113" s="28">
        <v>19</v>
      </c>
      <c r="H113" s="28">
        <v>30</v>
      </c>
      <c r="I113" s="28">
        <v>58</v>
      </c>
      <c r="J113" s="28" t="s">
        <v>2256</v>
      </c>
      <c r="K113" s="28" t="s">
        <v>2256</v>
      </c>
      <c r="L113" s="28" t="s">
        <v>2256</v>
      </c>
      <c r="M113" s="28" t="s">
        <v>2256</v>
      </c>
      <c r="N113" s="28" t="s">
        <v>2256</v>
      </c>
      <c r="O113" s="28">
        <v>428</v>
      </c>
    </row>
    <row r="114" spans="1:15" x14ac:dyDescent="0.25">
      <c r="A114" s="38" t="s">
        <v>2255</v>
      </c>
      <c r="B114" s="33" t="s">
        <v>2255</v>
      </c>
      <c r="C114" s="29">
        <v>176</v>
      </c>
      <c r="D114" s="30" t="s">
        <v>114</v>
      </c>
      <c r="E114" s="28">
        <v>167</v>
      </c>
      <c r="F114" s="28">
        <v>306</v>
      </c>
      <c r="G114" s="28">
        <v>35</v>
      </c>
      <c r="H114" s="28">
        <v>45</v>
      </c>
      <c r="I114" s="28">
        <v>67</v>
      </c>
      <c r="J114" s="28" t="s">
        <v>2256</v>
      </c>
      <c r="K114" s="28" t="s">
        <v>2256</v>
      </c>
      <c r="L114" s="28" t="s">
        <v>2256</v>
      </c>
      <c r="M114" s="28" t="s">
        <v>2256</v>
      </c>
      <c r="N114" s="28" t="s">
        <v>2256</v>
      </c>
      <c r="O114" s="28">
        <v>620</v>
      </c>
    </row>
    <row r="115" spans="1:15" x14ac:dyDescent="0.25">
      <c r="A115" s="38" t="s">
        <v>2255</v>
      </c>
      <c r="B115" s="33" t="s">
        <v>2255</v>
      </c>
      <c r="C115" s="29">
        <v>177</v>
      </c>
      <c r="D115" s="30" t="s">
        <v>115</v>
      </c>
      <c r="E115" s="28">
        <v>413</v>
      </c>
      <c r="F115" s="28">
        <v>703</v>
      </c>
      <c r="G115" s="28">
        <v>93</v>
      </c>
      <c r="H115" s="28">
        <v>111</v>
      </c>
      <c r="I115" s="28">
        <v>132</v>
      </c>
      <c r="J115" s="28" t="s">
        <v>2256</v>
      </c>
      <c r="K115" s="28" t="s">
        <v>2256</v>
      </c>
      <c r="L115" s="28" t="s">
        <v>2256</v>
      </c>
      <c r="M115" s="28" t="s">
        <v>2256</v>
      </c>
      <c r="N115" s="28" t="s">
        <v>2256</v>
      </c>
      <c r="O115" s="28">
        <v>1453</v>
      </c>
    </row>
    <row r="116" spans="1:15" x14ac:dyDescent="0.25">
      <c r="A116" s="38" t="s">
        <v>2255</v>
      </c>
      <c r="B116" s="33" t="s">
        <v>2255</v>
      </c>
      <c r="C116" s="29">
        <v>178</v>
      </c>
      <c r="D116" s="30" t="s">
        <v>116</v>
      </c>
      <c r="E116" s="28">
        <v>130</v>
      </c>
      <c r="F116" s="28">
        <v>254</v>
      </c>
      <c r="G116" s="28">
        <v>21</v>
      </c>
      <c r="H116" s="28">
        <v>24</v>
      </c>
      <c r="I116" s="28">
        <v>43</v>
      </c>
      <c r="J116" s="28" t="s">
        <v>2256</v>
      </c>
      <c r="K116" s="28" t="s">
        <v>2256</v>
      </c>
      <c r="L116" s="28" t="s">
        <v>2256</v>
      </c>
      <c r="M116" s="28" t="s">
        <v>2256</v>
      </c>
      <c r="N116" s="28" t="s">
        <v>2256</v>
      </c>
      <c r="O116" s="28">
        <v>472</v>
      </c>
    </row>
    <row r="117" spans="1:15" x14ac:dyDescent="0.25">
      <c r="A117" s="38" t="s">
        <v>2255</v>
      </c>
      <c r="B117" s="33" t="s">
        <v>2255</v>
      </c>
      <c r="C117" s="29">
        <v>180</v>
      </c>
      <c r="D117" s="30" t="s">
        <v>117</v>
      </c>
      <c r="E117" s="28">
        <v>110</v>
      </c>
      <c r="F117" s="28">
        <v>201</v>
      </c>
      <c r="G117" s="28">
        <v>10</v>
      </c>
      <c r="H117" s="28">
        <v>33</v>
      </c>
      <c r="I117" s="28">
        <v>37</v>
      </c>
      <c r="J117" s="28" t="s">
        <v>2256</v>
      </c>
      <c r="K117" s="28" t="s">
        <v>2256</v>
      </c>
      <c r="L117" s="28" t="s">
        <v>2256</v>
      </c>
      <c r="M117" s="28" t="s">
        <v>2256</v>
      </c>
      <c r="N117" s="28" t="s">
        <v>2256</v>
      </c>
      <c r="O117" s="28">
        <v>392</v>
      </c>
    </row>
    <row r="118" spans="1:15" x14ac:dyDescent="0.25">
      <c r="A118" s="38" t="s">
        <v>2255</v>
      </c>
      <c r="B118" s="33" t="s">
        <v>2255</v>
      </c>
      <c r="C118" s="29">
        <v>181</v>
      </c>
      <c r="D118" s="30" t="s">
        <v>118</v>
      </c>
      <c r="E118" s="28">
        <v>64</v>
      </c>
      <c r="F118" s="28">
        <v>130</v>
      </c>
      <c r="G118" s="28">
        <v>31</v>
      </c>
      <c r="H118" s="28">
        <v>23</v>
      </c>
      <c r="I118" s="28">
        <v>28</v>
      </c>
      <c r="J118" s="28" t="s">
        <v>2256</v>
      </c>
      <c r="K118" s="28" t="s">
        <v>2256</v>
      </c>
      <c r="L118" s="28" t="s">
        <v>2256</v>
      </c>
      <c r="M118" s="28" t="s">
        <v>2256</v>
      </c>
      <c r="N118" s="28" t="s">
        <v>2256</v>
      </c>
      <c r="O118" s="28">
        <v>276</v>
      </c>
    </row>
    <row r="119" spans="1:15" x14ac:dyDescent="0.25">
      <c r="A119" s="38" t="s">
        <v>2255</v>
      </c>
      <c r="B119" s="33" t="s">
        <v>2255</v>
      </c>
      <c r="C119" s="29">
        <v>182</v>
      </c>
      <c r="D119" s="30" t="s">
        <v>119</v>
      </c>
      <c r="E119" s="28" t="s">
        <v>2256</v>
      </c>
      <c r="F119" s="28">
        <v>62</v>
      </c>
      <c r="G119" s="28">
        <v>4</v>
      </c>
      <c r="H119" s="28">
        <v>11</v>
      </c>
      <c r="I119" s="28">
        <v>15</v>
      </c>
      <c r="J119" s="28" t="s">
        <v>2256</v>
      </c>
      <c r="K119" s="28" t="s">
        <v>2256</v>
      </c>
      <c r="L119" s="28" t="s">
        <v>2256</v>
      </c>
      <c r="M119" s="28" t="s">
        <v>2256</v>
      </c>
      <c r="N119" s="28" t="s">
        <v>2256</v>
      </c>
      <c r="O119" s="28">
        <v>113</v>
      </c>
    </row>
    <row r="120" spans="1:15" x14ac:dyDescent="0.25">
      <c r="A120" s="38" t="s">
        <v>2255</v>
      </c>
      <c r="B120" s="33" t="s">
        <v>2255</v>
      </c>
      <c r="C120" s="29">
        <v>191</v>
      </c>
      <c r="D120" s="30" t="s">
        <v>120</v>
      </c>
      <c r="E120" s="28">
        <v>899</v>
      </c>
      <c r="F120" s="28">
        <v>1550</v>
      </c>
      <c r="G120" s="28">
        <v>220</v>
      </c>
      <c r="H120" s="28">
        <v>263</v>
      </c>
      <c r="I120" s="28">
        <v>237</v>
      </c>
      <c r="J120" s="28" t="s">
        <v>2256</v>
      </c>
      <c r="K120" s="28" t="s">
        <v>2256</v>
      </c>
      <c r="L120" s="28" t="s">
        <v>2256</v>
      </c>
      <c r="M120" s="28" t="s">
        <v>2256</v>
      </c>
      <c r="N120" s="28" t="s">
        <v>2256</v>
      </c>
      <c r="O120" s="28">
        <v>3169</v>
      </c>
    </row>
    <row r="121" spans="1:15" x14ac:dyDescent="0.25">
      <c r="A121" s="38" t="s">
        <v>2255</v>
      </c>
      <c r="B121" s="33" t="s">
        <v>2255</v>
      </c>
      <c r="C121" s="29">
        <v>192</v>
      </c>
      <c r="D121" s="30" t="s">
        <v>121</v>
      </c>
      <c r="E121" s="28">
        <v>301</v>
      </c>
      <c r="F121" s="28">
        <v>562</v>
      </c>
      <c r="G121" s="28">
        <v>42</v>
      </c>
      <c r="H121" s="28">
        <v>69</v>
      </c>
      <c r="I121" s="28">
        <v>66</v>
      </c>
      <c r="J121" s="28" t="s">
        <v>2256</v>
      </c>
      <c r="K121" s="28" t="s">
        <v>2256</v>
      </c>
      <c r="L121" s="28" t="s">
        <v>2256</v>
      </c>
      <c r="M121" s="28" t="s">
        <v>2256</v>
      </c>
      <c r="N121" s="28" t="s">
        <v>2256</v>
      </c>
      <c r="O121" s="28">
        <v>1040</v>
      </c>
    </row>
    <row r="122" spans="1:15" x14ac:dyDescent="0.25">
      <c r="A122" s="38" t="s">
        <v>2255</v>
      </c>
      <c r="B122" s="33" t="s">
        <v>2255</v>
      </c>
      <c r="C122" s="29">
        <v>193</v>
      </c>
      <c r="D122" s="30" t="s">
        <v>122</v>
      </c>
      <c r="E122" s="28">
        <v>347</v>
      </c>
      <c r="F122" s="28">
        <v>487</v>
      </c>
      <c r="G122" s="28">
        <v>50</v>
      </c>
      <c r="H122" s="28">
        <v>70</v>
      </c>
      <c r="I122" s="28">
        <v>76</v>
      </c>
      <c r="J122" s="28" t="s">
        <v>2256</v>
      </c>
      <c r="K122" s="28" t="s">
        <v>2256</v>
      </c>
      <c r="L122" s="28" t="s">
        <v>2256</v>
      </c>
      <c r="M122" s="28" t="s">
        <v>2256</v>
      </c>
      <c r="N122" s="28" t="s">
        <v>2256</v>
      </c>
      <c r="O122" s="28">
        <v>1030</v>
      </c>
    </row>
    <row r="123" spans="1:15" x14ac:dyDescent="0.25">
      <c r="A123" s="38" t="s">
        <v>2255</v>
      </c>
      <c r="B123" s="33" t="s">
        <v>2255</v>
      </c>
      <c r="C123" s="29">
        <v>194</v>
      </c>
      <c r="D123" s="30" t="s">
        <v>123</v>
      </c>
      <c r="E123" s="28">
        <v>164</v>
      </c>
      <c r="F123" s="28">
        <v>308</v>
      </c>
      <c r="G123" s="28">
        <v>26</v>
      </c>
      <c r="H123" s="28">
        <v>57</v>
      </c>
      <c r="I123" s="28">
        <v>72</v>
      </c>
      <c r="J123" s="28" t="s">
        <v>2256</v>
      </c>
      <c r="K123" s="28" t="s">
        <v>2256</v>
      </c>
      <c r="L123" s="28" t="s">
        <v>2256</v>
      </c>
      <c r="M123" s="28" t="s">
        <v>2256</v>
      </c>
      <c r="N123" s="28" t="s">
        <v>2256</v>
      </c>
      <c r="O123" s="28">
        <v>627</v>
      </c>
    </row>
    <row r="124" spans="1:15" x14ac:dyDescent="0.25">
      <c r="A124" s="38" t="s">
        <v>2255</v>
      </c>
      <c r="B124" s="33" t="s">
        <v>2255</v>
      </c>
      <c r="C124" s="29">
        <v>195</v>
      </c>
      <c r="D124" s="30" t="s">
        <v>124</v>
      </c>
      <c r="E124" s="28">
        <v>445</v>
      </c>
      <c r="F124" s="28">
        <v>603</v>
      </c>
      <c r="G124" s="28">
        <v>42</v>
      </c>
      <c r="H124" s="28">
        <v>58</v>
      </c>
      <c r="I124" s="28">
        <v>54</v>
      </c>
      <c r="J124" s="28" t="s">
        <v>2256</v>
      </c>
      <c r="K124" s="28" t="s">
        <v>2256</v>
      </c>
      <c r="L124" s="28" t="s">
        <v>2256</v>
      </c>
      <c r="M124" s="28" t="s">
        <v>2256</v>
      </c>
      <c r="N124" s="28" t="s">
        <v>2256</v>
      </c>
      <c r="O124" s="28">
        <v>1203</v>
      </c>
    </row>
    <row r="125" spans="1:15" x14ac:dyDescent="0.25">
      <c r="A125" s="38" t="s">
        <v>2255</v>
      </c>
      <c r="B125" s="33" t="s">
        <v>2255</v>
      </c>
      <c r="C125" s="29">
        <v>196</v>
      </c>
      <c r="D125" s="30" t="s">
        <v>125</v>
      </c>
      <c r="E125" s="28">
        <v>131</v>
      </c>
      <c r="F125" s="28">
        <v>252</v>
      </c>
      <c r="G125" s="28">
        <v>30</v>
      </c>
      <c r="H125" s="28">
        <v>41</v>
      </c>
      <c r="I125" s="28">
        <v>61</v>
      </c>
      <c r="J125" s="28" t="s">
        <v>2256</v>
      </c>
      <c r="K125" s="28" t="s">
        <v>2256</v>
      </c>
      <c r="L125" s="28" t="s">
        <v>2256</v>
      </c>
      <c r="M125" s="28" t="s">
        <v>2256</v>
      </c>
      <c r="N125" s="28" t="s">
        <v>2256</v>
      </c>
      <c r="O125" s="28">
        <v>515</v>
      </c>
    </row>
    <row r="126" spans="1:15" x14ac:dyDescent="0.25">
      <c r="A126" s="38" t="s">
        <v>2255</v>
      </c>
      <c r="B126" s="33" t="s">
        <v>2255</v>
      </c>
      <c r="C126" s="29">
        <v>197</v>
      </c>
      <c r="D126" s="30" t="s">
        <v>126</v>
      </c>
      <c r="E126" s="28">
        <v>162</v>
      </c>
      <c r="F126" s="28">
        <v>282</v>
      </c>
      <c r="G126" s="28">
        <v>36</v>
      </c>
      <c r="H126" s="28">
        <v>46</v>
      </c>
      <c r="I126" s="28">
        <v>46</v>
      </c>
      <c r="J126" s="28" t="s">
        <v>2256</v>
      </c>
      <c r="K126" s="28" t="s">
        <v>2256</v>
      </c>
      <c r="L126" s="28" t="s">
        <v>2256</v>
      </c>
      <c r="M126" s="28" t="s">
        <v>2256</v>
      </c>
      <c r="N126" s="28" t="s">
        <v>2256</v>
      </c>
      <c r="O126" s="28">
        <v>572</v>
      </c>
    </row>
    <row r="127" spans="1:15" x14ac:dyDescent="0.25">
      <c r="A127" s="38" t="s">
        <v>2255</v>
      </c>
      <c r="B127" s="33" t="s">
        <v>2255</v>
      </c>
      <c r="C127" s="29">
        <v>198</v>
      </c>
      <c r="D127" s="30" t="s">
        <v>127</v>
      </c>
      <c r="E127" s="28">
        <v>1131</v>
      </c>
      <c r="F127" s="28">
        <v>2162</v>
      </c>
      <c r="G127" s="28">
        <v>231</v>
      </c>
      <c r="H127" s="28">
        <v>327</v>
      </c>
      <c r="I127" s="28">
        <v>324</v>
      </c>
      <c r="J127" s="28" t="s">
        <v>2256</v>
      </c>
      <c r="K127" s="28" t="s">
        <v>2256</v>
      </c>
      <c r="L127" s="28" t="s">
        <v>2256</v>
      </c>
      <c r="M127" s="28" t="s">
        <v>2256</v>
      </c>
      <c r="N127" s="28" t="s">
        <v>2256</v>
      </c>
      <c r="O127" s="28">
        <v>4175</v>
      </c>
    </row>
    <row r="128" spans="1:15" x14ac:dyDescent="0.25">
      <c r="A128" s="38" t="s">
        <v>2255</v>
      </c>
      <c r="B128" s="33" t="s">
        <v>2255</v>
      </c>
      <c r="C128" s="29">
        <v>199</v>
      </c>
      <c r="D128" s="30" t="s">
        <v>128</v>
      </c>
      <c r="E128" s="28">
        <v>491</v>
      </c>
      <c r="F128" s="28">
        <v>1064</v>
      </c>
      <c r="G128" s="28">
        <v>154</v>
      </c>
      <c r="H128" s="28">
        <v>223</v>
      </c>
      <c r="I128" s="28">
        <v>223</v>
      </c>
      <c r="J128" s="28" t="s">
        <v>2256</v>
      </c>
      <c r="K128" s="28" t="s">
        <v>2256</v>
      </c>
      <c r="L128" s="28" t="s">
        <v>2256</v>
      </c>
      <c r="M128" s="28" t="s">
        <v>2256</v>
      </c>
      <c r="N128" s="28" t="s">
        <v>2256</v>
      </c>
      <c r="O128" s="28">
        <v>2156</v>
      </c>
    </row>
    <row r="129" spans="1:15" x14ac:dyDescent="0.25">
      <c r="A129" s="38" t="s">
        <v>2255</v>
      </c>
      <c r="B129" s="33" t="s">
        <v>2255</v>
      </c>
      <c r="C129" s="29">
        <v>200</v>
      </c>
      <c r="D129" s="30" t="s">
        <v>129</v>
      </c>
      <c r="E129" s="28">
        <v>237</v>
      </c>
      <c r="F129" s="28">
        <v>458</v>
      </c>
      <c r="G129" s="28">
        <v>61</v>
      </c>
      <c r="H129" s="28">
        <v>79</v>
      </c>
      <c r="I129" s="28">
        <v>90</v>
      </c>
      <c r="J129" s="28" t="s">
        <v>2256</v>
      </c>
      <c r="K129" s="28" t="s">
        <v>2256</v>
      </c>
      <c r="L129" s="28" t="s">
        <v>2256</v>
      </c>
      <c r="M129" s="28" t="s">
        <v>2256</v>
      </c>
      <c r="N129" s="28" t="s">
        <v>2256</v>
      </c>
      <c r="O129" s="28">
        <v>927</v>
      </c>
    </row>
    <row r="130" spans="1:15" x14ac:dyDescent="0.25">
      <c r="A130" s="38" t="s">
        <v>2255</v>
      </c>
      <c r="B130" s="33" t="s">
        <v>2255</v>
      </c>
      <c r="C130" s="29">
        <v>211</v>
      </c>
      <c r="D130" s="30" t="s">
        <v>130</v>
      </c>
      <c r="E130" s="28" t="s">
        <v>2256</v>
      </c>
      <c r="F130" s="28">
        <v>40</v>
      </c>
      <c r="G130" s="28">
        <v>5</v>
      </c>
      <c r="H130" s="28">
        <v>7</v>
      </c>
      <c r="I130" s="28">
        <v>10</v>
      </c>
      <c r="J130" s="28" t="s">
        <v>2256</v>
      </c>
      <c r="K130" s="28" t="s">
        <v>2256</v>
      </c>
      <c r="L130" s="28" t="s">
        <v>2256</v>
      </c>
      <c r="M130" s="28" t="s">
        <v>2256</v>
      </c>
      <c r="N130" s="28" t="s">
        <v>2256</v>
      </c>
      <c r="O130" s="28">
        <v>82</v>
      </c>
    </row>
    <row r="131" spans="1:15" x14ac:dyDescent="0.25">
      <c r="A131" s="38" t="s">
        <v>2255</v>
      </c>
      <c r="B131" s="33" t="s">
        <v>2255</v>
      </c>
      <c r="C131" s="29">
        <v>213</v>
      </c>
      <c r="D131" s="30" t="s">
        <v>131</v>
      </c>
      <c r="E131" s="28" t="s">
        <v>2256</v>
      </c>
      <c r="F131" s="28">
        <v>108</v>
      </c>
      <c r="G131" s="28">
        <v>7</v>
      </c>
      <c r="H131" s="28">
        <v>10</v>
      </c>
      <c r="I131" s="28">
        <v>17</v>
      </c>
      <c r="J131" s="28" t="s">
        <v>2256</v>
      </c>
      <c r="K131" s="28" t="s">
        <v>2256</v>
      </c>
      <c r="L131" s="28" t="s">
        <v>2256</v>
      </c>
      <c r="M131" s="28" t="s">
        <v>2256</v>
      </c>
      <c r="N131" s="28" t="s">
        <v>2256</v>
      </c>
      <c r="O131" s="28">
        <v>206</v>
      </c>
    </row>
    <row r="132" spans="1:15" x14ac:dyDescent="0.25">
      <c r="A132" s="38" t="s">
        <v>2255</v>
      </c>
      <c r="B132" s="33" t="s">
        <v>2255</v>
      </c>
      <c r="C132" s="29">
        <v>214</v>
      </c>
      <c r="D132" s="30" t="s">
        <v>132</v>
      </c>
      <c r="E132" s="28">
        <v>28</v>
      </c>
      <c r="F132" s="28">
        <v>70</v>
      </c>
      <c r="G132" s="28">
        <v>9</v>
      </c>
      <c r="H132" s="28">
        <v>4</v>
      </c>
      <c r="I132" s="28">
        <v>9</v>
      </c>
      <c r="J132" s="28" t="s">
        <v>2256</v>
      </c>
      <c r="K132" s="28" t="s">
        <v>2256</v>
      </c>
      <c r="L132" s="28" t="s">
        <v>2256</v>
      </c>
      <c r="M132" s="28" t="s">
        <v>2256</v>
      </c>
      <c r="N132" s="28" t="s">
        <v>2256</v>
      </c>
      <c r="O132" s="28">
        <v>120</v>
      </c>
    </row>
    <row r="133" spans="1:15" x14ac:dyDescent="0.25">
      <c r="A133" s="38" t="s">
        <v>2255</v>
      </c>
      <c r="B133" s="33" t="s">
        <v>2255</v>
      </c>
      <c r="C133" s="29">
        <v>215</v>
      </c>
      <c r="D133" s="30" t="s">
        <v>133</v>
      </c>
      <c r="E133" s="28" t="s">
        <v>2256</v>
      </c>
      <c r="F133" s="28">
        <v>31</v>
      </c>
      <c r="G133" s="28">
        <v>8</v>
      </c>
      <c r="H133" s="28">
        <v>7</v>
      </c>
      <c r="I133" s="28">
        <v>12</v>
      </c>
      <c r="J133" s="28" t="s">
        <v>2256</v>
      </c>
      <c r="K133" s="28" t="s">
        <v>2256</v>
      </c>
      <c r="L133" s="28" t="s">
        <v>2256</v>
      </c>
      <c r="M133" s="28" t="s">
        <v>2256</v>
      </c>
      <c r="N133" s="28" t="s">
        <v>2256</v>
      </c>
      <c r="O133" s="28">
        <v>72</v>
      </c>
    </row>
    <row r="134" spans="1:15" x14ac:dyDescent="0.25">
      <c r="A134" s="38" t="s">
        <v>2255</v>
      </c>
      <c r="B134" s="33" t="s">
        <v>2255</v>
      </c>
      <c r="C134" s="29">
        <v>216</v>
      </c>
      <c r="D134" s="30" t="s">
        <v>134</v>
      </c>
      <c r="E134" s="28" t="s">
        <v>2256</v>
      </c>
      <c r="F134" s="28">
        <v>82</v>
      </c>
      <c r="G134" s="28">
        <v>7</v>
      </c>
      <c r="H134" s="28">
        <v>17</v>
      </c>
      <c r="I134" s="28">
        <v>21</v>
      </c>
      <c r="J134" s="28" t="s">
        <v>2256</v>
      </c>
      <c r="K134" s="28" t="s">
        <v>2256</v>
      </c>
      <c r="L134" s="28" t="s">
        <v>2256</v>
      </c>
      <c r="M134" s="28" t="s">
        <v>2256</v>
      </c>
      <c r="N134" s="28" t="s">
        <v>2256</v>
      </c>
      <c r="O134" s="28">
        <v>169</v>
      </c>
    </row>
    <row r="135" spans="1:15" x14ac:dyDescent="0.25">
      <c r="A135" s="38" t="s">
        <v>2255</v>
      </c>
      <c r="B135" s="33" t="s">
        <v>2255</v>
      </c>
      <c r="C135" s="29">
        <v>218</v>
      </c>
      <c r="D135" s="30" t="s">
        <v>135</v>
      </c>
      <c r="E135" s="28" t="s">
        <v>2256</v>
      </c>
      <c r="F135" s="28">
        <v>52</v>
      </c>
      <c r="G135" s="28">
        <v>5</v>
      </c>
      <c r="H135" s="28" t="s">
        <v>2256</v>
      </c>
      <c r="I135" s="28">
        <v>14</v>
      </c>
      <c r="J135" s="28" t="s">
        <v>2256</v>
      </c>
      <c r="K135" s="28" t="s">
        <v>2256</v>
      </c>
      <c r="L135" s="28" t="s">
        <v>2256</v>
      </c>
      <c r="M135" s="28" t="s">
        <v>2256</v>
      </c>
      <c r="N135" s="28" t="s">
        <v>2256</v>
      </c>
      <c r="O135" s="28">
        <v>94</v>
      </c>
    </row>
    <row r="136" spans="1:15" x14ac:dyDescent="0.25">
      <c r="A136" s="38" t="s">
        <v>2255</v>
      </c>
      <c r="B136" s="33" t="s">
        <v>2255</v>
      </c>
      <c r="C136" s="29">
        <v>219</v>
      </c>
      <c r="D136" s="30" t="s">
        <v>136</v>
      </c>
      <c r="E136" s="28">
        <v>154</v>
      </c>
      <c r="F136" s="28">
        <v>240</v>
      </c>
      <c r="G136" s="28">
        <v>25</v>
      </c>
      <c r="H136" s="28">
        <v>40</v>
      </c>
      <c r="I136" s="28">
        <v>48</v>
      </c>
      <c r="J136" s="28" t="s">
        <v>2256</v>
      </c>
      <c r="K136" s="28" t="s">
        <v>2256</v>
      </c>
      <c r="L136" s="28" t="s">
        <v>2256</v>
      </c>
      <c r="M136" s="28" t="s">
        <v>2256</v>
      </c>
      <c r="N136" s="28" t="s">
        <v>2256</v>
      </c>
      <c r="O136" s="28">
        <v>507</v>
      </c>
    </row>
    <row r="137" spans="1:15" x14ac:dyDescent="0.25">
      <c r="A137" s="38" t="s">
        <v>2255</v>
      </c>
      <c r="B137" s="33" t="s">
        <v>2255</v>
      </c>
      <c r="C137" s="29">
        <v>220</v>
      </c>
      <c r="D137" s="30" t="s">
        <v>137</v>
      </c>
      <c r="E137" s="28" t="s">
        <v>2256</v>
      </c>
      <c r="F137" s="28">
        <v>73</v>
      </c>
      <c r="G137" s="28">
        <v>7</v>
      </c>
      <c r="H137" s="28">
        <v>19</v>
      </c>
      <c r="I137" s="28">
        <v>19</v>
      </c>
      <c r="J137" s="28" t="s">
        <v>2256</v>
      </c>
      <c r="K137" s="28" t="s">
        <v>2256</v>
      </c>
      <c r="L137" s="28" t="s">
        <v>2256</v>
      </c>
      <c r="M137" s="28" t="s">
        <v>2256</v>
      </c>
      <c r="N137" s="28" t="s">
        <v>2256</v>
      </c>
      <c r="O137" s="28">
        <v>143</v>
      </c>
    </row>
    <row r="138" spans="1:15" x14ac:dyDescent="0.25">
      <c r="A138" s="38" t="s">
        <v>2255</v>
      </c>
      <c r="B138" s="33" t="s">
        <v>2255</v>
      </c>
      <c r="C138" s="29">
        <v>221</v>
      </c>
      <c r="D138" s="30" t="s">
        <v>138</v>
      </c>
      <c r="E138" s="28">
        <v>115</v>
      </c>
      <c r="F138" s="28">
        <v>222</v>
      </c>
      <c r="G138" s="28">
        <v>13</v>
      </c>
      <c r="H138" s="28">
        <v>15</v>
      </c>
      <c r="I138" s="28">
        <v>28</v>
      </c>
      <c r="J138" s="28" t="s">
        <v>2256</v>
      </c>
      <c r="K138" s="28" t="s">
        <v>2256</v>
      </c>
      <c r="L138" s="28" t="s">
        <v>2256</v>
      </c>
      <c r="M138" s="28" t="s">
        <v>2256</v>
      </c>
      <c r="N138" s="28" t="s">
        <v>2256</v>
      </c>
      <c r="O138" s="28">
        <v>393</v>
      </c>
    </row>
    <row r="139" spans="1:15" x14ac:dyDescent="0.25">
      <c r="A139" s="38" t="s">
        <v>2255</v>
      </c>
      <c r="B139" s="33" t="s">
        <v>2255</v>
      </c>
      <c r="C139" s="29">
        <v>223</v>
      </c>
      <c r="D139" s="30" t="s">
        <v>139</v>
      </c>
      <c r="E139" s="28">
        <v>160</v>
      </c>
      <c r="F139" s="28">
        <v>316</v>
      </c>
      <c r="G139" s="28">
        <v>35</v>
      </c>
      <c r="H139" s="28">
        <v>51</v>
      </c>
      <c r="I139" s="28">
        <v>72</v>
      </c>
      <c r="J139" s="28" t="s">
        <v>2256</v>
      </c>
      <c r="K139" s="28" t="s">
        <v>2256</v>
      </c>
      <c r="L139" s="28" t="s">
        <v>2256</v>
      </c>
      <c r="M139" s="28" t="s">
        <v>2256</v>
      </c>
      <c r="N139" s="28" t="s">
        <v>2256</v>
      </c>
      <c r="O139" s="28">
        <v>635</v>
      </c>
    </row>
    <row r="140" spans="1:15" x14ac:dyDescent="0.25">
      <c r="A140" s="38" t="s">
        <v>2255</v>
      </c>
      <c r="B140" s="33" t="s">
        <v>2255</v>
      </c>
      <c r="C140" s="29">
        <v>224</v>
      </c>
      <c r="D140" s="30" t="s">
        <v>140</v>
      </c>
      <c r="E140" s="28">
        <v>110</v>
      </c>
      <c r="F140" s="28">
        <v>250</v>
      </c>
      <c r="G140" s="28">
        <v>39</v>
      </c>
      <c r="H140" s="28">
        <v>38</v>
      </c>
      <c r="I140" s="28">
        <v>50</v>
      </c>
      <c r="J140" s="28" t="s">
        <v>2256</v>
      </c>
      <c r="K140" s="28" t="s">
        <v>2256</v>
      </c>
      <c r="L140" s="28" t="s">
        <v>2256</v>
      </c>
      <c r="M140" s="28" t="s">
        <v>2256</v>
      </c>
      <c r="N140" s="28" t="s">
        <v>2256</v>
      </c>
      <c r="O140" s="28">
        <v>488</v>
      </c>
    </row>
    <row r="141" spans="1:15" x14ac:dyDescent="0.25">
      <c r="A141" s="38" t="s">
        <v>2255</v>
      </c>
      <c r="B141" s="33" t="s">
        <v>2255</v>
      </c>
      <c r="C141" s="29">
        <v>225</v>
      </c>
      <c r="D141" s="30" t="s">
        <v>141</v>
      </c>
      <c r="E141" s="28">
        <v>84</v>
      </c>
      <c r="F141" s="28">
        <v>184</v>
      </c>
      <c r="G141" s="28">
        <v>28</v>
      </c>
      <c r="H141" s="28">
        <v>32</v>
      </c>
      <c r="I141" s="28">
        <v>42</v>
      </c>
      <c r="J141" s="28" t="s">
        <v>2256</v>
      </c>
      <c r="K141" s="28" t="s">
        <v>2256</v>
      </c>
      <c r="L141" s="28" t="s">
        <v>2256</v>
      </c>
      <c r="M141" s="28" t="s">
        <v>2256</v>
      </c>
      <c r="N141" s="28" t="s">
        <v>2256</v>
      </c>
      <c r="O141" s="28">
        <v>370</v>
      </c>
    </row>
    <row r="142" spans="1:15" x14ac:dyDescent="0.25">
      <c r="A142" s="38" t="s">
        <v>2255</v>
      </c>
      <c r="B142" s="33" t="s">
        <v>2255</v>
      </c>
      <c r="C142" s="29">
        <v>226</v>
      </c>
      <c r="D142" s="30" t="s">
        <v>142</v>
      </c>
      <c r="E142" s="28">
        <v>24</v>
      </c>
      <c r="F142" s="28">
        <v>42</v>
      </c>
      <c r="G142" s="28">
        <v>4</v>
      </c>
      <c r="H142" s="28">
        <v>6</v>
      </c>
      <c r="I142" s="28">
        <v>17</v>
      </c>
      <c r="J142" s="28" t="s">
        <v>2256</v>
      </c>
      <c r="K142" s="28" t="s">
        <v>2256</v>
      </c>
      <c r="L142" s="28" t="s">
        <v>2256</v>
      </c>
      <c r="M142" s="28" t="s">
        <v>2256</v>
      </c>
      <c r="N142" s="28" t="s">
        <v>2256</v>
      </c>
      <c r="O142" s="28">
        <v>93</v>
      </c>
    </row>
    <row r="143" spans="1:15" x14ac:dyDescent="0.25">
      <c r="A143" s="38" t="s">
        <v>2255</v>
      </c>
      <c r="B143" s="33" t="s">
        <v>2255</v>
      </c>
      <c r="C143" s="29">
        <v>227</v>
      </c>
      <c r="D143" s="30" t="s">
        <v>143</v>
      </c>
      <c r="E143" s="28">
        <v>222</v>
      </c>
      <c r="F143" s="28">
        <v>390</v>
      </c>
      <c r="G143" s="28">
        <v>40</v>
      </c>
      <c r="H143" s="28">
        <v>60</v>
      </c>
      <c r="I143" s="28">
        <v>76</v>
      </c>
      <c r="J143" s="28" t="s">
        <v>2256</v>
      </c>
      <c r="K143" s="28" t="s">
        <v>2256</v>
      </c>
      <c r="L143" s="28" t="s">
        <v>2256</v>
      </c>
      <c r="M143" s="28" t="s">
        <v>2256</v>
      </c>
      <c r="N143" s="28" t="s">
        <v>2256</v>
      </c>
      <c r="O143" s="28">
        <v>788</v>
      </c>
    </row>
    <row r="144" spans="1:15" x14ac:dyDescent="0.25">
      <c r="A144" s="38" t="s">
        <v>2255</v>
      </c>
      <c r="B144" s="33" t="s">
        <v>2255</v>
      </c>
      <c r="C144" s="29">
        <v>228</v>
      </c>
      <c r="D144" s="30" t="s">
        <v>144</v>
      </c>
      <c r="E144" s="28">
        <v>183</v>
      </c>
      <c r="F144" s="28">
        <v>360</v>
      </c>
      <c r="G144" s="28">
        <v>69</v>
      </c>
      <c r="H144" s="28">
        <v>63</v>
      </c>
      <c r="I144" s="28">
        <v>85</v>
      </c>
      <c r="J144" s="28" t="s">
        <v>2256</v>
      </c>
      <c r="K144" s="28" t="s">
        <v>2256</v>
      </c>
      <c r="L144" s="28" t="s">
        <v>2256</v>
      </c>
      <c r="M144" s="28" t="s">
        <v>2256</v>
      </c>
      <c r="N144" s="28" t="s">
        <v>2256</v>
      </c>
      <c r="O144" s="28">
        <v>760</v>
      </c>
    </row>
    <row r="145" spans="1:15" x14ac:dyDescent="0.25">
      <c r="A145" s="38" t="s">
        <v>2255</v>
      </c>
      <c r="B145" s="33" t="s">
        <v>2255</v>
      </c>
      <c r="C145" s="29">
        <v>230</v>
      </c>
      <c r="D145" s="30" t="s">
        <v>145</v>
      </c>
      <c r="E145" s="28">
        <v>4826</v>
      </c>
      <c r="F145" s="28">
        <v>8347</v>
      </c>
      <c r="G145" s="28">
        <v>984</v>
      </c>
      <c r="H145" s="28">
        <v>1234</v>
      </c>
      <c r="I145" s="28">
        <v>1234</v>
      </c>
      <c r="J145" s="28">
        <v>7</v>
      </c>
      <c r="K145" s="28" t="s">
        <v>2256</v>
      </c>
      <c r="L145" s="28" t="s">
        <v>2256</v>
      </c>
      <c r="M145" s="28" t="s">
        <v>2256</v>
      </c>
      <c r="N145" s="28" t="s">
        <v>2256</v>
      </c>
      <c r="O145" s="28">
        <v>16632</v>
      </c>
    </row>
    <row r="146" spans="1:15" x14ac:dyDescent="0.25">
      <c r="A146" s="38" t="s">
        <v>2255</v>
      </c>
      <c r="B146" s="33" t="s">
        <v>2255</v>
      </c>
      <c r="C146" s="29">
        <v>231</v>
      </c>
      <c r="D146" s="30" t="s">
        <v>146</v>
      </c>
      <c r="E146" s="28">
        <v>205</v>
      </c>
      <c r="F146" s="28">
        <v>444</v>
      </c>
      <c r="G146" s="28">
        <v>66</v>
      </c>
      <c r="H146" s="28">
        <v>86</v>
      </c>
      <c r="I146" s="28">
        <v>105</v>
      </c>
      <c r="J146" s="28" t="s">
        <v>2256</v>
      </c>
      <c r="K146" s="28" t="s">
        <v>2256</v>
      </c>
      <c r="L146" s="28" t="s">
        <v>2256</v>
      </c>
      <c r="M146" s="28" t="s">
        <v>2256</v>
      </c>
      <c r="N146" s="28" t="s">
        <v>2256</v>
      </c>
      <c r="O146" s="28">
        <v>909</v>
      </c>
    </row>
    <row r="147" spans="1:15" x14ac:dyDescent="0.25">
      <c r="A147" s="38" t="s">
        <v>2255</v>
      </c>
      <c r="B147" s="33" t="s">
        <v>2255</v>
      </c>
      <c r="C147" s="29">
        <v>241</v>
      </c>
      <c r="D147" s="30" t="s">
        <v>147</v>
      </c>
      <c r="E147" s="28">
        <v>42</v>
      </c>
      <c r="F147" s="28">
        <v>58</v>
      </c>
      <c r="G147" s="28">
        <v>8</v>
      </c>
      <c r="H147" s="28">
        <v>6</v>
      </c>
      <c r="I147" s="28">
        <v>8</v>
      </c>
      <c r="J147" s="28" t="s">
        <v>2256</v>
      </c>
      <c r="K147" s="28" t="s">
        <v>2256</v>
      </c>
      <c r="L147" s="28" t="s">
        <v>2256</v>
      </c>
      <c r="M147" s="28" t="s">
        <v>2256</v>
      </c>
      <c r="N147" s="28" t="s">
        <v>2256</v>
      </c>
      <c r="O147" s="28">
        <v>123</v>
      </c>
    </row>
    <row r="148" spans="1:15" x14ac:dyDescent="0.25">
      <c r="A148" s="38" t="s">
        <v>2255</v>
      </c>
      <c r="B148" s="33" t="s">
        <v>2255</v>
      </c>
      <c r="C148" s="29">
        <v>242</v>
      </c>
      <c r="D148" s="30" t="s">
        <v>148</v>
      </c>
      <c r="E148" s="28">
        <v>254</v>
      </c>
      <c r="F148" s="28">
        <v>343</v>
      </c>
      <c r="G148" s="28">
        <v>35</v>
      </c>
      <c r="H148" s="28">
        <v>45</v>
      </c>
      <c r="I148" s="28">
        <v>60</v>
      </c>
      <c r="J148" s="28" t="s">
        <v>2256</v>
      </c>
      <c r="K148" s="28" t="s">
        <v>2256</v>
      </c>
      <c r="L148" s="28" t="s">
        <v>2256</v>
      </c>
      <c r="M148" s="28" t="s">
        <v>2256</v>
      </c>
      <c r="N148" s="28" t="s">
        <v>2256</v>
      </c>
      <c r="O148" s="28">
        <v>738</v>
      </c>
    </row>
    <row r="149" spans="1:15" x14ac:dyDescent="0.25">
      <c r="A149" s="38" t="s">
        <v>2255</v>
      </c>
      <c r="B149" s="33" t="s">
        <v>2255</v>
      </c>
      <c r="C149" s="29">
        <v>243</v>
      </c>
      <c r="D149" s="30" t="s">
        <v>149</v>
      </c>
      <c r="E149" s="28">
        <v>1093</v>
      </c>
      <c r="F149" s="28">
        <v>1951</v>
      </c>
      <c r="G149" s="28">
        <v>350</v>
      </c>
      <c r="H149" s="28">
        <v>324</v>
      </c>
      <c r="I149" s="28">
        <v>310</v>
      </c>
      <c r="J149" s="28" t="s">
        <v>2256</v>
      </c>
      <c r="K149" s="28" t="s">
        <v>2256</v>
      </c>
      <c r="L149" s="28" t="s">
        <v>2256</v>
      </c>
      <c r="M149" s="28" t="s">
        <v>2256</v>
      </c>
      <c r="N149" s="28" t="s">
        <v>2256</v>
      </c>
      <c r="O149" s="28">
        <v>4031</v>
      </c>
    </row>
    <row r="150" spans="1:15" x14ac:dyDescent="0.25">
      <c r="A150" s="38" t="s">
        <v>2255</v>
      </c>
      <c r="B150" s="33" t="s">
        <v>2255</v>
      </c>
      <c r="C150" s="29">
        <v>244</v>
      </c>
      <c r="D150" s="30" t="s">
        <v>150</v>
      </c>
      <c r="E150" s="28">
        <v>144</v>
      </c>
      <c r="F150" s="28">
        <v>303</v>
      </c>
      <c r="G150" s="28">
        <v>46</v>
      </c>
      <c r="H150" s="28">
        <v>50</v>
      </c>
      <c r="I150" s="28">
        <v>73</v>
      </c>
      <c r="J150" s="28" t="s">
        <v>2256</v>
      </c>
      <c r="K150" s="28" t="s">
        <v>2256</v>
      </c>
      <c r="L150" s="28" t="s">
        <v>2256</v>
      </c>
      <c r="M150" s="28" t="s">
        <v>2256</v>
      </c>
      <c r="N150" s="28" t="s">
        <v>2256</v>
      </c>
      <c r="O150" s="28">
        <v>616</v>
      </c>
    </row>
    <row r="151" spans="1:15" x14ac:dyDescent="0.25">
      <c r="A151" s="38" t="s">
        <v>2255</v>
      </c>
      <c r="B151" s="33" t="s">
        <v>2255</v>
      </c>
      <c r="C151" s="29">
        <v>245</v>
      </c>
      <c r="D151" s="30" t="s">
        <v>151</v>
      </c>
      <c r="E151" s="28">
        <v>249</v>
      </c>
      <c r="F151" s="28">
        <v>421</v>
      </c>
      <c r="G151" s="28">
        <v>49</v>
      </c>
      <c r="H151" s="28">
        <v>66</v>
      </c>
      <c r="I151" s="28">
        <v>66</v>
      </c>
      <c r="J151" s="28" t="s">
        <v>2256</v>
      </c>
      <c r="K151" s="28" t="s">
        <v>2256</v>
      </c>
      <c r="L151" s="28" t="s">
        <v>2256</v>
      </c>
      <c r="M151" s="28" t="s">
        <v>2256</v>
      </c>
      <c r="N151" s="28" t="s">
        <v>2256</v>
      </c>
      <c r="O151" s="28">
        <v>851</v>
      </c>
    </row>
    <row r="152" spans="1:15" x14ac:dyDescent="0.25">
      <c r="A152" s="38" t="s">
        <v>2255</v>
      </c>
      <c r="B152" s="33" t="s">
        <v>2255</v>
      </c>
      <c r="C152" s="29">
        <v>246</v>
      </c>
      <c r="D152" s="30" t="s">
        <v>152</v>
      </c>
      <c r="E152" s="28" t="s">
        <v>2256</v>
      </c>
      <c r="F152" s="28">
        <v>150</v>
      </c>
      <c r="G152" s="28">
        <v>6</v>
      </c>
      <c r="H152" s="28">
        <v>13</v>
      </c>
      <c r="I152" s="28">
        <v>14</v>
      </c>
      <c r="J152" s="28" t="s">
        <v>2256</v>
      </c>
      <c r="K152" s="28" t="s">
        <v>2256</v>
      </c>
      <c r="L152" s="28" t="s">
        <v>2256</v>
      </c>
      <c r="M152" s="28" t="s">
        <v>2256</v>
      </c>
      <c r="N152" s="28" t="s">
        <v>2256</v>
      </c>
      <c r="O152" s="28">
        <v>273</v>
      </c>
    </row>
    <row r="153" spans="1:15" x14ac:dyDescent="0.25">
      <c r="A153" s="38" t="s">
        <v>2255</v>
      </c>
      <c r="B153" s="33" t="s">
        <v>2255</v>
      </c>
      <c r="C153" s="29">
        <v>247</v>
      </c>
      <c r="D153" s="30" t="s">
        <v>153</v>
      </c>
      <c r="E153" s="28">
        <v>705</v>
      </c>
      <c r="F153" s="28">
        <v>1267</v>
      </c>
      <c r="G153" s="28">
        <v>177</v>
      </c>
      <c r="H153" s="28">
        <v>232</v>
      </c>
      <c r="I153" s="28">
        <v>222</v>
      </c>
      <c r="J153" s="28" t="s">
        <v>2256</v>
      </c>
      <c r="K153" s="28" t="s">
        <v>2256</v>
      </c>
      <c r="L153" s="28" t="s">
        <v>2256</v>
      </c>
      <c r="M153" s="28" t="s">
        <v>2256</v>
      </c>
      <c r="N153" s="28" t="s">
        <v>2256</v>
      </c>
      <c r="O153" s="28">
        <v>2604</v>
      </c>
    </row>
    <row r="154" spans="1:15" x14ac:dyDescent="0.25">
      <c r="A154" s="38" t="s">
        <v>2255</v>
      </c>
      <c r="B154" s="33" t="s">
        <v>2255</v>
      </c>
      <c r="C154" s="29">
        <v>248</v>
      </c>
      <c r="D154" s="30" t="s">
        <v>154</v>
      </c>
      <c r="E154" s="28">
        <v>186</v>
      </c>
      <c r="F154" s="28">
        <v>221</v>
      </c>
      <c r="G154" s="28">
        <v>9</v>
      </c>
      <c r="H154" s="28">
        <v>13</v>
      </c>
      <c r="I154" s="28">
        <v>16</v>
      </c>
      <c r="J154" s="28" t="s">
        <v>2256</v>
      </c>
      <c r="K154" s="28" t="s">
        <v>2256</v>
      </c>
      <c r="L154" s="28" t="s">
        <v>2256</v>
      </c>
      <c r="M154" s="28" t="s">
        <v>2256</v>
      </c>
      <c r="N154" s="28" t="s">
        <v>2256</v>
      </c>
      <c r="O154" s="28">
        <v>445</v>
      </c>
    </row>
    <row r="155" spans="1:15" x14ac:dyDescent="0.25">
      <c r="A155" s="38" t="s">
        <v>2255</v>
      </c>
      <c r="B155" s="33" t="s">
        <v>2255</v>
      </c>
      <c r="C155" s="29">
        <v>249</v>
      </c>
      <c r="D155" s="30" t="s">
        <v>155</v>
      </c>
      <c r="E155" s="28">
        <v>158</v>
      </c>
      <c r="F155" s="28">
        <v>225</v>
      </c>
      <c r="G155" s="28">
        <v>21</v>
      </c>
      <c r="H155" s="28">
        <v>23</v>
      </c>
      <c r="I155" s="28">
        <v>31</v>
      </c>
      <c r="J155" s="28" t="s">
        <v>2256</v>
      </c>
      <c r="K155" s="28" t="s">
        <v>2256</v>
      </c>
      <c r="L155" s="28" t="s">
        <v>2256</v>
      </c>
      <c r="M155" s="28" t="s">
        <v>2256</v>
      </c>
      <c r="N155" s="28" t="s">
        <v>2256</v>
      </c>
      <c r="O155" s="28">
        <v>458</v>
      </c>
    </row>
    <row r="156" spans="1:15" x14ac:dyDescent="0.25">
      <c r="A156" s="38" t="s">
        <v>2255</v>
      </c>
      <c r="B156" s="33" t="s">
        <v>2255</v>
      </c>
      <c r="C156" s="29">
        <v>250</v>
      </c>
      <c r="D156" s="30" t="s">
        <v>156</v>
      </c>
      <c r="E156" s="28">
        <v>286</v>
      </c>
      <c r="F156" s="28">
        <v>527</v>
      </c>
      <c r="G156" s="28">
        <v>75</v>
      </c>
      <c r="H156" s="28">
        <v>100</v>
      </c>
      <c r="I156" s="28">
        <v>117</v>
      </c>
      <c r="J156" s="28" t="s">
        <v>2256</v>
      </c>
      <c r="K156" s="28" t="s">
        <v>2256</v>
      </c>
      <c r="L156" s="28" t="s">
        <v>2256</v>
      </c>
      <c r="M156" s="28" t="s">
        <v>2256</v>
      </c>
      <c r="N156" s="28" t="s">
        <v>2256</v>
      </c>
      <c r="O156" s="28">
        <v>1106</v>
      </c>
    </row>
    <row r="157" spans="1:15" x14ac:dyDescent="0.25">
      <c r="A157" s="38" t="s">
        <v>2255</v>
      </c>
      <c r="B157" s="33" t="s">
        <v>2255</v>
      </c>
      <c r="C157" s="29">
        <v>251</v>
      </c>
      <c r="D157" s="30" t="s">
        <v>157</v>
      </c>
      <c r="E157" s="28">
        <v>162</v>
      </c>
      <c r="F157" s="28">
        <v>275</v>
      </c>
      <c r="G157" s="28">
        <v>18</v>
      </c>
      <c r="H157" s="28">
        <v>38</v>
      </c>
      <c r="I157" s="28">
        <v>52</v>
      </c>
      <c r="J157" s="28" t="s">
        <v>2256</v>
      </c>
      <c r="K157" s="28" t="s">
        <v>2256</v>
      </c>
      <c r="L157" s="28" t="s">
        <v>2256</v>
      </c>
      <c r="M157" s="28" t="s">
        <v>2256</v>
      </c>
      <c r="N157" s="28" t="s">
        <v>2256</v>
      </c>
      <c r="O157" s="28">
        <v>545</v>
      </c>
    </row>
    <row r="158" spans="1:15" x14ac:dyDescent="0.25">
      <c r="A158" s="38" t="s">
        <v>2255</v>
      </c>
      <c r="B158" s="33" t="s">
        <v>2255</v>
      </c>
      <c r="C158" s="29">
        <v>261</v>
      </c>
      <c r="D158" s="30" t="s">
        <v>3</v>
      </c>
      <c r="E158" s="28">
        <v>18608</v>
      </c>
      <c r="F158" s="28">
        <v>28156</v>
      </c>
      <c r="G158" s="28">
        <v>2766</v>
      </c>
      <c r="H158" s="28">
        <v>3346</v>
      </c>
      <c r="I158" s="28">
        <v>3051</v>
      </c>
      <c r="J158" s="28">
        <v>10</v>
      </c>
      <c r="K158" s="28" t="s">
        <v>2256</v>
      </c>
      <c r="L158" s="28" t="s">
        <v>2256</v>
      </c>
      <c r="M158" s="28" t="s">
        <v>2256</v>
      </c>
      <c r="N158" s="28" t="s">
        <v>2256</v>
      </c>
      <c r="O158" s="28">
        <v>55937</v>
      </c>
    </row>
    <row r="159" spans="1:15" x14ac:dyDescent="0.25">
      <c r="A159" s="38" t="s">
        <v>2255</v>
      </c>
      <c r="B159" s="33" t="s">
        <v>2255</v>
      </c>
      <c r="C159" s="29">
        <v>292</v>
      </c>
      <c r="D159" s="30" t="s">
        <v>158</v>
      </c>
      <c r="E159" s="28" t="s">
        <v>2256</v>
      </c>
      <c r="F159" s="28">
        <v>193</v>
      </c>
      <c r="G159" s="28">
        <v>15</v>
      </c>
      <c r="H159" s="28">
        <v>30</v>
      </c>
      <c r="I159" s="28">
        <v>47</v>
      </c>
      <c r="J159" s="28" t="s">
        <v>2256</v>
      </c>
      <c r="K159" s="28" t="s">
        <v>2256</v>
      </c>
      <c r="L159" s="28" t="s">
        <v>2256</v>
      </c>
      <c r="M159" s="28" t="s">
        <v>2256</v>
      </c>
      <c r="N159" s="28" t="s">
        <v>2256</v>
      </c>
      <c r="O159" s="28">
        <v>367</v>
      </c>
    </row>
    <row r="160" spans="1:15" x14ac:dyDescent="0.25">
      <c r="A160" s="38" t="s">
        <v>2255</v>
      </c>
      <c r="B160" s="33" t="s">
        <v>2255</v>
      </c>
      <c r="C160" s="29">
        <v>293</v>
      </c>
      <c r="D160" s="30" t="s">
        <v>159</v>
      </c>
      <c r="E160" s="28">
        <v>900</v>
      </c>
      <c r="F160" s="28">
        <v>1512</v>
      </c>
      <c r="G160" s="28">
        <v>153</v>
      </c>
      <c r="H160" s="28">
        <v>191</v>
      </c>
      <c r="I160" s="28">
        <v>198</v>
      </c>
      <c r="J160" s="28" t="s">
        <v>2256</v>
      </c>
      <c r="K160" s="28" t="s">
        <v>2256</v>
      </c>
      <c r="L160" s="28" t="s">
        <v>2256</v>
      </c>
      <c r="M160" s="28" t="s">
        <v>2256</v>
      </c>
      <c r="N160" s="28" t="s">
        <v>2256</v>
      </c>
      <c r="O160" s="28">
        <v>2955</v>
      </c>
    </row>
    <row r="161" spans="1:15" x14ac:dyDescent="0.25">
      <c r="A161" s="38" t="s">
        <v>2255</v>
      </c>
      <c r="B161" s="33" t="s">
        <v>2255</v>
      </c>
      <c r="C161" s="29">
        <v>294</v>
      </c>
      <c r="D161" s="30" t="s">
        <v>160</v>
      </c>
      <c r="E161" s="28">
        <v>179</v>
      </c>
      <c r="F161" s="28">
        <v>328</v>
      </c>
      <c r="G161" s="28">
        <v>36</v>
      </c>
      <c r="H161" s="28">
        <v>44</v>
      </c>
      <c r="I161" s="28">
        <v>68</v>
      </c>
      <c r="J161" s="28" t="s">
        <v>2256</v>
      </c>
      <c r="K161" s="28" t="s">
        <v>2256</v>
      </c>
      <c r="L161" s="28" t="s">
        <v>2256</v>
      </c>
      <c r="M161" s="28" t="s">
        <v>2256</v>
      </c>
      <c r="N161" s="28" t="s">
        <v>2256</v>
      </c>
      <c r="O161" s="28">
        <v>655</v>
      </c>
    </row>
    <row r="162" spans="1:15" x14ac:dyDescent="0.25">
      <c r="A162" s="38" t="s">
        <v>2255</v>
      </c>
      <c r="B162" s="33" t="s">
        <v>2255</v>
      </c>
      <c r="C162" s="29">
        <v>295</v>
      </c>
      <c r="D162" s="30" t="s">
        <v>161</v>
      </c>
      <c r="E162" s="28">
        <v>792</v>
      </c>
      <c r="F162" s="28">
        <v>1275</v>
      </c>
      <c r="G162" s="28">
        <v>135</v>
      </c>
      <c r="H162" s="28">
        <v>159</v>
      </c>
      <c r="I162" s="28">
        <v>182</v>
      </c>
      <c r="J162" s="28" t="s">
        <v>2256</v>
      </c>
      <c r="K162" s="28" t="s">
        <v>2256</v>
      </c>
      <c r="L162" s="28" t="s">
        <v>2256</v>
      </c>
      <c r="M162" s="28" t="s">
        <v>2256</v>
      </c>
      <c r="N162" s="28" t="s">
        <v>2256</v>
      </c>
      <c r="O162" s="28">
        <v>2543</v>
      </c>
    </row>
    <row r="163" spans="1:15" x14ac:dyDescent="0.25">
      <c r="A163" s="38" t="s">
        <v>2255</v>
      </c>
      <c r="B163" s="33" t="s">
        <v>2255</v>
      </c>
      <c r="C163" s="29">
        <v>296</v>
      </c>
      <c r="D163" s="30" t="s">
        <v>162</v>
      </c>
      <c r="E163" s="28">
        <v>629</v>
      </c>
      <c r="F163" s="28">
        <v>1125</v>
      </c>
      <c r="G163" s="28">
        <v>129</v>
      </c>
      <c r="H163" s="28">
        <v>173</v>
      </c>
      <c r="I163" s="28">
        <v>225</v>
      </c>
      <c r="J163" s="28" t="s">
        <v>2256</v>
      </c>
      <c r="K163" s="28" t="s">
        <v>2256</v>
      </c>
      <c r="L163" s="28" t="s">
        <v>2256</v>
      </c>
      <c r="M163" s="28" t="s">
        <v>2256</v>
      </c>
      <c r="N163" s="28" t="s">
        <v>2256</v>
      </c>
      <c r="O163" s="28">
        <v>2282</v>
      </c>
    </row>
    <row r="164" spans="1:15" x14ac:dyDescent="0.25">
      <c r="A164" s="38" t="s">
        <v>2255</v>
      </c>
      <c r="B164" s="33" t="s">
        <v>2255</v>
      </c>
      <c r="C164" s="29">
        <v>297</v>
      </c>
      <c r="D164" s="30" t="s">
        <v>163</v>
      </c>
      <c r="E164" s="28">
        <v>168</v>
      </c>
      <c r="F164" s="28">
        <v>377</v>
      </c>
      <c r="G164" s="28">
        <v>36</v>
      </c>
      <c r="H164" s="28">
        <v>55</v>
      </c>
      <c r="I164" s="28">
        <v>65</v>
      </c>
      <c r="J164" s="28" t="s">
        <v>2256</v>
      </c>
      <c r="K164" s="28" t="s">
        <v>2256</v>
      </c>
      <c r="L164" s="28" t="s">
        <v>2256</v>
      </c>
      <c r="M164" s="28" t="s">
        <v>2256</v>
      </c>
      <c r="N164" s="28" t="s">
        <v>2256</v>
      </c>
      <c r="O164" s="28">
        <v>701</v>
      </c>
    </row>
    <row r="165" spans="1:15" x14ac:dyDescent="0.25">
      <c r="A165" s="38" t="s">
        <v>2255</v>
      </c>
      <c r="B165" s="33" t="s">
        <v>2255</v>
      </c>
      <c r="C165" s="29">
        <v>298</v>
      </c>
      <c r="D165" s="30" t="s">
        <v>164</v>
      </c>
      <c r="E165" s="28">
        <v>173</v>
      </c>
      <c r="F165" s="28">
        <v>366</v>
      </c>
      <c r="G165" s="28">
        <v>31</v>
      </c>
      <c r="H165" s="28">
        <v>39</v>
      </c>
      <c r="I165" s="28">
        <v>57</v>
      </c>
      <c r="J165" s="28" t="s">
        <v>2256</v>
      </c>
      <c r="K165" s="28" t="s">
        <v>2256</v>
      </c>
      <c r="L165" s="28" t="s">
        <v>2256</v>
      </c>
      <c r="M165" s="28" t="s">
        <v>2256</v>
      </c>
      <c r="N165" s="28" t="s">
        <v>2256</v>
      </c>
      <c r="O165" s="28">
        <v>666</v>
      </c>
    </row>
    <row r="166" spans="1:15" x14ac:dyDescent="0.25">
      <c r="A166" s="38" t="s">
        <v>2255</v>
      </c>
      <c r="B166" s="33" t="s">
        <v>3</v>
      </c>
      <c r="C166" s="29">
        <v>10000</v>
      </c>
      <c r="D166" s="30" t="s">
        <v>165</v>
      </c>
      <c r="E166" s="28">
        <v>57315</v>
      </c>
      <c r="F166" s="28">
        <v>95683</v>
      </c>
      <c r="G166" s="28">
        <v>10564</v>
      </c>
      <c r="H166" s="28">
        <v>13461</v>
      </c>
      <c r="I166" s="28">
        <v>14461</v>
      </c>
      <c r="J166" s="28">
        <v>70</v>
      </c>
      <c r="K166" s="28" t="s">
        <v>2256</v>
      </c>
      <c r="L166" s="28" t="s">
        <v>2256</v>
      </c>
      <c r="M166" s="28" t="s">
        <v>2256</v>
      </c>
      <c r="N166" s="28" t="s">
        <v>2256</v>
      </c>
      <c r="O166" s="28">
        <v>191556</v>
      </c>
    </row>
    <row r="167" spans="1:15" x14ac:dyDescent="0.25">
      <c r="A167" s="38" t="s">
        <v>2255</v>
      </c>
      <c r="B167" s="33" t="s">
        <v>2227</v>
      </c>
      <c r="C167" s="29">
        <v>301</v>
      </c>
      <c r="D167" s="30" t="s">
        <v>166</v>
      </c>
      <c r="E167" s="28">
        <v>160</v>
      </c>
      <c r="F167" s="28">
        <v>283</v>
      </c>
      <c r="G167" s="28">
        <v>33</v>
      </c>
      <c r="H167" s="28">
        <v>64</v>
      </c>
      <c r="I167" s="28">
        <v>57</v>
      </c>
      <c r="J167" s="28" t="s">
        <v>2256</v>
      </c>
      <c r="K167" s="28" t="s">
        <v>2256</v>
      </c>
      <c r="L167" s="28" t="s">
        <v>2256</v>
      </c>
      <c r="M167" s="28" t="s">
        <v>2256</v>
      </c>
      <c r="N167" s="28" t="s">
        <v>2256</v>
      </c>
      <c r="O167" s="28">
        <v>598</v>
      </c>
    </row>
    <row r="168" spans="1:15" x14ac:dyDescent="0.25">
      <c r="A168" s="38" t="s">
        <v>2255</v>
      </c>
      <c r="B168" s="33" t="s">
        <v>2255</v>
      </c>
      <c r="C168" s="29">
        <v>302</v>
      </c>
      <c r="D168" s="30" t="s">
        <v>167</v>
      </c>
      <c r="E168" s="28">
        <v>40</v>
      </c>
      <c r="F168" s="28">
        <v>66</v>
      </c>
      <c r="G168" s="28">
        <v>6</v>
      </c>
      <c r="H168" s="28">
        <v>15</v>
      </c>
      <c r="I168" s="28">
        <v>18</v>
      </c>
      <c r="J168" s="28" t="s">
        <v>2256</v>
      </c>
      <c r="K168" s="28" t="s">
        <v>2256</v>
      </c>
      <c r="L168" s="28" t="s">
        <v>2256</v>
      </c>
      <c r="M168" s="28" t="s">
        <v>2256</v>
      </c>
      <c r="N168" s="28" t="s">
        <v>2256</v>
      </c>
      <c r="O168" s="28">
        <v>145</v>
      </c>
    </row>
    <row r="169" spans="1:15" x14ac:dyDescent="0.25">
      <c r="A169" s="38" t="s">
        <v>2255</v>
      </c>
      <c r="B169" s="33" t="s">
        <v>2255</v>
      </c>
      <c r="C169" s="29">
        <v>303</v>
      </c>
      <c r="D169" s="30" t="s">
        <v>168</v>
      </c>
      <c r="E169" s="28">
        <v>119</v>
      </c>
      <c r="F169" s="28">
        <v>220</v>
      </c>
      <c r="G169" s="28">
        <v>22</v>
      </c>
      <c r="H169" s="28">
        <v>38</v>
      </c>
      <c r="I169" s="28">
        <v>43</v>
      </c>
      <c r="J169" s="28" t="s">
        <v>2256</v>
      </c>
      <c r="K169" s="28" t="s">
        <v>2256</v>
      </c>
      <c r="L169" s="28" t="s">
        <v>2256</v>
      </c>
      <c r="M169" s="28" t="s">
        <v>2256</v>
      </c>
      <c r="N169" s="28" t="s">
        <v>2256</v>
      </c>
      <c r="O169" s="28">
        <v>442</v>
      </c>
    </row>
    <row r="170" spans="1:15" x14ac:dyDescent="0.25">
      <c r="A170" s="38" t="s">
        <v>2255</v>
      </c>
      <c r="B170" s="33" t="s">
        <v>2255</v>
      </c>
      <c r="C170" s="29">
        <v>304</v>
      </c>
      <c r="D170" s="30" t="s">
        <v>169</v>
      </c>
      <c r="E170" s="28">
        <v>73</v>
      </c>
      <c r="F170" s="28">
        <v>126</v>
      </c>
      <c r="G170" s="28">
        <v>15</v>
      </c>
      <c r="H170" s="28">
        <v>24</v>
      </c>
      <c r="I170" s="28">
        <v>44</v>
      </c>
      <c r="J170" s="28" t="s">
        <v>2256</v>
      </c>
      <c r="K170" s="28" t="s">
        <v>2256</v>
      </c>
      <c r="L170" s="28" t="s">
        <v>2256</v>
      </c>
      <c r="M170" s="28" t="s">
        <v>2256</v>
      </c>
      <c r="N170" s="28" t="s">
        <v>2256</v>
      </c>
      <c r="O170" s="28">
        <v>282</v>
      </c>
    </row>
    <row r="171" spans="1:15" x14ac:dyDescent="0.25">
      <c r="A171" s="38" t="s">
        <v>2255</v>
      </c>
      <c r="B171" s="33" t="s">
        <v>2255</v>
      </c>
      <c r="C171" s="29">
        <v>305</v>
      </c>
      <c r="D171" s="30" t="s">
        <v>170</v>
      </c>
      <c r="E171" s="28">
        <v>37</v>
      </c>
      <c r="F171" s="28">
        <v>109</v>
      </c>
      <c r="G171" s="28">
        <v>9</v>
      </c>
      <c r="H171" s="28">
        <v>9</v>
      </c>
      <c r="I171" s="28">
        <v>26</v>
      </c>
      <c r="J171" s="28" t="s">
        <v>2256</v>
      </c>
      <c r="K171" s="28" t="s">
        <v>2256</v>
      </c>
      <c r="L171" s="28" t="s">
        <v>2256</v>
      </c>
      <c r="M171" s="28" t="s">
        <v>2256</v>
      </c>
      <c r="N171" s="28" t="s">
        <v>2256</v>
      </c>
      <c r="O171" s="28">
        <v>190</v>
      </c>
    </row>
    <row r="172" spans="1:15" x14ac:dyDescent="0.25">
      <c r="A172" s="38" t="s">
        <v>2255</v>
      </c>
      <c r="B172" s="33" t="s">
        <v>2255</v>
      </c>
      <c r="C172" s="29">
        <v>306</v>
      </c>
      <c r="D172" s="30" t="s">
        <v>171</v>
      </c>
      <c r="E172" s="28">
        <v>677</v>
      </c>
      <c r="F172" s="28">
        <v>1086</v>
      </c>
      <c r="G172" s="28">
        <v>126</v>
      </c>
      <c r="H172" s="28">
        <v>183</v>
      </c>
      <c r="I172" s="28">
        <v>189</v>
      </c>
      <c r="J172" s="28" t="s">
        <v>2256</v>
      </c>
      <c r="K172" s="28" t="s">
        <v>2256</v>
      </c>
      <c r="L172" s="28" t="s">
        <v>2256</v>
      </c>
      <c r="M172" s="28" t="s">
        <v>2256</v>
      </c>
      <c r="N172" s="28" t="s">
        <v>2256</v>
      </c>
      <c r="O172" s="28">
        <v>2262</v>
      </c>
    </row>
    <row r="173" spans="1:15" x14ac:dyDescent="0.25">
      <c r="A173" s="38" t="s">
        <v>2255</v>
      </c>
      <c r="B173" s="33" t="s">
        <v>2255</v>
      </c>
      <c r="C173" s="29">
        <v>307</v>
      </c>
      <c r="D173" s="30" t="s">
        <v>172</v>
      </c>
      <c r="E173" s="28">
        <v>91</v>
      </c>
      <c r="F173" s="28">
        <v>153</v>
      </c>
      <c r="G173" s="28">
        <v>14</v>
      </c>
      <c r="H173" s="28">
        <v>18</v>
      </c>
      <c r="I173" s="28">
        <v>29</v>
      </c>
      <c r="J173" s="28" t="s">
        <v>2256</v>
      </c>
      <c r="K173" s="28" t="s">
        <v>2256</v>
      </c>
      <c r="L173" s="28" t="s">
        <v>2256</v>
      </c>
      <c r="M173" s="28" t="s">
        <v>2256</v>
      </c>
      <c r="N173" s="28" t="s">
        <v>2256</v>
      </c>
      <c r="O173" s="28">
        <v>305</v>
      </c>
    </row>
    <row r="174" spans="1:15" x14ac:dyDescent="0.25">
      <c r="A174" s="38" t="s">
        <v>2255</v>
      </c>
      <c r="B174" s="33" t="s">
        <v>2255</v>
      </c>
      <c r="C174" s="29">
        <v>309</v>
      </c>
      <c r="D174" s="30" t="s">
        <v>173</v>
      </c>
      <c r="E174" s="28">
        <v>36</v>
      </c>
      <c r="F174" s="28">
        <v>93</v>
      </c>
      <c r="G174" s="28">
        <v>11</v>
      </c>
      <c r="H174" s="28">
        <v>9</v>
      </c>
      <c r="I174" s="28">
        <v>18</v>
      </c>
      <c r="J174" s="28" t="s">
        <v>2256</v>
      </c>
      <c r="K174" s="28" t="s">
        <v>2256</v>
      </c>
      <c r="L174" s="28" t="s">
        <v>2256</v>
      </c>
      <c r="M174" s="28" t="s">
        <v>2256</v>
      </c>
      <c r="N174" s="28" t="s">
        <v>2256</v>
      </c>
      <c r="O174" s="28">
        <v>167</v>
      </c>
    </row>
    <row r="175" spans="1:15" x14ac:dyDescent="0.25">
      <c r="A175" s="38" t="s">
        <v>2255</v>
      </c>
      <c r="B175" s="33" t="s">
        <v>2255</v>
      </c>
      <c r="C175" s="29">
        <v>310</v>
      </c>
      <c r="D175" s="30" t="s">
        <v>174</v>
      </c>
      <c r="E175" s="28">
        <v>88</v>
      </c>
      <c r="F175" s="28">
        <v>178</v>
      </c>
      <c r="G175" s="28">
        <v>23</v>
      </c>
      <c r="H175" s="28">
        <v>26</v>
      </c>
      <c r="I175" s="28">
        <v>39</v>
      </c>
      <c r="J175" s="28" t="s">
        <v>2256</v>
      </c>
      <c r="K175" s="28" t="s">
        <v>2256</v>
      </c>
      <c r="L175" s="28" t="s">
        <v>2256</v>
      </c>
      <c r="M175" s="28" t="s">
        <v>2256</v>
      </c>
      <c r="N175" s="28" t="s">
        <v>2256</v>
      </c>
      <c r="O175" s="28">
        <v>354</v>
      </c>
    </row>
    <row r="176" spans="1:15" x14ac:dyDescent="0.25">
      <c r="A176" s="38" t="s">
        <v>2255</v>
      </c>
      <c r="B176" s="33" t="s">
        <v>2255</v>
      </c>
      <c r="C176" s="29">
        <v>311</v>
      </c>
      <c r="D176" s="30" t="s">
        <v>175</v>
      </c>
      <c r="E176" s="28">
        <v>148</v>
      </c>
      <c r="F176" s="28">
        <v>278</v>
      </c>
      <c r="G176" s="28">
        <v>23</v>
      </c>
      <c r="H176" s="28">
        <v>52</v>
      </c>
      <c r="I176" s="28">
        <v>44</v>
      </c>
      <c r="J176" s="28" t="s">
        <v>2256</v>
      </c>
      <c r="K176" s="28" t="s">
        <v>2256</v>
      </c>
      <c r="L176" s="28" t="s">
        <v>2256</v>
      </c>
      <c r="M176" s="28" t="s">
        <v>2256</v>
      </c>
      <c r="N176" s="28" t="s">
        <v>2256</v>
      </c>
      <c r="O176" s="28">
        <v>545</v>
      </c>
    </row>
    <row r="177" spans="1:15" x14ac:dyDescent="0.25">
      <c r="A177" s="38" t="s">
        <v>2255</v>
      </c>
      <c r="B177" s="33" t="s">
        <v>2255</v>
      </c>
      <c r="C177" s="29">
        <v>312</v>
      </c>
      <c r="D177" s="30" t="s">
        <v>176</v>
      </c>
      <c r="E177" s="28">
        <v>103</v>
      </c>
      <c r="F177" s="28">
        <v>228</v>
      </c>
      <c r="G177" s="28">
        <v>29</v>
      </c>
      <c r="H177" s="28">
        <v>31</v>
      </c>
      <c r="I177" s="28">
        <v>50</v>
      </c>
      <c r="J177" s="28" t="s">
        <v>2256</v>
      </c>
      <c r="K177" s="28" t="s">
        <v>2256</v>
      </c>
      <c r="L177" s="28" t="s">
        <v>2256</v>
      </c>
      <c r="M177" s="28" t="s">
        <v>2256</v>
      </c>
      <c r="N177" s="28" t="s">
        <v>2256</v>
      </c>
      <c r="O177" s="28">
        <v>441</v>
      </c>
    </row>
    <row r="178" spans="1:15" x14ac:dyDescent="0.25">
      <c r="A178" s="38" t="s">
        <v>2255</v>
      </c>
      <c r="B178" s="33" t="s">
        <v>2255</v>
      </c>
      <c r="C178" s="29">
        <v>321</v>
      </c>
      <c r="D178" s="30" t="s">
        <v>177</v>
      </c>
      <c r="E178" s="28">
        <v>186</v>
      </c>
      <c r="F178" s="28">
        <v>363</v>
      </c>
      <c r="G178" s="28">
        <v>42</v>
      </c>
      <c r="H178" s="28">
        <v>61</v>
      </c>
      <c r="I178" s="28">
        <v>68</v>
      </c>
      <c r="J178" s="28" t="s">
        <v>2256</v>
      </c>
      <c r="K178" s="28" t="s">
        <v>2256</v>
      </c>
      <c r="L178" s="28" t="s">
        <v>2256</v>
      </c>
      <c r="M178" s="28" t="s">
        <v>2256</v>
      </c>
      <c r="N178" s="28" t="s">
        <v>2256</v>
      </c>
      <c r="O178" s="28">
        <v>721</v>
      </c>
    </row>
    <row r="179" spans="1:15" x14ac:dyDescent="0.25">
      <c r="A179" s="38" t="s">
        <v>2255</v>
      </c>
      <c r="B179" s="33" t="s">
        <v>2255</v>
      </c>
      <c r="C179" s="29">
        <v>322</v>
      </c>
      <c r="D179" s="30" t="s">
        <v>178</v>
      </c>
      <c r="E179" s="28" t="s">
        <v>2256</v>
      </c>
      <c r="F179" s="28">
        <v>34</v>
      </c>
      <c r="G179" s="28">
        <v>9</v>
      </c>
      <c r="H179" s="28">
        <v>6</v>
      </c>
      <c r="I179" s="28">
        <v>5</v>
      </c>
      <c r="J179" s="28" t="s">
        <v>2256</v>
      </c>
      <c r="K179" s="28" t="s">
        <v>2256</v>
      </c>
      <c r="L179" s="28" t="s">
        <v>2256</v>
      </c>
      <c r="M179" s="28" t="s">
        <v>2256</v>
      </c>
      <c r="N179" s="28" t="s">
        <v>2256</v>
      </c>
      <c r="O179" s="28">
        <v>72</v>
      </c>
    </row>
    <row r="180" spans="1:15" x14ac:dyDescent="0.25">
      <c r="A180" s="38" t="s">
        <v>2255</v>
      </c>
      <c r="B180" s="33" t="s">
        <v>2255</v>
      </c>
      <c r="C180" s="29">
        <v>323</v>
      </c>
      <c r="D180" s="30" t="s">
        <v>179</v>
      </c>
      <c r="E180" s="28">
        <v>19</v>
      </c>
      <c r="F180" s="28">
        <v>53</v>
      </c>
      <c r="G180" s="28">
        <v>6</v>
      </c>
      <c r="H180" s="28">
        <v>6</v>
      </c>
      <c r="I180" s="28">
        <v>10</v>
      </c>
      <c r="J180" s="28" t="s">
        <v>2256</v>
      </c>
      <c r="K180" s="28" t="s">
        <v>2256</v>
      </c>
      <c r="L180" s="28" t="s">
        <v>2256</v>
      </c>
      <c r="M180" s="28" t="s">
        <v>2256</v>
      </c>
      <c r="N180" s="28" t="s">
        <v>2256</v>
      </c>
      <c r="O180" s="28">
        <v>95</v>
      </c>
    </row>
    <row r="181" spans="1:15" x14ac:dyDescent="0.25">
      <c r="A181" s="38" t="s">
        <v>2255</v>
      </c>
      <c r="B181" s="33" t="s">
        <v>2255</v>
      </c>
      <c r="C181" s="29">
        <v>324</v>
      </c>
      <c r="D181" s="30" t="s">
        <v>180</v>
      </c>
      <c r="E181" s="28">
        <v>26</v>
      </c>
      <c r="F181" s="28">
        <v>54</v>
      </c>
      <c r="G181" s="28">
        <v>9</v>
      </c>
      <c r="H181" s="28">
        <v>9</v>
      </c>
      <c r="I181" s="28">
        <v>12</v>
      </c>
      <c r="J181" s="28" t="s">
        <v>2256</v>
      </c>
      <c r="K181" s="28" t="s">
        <v>2256</v>
      </c>
      <c r="L181" s="28" t="s">
        <v>2256</v>
      </c>
      <c r="M181" s="28" t="s">
        <v>2256</v>
      </c>
      <c r="N181" s="28" t="s">
        <v>2256</v>
      </c>
      <c r="O181" s="28">
        <v>110</v>
      </c>
    </row>
    <row r="182" spans="1:15" x14ac:dyDescent="0.25">
      <c r="A182" s="38" t="s">
        <v>2255</v>
      </c>
      <c r="B182" s="33" t="s">
        <v>2255</v>
      </c>
      <c r="C182" s="29">
        <v>325</v>
      </c>
      <c r="D182" s="30" t="s">
        <v>181</v>
      </c>
      <c r="E182" s="28">
        <v>5</v>
      </c>
      <c r="F182" s="28">
        <v>13</v>
      </c>
      <c r="G182" s="28" t="s">
        <v>2256</v>
      </c>
      <c r="H182" s="28" t="s">
        <v>2256</v>
      </c>
      <c r="I182" s="28" t="s">
        <v>2256</v>
      </c>
      <c r="J182" s="28" t="s">
        <v>2256</v>
      </c>
      <c r="K182" s="28" t="s">
        <v>2256</v>
      </c>
      <c r="L182" s="28" t="s">
        <v>2256</v>
      </c>
      <c r="M182" s="28" t="s">
        <v>2256</v>
      </c>
      <c r="N182" s="28" t="s">
        <v>2256</v>
      </c>
      <c r="O182" s="28">
        <v>23</v>
      </c>
    </row>
    <row r="183" spans="1:15" x14ac:dyDescent="0.25">
      <c r="A183" s="38" t="s">
        <v>2255</v>
      </c>
      <c r="B183" s="33" t="s">
        <v>2255</v>
      </c>
      <c r="C183" s="29">
        <v>326</v>
      </c>
      <c r="D183" s="30" t="s">
        <v>182</v>
      </c>
      <c r="E183" s="28">
        <v>23</v>
      </c>
      <c r="F183" s="28">
        <v>58</v>
      </c>
      <c r="G183" s="28">
        <v>8</v>
      </c>
      <c r="H183" s="28">
        <v>12</v>
      </c>
      <c r="I183" s="28">
        <v>13</v>
      </c>
      <c r="J183" s="28" t="s">
        <v>2256</v>
      </c>
      <c r="K183" s="28" t="s">
        <v>2256</v>
      </c>
      <c r="L183" s="28" t="s">
        <v>2256</v>
      </c>
      <c r="M183" s="28" t="s">
        <v>2256</v>
      </c>
      <c r="N183" s="28" t="s">
        <v>2256</v>
      </c>
      <c r="O183" s="28">
        <v>114</v>
      </c>
    </row>
    <row r="184" spans="1:15" x14ac:dyDescent="0.25">
      <c r="A184" s="38" t="s">
        <v>2255</v>
      </c>
      <c r="B184" s="33" t="s">
        <v>2255</v>
      </c>
      <c r="C184" s="29">
        <v>329</v>
      </c>
      <c r="D184" s="30" t="s">
        <v>183</v>
      </c>
      <c r="E184" s="28">
        <v>777</v>
      </c>
      <c r="F184" s="28">
        <v>1294</v>
      </c>
      <c r="G184" s="28">
        <v>143</v>
      </c>
      <c r="H184" s="28">
        <v>169</v>
      </c>
      <c r="I184" s="28">
        <v>187</v>
      </c>
      <c r="J184" s="28" t="s">
        <v>2256</v>
      </c>
      <c r="K184" s="28" t="s">
        <v>2256</v>
      </c>
      <c r="L184" s="28" t="s">
        <v>2256</v>
      </c>
      <c r="M184" s="28" t="s">
        <v>2256</v>
      </c>
      <c r="N184" s="28" t="s">
        <v>2256</v>
      </c>
      <c r="O184" s="28">
        <v>2571</v>
      </c>
    </row>
    <row r="185" spans="1:15" x14ac:dyDescent="0.25">
      <c r="A185" s="38" t="s">
        <v>2255</v>
      </c>
      <c r="B185" s="33" t="s">
        <v>2255</v>
      </c>
      <c r="C185" s="29">
        <v>331</v>
      </c>
      <c r="D185" s="30" t="s">
        <v>184</v>
      </c>
      <c r="E185" s="28">
        <v>105</v>
      </c>
      <c r="F185" s="28">
        <v>205</v>
      </c>
      <c r="G185" s="28">
        <v>29</v>
      </c>
      <c r="H185" s="28">
        <v>33</v>
      </c>
      <c r="I185" s="28">
        <v>49</v>
      </c>
      <c r="J185" s="28" t="s">
        <v>2256</v>
      </c>
      <c r="K185" s="28" t="s">
        <v>2256</v>
      </c>
      <c r="L185" s="28" t="s">
        <v>2256</v>
      </c>
      <c r="M185" s="28" t="s">
        <v>2256</v>
      </c>
      <c r="N185" s="28" t="s">
        <v>2256</v>
      </c>
      <c r="O185" s="28">
        <v>421</v>
      </c>
    </row>
    <row r="186" spans="1:15" x14ac:dyDescent="0.25">
      <c r="A186" s="38" t="s">
        <v>2255</v>
      </c>
      <c r="B186" s="33" t="s">
        <v>2255</v>
      </c>
      <c r="C186" s="29">
        <v>332</v>
      </c>
      <c r="D186" s="30" t="s">
        <v>185</v>
      </c>
      <c r="E186" s="28">
        <v>131</v>
      </c>
      <c r="F186" s="28">
        <v>251</v>
      </c>
      <c r="G186" s="28">
        <v>27</v>
      </c>
      <c r="H186" s="28">
        <v>47</v>
      </c>
      <c r="I186" s="28">
        <v>52</v>
      </c>
      <c r="J186" s="28" t="s">
        <v>2256</v>
      </c>
      <c r="K186" s="28" t="s">
        <v>2256</v>
      </c>
      <c r="L186" s="28" t="s">
        <v>2256</v>
      </c>
      <c r="M186" s="28" t="s">
        <v>2256</v>
      </c>
      <c r="N186" s="28" t="s">
        <v>2256</v>
      </c>
      <c r="O186" s="28">
        <v>510</v>
      </c>
    </row>
    <row r="187" spans="1:15" x14ac:dyDescent="0.25">
      <c r="A187" s="38" t="s">
        <v>2255</v>
      </c>
      <c r="B187" s="33" t="s">
        <v>2255</v>
      </c>
      <c r="C187" s="29">
        <v>333</v>
      </c>
      <c r="D187" s="30" t="s">
        <v>186</v>
      </c>
      <c r="E187" s="28">
        <v>61</v>
      </c>
      <c r="F187" s="28">
        <v>119</v>
      </c>
      <c r="G187" s="28">
        <v>21</v>
      </c>
      <c r="H187" s="28">
        <v>22</v>
      </c>
      <c r="I187" s="28">
        <v>19</v>
      </c>
      <c r="J187" s="28" t="s">
        <v>2256</v>
      </c>
      <c r="K187" s="28" t="s">
        <v>2256</v>
      </c>
      <c r="L187" s="28" t="s">
        <v>2256</v>
      </c>
      <c r="M187" s="28" t="s">
        <v>2256</v>
      </c>
      <c r="N187" s="28" t="s">
        <v>2256</v>
      </c>
      <c r="O187" s="28">
        <v>242</v>
      </c>
    </row>
    <row r="188" spans="1:15" x14ac:dyDescent="0.25">
      <c r="A188" s="38" t="s">
        <v>2255</v>
      </c>
      <c r="B188" s="33" t="s">
        <v>2255</v>
      </c>
      <c r="C188" s="29">
        <v>334</v>
      </c>
      <c r="D188" s="30" t="s">
        <v>187</v>
      </c>
      <c r="E188" s="28">
        <v>10</v>
      </c>
      <c r="F188" s="28">
        <v>34</v>
      </c>
      <c r="G188" s="28">
        <v>5</v>
      </c>
      <c r="H188" s="28">
        <v>6</v>
      </c>
      <c r="I188" s="28">
        <v>7</v>
      </c>
      <c r="J188" s="28" t="s">
        <v>2256</v>
      </c>
      <c r="K188" s="28" t="s">
        <v>2256</v>
      </c>
      <c r="L188" s="28" t="s">
        <v>2256</v>
      </c>
      <c r="M188" s="28" t="s">
        <v>2256</v>
      </c>
      <c r="N188" s="28" t="s">
        <v>2256</v>
      </c>
      <c r="O188" s="28">
        <v>63</v>
      </c>
    </row>
    <row r="189" spans="1:15" x14ac:dyDescent="0.25">
      <c r="A189" s="38" t="s">
        <v>2255</v>
      </c>
      <c r="B189" s="33" t="s">
        <v>2255</v>
      </c>
      <c r="C189" s="29">
        <v>335</v>
      </c>
      <c r="D189" s="30" t="s">
        <v>188</v>
      </c>
      <c r="E189" s="28" t="s">
        <v>2256</v>
      </c>
      <c r="F189" s="28">
        <v>17</v>
      </c>
      <c r="G189" s="28" t="s">
        <v>2256</v>
      </c>
      <c r="H189" s="28" t="s">
        <v>2256</v>
      </c>
      <c r="I189" s="28" t="s">
        <v>2256</v>
      </c>
      <c r="J189" s="28" t="s">
        <v>2256</v>
      </c>
      <c r="K189" s="28" t="s">
        <v>2256</v>
      </c>
      <c r="L189" s="28" t="s">
        <v>2256</v>
      </c>
      <c r="M189" s="28" t="s">
        <v>2256</v>
      </c>
      <c r="N189" s="28" t="s">
        <v>2256</v>
      </c>
      <c r="O189" s="28">
        <v>29</v>
      </c>
    </row>
    <row r="190" spans="1:15" x14ac:dyDescent="0.25">
      <c r="A190" s="38" t="s">
        <v>2255</v>
      </c>
      <c r="B190" s="33" t="s">
        <v>2255</v>
      </c>
      <c r="C190" s="29">
        <v>336</v>
      </c>
      <c r="D190" s="30" t="s">
        <v>189</v>
      </c>
      <c r="E190" s="28" t="s">
        <v>2256</v>
      </c>
      <c r="F190" s="28">
        <v>10</v>
      </c>
      <c r="G190" s="28" t="s">
        <v>2256</v>
      </c>
      <c r="H190" s="28" t="s">
        <v>2256</v>
      </c>
      <c r="I190" s="28" t="s">
        <v>2256</v>
      </c>
      <c r="J190" s="28" t="s">
        <v>2256</v>
      </c>
      <c r="K190" s="28" t="s">
        <v>2256</v>
      </c>
      <c r="L190" s="28" t="s">
        <v>2256</v>
      </c>
      <c r="M190" s="28" t="s">
        <v>2256</v>
      </c>
      <c r="N190" s="28" t="s">
        <v>2256</v>
      </c>
      <c r="O190" s="28">
        <v>17</v>
      </c>
    </row>
    <row r="191" spans="1:15" x14ac:dyDescent="0.25">
      <c r="A191" s="38" t="s">
        <v>2255</v>
      </c>
      <c r="B191" s="33" t="s">
        <v>2255</v>
      </c>
      <c r="C191" s="29">
        <v>337</v>
      </c>
      <c r="D191" s="30" t="s">
        <v>190</v>
      </c>
      <c r="E191" s="28">
        <v>166</v>
      </c>
      <c r="F191" s="28">
        <v>363</v>
      </c>
      <c r="G191" s="28">
        <v>45</v>
      </c>
      <c r="H191" s="28">
        <v>57</v>
      </c>
      <c r="I191" s="28">
        <v>61</v>
      </c>
      <c r="J191" s="28" t="s">
        <v>2256</v>
      </c>
      <c r="K191" s="28" t="s">
        <v>2256</v>
      </c>
      <c r="L191" s="28" t="s">
        <v>2256</v>
      </c>
      <c r="M191" s="28" t="s">
        <v>2256</v>
      </c>
      <c r="N191" s="28" t="s">
        <v>2256</v>
      </c>
      <c r="O191" s="28">
        <v>693</v>
      </c>
    </row>
    <row r="192" spans="1:15" x14ac:dyDescent="0.25">
      <c r="A192" s="38" t="s">
        <v>2255</v>
      </c>
      <c r="B192" s="33" t="s">
        <v>2255</v>
      </c>
      <c r="C192" s="29">
        <v>338</v>
      </c>
      <c r="D192" s="30" t="s">
        <v>191</v>
      </c>
      <c r="E192" s="28">
        <v>65</v>
      </c>
      <c r="F192" s="28">
        <v>121</v>
      </c>
      <c r="G192" s="28">
        <v>11</v>
      </c>
      <c r="H192" s="28">
        <v>25</v>
      </c>
      <c r="I192" s="28">
        <v>34</v>
      </c>
      <c r="J192" s="28" t="s">
        <v>2256</v>
      </c>
      <c r="K192" s="28" t="s">
        <v>2256</v>
      </c>
      <c r="L192" s="28" t="s">
        <v>2256</v>
      </c>
      <c r="M192" s="28" t="s">
        <v>2256</v>
      </c>
      <c r="N192" s="28" t="s">
        <v>2256</v>
      </c>
      <c r="O192" s="28">
        <v>256</v>
      </c>
    </row>
    <row r="193" spans="1:15" x14ac:dyDescent="0.25">
      <c r="A193" s="38" t="s">
        <v>2255</v>
      </c>
      <c r="B193" s="33" t="s">
        <v>2255</v>
      </c>
      <c r="C193" s="29">
        <v>339</v>
      </c>
      <c r="D193" s="30" t="s">
        <v>192</v>
      </c>
      <c r="E193" s="28">
        <v>11</v>
      </c>
      <c r="F193" s="28">
        <v>48</v>
      </c>
      <c r="G193" s="28">
        <v>5</v>
      </c>
      <c r="H193" s="28">
        <v>7</v>
      </c>
      <c r="I193" s="28">
        <v>4</v>
      </c>
      <c r="J193" s="28" t="s">
        <v>2256</v>
      </c>
      <c r="K193" s="28" t="s">
        <v>2256</v>
      </c>
      <c r="L193" s="28" t="s">
        <v>2256</v>
      </c>
      <c r="M193" s="28" t="s">
        <v>2256</v>
      </c>
      <c r="N193" s="28" t="s">
        <v>2256</v>
      </c>
      <c r="O193" s="28">
        <v>75</v>
      </c>
    </row>
    <row r="194" spans="1:15" x14ac:dyDescent="0.25">
      <c r="A194" s="38" t="s">
        <v>2255</v>
      </c>
      <c r="B194" s="33" t="s">
        <v>2255</v>
      </c>
      <c r="C194" s="29">
        <v>340</v>
      </c>
      <c r="D194" s="30" t="s">
        <v>193</v>
      </c>
      <c r="E194" s="28">
        <v>23</v>
      </c>
      <c r="F194" s="28">
        <v>30</v>
      </c>
      <c r="G194" s="28">
        <v>11</v>
      </c>
      <c r="H194" s="28">
        <v>7</v>
      </c>
      <c r="I194" s="28">
        <v>14</v>
      </c>
      <c r="J194" s="28" t="s">
        <v>2256</v>
      </c>
      <c r="K194" s="28" t="s">
        <v>2256</v>
      </c>
      <c r="L194" s="28" t="s">
        <v>2256</v>
      </c>
      <c r="M194" s="28" t="s">
        <v>2256</v>
      </c>
      <c r="N194" s="28" t="s">
        <v>2256</v>
      </c>
      <c r="O194" s="28">
        <v>85</v>
      </c>
    </row>
    <row r="195" spans="1:15" x14ac:dyDescent="0.25">
      <c r="A195" s="38" t="s">
        <v>2255</v>
      </c>
      <c r="B195" s="33" t="s">
        <v>2255</v>
      </c>
      <c r="C195" s="29">
        <v>341</v>
      </c>
      <c r="D195" s="30" t="s">
        <v>194</v>
      </c>
      <c r="E195" s="28">
        <v>24</v>
      </c>
      <c r="F195" s="28">
        <v>34</v>
      </c>
      <c r="G195" s="28" t="s">
        <v>2256</v>
      </c>
      <c r="H195" s="28">
        <v>5</v>
      </c>
      <c r="I195" s="28">
        <v>11</v>
      </c>
      <c r="J195" s="28" t="s">
        <v>2256</v>
      </c>
      <c r="K195" s="28" t="s">
        <v>2256</v>
      </c>
      <c r="L195" s="28" t="s">
        <v>2256</v>
      </c>
      <c r="M195" s="28" t="s">
        <v>2256</v>
      </c>
      <c r="N195" s="28" t="s">
        <v>2256</v>
      </c>
      <c r="O195" s="28">
        <v>74</v>
      </c>
    </row>
    <row r="196" spans="1:15" x14ac:dyDescent="0.25">
      <c r="A196" s="38" t="s">
        <v>2255</v>
      </c>
      <c r="B196" s="33" t="s">
        <v>2255</v>
      </c>
      <c r="C196" s="29">
        <v>342</v>
      </c>
      <c r="D196" s="30" t="s">
        <v>195</v>
      </c>
      <c r="E196" s="28">
        <v>109</v>
      </c>
      <c r="F196" s="28">
        <v>287</v>
      </c>
      <c r="G196" s="28">
        <v>36</v>
      </c>
      <c r="H196" s="28">
        <v>45</v>
      </c>
      <c r="I196" s="28">
        <v>51</v>
      </c>
      <c r="J196" s="28" t="s">
        <v>2256</v>
      </c>
      <c r="K196" s="28" t="s">
        <v>2256</v>
      </c>
      <c r="L196" s="28" t="s">
        <v>2256</v>
      </c>
      <c r="M196" s="28" t="s">
        <v>2256</v>
      </c>
      <c r="N196" s="28" t="s">
        <v>2256</v>
      </c>
      <c r="O196" s="28">
        <v>528</v>
      </c>
    </row>
    <row r="197" spans="1:15" x14ac:dyDescent="0.25">
      <c r="A197" s="38" t="s">
        <v>2255</v>
      </c>
      <c r="B197" s="33" t="s">
        <v>2255</v>
      </c>
      <c r="C197" s="29">
        <v>344</v>
      </c>
      <c r="D197" s="30" t="s">
        <v>196</v>
      </c>
      <c r="E197" s="28">
        <v>42</v>
      </c>
      <c r="F197" s="28">
        <v>90</v>
      </c>
      <c r="G197" s="28">
        <v>13</v>
      </c>
      <c r="H197" s="28">
        <v>13</v>
      </c>
      <c r="I197" s="28">
        <v>9</v>
      </c>
      <c r="J197" s="28" t="s">
        <v>2256</v>
      </c>
      <c r="K197" s="28" t="s">
        <v>2256</v>
      </c>
      <c r="L197" s="28" t="s">
        <v>2256</v>
      </c>
      <c r="M197" s="28" t="s">
        <v>2256</v>
      </c>
      <c r="N197" s="28" t="s">
        <v>2256</v>
      </c>
      <c r="O197" s="28">
        <v>167</v>
      </c>
    </row>
    <row r="198" spans="1:15" x14ac:dyDescent="0.25">
      <c r="A198" s="38" t="s">
        <v>2255</v>
      </c>
      <c r="B198" s="33" t="s">
        <v>2255</v>
      </c>
      <c r="C198" s="29">
        <v>345</v>
      </c>
      <c r="D198" s="30" t="s">
        <v>197</v>
      </c>
      <c r="E198" s="28">
        <v>59</v>
      </c>
      <c r="F198" s="28">
        <v>125</v>
      </c>
      <c r="G198" s="28">
        <v>14</v>
      </c>
      <c r="H198" s="28">
        <v>31</v>
      </c>
      <c r="I198" s="28">
        <v>21</v>
      </c>
      <c r="J198" s="28" t="s">
        <v>2256</v>
      </c>
      <c r="K198" s="28" t="s">
        <v>2256</v>
      </c>
      <c r="L198" s="28" t="s">
        <v>2256</v>
      </c>
      <c r="M198" s="28" t="s">
        <v>2256</v>
      </c>
      <c r="N198" s="28" t="s">
        <v>2256</v>
      </c>
      <c r="O198" s="28">
        <v>250</v>
      </c>
    </row>
    <row r="199" spans="1:15" x14ac:dyDescent="0.25">
      <c r="A199" s="38" t="s">
        <v>2255</v>
      </c>
      <c r="B199" s="33" t="s">
        <v>2255</v>
      </c>
      <c r="C199" s="29">
        <v>351</v>
      </c>
      <c r="D199" s="30" t="s">
        <v>198</v>
      </c>
      <c r="E199" s="28">
        <v>7771</v>
      </c>
      <c r="F199" s="28">
        <v>10811</v>
      </c>
      <c r="G199" s="28">
        <v>1009</v>
      </c>
      <c r="H199" s="28">
        <v>1223</v>
      </c>
      <c r="I199" s="28">
        <v>1082</v>
      </c>
      <c r="J199" s="28">
        <v>5</v>
      </c>
      <c r="K199" s="28" t="s">
        <v>2256</v>
      </c>
      <c r="L199" s="28" t="s">
        <v>2256</v>
      </c>
      <c r="M199" s="28" t="s">
        <v>2256</v>
      </c>
      <c r="N199" s="28" t="s">
        <v>2256</v>
      </c>
      <c r="O199" s="28">
        <v>21901</v>
      </c>
    </row>
    <row r="200" spans="1:15" x14ac:dyDescent="0.25">
      <c r="A200" s="38" t="s">
        <v>2255</v>
      </c>
      <c r="B200" s="33" t="s">
        <v>2255</v>
      </c>
      <c r="C200" s="29">
        <v>352</v>
      </c>
      <c r="D200" s="30" t="s">
        <v>199</v>
      </c>
      <c r="E200" s="28">
        <v>294</v>
      </c>
      <c r="F200" s="28">
        <v>410</v>
      </c>
      <c r="G200" s="28">
        <v>29</v>
      </c>
      <c r="H200" s="28">
        <v>43</v>
      </c>
      <c r="I200" s="28">
        <v>52</v>
      </c>
      <c r="J200" s="28" t="s">
        <v>2256</v>
      </c>
      <c r="K200" s="28" t="s">
        <v>2256</v>
      </c>
      <c r="L200" s="28" t="s">
        <v>2256</v>
      </c>
      <c r="M200" s="28" t="s">
        <v>2256</v>
      </c>
      <c r="N200" s="28" t="s">
        <v>2256</v>
      </c>
      <c r="O200" s="28">
        <v>828</v>
      </c>
    </row>
    <row r="201" spans="1:15" x14ac:dyDescent="0.25">
      <c r="A201" s="38" t="s">
        <v>2255</v>
      </c>
      <c r="B201" s="33" t="s">
        <v>2255</v>
      </c>
      <c r="C201" s="29">
        <v>353</v>
      </c>
      <c r="D201" s="30" t="s">
        <v>200</v>
      </c>
      <c r="E201" s="28">
        <v>167</v>
      </c>
      <c r="F201" s="28">
        <v>255</v>
      </c>
      <c r="G201" s="28">
        <v>22</v>
      </c>
      <c r="H201" s="28">
        <v>30</v>
      </c>
      <c r="I201" s="28">
        <v>41</v>
      </c>
      <c r="J201" s="28" t="s">
        <v>2256</v>
      </c>
      <c r="K201" s="28" t="s">
        <v>2256</v>
      </c>
      <c r="L201" s="28" t="s">
        <v>2256</v>
      </c>
      <c r="M201" s="28" t="s">
        <v>2256</v>
      </c>
      <c r="N201" s="28" t="s">
        <v>2256</v>
      </c>
      <c r="O201" s="28">
        <v>515</v>
      </c>
    </row>
    <row r="202" spans="1:15" x14ac:dyDescent="0.25">
      <c r="A202" s="38" t="s">
        <v>2255</v>
      </c>
      <c r="B202" s="33" t="s">
        <v>2255</v>
      </c>
      <c r="C202" s="29">
        <v>354</v>
      </c>
      <c r="D202" s="30" t="s">
        <v>201</v>
      </c>
      <c r="E202" s="28">
        <v>107</v>
      </c>
      <c r="F202" s="28">
        <v>192</v>
      </c>
      <c r="G202" s="28">
        <v>14</v>
      </c>
      <c r="H202" s="28">
        <v>24</v>
      </c>
      <c r="I202" s="28">
        <v>28</v>
      </c>
      <c r="J202" s="28" t="s">
        <v>2256</v>
      </c>
      <c r="K202" s="28" t="s">
        <v>2256</v>
      </c>
      <c r="L202" s="28" t="s">
        <v>2256</v>
      </c>
      <c r="M202" s="28" t="s">
        <v>2256</v>
      </c>
      <c r="N202" s="28" t="s">
        <v>2256</v>
      </c>
      <c r="O202" s="28">
        <v>365</v>
      </c>
    </row>
    <row r="203" spans="1:15" x14ac:dyDescent="0.25">
      <c r="A203" s="38" t="s">
        <v>2255</v>
      </c>
      <c r="B203" s="33" t="s">
        <v>2255</v>
      </c>
      <c r="C203" s="29">
        <v>355</v>
      </c>
      <c r="D203" s="30" t="s">
        <v>202</v>
      </c>
      <c r="E203" s="28">
        <v>2173</v>
      </c>
      <c r="F203" s="28">
        <v>2913</v>
      </c>
      <c r="G203" s="28">
        <v>334</v>
      </c>
      <c r="H203" s="28">
        <v>427</v>
      </c>
      <c r="I203" s="28">
        <v>423</v>
      </c>
      <c r="J203" s="28" t="s">
        <v>2256</v>
      </c>
      <c r="K203" s="28" t="s">
        <v>2256</v>
      </c>
      <c r="L203" s="28" t="s">
        <v>2256</v>
      </c>
      <c r="M203" s="28" t="s">
        <v>2256</v>
      </c>
      <c r="N203" s="28" t="s">
        <v>2256</v>
      </c>
      <c r="O203" s="28">
        <v>6273</v>
      </c>
    </row>
    <row r="204" spans="1:15" x14ac:dyDescent="0.25">
      <c r="A204" s="38" t="s">
        <v>2255</v>
      </c>
      <c r="B204" s="33" t="s">
        <v>2255</v>
      </c>
      <c r="C204" s="29">
        <v>356</v>
      </c>
      <c r="D204" s="30" t="s">
        <v>203</v>
      </c>
      <c r="E204" s="28">
        <v>773</v>
      </c>
      <c r="F204" s="28">
        <v>778</v>
      </c>
      <c r="G204" s="28">
        <v>80</v>
      </c>
      <c r="H204" s="28">
        <v>77</v>
      </c>
      <c r="I204" s="28">
        <v>91</v>
      </c>
      <c r="J204" s="28" t="s">
        <v>2256</v>
      </c>
      <c r="K204" s="28" t="s">
        <v>2256</v>
      </c>
      <c r="L204" s="28" t="s">
        <v>2256</v>
      </c>
      <c r="M204" s="28" t="s">
        <v>2256</v>
      </c>
      <c r="N204" s="28" t="s">
        <v>2256</v>
      </c>
      <c r="O204" s="28">
        <v>1799</v>
      </c>
    </row>
    <row r="205" spans="1:15" x14ac:dyDescent="0.25">
      <c r="A205" s="38" t="s">
        <v>2255</v>
      </c>
      <c r="B205" s="33" t="s">
        <v>2255</v>
      </c>
      <c r="C205" s="29">
        <v>357</v>
      </c>
      <c r="D205" s="30" t="s">
        <v>204</v>
      </c>
      <c r="E205" s="28">
        <v>37</v>
      </c>
      <c r="F205" s="28">
        <v>71</v>
      </c>
      <c r="G205" s="28">
        <v>7</v>
      </c>
      <c r="H205" s="28">
        <v>16</v>
      </c>
      <c r="I205" s="28">
        <v>11</v>
      </c>
      <c r="J205" s="28" t="s">
        <v>2256</v>
      </c>
      <c r="K205" s="28" t="s">
        <v>2256</v>
      </c>
      <c r="L205" s="28" t="s">
        <v>2256</v>
      </c>
      <c r="M205" s="28" t="s">
        <v>2256</v>
      </c>
      <c r="N205" s="28" t="s">
        <v>2256</v>
      </c>
      <c r="O205" s="28">
        <v>142</v>
      </c>
    </row>
    <row r="206" spans="1:15" x14ac:dyDescent="0.25">
      <c r="A206" s="38" t="s">
        <v>2255</v>
      </c>
      <c r="B206" s="33" t="s">
        <v>2255</v>
      </c>
      <c r="C206" s="29">
        <v>358</v>
      </c>
      <c r="D206" s="30" t="s">
        <v>205</v>
      </c>
      <c r="E206" s="28">
        <v>135</v>
      </c>
      <c r="F206" s="28">
        <v>200</v>
      </c>
      <c r="G206" s="28">
        <v>22</v>
      </c>
      <c r="H206" s="28">
        <v>28</v>
      </c>
      <c r="I206" s="28">
        <v>38</v>
      </c>
      <c r="J206" s="28" t="s">
        <v>2256</v>
      </c>
      <c r="K206" s="28" t="s">
        <v>2256</v>
      </c>
      <c r="L206" s="28" t="s">
        <v>2256</v>
      </c>
      <c r="M206" s="28" t="s">
        <v>2256</v>
      </c>
      <c r="N206" s="28" t="s">
        <v>2256</v>
      </c>
      <c r="O206" s="28">
        <v>424</v>
      </c>
    </row>
    <row r="207" spans="1:15" x14ac:dyDescent="0.25">
      <c r="A207" s="38" t="s">
        <v>2255</v>
      </c>
      <c r="B207" s="33" t="s">
        <v>2255</v>
      </c>
      <c r="C207" s="29">
        <v>359</v>
      </c>
      <c r="D207" s="30" t="s">
        <v>206</v>
      </c>
      <c r="E207" s="28">
        <v>229</v>
      </c>
      <c r="F207" s="28">
        <v>365</v>
      </c>
      <c r="G207" s="28">
        <v>38</v>
      </c>
      <c r="H207" s="28">
        <v>59</v>
      </c>
      <c r="I207" s="28">
        <v>55</v>
      </c>
      <c r="J207" s="28" t="s">
        <v>2256</v>
      </c>
      <c r="K207" s="28" t="s">
        <v>2256</v>
      </c>
      <c r="L207" s="28" t="s">
        <v>2256</v>
      </c>
      <c r="M207" s="28" t="s">
        <v>2256</v>
      </c>
      <c r="N207" s="28" t="s">
        <v>2256</v>
      </c>
      <c r="O207" s="28">
        <v>746</v>
      </c>
    </row>
    <row r="208" spans="1:15" x14ac:dyDescent="0.25">
      <c r="A208" s="38" t="s">
        <v>2255</v>
      </c>
      <c r="B208" s="33" t="s">
        <v>2255</v>
      </c>
      <c r="C208" s="29">
        <v>360</v>
      </c>
      <c r="D208" s="30" t="s">
        <v>207</v>
      </c>
      <c r="E208" s="28">
        <v>405</v>
      </c>
      <c r="F208" s="28">
        <v>642</v>
      </c>
      <c r="G208" s="28">
        <v>58</v>
      </c>
      <c r="H208" s="28">
        <v>71</v>
      </c>
      <c r="I208" s="28">
        <v>69</v>
      </c>
      <c r="J208" s="28" t="s">
        <v>2256</v>
      </c>
      <c r="K208" s="28" t="s">
        <v>2256</v>
      </c>
      <c r="L208" s="28" t="s">
        <v>2256</v>
      </c>
      <c r="M208" s="28" t="s">
        <v>2256</v>
      </c>
      <c r="N208" s="28" t="s">
        <v>2256</v>
      </c>
      <c r="O208" s="28">
        <v>1245</v>
      </c>
    </row>
    <row r="209" spans="1:15" x14ac:dyDescent="0.25">
      <c r="A209" s="38" t="s">
        <v>2255</v>
      </c>
      <c r="B209" s="33" t="s">
        <v>2255</v>
      </c>
      <c r="C209" s="29">
        <v>361</v>
      </c>
      <c r="D209" s="30" t="s">
        <v>208</v>
      </c>
      <c r="E209" s="28">
        <v>529</v>
      </c>
      <c r="F209" s="28">
        <v>753</v>
      </c>
      <c r="G209" s="28">
        <v>84</v>
      </c>
      <c r="H209" s="28">
        <v>118</v>
      </c>
      <c r="I209" s="28">
        <v>97</v>
      </c>
      <c r="J209" s="28" t="s">
        <v>2256</v>
      </c>
      <c r="K209" s="28" t="s">
        <v>2256</v>
      </c>
      <c r="L209" s="28" t="s">
        <v>2256</v>
      </c>
      <c r="M209" s="28" t="s">
        <v>2256</v>
      </c>
      <c r="N209" s="28" t="s">
        <v>2256</v>
      </c>
      <c r="O209" s="28">
        <v>1581</v>
      </c>
    </row>
    <row r="210" spans="1:15" x14ac:dyDescent="0.25">
      <c r="A210" s="38" t="s">
        <v>2255</v>
      </c>
      <c r="B210" s="33" t="s">
        <v>2255</v>
      </c>
      <c r="C210" s="29">
        <v>362</v>
      </c>
      <c r="D210" s="30" t="s">
        <v>209</v>
      </c>
      <c r="E210" s="28">
        <v>591</v>
      </c>
      <c r="F210" s="28">
        <v>762</v>
      </c>
      <c r="G210" s="28">
        <v>97</v>
      </c>
      <c r="H210" s="28">
        <v>112</v>
      </c>
      <c r="I210" s="28">
        <v>104</v>
      </c>
      <c r="J210" s="28" t="s">
        <v>2256</v>
      </c>
      <c r="K210" s="28" t="s">
        <v>2256</v>
      </c>
      <c r="L210" s="28" t="s">
        <v>2256</v>
      </c>
      <c r="M210" s="28" t="s">
        <v>2256</v>
      </c>
      <c r="N210" s="28" t="s">
        <v>2256</v>
      </c>
      <c r="O210" s="28">
        <v>1667</v>
      </c>
    </row>
    <row r="211" spans="1:15" x14ac:dyDescent="0.25">
      <c r="A211" s="38" t="s">
        <v>2255</v>
      </c>
      <c r="B211" s="33" t="s">
        <v>2255</v>
      </c>
      <c r="C211" s="29">
        <v>363</v>
      </c>
      <c r="D211" s="30" t="s">
        <v>210</v>
      </c>
      <c r="E211" s="28">
        <v>958</v>
      </c>
      <c r="F211" s="28">
        <v>1266</v>
      </c>
      <c r="G211" s="28">
        <v>199</v>
      </c>
      <c r="H211" s="28">
        <v>207</v>
      </c>
      <c r="I211" s="28">
        <v>159</v>
      </c>
      <c r="J211" s="28" t="s">
        <v>2256</v>
      </c>
      <c r="K211" s="28" t="s">
        <v>2256</v>
      </c>
      <c r="L211" s="28" t="s">
        <v>2256</v>
      </c>
      <c r="M211" s="28" t="s">
        <v>2256</v>
      </c>
      <c r="N211" s="28" t="s">
        <v>2256</v>
      </c>
      <c r="O211" s="28">
        <v>2791</v>
      </c>
    </row>
    <row r="212" spans="1:15" x14ac:dyDescent="0.25">
      <c r="A212" s="38" t="s">
        <v>2255</v>
      </c>
      <c r="B212" s="33" t="s">
        <v>2255</v>
      </c>
      <c r="C212" s="29">
        <v>371</v>
      </c>
      <c r="D212" s="30" t="s">
        <v>211</v>
      </c>
      <c r="E212" s="28">
        <v>4214</v>
      </c>
      <c r="F212" s="28">
        <v>5010</v>
      </c>
      <c r="G212" s="28">
        <v>584</v>
      </c>
      <c r="H212" s="28">
        <v>720</v>
      </c>
      <c r="I212" s="28">
        <v>566</v>
      </c>
      <c r="J212" s="28">
        <v>6</v>
      </c>
      <c r="K212" s="28" t="s">
        <v>2256</v>
      </c>
      <c r="L212" s="28" t="s">
        <v>2256</v>
      </c>
      <c r="M212" s="28" t="s">
        <v>2256</v>
      </c>
      <c r="N212" s="28" t="s">
        <v>2256</v>
      </c>
      <c r="O212" s="28">
        <v>11100</v>
      </c>
    </row>
    <row r="213" spans="1:15" x14ac:dyDescent="0.25">
      <c r="A213" s="38" t="s">
        <v>2255</v>
      </c>
      <c r="B213" s="33" t="s">
        <v>2255</v>
      </c>
      <c r="C213" s="29">
        <v>372</v>
      </c>
      <c r="D213" s="30" t="s">
        <v>212</v>
      </c>
      <c r="E213" s="28">
        <v>149</v>
      </c>
      <c r="F213" s="28">
        <v>205</v>
      </c>
      <c r="G213" s="28">
        <v>15</v>
      </c>
      <c r="H213" s="28">
        <v>26</v>
      </c>
      <c r="I213" s="28">
        <v>25</v>
      </c>
      <c r="J213" s="28" t="s">
        <v>2256</v>
      </c>
      <c r="K213" s="28" t="s">
        <v>2256</v>
      </c>
      <c r="L213" s="28" t="s">
        <v>2256</v>
      </c>
      <c r="M213" s="28" t="s">
        <v>2256</v>
      </c>
      <c r="N213" s="28" t="s">
        <v>2256</v>
      </c>
      <c r="O213" s="28">
        <v>420</v>
      </c>
    </row>
    <row r="214" spans="1:15" x14ac:dyDescent="0.25">
      <c r="A214" s="38" t="s">
        <v>2255</v>
      </c>
      <c r="B214" s="33" t="s">
        <v>2255</v>
      </c>
      <c r="C214" s="29">
        <v>381</v>
      </c>
      <c r="D214" s="30" t="s">
        <v>213</v>
      </c>
      <c r="E214" s="28">
        <v>65</v>
      </c>
      <c r="F214" s="28">
        <v>108</v>
      </c>
      <c r="G214" s="28">
        <v>13</v>
      </c>
      <c r="H214" s="28">
        <v>21</v>
      </c>
      <c r="I214" s="28">
        <v>29</v>
      </c>
      <c r="J214" s="28" t="s">
        <v>2256</v>
      </c>
      <c r="K214" s="28" t="s">
        <v>2256</v>
      </c>
      <c r="L214" s="28" t="s">
        <v>2256</v>
      </c>
      <c r="M214" s="28" t="s">
        <v>2256</v>
      </c>
      <c r="N214" s="28" t="s">
        <v>2256</v>
      </c>
      <c r="O214" s="28">
        <v>236</v>
      </c>
    </row>
    <row r="215" spans="1:15" x14ac:dyDescent="0.25">
      <c r="A215" s="38" t="s">
        <v>2255</v>
      </c>
      <c r="B215" s="33" t="s">
        <v>2255</v>
      </c>
      <c r="C215" s="29">
        <v>382</v>
      </c>
      <c r="D215" s="30" t="s">
        <v>214</v>
      </c>
      <c r="E215" s="28">
        <v>27</v>
      </c>
      <c r="F215" s="28">
        <v>67</v>
      </c>
      <c r="G215" s="28">
        <v>4</v>
      </c>
      <c r="H215" s="28">
        <v>13</v>
      </c>
      <c r="I215" s="28">
        <v>6</v>
      </c>
      <c r="J215" s="28" t="s">
        <v>2256</v>
      </c>
      <c r="K215" s="28" t="s">
        <v>2256</v>
      </c>
      <c r="L215" s="28" t="s">
        <v>2256</v>
      </c>
      <c r="M215" s="28" t="s">
        <v>2256</v>
      </c>
      <c r="N215" s="28" t="s">
        <v>2256</v>
      </c>
      <c r="O215" s="28">
        <v>117</v>
      </c>
    </row>
    <row r="216" spans="1:15" x14ac:dyDescent="0.25">
      <c r="A216" s="38" t="s">
        <v>2255</v>
      </c>
      <c r="B216" s="33" t="s">
        <v>2255</v>
      </c>
      <c r="C216" s="29">
        <v>383</v>
      </c>
      <c r="D216" s="30" t="s">
        <v>215</v>
      </c>
      <c r="E216" s="28">
        <v>143</v>
      </c>
      <c r="F216" s="28">
        <v>274</v>
      </c>
      <c r="G216" s="28">
        <v>31</v>
      </c>
      <c r="H216" s="28">
        <v>40</v>
      </c>
      <c r="I216" s="28">
        <v>46</v>
      </c>
      <c r="J216" s="28" t="s">
        <v>2256</v>
      </c>
      <c r="K216" s="28" t="s">
        <v>2256</v>
      </c>
      <c r="L216" s="28" t="s">
        <v>2256</v>
      </c>
      <c r="M216" s="28" t="s">
        <v>2256</v>
      </c>
      <c r="N216" s="28" t="s">
        <v>2256</v>
      </c>
      <c r="O216" s="28">
        <v>534</v>
      </c>
    </row>
    <row r="217" spans="1:15" x14ac:dyDescent="0.25">
      <c r="A217" s="38" t="s">
        <v>2255</v>
      </c>
      <c r="B217" s="33" t="s">
        <v>2255</v>
      </c>
      <c r="C217" s="29">
        <v>385</v>
      </c>
      <c r="D217" s="30" t="s">
        <v>216</v>
      </c>
      <c r="E217" s="28">
        <v>28</v>
      </c>
      <c r="F217" s="28">
        <v>76</v>
      </c>
      <c r="G217" s="28">
        <v>12</v>
      </c>
      <c r="H217" s="28">
        <v>15</v>
      </c>
      <c r="I217" s="28">
        <v>22</v>
      </c>
      <c r="J217" s="28" t="s">
        <v>2256</v>
      </c>
      <c r="K217" s="28" t="s">
        <v>2256</v>
      </c>
      <c r="L217" s="28" t="s">
        <v>2256</v>
      </c>
      <c r="M217" s="28" t="s">
        <v>2256</v>
      </c>
      <c r="N217" s="28" t="s">
        <v>2256</v>
      </c>
      <c r="O217" s="28">
        <v>153</v>
      </c>
    </row>
    <row r="218" spans="1:15" x14ac:dyDescent="0.25">
      <c r="A218" s="38" t="s">
        <v>2255</v>
      </c>
      <c r="B218" s="33" t="s">
        <v>2255</v>
      </c>
      <c r="C218" s="29">
        <v>386</v>
      </c>
      <c r="D218" s="30" t="s">
        <v>217</v>
      </c>
      <c r="E218" s="28">
        <v>50</v>
      </c>
      <c r="F218" s="28">
        <v>109</v>
      </c>
      <c r="G218" s="28">
        <v>11</v>
      </c>
      <c r="H218" s="28">
        <v>23</v>
      </c>
      <c r="I218" s="28">
        <v>22</v>
      </c>
      <c r="J218" s="28" t="s">
        <v>2256</v>
      </c>
      <c r="K218" s="28" t="s">
        <v>2256</v>
      </c>
      <c r="L218" s="28" t="s">
        <v>2256</v>
      </c>
      <c r="M218" s="28" t="s">
        <v>2256</v>
      </c>
      <c r="N218" s="28" t="s">
        <v>2256</v>
      </c>
      <c r="O218" s="28">
        <v>216</v>
      </c>
    </row>
    <row r="219" spans="1:15" x14ac:dyDescent="0.25">
      <c r="A219" s="38" t="s">
        <v>2255</v>
      </c>
      <c r="B219" s="33" t="s">
        <v>2255</v>
      </c>
      <c r="C219" s="29">
        <v>387</v>
      </c>
      <c r="D219" s="30" t="s">
        <v>218</v>
      </c>
      <c r="E219" s="28">
        <v>226</v>
      </c>
      <c r="F219" s="28">
        <v>379</v>
      </c>
      <c r="G219" s="28">
        <v>52</v>
      </c>
      <c r="H219" s="28">
        <v>59</v>
      </c>
      <c r="I219" s="28">
        <v>72</v>
      </c>
      <c r="J219" s="28" t="s">
        <v>2256</v>
      </c>
      <c r="K219" s="28" t="s">
        <v>2256</v>
      </c>
      <c r="L219" s="28" t="s">
        <v>2256</v>
      </c>
      <c r="M219" s="28" t="s">
        <v>2256</v>
      </c>
      <c r="N219" s="28" t="s">
        <v>2256</v>
      </c>
      <c r="O219" s="28">
        <v>788</v>
      </c>
    </row>
    <row r="220" spans="1:15" x14ac:dyDescent="0.25">
      <c r="A220" s="38" t="s">
        <v>2255</v>
      </c>
      <c r="B220" s="33" t="s">
        <v>2255</v>
      </c>
      <c r="C220" s="29">
        <v>388</v>
      </c>
      <c r="D220" s="30" t="s">
        <v>219</v>
      </c>
      <c r="E220" s="28">
        <v>43</v>
      </c>
      <c r="F220" s="28">
        <v>95</v>
      </c>
      <c r="G220" s="28">
        <v>15</v>
      </c>
      <c r="H220" s="28">
        <v>23</v>
      </c>
      <c r="I220" s="28">
        <v>30</v>
      </c>
      <c r="J220" s="28" t="s">
        <v>2256</v>
      </c>
      <c r="K220" s="28" t="s">
        <v>2256</v>
      </c>
      <c r="L220" s="28" t="s">
        <v>2256</v>
      </c>
      <c r="M220" s="28" t="s">
        <v>2256</v>
      </c>
      <c r="N220" s="28" t="s">
        <v>2256</v>
      </c>
      <c r="O220" s="28">
        <v>206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v>5</v>
      </c>
    </row>
    <row r="222" spans="1:15" x14ac:dyDescent="0.25">
      <c r="A222" s="38" t="s">
        <v>2255</v>
      </c>
      <c r="B222" s="33" t="s">
        <v>2255</v>
      </c>
      <c r="C222" s="29">
        <v>390</v>
      </c>
      <c r="D222" s="30" t="s">
        <v>220</v>
      </c>
      <c r="E222" s="28">
        <v>39</v>
      </c>
      <c r="F222" s="28">
        <v>103</v>
      </c>
      <c r="G222" s="28">
        <v>12</v>
      </c>
      <c r="H222" s="28">
        <v>13</v>
      </c>
      <c r="I222" s="28">
        <v>21</v>
      </c>
      <c r="J222" s="28" t="s">
        <v>2256</v>
      </c>
      <c r="K222" s="28" t="s">
        <v>2256</v>
      </c>
      <c r="L222" s="28" t="s">
        <v>2256</v>
      </c>
      <c r="M222" s="28" t="s">
        <v>2256</v>
      </c>
      <c r="N222" s="28" t="s">
        <v>2256</v>
      </c>
      <c r="O222" s="28">
        <v>188</v>
      </c>
    </row>
    <row r="223" spans="1:15" x14ac:dyDescent="0.25">
      <c r="A223" s="38" t="s">
        <v>2255</v>
      </c>
      <c r="B223" s="33" t="s">
        <v>2255</v>
      </c>
      <c r="C223" s="29">
        <v>391</v>
      </c>
      <c r="D223" s="30" t="s">
        <v>221</v>
      </c>
      <c r="E223" s="28">
        <v>31</v>
      </c>
      <c r="F223" s="28">
        <v>77</v>
      </c>
      <c r="G223" s="28">
        <v>9</v>
      </c>
      <c r="H223" s="28">
        <v>5</v>
      </c>
      <c r="I223" s="28">
        <v>17</v>
      </c>
      <c r="J223" s="28" t="s">
        <v>2256</v>
      </c>
      <c r="K223" s="28" t="s">
        <v>2256</v>
      </c>
      <c r="L223" s="28" t="s">
        <v>2256</v>
      </c>
      <c r="M223" s="28" t="s">
        <v>2256</v>
      </c>
      <c r="N223" s="28" t="s">
        <v>2256</v>
      </c>
      <c r="O223" s="28">
        <v>139</v>
      </c>
    </row>
    <row r="224" spans="1:15" x14ac:dyDescent="0.25">
      <c r="A224" s="38" t="s">
        <v>2255</v>
      </c>
      <c r="B224" s="33" t="s">
        <v>2255</v>
      </c>
      <c r="C224" s="29">
        <v>392</v>
      </c>
      <c r="D224" s="30" t="s">
        <v>222</v>
      </c>
      <c r="E224" s="28">
        <v>229</v>
      </c>
      <c r="F224" s="28">
        <v>353</v>
      </c>
      <c r="G224" s="28">
        <v>46</v>
      </c>
      <c r="H224" s="28">
        <v>80</v>
      </c>
      <c r="I224" s="28">
        <v>73</v>
      </c>
      <c r="J224" s="28" t="s">
        <v>2256</v>
      </c>
      <c r="K224" s="28" t="s">
        <v>2256</v>
      </c>
      <c r="L224" s="28" t="s">
        <v>2256</v>
      </c>
      <c r="M224" s="28" t="s">
        <v>2256</v>
      </c>
      <c r="N224" s="28" t="s">
        <v>2256</v>
      </c>
      <c r="O224" s="28">
        <v>783</v>
      </c>
    </row>
    <row r="225" spans="1:15" x14ac:dyDescent="0.25">
      <c r="A225" s="38" t="s">
        <v>2255</v>
      </c>
      <c r="B225" s="33" t="s">
        <v>2255</v>
      </c>
      <c r="C225" s="29">
        <v>393</v>
      </c>
      <c r="D225" s="30" t="s">
        <v>223</v>
      </c>
      <c r="E225" s="28">
        <v>34</v>
      </c>
      <c r="F225" s="28">
        <v>57</v>
      </c>
      <c r="G225" s="28">
        <v>7</v>
      </c>
      <c r="H225" s="28">
        <v>8</v>
      </c>
      <c r="I225" s="28">
        <v>9</v>
      </c>
      <c r="J225" s="28" t="s">
        <v>2256</v>
      </c>
      <c r="K225" s="28" t="s">
        <v>2256</v>
      </c>
      <c r="L225" s="28" t="s">
        <v>2256</v>
      </c>
      <c r="M225" s="28" t="s">
        <v>2256</v>
      </c>
      <c r="N225" s="28" t="s">
        <v>2256</v>
      </c>
      <c r="O225" s="28">
        <v>115</v>
      </c>
    </row>
    <row r="226" spans="1:15" x14ac:dyDescent="0.25">
      <c r="A226" s="38" t="s">
        <v>2255</v>
      </c>
      <c r="B226" s="33" t="s">
        <v>2255</v>
      </c>
      <c r="C226" s="29">
        <v>394</v>
      </c>
      <c r="D226" s="30" t="s">
        <v>224</v>
      </c>
      <c r="E226" s="28" t="s">
        <v>2256</v>
      </c>
      <c r="F226" s="28">
        <v>36</v>
      </c>
      <c r="G226" s="28" t="s">
        <v>2256</v>
      </c>
      <c r="H226" s="28">
        <v>10</v>
      </c>
      <c r="I226" s="28">
        <v>15</v>
      </c>
      <c r="J226" s="28" t="s">
        <v>2256</v>
      </c>
      <c r="K226" s="28" t="s">
        <v>2256</v>
      </c>
      <c r="L226" s="28" t="s">
        <v>2256</v>
      </c>
      <c r="M226" s="28" t="s">
        <v>2256</v>
      </c>
      <c r="N226" s="28" t="s">
        <v>2256</v>
      </c>
      <c r="O226" s="28">
        <v>78</v>
      </c>
    </row>
    <row r="227" spans="1:15" x14ac:dyDescent="0.25">
      <c r="A227" s="38" t="s">
        <v>2255</v>
      </c>
      <c r="B227" s="33" t="s">
        <v>2255</v>
      </c>
      <c r="C227" s="29">
        <v>401</v>
      </c>
      <c r="D227" s="30" t="s">
        <v>225</v>
      </c>
      <c r="E227" s="28">
        <v>28</v>
      </c>
      <c r="F227" s="28">
        <v>77</v>
      </c>
      <c r="G227" s="28">
        <v>14</v>
      </c>
      <c r="H227" s="28">
        <v>13</v>
      </c>
      <c r="I227" s="28">
        <v>15</v>
      </c>
      <c r="J227" s="28" t="s">
        <v>2256</v>
      </c>
      <c r="K227" s="28" t="s">
        <v>2256</v>
      </c>
      <c r="L227" s="28" t="s">
        <v>2256</v>
      </c>
      <c r="M227" s="28" t="s">
        <v>2256</v>
      </c>
      <c r="N227" s="28" t="s">
        <v>2256</v>
      </c>
      <c r="O227" s="28">
        <v>147</v>
      </c>
    </row>
    <row r="228" spans="1:15" x14ac:dyDescent="0.25">
      <c r="A228" s="38" t="s">
        <v>2255</v>
      </c>
      <c r="B228" s="33" t="s">
        <v>2255</v>
      </c>
      <c r="C228" s="29">
        <v>402</v>
      </c>
      <c r="D228" s="30" t="s">
        <v>226</v>
      </c>
      <c r="E228" s="28" t="s">
        <v>2256</v>
      </c>
      <c r="F228" s="28">
        <v>40</v>
      </c>
      <c r="G228" s="28">
        <v>4</v>
      </c>
      <c r="H228" s="28" t="s">
        <v>2256</v>
      </c>
      <c r="I228" s="28">
        <v>9</v>
      </c>
      <c r="J228" s="28" t="s">
        <v>2256</v>
      </c>
      <c r="K228" s="28" t="s">
        <v>2256</v>
      </c>
      <c r="L228" s="28" t="s">
        <v>2256</v>
      </c>
      <c r="M228" s="28" t="s">
        <v>2256</v>
      </c>
      <c r="N228" s="28" t="s">
        <v>2256</v>
      </c>
      <c r="O228" s="28">
        <v>75</v>
      </c>
    </row>
    <row r="229" spans="1:15" x14ac:dyDescent="0.25">
      <c r="A229" s="38" t="s">
        <v>2255</v>
      </c>
      <c r="B229" s="33" t="s">
        <v>2255</v>
      </c>
      <c r="C229" s="29">
        <v>403</v>
      </c>
      <c r="D229" s="30" t="s">
        <v>227</v>
      </c>
      <c r="E229" s="28">
        <v>42</v>
      </c>
      <c r="F229" s="28">
        <v>79</v>
      </c>
      <c r="G229" s="28">
        <v>9</v>
      </c>
      <c r="H229" s="28">
        <v>11</v>
      </c>
      <c r="I229" s="28">
        <v>7</v>
      </c>
      <c r="J229" s="28" t="s">
        <v>2256</v>
      </c>
      <c r="K229" s="28" t="s">
        <v>2256</v>
      </c>
      <c r="L229" s="28" t="s">
        <v>2256</v>
      </c>
      <c r="M229" s="28" t="s">
        <v>2256</v>
      </c>
      <c r="N229" s="28" t="s">
        <v>2256</v>
      </c>
      <c r="O229" s="28">
        <v>148</v>
      </c>
    </row>
    <row r="230" spans="1:15" x14ac:dyDescent="0.25">
      <c r="A230" s="38" t="s">
        <v>2255</v>
      </c>
      <c r="B230" s="33" t="s">
        <v>2255</v>
      </c>
      <c r="C230" s="29">
        <v>404</v>
      </c>
      <c r="D230" s="30" t="s">
        <v>228</v>
      </c>
      <c r="E230" s="28">
        <v>839</v>
      </c>
      <c r="F230" s="28">
        <v>1407</v>
      </c>
      <c r="G230" s="28">
        <v>144</v>
      </c>
      <c r="H230" s="28">
        <v>163</v>
      </c>
      <c r="I230" s="28">
        <v>192</v>
      </c>
      <c r="J230" s="28" t="s">
        <v>2256</v>
      </c>
      <c r="K230" s="28" t="s">
        <v>2256</v>
      </c>
      <c r="L230" s="28" t="s">
        <v>2256</v>
      </c>
      <c r="M230" s="28" t="s">
        <v>2256</v>
      </c>
      <c r="N230" s="28" t="s">
        <v>2256</v>
      </c>
      <c r="O230" s="28">
        <v>2746</v>
      </c>
    </row>
    <row r="231" spans="1:15" x14ac:dyDescent="0.25">
      <c r="A231" s="38" t="s">
        <v>2255</v>
      </c>
      <c r="B231" s="33" t="s">
        <v>2255</v>
      </c>
      <c r="C231" s="29">
        <v>405</v>
      </c>
      <c r="D231" s="30" t="s">
        <v>229</v>
      </c>
      <c r="E231" s="28">
        <v>67</v>
      </c>
      <c r="F231" s="28">
        <v>143</v>
      </c>
      <c r="G231" s="28">
        <v>12</v>
      </c>
      <c r="H231" s="28">
        <v>27</v>
      </c>
      <c r="I231" s="28">
        <v>39</v>
      </c>
      <c r="J231" s="28" t="s">
        <v>2256</v>
      </c>
      <c r="K231" s="28" t="s">
        <v>2256</v>
      </c>
      <c r="L231" s="28" t="s">
        <v>2256</v>
      </c>
      <c r="M231" s="28" t="s">
        <v>2256</v>
      </c>
      <c r="N231" s="28" t="s">
        <v>2256</v>
      </c>
      <c r="O231" s="28">
        <v>288</v>
      </c>
    </row>
    <row r="232" spans="1:15" x14ac:dyDescent="0.25">
      <c r="A232" s="38" t="s">
        <v>2255</v>
      </c>
      <c r="B232" s="33" t="s">
        <v>2255</v>
      </c>
      <c r="C232" s="29">
        <v>406</v>
      </c>
      <c r="D232" s="30" t="s">
        <v>230</v>
      </c>
      <c r="E232" s="28">
        <v>109</v>
      </c>
      <c r="F232" s="28">
        <v>289</v>
      </c>
      <c r="G232" s="28">
        <v>46</v>
      </c>
      <c r="H232" s="28">
        <v>55</v>
      </c>
      <c r="I232" s="28">
        <v>51</v>
      </c>
      <c r="J232" s="28" t="s">
        <v>2256</v>
      </c>
      <c r="K232" s="28" t="s">
        <v>2256</v>
      </c>
      <c r="L232" s="28" t="s">
        <v>2256</v>
      </c>
      <c r="M232" s="28" t="s">
        <v>2256</v>
      </c>
      <c r="N232" s="28" t="s">
        <v>2256</v>
      </c>
      <c r="O232" s="28">
        <v>550</v>
      </c>
    </row>
    <row r="233" spans="1:15" x14ac:dyDescent="0.25">
      <c r="A233" s="38" t="s">
        <v>2255</v>
      </c>
      <c r="B233" s="33" t="s">
        <v>2255</v>
      </c>
      <c r="C233" s="29">
        <v>407</v>
      </c>
      <c r="D233" s="30" t="s">
        <v>231</v>
      </c>
      <c r="E233" s="28">
        <v>67</v>
      </c>
      <c r="F233" s="28">
        <v>136</v>
      </c>
      <c r="G233" s="28">
        <v>17</v>
      </c>
      <c r="H233" s="28">
        <v>26</v>
      </c>
      <c r="I233" s="28">
        <v>24</v>
      </c>
      <c r="J233" s="28" t="s">
        <v>2256</v>
      </c>
      <c r="K233" s="28" t="s">
        <v>2256</v>
      </c>
      <c r="L233" s="28" t="s">
        <v>2256</v>
      </c>
      <c r="M233" s="28" t="s">
        <v>2256</v>
      </c>
      <c r="N233" s="28" t="s">
        <v>2256</v>
      </c>
      <c r="O233" s="28">
        <v>270</v>
      </c>
    </row>
    <row r="234" spans="1:15" x14ac:dyDescent="0.25">
      <c r="A234" s="38" t="s">
        <v>2255</v>
      </c>
      <c r="B234" s="33" t="s">
        <v>2255</v>
      </c>
      <c r="C234" s="29">
        <v>408</v>
      </c>
      <c r="D234" s="30" t="s">
        <v>232</v>
      </c>
      <c r="E234" s="28" t="s">
        <v>2256</v>
      </c>
      <c r="F234" s="28">
        <v>12</v>
      </c>
      <c r="G234" s="28" t="s">
        <v>2256</v>
      </c>
      <c r="H234" s="28">
        <v>6</v>
      </c>
      <c r="I234" s="28" t="s">
        <v>2256</v>
      </c>
      <c r="J234" s="28" t="s">
        <v>2256</v>
      </c>
      <c r="K234" s="28" t="s">
        <v>2256</v>
      </c>
      <c r="L234" s="28" t="s">
        <v>2256</v>
      </c>
      <c r="M234" s="28" t="s">
        <v>2256</v>
      </c>
      <c r="N234" s="28" t="s">
        <v>2256</v>
      </c>
      <c r="O234" s="28">
        <v>26</v>
      </c>
    </row>
    <row r="235" spans="1:15" x14ac:dyDescent="0.25">
      <c r="A235" s="38" t="s">
        <v>2255</v>
      </c>
      <c r="B235" s="33" t="s">
        <v>2255</v>
      </c>
      <c r="C235" s="29">
        <v>409</v>
      </c>
      <c r="D235" s="30" t="s">
        <v>233</v>
      </c>
      <c r="E235" s="28">
        <v>70</v>
      </c>
      <c r="F235" s="28">
        <v>169</v>
      </c>
      <c r="G235" s="28">
        <v>30</v>
      </c>
      <c r="H235" s="28">
        <v>34</v>
      </c>
      <c r="I235" s="28">
        <v>33</v>
      </c>
      <c r="J235" s="28" t="s">
        <v>2256</v>
      </c>
      <c r="K235" s="28" t="s">
        <v>2256</v>
      </c>
      <c r="L235" s="28" t="s">
        <v>2256</v>
      </c>
      <c r="M235" s="28" t="s">
        <v>2256</v>
      </c>
      <c r="N235" s="28" t="s">
        <v>2256</v>
      </c>
      <c r="O235" s="28">
        <v>336</v>
      </c>
    </row>
    <row r="236" spans="1:15" x14ac:dyDescent="0.25">
      <c r="A236" s="38" t="s">
        <v>2255</v>
      </c>
      <c r="B236" s="33" t="s">
        <v>2255</v>
      </c>
      <c r="C236" s="29">
        <v>410</v>
      </c>
      <c r="D236" s="30" t="s">
        <v>234</v>
      </c>
      <c r="E236" s="28">
        <v>11</v>
      </c>
      <c r="F236" s="28">
        <v>27</v>
      </c>
      <c r="G236" s="28" t="s">
        <v>2256</v>
      </c>
      <c r="H236" s="28" t="s">
        <v>2256</v>
      </c>
      <c r="I236" s="28" t="s">
        <v>2256</v>
      </c>
      <c r="J236" s="28" t="s">
        <v>2256</v>
      </c>
      <c r="K236" s="28" t="s">
        <v>2256</v>
      </c>
      <c r="L236" s="28" t="s">
        <v>2256</v>
      </c>
      <c r="M236" s="28" t="s">
        <v>2256</v>
      </c>
      <c r="N236" s="28" t="s">
        <v>2256</v>
      </c>
      <c r="O236" s="28">
        <v>45</v>
      </c>
    </row>
    <row r="237" spans="1:15" x14ac:dyDescent="0.25">
      <c r="A237" s="38" t="s">
        <v>2255</v>
      </c>
      <c r="B237" s="33" t="s">
        <v>2255</v>
      </c>
      <c r="C237" s="29">
        <v>411</v>
      </c>
      <c r="D237" s="30" t="s">
        <v>235</v>
      </c>
      <c r="E237" s="28">
        <v>13</v>
      </c>
      <c r="F237" s="28">
        <v>31</v>
      </c>
      <c r="G237" s="28" t="s">
        <v>2256</v>
      </c>
      <c r="H237" s="28">
        <v>7</v>
      </c>
      <c r="I237" s="28">
        <v>14</v>
      </c>
      <c r="J237" s="28" t="s">
        <v>2256</v>
      </c>
      <c r="K237" s="28" t="s">
        <v>2256</v>
      </c>
      <c r="L237" s="28" t="s">
        <v>2256</v>
      </c>
      <c r="M237" s="28" t="s">
        <v>2256</v>
      </c>
      <c r="N237" s="28" t="s">
        <v>2256</v>
      </c>
      <c r="O237" s="28">
        <v>68</v>
      </c>
    </row>
    <row r="238" spans="1:15" x14ac:dyDescent="0.25">
      <c r="A238" s="38" t="s">
        <v>2255</v>
      </c>
      <c r="B238" s="33" t="s">
        <v>2255</v>
      </c>
      <c r="C238" s="29">
        <v>412</v>
      </c>
      <c r="D238" s="30" t="s">
        <v>236</v>
      </c>
      <c r="E238" s="28">
        <v>236</v>
      </c>
      <c r="F238" s="28">
        <v>420</v>
      </c>
      <c r="G238" s="28">
        <v>41</v>
      </c>
      <c r="H238" s="28">
        <v>69</v>
      </c>
      <c r="I238" s="28">
        <v>70</v>
      </c>
      <c r="J238" s="28" t="s">
        <v>2256</v>
      </c>
      <c r="K238" s="28" t="s">
        <v>2256</v>
      </c>
      <c r="L238" s="28" t="s">
        <v>2256</v>
      </c>
      <c r="M238" s="28" t="s">
        <v>2256</v>
      </c>
      <c r="N238" s="28" t="s">
        <v>2256</v>
      </c>
      <c r="O238" s="28">
        <v>836</v>
      </c>
    </row>
    <row r="239" spans="1:15" x14ac:dyDescent="0.25">
      <c r="A239" s="38" t="s">
        <v>2255</v>
      </c>
      <c r="B239" s="33" t="s">
        <v>2255</v>
      </c>
      <c r="C239" s="29">
        <v>413</v>
      </c>
      <c r="D239" s="30" t="s">
        <v>237</v>
      </c>
      <c r="E239" s="28">
        <v>79</v>
      </c>
      <c r="F239" s="28">
        <v>172</v>
      </c>
      <c r="G239" s="28">
        <v>23</v>
      </c>
      <c r="H239" s="28">
        <v>23</v>
      </c>
      <c r="I239" s="28">
        <v>27</v>
      </c>
      <c r="J239" s="28" t="s">
        <v>2256</v>
      </c>
      <c r="K239" s="28" t="s">
        <v>2256</v>
      </c>
      <c r="L239" s="28" t="s">
        <v>2256</v>
      </c>
      <c r="M239" s="28" t="s">
        <v>2256</v>
      </c>
      <c r="N239" s="28" t="s">
        <v>2256</v>
      </c>
      <c r="O239" s="28">
        <v>325</v>
      </c>
    </row>
    <row r="240" spans="1:15" x14ac:dyDescent="0.25">
      <c r="A240" s="38" t="s">
        <v>2255</v>
      </c>
      <c r="B240" s="33" t="s">
        <v>2255</v>
      </c>
      <c r="C240" s="29">
        <v>414</v>
      </c>
      <c r="D240" s="30" t="s">
        <v>238</v>
      </c>
      <c r="E240" s="28">
        <v>68</v>
      </c>
      <c r="F240" s="28">
        <v>168</v>
      </c>
      <c r="G240" s="28">
        <v>21</v>
      </c>
      <c r="H240" s="28">
        <v>25</v>
      </c>
      <c r="I240" s="28">
        <v>44</v>
      </c>
      <c r="J240" s="28" t="s">
        <v>2256</v>
      </c>
      <c r="K240" s="28" t="s">
        <v>2256</v>
      </c>
      <c r="L240" s="28" t="s">
        <v>2256</v>
      </c>
      <c r="M240" s="28" t="s">
        <v>2256</v>
      </c>
      <c r="N240" s="28" t="s">
        <v>2256</v>
      </c>
      <c r="O240" s="28">
        <v>326</v>
      </c>
    </row>
    <row r="241" spans="1:15" x14ac:dyDescent="0.25">
      <c r="A241" s="38" t="s">
        <v>2255</v>
      </c>
      <c r="B241" s="33" t="s">
        <v>2255</v>
      </c>
      <c r="C241" s="29">
        <v>415</v>
      </c>
      <c r="D241" s="30" t="s">
        <v>239</v>
      </c>
      <c r="E241" s="28">
        <v>49</v>
      </c>
      <c r="F241" s="28">
        <v>107</v>
      </c>
      <c r="G241" s="28">
        <v>16</v>
      </c>
      <c r="H241" s="28">
        <v>19</v>
      </c>
      <c r="I241" s="28">
        <v>14</v>
      </c>
      <c r="J241" s="28" t="s">
        <v>2256</v>
      </c>
      <c r="K241" s="28" t="s">
        <v>2256</v>
      </c>
      <c r="L241" s="28" t="s">
        <v>2256</v>
      </c>
      <c r="M241" s="28" t="s">
        <v>2256</v>
      </c>
      <c r="N241" s="28" t="s">
        <v>2256</v>
      </c>
      <c r="O241" s="28">
        <v>206</v>
      </c>
    </row>
    <row r="242" spans="1:15" x14ac:dyDescent="0.25">
      <c r="A242" s="38" t="s">
        <v>2255</v>
      </c>
      <c r="B242" s="33" t="s">
        <v>2255</v>
      </c>
      <c r="C242" s="29">
        <v>416</v>
      </c>
      <c r="D242" s="30" t="s">
        <v>240</v>
      </c>
      <c r="E242" s="28">
        <v>5</v>
      </c>
      <c r="F242" s="28">
        <v>16</v>
      </c>
      <c r="G242" s="28" t="s">
        <v>2256</v>
      </c>
      <c r="H242" s="28" t="s">
        <v>2256</v>
      </c>
      <c r="I242" s="28" t="s">
        <v>2256</v>
      </c>
      <c r="J242" s="28" t="s">
        <v>2256</v>
      </c>
      <c r="K242" s="28" t="s">
        <v>2256</v>
      </c>
      <c r="L242" s="28" t="s">
        <v>2256</v>
      </c>
      <c r="M242" s="28" t="s">
        <v>2256</v>
      </c>
      <c r="N242" s="28" t="s">
        <v>2256</v>
      </c>
      <c r="O242" s="28">
        <v>24</v>
      </c>
    </row>
    <row r="243" spans="1:15" x14ac:dyDescent="0.25">
      <c r="A243" s="38" t="s">
        <v>2255</v>
      </c>
      <c r="B243" s="33" t="s">
        <v>2255</v>
      </c>
      <c r="C243" s="29">
        <v>418</v>
      </c>
      <c r="D243" s="30" t="s">
        <v>241</v>
      </c>
      <c r="E243" s="28">
        <v>141</v>
      </c>
      <c r="F243" s="28">
        <v>264</v>
      </c>
      <c r="G243" s="28">
        <v>24</v>
      </c>
      <c r="H243" s="28">
        <v>41</v>
      </c>
      <c r="I243" s="28">
        <v>40</v>
      </c>
      <c r="J243" s="28" t="s">
        <v>2256</v>
      </c>
      <c r="K243" s="28" t="s">
        <v>2256</v>
      </c>
      <c r="L243" s="28" t="s">
        <v>2256</v>
      </c>
      <c r="M243" s="28" t="s">
        <v>2256</v>
      </c>
      <c r="N243" s="28" t="s">
        <v>2256</v>
      </c>
      <c r="O243" s="28">
        <v>510</v>
      </c>
    </row>
    <row r="244" spans="1:15" x14ac:dyDescent="0.25">
      <c r="A244" s="38" t="s">
        <v>2255</v>
      </c>
      <c r="B244" s="33" t="s">
        <v>2255</v>
      </c>
      <c r="C244" s="29">
        <v>420</v>
      </c>
      <c r="D244" s="30" t="s">
        <v>242</v>
      </c>
      <c r="E244" s="28">
        <v>87</v>
      </c>
      <c r="F244" s="28">
        <v>173</v>
      </c>
      <c r="G244" s="28">
        <v>19</v>
      </c>
      <c r="H244" s="28">
        <v>42</v>
      </c>
      <c r="I244" s="28">
        <v>38</v>
      </c>
      <c r="J244" s="28" t="s">
        <v>2256</v>
      </c>
      <c r="K244" s="28" t="s">
        <v>2256</v>
      </c>
      <c r="L244" s="28" t="s">
        <v>2256</v>
      </c>
      <c r="M244" s="28" t="s">
        <v>2256</v>
      </c>
      <c r="N244" s="28" t="s">
        <v>2256</v>
      </c>
      <c r="O244" s="28">
        <v>359</v>
      </c>
    </row>
    <row r="245" spans="1:15" x14ac:dyDescent="0.25">
      <c r="A245" s="38" t="s">
        <v>2255</v>
      </c>
      <c r="B245" s="33" t="s">
        <v>2255</v>
      </c>
      <c r="C245" s="29">
        <v>421</v>
      </c>
      <c r="D245" s="30" t="s">
        <v>243</v>
      </c>
      <c r="E245" s="28" t="s">
        <v>2256</v>
      </c>
      <c r="F245" s="28">
        <v>5</v>
      </c>
      <c r="G245" s="28" t="s">
        <v>2256</v>
      </c>
      <c r="H245" s="28" t="s">
        <v>2256</v>
      </c>
      <c r="I245" s="28" t="s">
        <v>2256</v>
      </c>
      <c r="J245" s="28" t="s">
        <v>2256</v>
      </c>
      <c r="K245" s="28" t="s">
        <v>2256</v>
      </c>
      <c r="L245" s="28" t="s">
        <v>2256</v>
      </c>
      <c r="M245" s="28" t="s">
        <v>2256</v>
      </c>
      <c r="N245" s="28" t="s">
        <v>2256</v>
      </c>
      <c r="O245" s="28">
        <v>11</v>
      </c>
    </row>
    <row r="246" spans="1:15" x14ac:dyDescent="0.25">
      <c r="A246" s="38" t="s">
        <v>2255</v>
      </c>
      <c r="B246" s="33" t="s">
        <v>2255</v>
      </c>
      <c r="C246" s="29">
        <v>422</v>
      </c>
      <c r="D246" s="30" t="s">
        <v>244</v>
      </c>
      <c r="E246" s="28" t="s">
        <v>2256</v>
      </c>
      <c r="F246" s="28">
        <v>11</v>
      </c>
      <c r="G246" s="28" t="s">
        <v>2256</v>
      </c>
      <c r="H246" s="28" t="s">
        <v>2256</v>
      </c>
      <c r="I246" s="28" t="s">
        <v>2256</v>
      </c>
      <c r="J246" s="28" t="s">
        <v>2256</v>
      </c>
      <c r="K246" s="28" t="s">
        <v>2256</v>
      </c>
      <c r="L246" s="28" t="s">
        <v>2256</v>
      </c>
      <c r="M246" s="28" t="s">
        <v>2256</v>
      </c>
      <c r="N246" s="28" t="s">
        <v>2256</v>
      </c>
      <c r="O246" s="28">
        <v>19</v>
      </c>
    </row>
    <row r="247" spans="1:15" x14ac:dyDescent="0.25">
      <c r="A247" s="38" t="s">
        <v>2255</v>
      </c>
      <c r="B247" s="33" t="s">
        <v>2255</v>
      </c>
      <c r="C247" s="29">
        <v>423</v>
      </c>
      <c r="D247" s="30" t="s">
        <v>2203</v>
      </c>
      <c r="E247" s="28" t="s">
        <v>2256</v>
      </c>
      <c r="F247" s="28">
        <v>15</v>
      </c>
      <c r="G247" s="28" t="s">
        <v>2256</v>
      </c>
      <c r="H247" s="28" t="s">
        <v>2256</v>
      </c>
      <c r="I247" s="28" t="s">
        <v>2256</v>
      </c>
      <c r="J247" s="28" t="s">
        <v>2256</v>
      </c>
      <c r="K247" s="28" t="s">
        <v>2256</v>
      </c>
      <c r="L247" s="28" t="s">
        <v>2256</v>
      </c>
      <c r="M247" s="28" t="s">
        <v>2256</v>
      </c>
      <c r="N247" s="28" t="s">
        <v>2256</v>
      </c>
      <c r="O247" s="28">
        <v>22</v>
      </c>
    </row>
    <row r="248" spans="1:15" x14ac:dyDescent="0.25">
      <c r="A248" s="38" t="s">
        <v>2255</v>
      </c>
      <c r="B248" s="33" t="s">
        <v>2255</v>
      </c>
      <c r="C248" s="29">
        <v>424</v>
      </c>
      <c r="D248" s="30" t="s">
        <v>245</v>
      </c>
      <c r="E248" s="28">
        <v>70</v>
      </c>
      <c r="F248" s="28">
        <v>183</v>
      </c>
      <c r="G248" s="28">
        <v>14</v>
      </c>
      <c r="H248" s="28">
        <v>29</v>
      </c>
      <c r="I248" s="28">
        <v>32</v>
      </c>
      <c r="J248" s="28" t="s">
        <v>2256</v>
      </c>
      <c r="K248" s="28" t="s">
        <v>2256</v>
      </c>
      <c r="L248" s="28" t="s">
        <v>2256</v>
      </c>
      <c r="M248" s="28" t="s">
        <v>2256</v>
      </c>
      <c r="N248" s="28" t="s">
        <v>2256</v>
      </c>
      <c r="O248" s="28">
        <v>330</v>
      </c>
    </row>
    <row r="249" spans="1:15" x14ac:dyDescent="0.25">
      <c r="A249" s="38" t="s">
        <v>2255</v>
      </c>
      <c r="B249" s="33" t="s">
        <v>2255</v>
      </c>
      <c r="C249" s="29">
        <v>431</v>
      </c>
      <c r="D249" s="30" t="s">
        <v>246</v>
      </c>
      <c r="E249" s="28">
        <v>81</v>
      </c>
      <c r="F249" s="28">
        <v>125</v>
      </c>
      <c r="G249" s="28">
        <v>20</v>
      </c>
      <c r="H249" s="28">
        <v>28</v>
      </c>
      <c r="I249" s="28">
        <v>30</v>
      </c>
      <c r="J249" s="28" t="s">
        <v>2256</v>
      </c>
      <c r="K249" s="28" t="s">
        <v>2256</v>
      </c>
      <c r="L249" s="28" t="s">
        <v>2256</v>
      </c>
      <c r="M249" s="28" t="s">
        <v>2256</v>
      </c>
      <c r="N249" s="28" t="s">
        <v>2256</v>
      </c>
      <c r="O249" s="28">
        <v>284</v>
      </c>
    </row>
    <row r="250" spans="1:15" x14ac:dyDescent="0.25">
      <c r="A250" s="38" t="s">
        <v>2255</v>
      </c>
      <c r="B250" s="33" t="s">
        <v>2255</v>
      </c>
      <c r="C250" s="29">
        <v>432</v>
      </c>
      <c r="D250" s="30" t="s">
        <v>247</v>
      </c>
      <c r="E250" s="28">
        <v>24</v>
      </c>
      <c r="F250" s="28">
        <v>44</v>
      </c>
      <c r="G250" s="28">
        <v>5</v>
      </c>
      <c r="H250" s="28">
        <v>5</v>
      </c>
      <c r="I250" s="28">
        <v>8</v>
      </c>
      <c r="J250" s="28" t="s">
        <v>2256</v>
      </c>
      <c r="K250" s="28" t="s">
        <v>2256</v>
      </c>
      <c r="L250" s="28" t="s">
        <v>2256</v>
      </c>
      <c r="M250" s="28" t="s">
        <v>2256</v>
      </c>
      <c r="N250" s="28" t="s">
        <v>2256</v>
      </c>
      <c r="O250" s="28">
        <v>86</v>
      </c>
    </row>
    <row r="251" spans="1:15" x14ac:dyDescent="0.25">
      <c r="A251" s="38" t="s">
        <v>2255</v>
      </c>
      <c r="B251" s="33" t="s">
        <v>2255</v>
      </c>
      <c r="C251" s="29">
        <v>433</v>
      </c>
      <c r="D251" s="30" t="s">
        <v>248</v>
      </c>
      <c r="E251" s="28">
        <v>33</v>
      </c>
      <c r="F251" s="28">
        <v>75</v>
      </c>
      <c r="G251" s="28">
        <v>13</v>
      </c>
      <c r="H251" s="28">
        <v>9</v>
      </c>
      <c r="I251" s="28">
        <v>8</v>
      </c>
      <c r="J251" s="28" t="s">
        <v>2256</v>
      </c>
      <c r="K251" s="28" t="s">
        <v>2256</v>
      </c>
      <c r="L251" s="28" t="s">
        <v>2256</v>
      </c>
      <c r="M251" s="28" t="s">
        <v>2256</v>
      </c>
      <c r="N251" s="28" t="s">
        <v>2256</v>
      </c>
      <c r="O251" s="28">
        <v>138</v>
      </c>
    </row>
    <row r="252" spans="1:15" x14ac:dyDescent="0.25">
      <c r="A252" s="38" t="s">
        <v>2255</v>
      </c>
      <c r="B252" s="33" t="s">
        <v>2255</v>
      </c>
      <c r="C252" s="29">
        <v>434</v>
      </c>
      <c r="D252" s="30" t="s">
        <v>249</v>
      </c>
      <c r="E252" s="28">
        <v>71</v>
      </c>
      <c r="F252" s="28">
        <v>127</v>
      </c>
      <c r="G252" s="28">
        <v>15</v>
      </c>
      <c r="H252" s="28">
        <v>18</v>
      </c>
      <c r="I252" s="28">
        <v>19</v>
      </c>
      <c r="J252" s="28" t="s">
        <v>2256</v>
      </c>
      <c r="K252" s="28" t="s">
        <v>2256</v>
      </c>
      <c r="L252" s="28" t="s">
        <v>2256</v>
      </c>
      <c r="M252" s="28" t="s">
        <v>2256</v>
      </c>
      <c r="N252" s="28" t="s">
        <v>2256</v>
      </c>
      <c r="O252" s="28">
        <v>250</v>
      </c>
    </row>
    <row r="253" spans="1:15" x14ac:dyDescent="0.25">
      <c r="A253" s="38" t="s">
        <v>2255</v>
      </c>
      <c r="B253" s="33" t="s">
        <v>2255</v>
      </c>
      <c r="C253" s="29">
        <v>435</v>
      </c>
      <c r="D253" s="30" t="s">
        <v>250</v>
      </c>
      <c r="E253" s="28">
        <v>19</v>
      </c>
      <c r="F253" s="28">
        <v>42</v>
      </c>
      <c r="G253" s="28">
        <v>5</v>
      </c>
      <c r="H253" s="28">
        <v>12</v>
      </c>
      <c r="I253" s="28">
        <v>9</v>
      </c>
      <c r="J253" s="28" t="s">
        <v>2256</v>
      </c>
      <c r="K253" s="28" t="s">
        <v>2256</v>
      </c>
      <c r="L253" s="28" t="s">
        <v>2256</v>
      </c>
      <c r="M253" s="28" t="s">
        <v>2256</v>
      </c>
      <c r="N253" s="28" t="s">
        <v>2256</v>
      </c>
      <c r="O253" s="28">
        <v>87</v>
      </c>
    </row>
    <row r="254" spans="1:15" x14ac:dyDescent="0.25">
      <c r="A254" s="38" t="s">
        <v>2255</v>
      </c>
      <c r="B254" s="33" t="s">
        <v>2255</v>
      </c>
      <c r="C254" s="29">
        <v>437</v>
      </c>
      <c r="D254" s="30" t="s">
        <v>251</v>
      </c>
      <c r="E254" s="28" t="s">
        <v>2256</v>
      </c>
      <c r="F254" s="28">
        <v>9</v>
      </c>
      <c r="G254" s="28" t="s">
        <v>2256</v>
      </c>
      <c r="H254" s="28" t="s">
        <v>2256</v>
      </c>
      <c r="I254" s="28" t="s">
        <v>2256</v>
      </c>
      <c r="J254" s="28" t="s">
        <v>2256</v>
      </c>
      <c r="K254" s="28" t="s">
        <v>2256</v>
      </c>
      <c r="L254" s="28" t="s">
        <v>2256</v>
      </c>
      <c r="M254" s="28" t="s">
        <v>2256</v>
      </c>
      <c r="N254" s="28" t="s">
        <v>2256</v>
      </c>
      <c r="O254" s="28">
        <v>19</v>
      </c>
    </row>
    <row r="255" spans="1:15" x14ac:dyDescent="0.25">
      <c r="A255" s="38" t="s">
        <v>2255</v>
      </c>
      <c r="B255" s="33" t="s">
        <v>2255</v>
      </c>
      <c r="C255" s="29">
        <v>438</v>
      </c>
      <c r="D255" s="30" t="s">
        <v>252</v>
      </c>
      <c r="E255" s="28">
        <v>60</v>
      </c>
      <c r="F255" s="28">
        <v>104</v>
      </c>
      <c r="G255" s="28">
        <v>12</v>
      </c>
      <c r="H255" s="28">
        <v>12</v>
      </c>
      <c r="I255" s="28">
        <v>12</v>
      </c>
      <c r="J255" s="28" t="s">
        <v>2256</v>
      </c>
      <c r="K255" s="28" t="s">
        <v>2256</v>
      </c>
      <c r="L255" s="28" t="s">
        <v>2256</v>
      </c>
      <c r="M255" s="28" t="s">
        <v>2256</v>
      </c>
      <c r="N255" s="28" t="s">
        <v>2256</v>
      </c>
      <c r="O255" s="28">
        <v>200</v>
      </c>
    </row>
    <row r="256" spans="1:15" x14ac:dyDescent="0.25">
      <c r="A256" s="38" t="s">
        <v>2255</v>
      </c>
      <c r="B256" s="33" t="s">
        <v>2255</v>
      </c>
      <c r="C256" s="29">
        <v>441</v>
      </c>
      <c r="D256" s="30" t="s">
        <v>253</v>
      </c>
      <c r="E256" s="28">
        <v>39</v>
      </c>
      <c r="F256" s="28">
        <v>79</v>
      </c>
      <c r="G256" s="28">
        <v>11</v>
      </c>
      <c r="H256" s="28">
        <v>22</v>
      </c>
      <c r="I256" s="28">
        <v>14</v>
      </c>
      <c r="J256" s="28" t="s">
        <v>2256</v>
      </c>
      <c r="K256" s="28" t="s">
        <v>2256</v>
      </c>
      <c r="L256" s="28" t="s">
        <v>2256</v>
      </c>
      <c r="M256" s="28" t="s">
        <v>2256</v>
      </c>
      <c r="N256" s="28" t="s">
        <v>2256</v>
      </c>
      <c r="O256" s="28">
        <v>165</v>
      </c>
    </row>
    <row r="257" spans="1:15" x14ac:dyDescent="0.25">
      <c r="A257" s="38" t="s">
        <v>2255</v>
      </c>
      <c r="B257" s="33" t="s">
        <v>2255</v>
      </c>
      <c r="C257" s="29">
        <v>442</v>
      </c>
      <c r="D257" s="30" t="s">
        <v>254</v>
      </c>
      <c r="E257" s="28">
        <v>4</v>
      </c>
      <c r="F257" s="28">
        <v>15</v>
      </c>
      <c r="G257" s="28" t="s">
        <v>2256</v>
      </c>
      <c r="H257" s="28" t="s">
        <v>2256</v>
      </c>
      <c r="I257" s="28">
        <v>4</v>
      </c>
      <c r="J257" s="28" t="s">
        <v>2256</v>
      </c>
      <c r="K257" s="28" t="s">
        <v>2256</v>
      </c>
      <c r="L257" s="28" t="s">
        <v>2256</v>
      </c>
      <c r="M257" s="28" t="s">
        <v>2256</v>
      </c>
      <c r="N257" s="28" t="s">
        <v>2256</v>
      </c>
      <c r="O257" s="28">
        <v>26</v>
      </c>
    </row>
    <row r="258" spans="1:15" x14ac:dyDescent="0.25">
      <c r="A258" s="38" t="s">
        <v>2255</v>
      </c>
      <c r="B258" s="33" t="s">
        <v>2255</v>
      </c>
      <c r="C258" s="29">
        <v>443</v>
      </c>
      <c r="D258" s="30" t="s">
        <v>255</v>
      </c>
      <c r="E258" s="28">
        <v>349</v>
      </c>
      <c r="F258" s="28">
        <v>495</v>
      </c>
      <c r="G258" s="28">
        <v>68</v>
      </c>
      <c r="H258" s="28">
        <v>58</v>
      </c>
      <c r="I258" s="28">
        <v>67</v>
      </c>
      <c r="J258" s="28" t="s">
        <v>2256</v>
      </c>
      <c r="K258" s="28" t="s">
        <v>2256</v>
      </c>
      <c r="L258" s="28" t="s">
        <v>2256</v>
      </c>
      <c r="M258" s="28" t="s">
        <v>2256</v>
      </c>
      <c r="N258" s="28" t="s">
        <v>2256</v>
      </c>
      <c r="O258" s="28">
        <v>1037</v>
      </c>
    </row>
    <row r="259" spans="1:15" x14ac:dyDescent="0.25">
      <c r="A259" s="38" t="s">
        <v>2255</v>
      </c>
      <c r="B259" s="33" t="s">
        <v>2255</v>
      </c>
      <c r="C259" s="29">
        <v>444</v>
      </c>
      <c r="D259" s="30" t="s">
        <v>256</v>
      </c>
      <c r="E259" s="28">
        <v>83</v>
      </c>
      <c r="F259" s="28">
        <v>157</v>
      </c>
      <c r="G259" s="28">
        <v>23</v>
      </c>
      <c r="H259" s="28">
        <v>27</v>
      </c>
      <c r="I259" s="28">
        <v>34</v>
      </c>
      <c r="J259" s="28" t="s">
        <v>2256</v>
      </c>
      <c r="K259" s="28" t="s">
        <v>2256</v>
      </c>
      <c r="L259" s="28" t="s">
        <v>2256</v>
      </c>
      <c r="M259" s="28" t="s">
        <v>2256</v>
      </c>
      <c r="N259" s="28" t="s">
        <v>2256</v>
      </c>
      <c r="O259" s="28">
        <v>324</v>
      </c>
    </row>
    <row r="260" spans="1:15" x14ac:dyDescent="0.25">
      <c r="A260" s="38" t="s">
        <v>2255</v>
      </c>
      <c r="B260" s="33" t="s">
        <v>2255</v>
      </c>
      <c r="C260" s="29">
        <v>445</v>
      </c>
      <c r="D260" s="30" t="s">
        <v>257</v>
      </c>
      <c r="E260" s="28">
        <v>60</v>
      </c>
      <c r="F260" s="28">
        <v>109</v>
      </c>
      <c r="G260" s="28">
        <v>21</v>
      </c>
      <c r="H260" s="28">
        <v>25</v>
      </c>
      <c r="I260" s="28">
        <v>18</v>
      </c>
      <c r="J260" s="28" t="s">
        <v>2256</v>
      </c>
      <c r="K260" s="28" t="s">
        <v>2256</v>
      </c>
      <c r="L260" s="28" t="s">
        <v>2256</v>
      </c>
      <c r="M260" s="28" t="s">
        <v>2256</v>
      </c>
      <c r="N260" s="28" t="s">
        <v>2256</v>
      </c>
      <c r="O260" s="28">
        <v>233</v>
      </c>
    </row>
    <row r="261" spans="1:15" x14ac:dyDescent="0.25">
      <c r="A261" s="38" t="s">
        <v>2255</v>
      </c>
      <c r="B261" s="33" t="s">
        <v>2255</v>
      </c>
      <c r="C261" s="29">
        <v>446</v>
      </c>
      <c r="D261" s="30" t="s">
        <v>258</v>
      </c>
      <c r="E261" s="28">
        <v>236</v>
      </c>
      <c r="F261" s="28">
        <v>360</v>
      </c>
      <c r="G261" s="28">
        <v>46</v>
      </c>
      <c r="H261" s="28">
        <v>55</v>
      </c>
      <c r="I261" s="28">
        <v>66</v>
      </c>
      <c r="J261" s="28" t="s">
        <v>2256</v>
      </c>
      <c r="K261" s="28" t="s">
        <v>2256</v>
      </c>
      <c r="L261" s="28" t="s">
        <v>2256</v>
      </c>
      <c r="M261" s="28" t="s">
        <v>2256</v>
      </c>
      <c r="N261" s="28" t="s">
        <v>2256</v>
      </c>
      <c r="O261" s="28">
        <v>764</v>
      </c>
    </row>
    <row r="262" spans="1:15" x14ac:dyDescent="0.25">
      <c r="A262" s="38" t="s">
        <v>2255</v>
      </c>
      <c r="B262" s="33" t="s">
        <v>2255</v>
      </c>
      <c r="C262" s="29">
        <v>448</v>
      </c>
      <c r="D262" s="30" t="s">
        <v>259</v>
      </c>
      <c r="E262" s="28">
        <v>75</v>
      </c>
      <c r="F262" s="28">
        <v>83</v>
      </c>
      <c r="G262" s="28">
        <v>8</v>
      </c>
      <c r="H262" s="28">
        <v>13</v>
      </c>
      <c r="I262" s="28">
        <v>11</v>
      </c>
      <c r="J262" s="28" t="s">
        <v>2256</v>
      </c>
      <c r="K262" s="28" t="s">
        <v>2256</v>
      </c>
      <c r="L262" s="28" t="s">
        <v>2256</v>
      </c>
      <c r="M262" s="28" t="s">
        <v>2256</v>
      </c>
      <c r="N262" s="28" t="s">
        <v>2256</v>
      </c>
      <c r="O262" s="28">
        <v>190</v>
      </c>
    </row>
    <row r="263" spans="1:15" x14ac:dyDescent="0.25">
      <c r="A263" s="38" t="s">
        <v>2255</v>
      </c>
      <c r="B263" s="33" t="s">
        <v>2255</v>
      </c>
      <c r="C263" s="29">
        <v>449</v>
      </c>
      <c r="D263" s="30" t="s">
        <v>260</v>
      </c>
      <c r="E263" s="28">
        <v>50</v>
      </c>
      <c r="F263" s="28">
        <v>74</v>
      </c>
      <c r="G263" s="28">
        <v>5</v>
      </c>
      <c r="H263" s="28">
        <v>8</v>
      </c>
      <c r="I263" s="28">
        <v>8</v>
      </c>
      <c r="J263" s="28" t="s">
        <v>2256</v>
      </c>
      <c r="K263" s="28" t="s">
        <v>2256</v>
      </c>
      <c r="L263" s="28" t="s">
        <v>2256</v>
      </c>
      <c r="M263" s="28" t="s">
        <v>2256</v>
      </c>
      <c r="N263" s="28" t="s">
        <v>2256</v>
      </c>
      <c r="O263" s="28">
        <v>145</v>
      </c>
    </row>
    <row r="264" spans="1:15" x14ac:dyDescent="0.25">
      <c r="A264" s="38" t="s">
        <v>2255</v>
      </c>
      <c r="B264" s="33" t="s">
        <v>2255</v>
      </c>
      <c r="C264" s="29">
        <v>450</v>
      </c>
      <c r="D264" s="30" t="s">
        <v>261</v>
      </c>
      <c r="E264" s="28">
        <v>89</v>
      </c>
      <c r="F264" s="28">
        <v>157</v>
      </c>
      <c r="G264" s="28">
        <v>24</v>
      </c>
      <c r="H264" s="28">
        <v>24</v>
      </c>
      <c r="I264" s="28">
        <v>28</v>
      </c>
      <c r="J264" s="28" t="s">
        <v>2256</v>
      </c>
      <c r="K264" s="28" t="s">
        <v>2256</v>
      </c>
      <c r="L264" s="28" t="s">
        <v>2256</v>
      </c>
      <c r="M264" s="28" t="s">
        <v>2256</v>
      </c>
      <c r="N264" s="28" t="s">
        <v>2256</v>
      </c>
      <c r="O264" s="28">
        <v>322</v>
      </c>
    </row>
    <row r="265" spans="1:15" x14ac:dyDescent="0.25">
      <c r="A265" s="38" t="s">
        <v>2255</v>
      </c>
      <c r="B265" s="33" t="s">
        <v>2255</v>
      </c>
      <c r="C265" s="29">
        <v>491</v>
      </c>
      <c r="D265" s="30" t="s">
        <v>262</v>
      </c>
      <c r="E265" s="28">
        <v>17</v>
      </c>
      <c r="F265" s="28">
        <v>38</v>
      </c>
      <c r="G265" s="28">
        <v>7</v>
      </c>
      <c r="H265" s="28">
        <v>9</v>
      </c>
      <c r="I265" s="28">
        <v>6</v>
      </c>
      <c r="J265" s="28" t="s">
        <v>2256</v>
      </c>
      <c r="K265" s="28" t="s">
        <v>2256</v>
      </c>
      <c r="L265" s="28" t="s">
        <v>2256</v>
      </c>
      <c r="M265" s="28" t="s">
        <v>2256</v>
      </c>
      <c r="N265" s="28" t="s">
        <v>2256</v>
      </c>
      <c r="O265" s="28">
        <v>77</v>
      </c>
    </row>
    <row r="266" spans="1:15" x14ac:dyDescent="0.25">
      <c r="A266" s="38" t="s">
        <v>2255</v>
      </c>
      <c r="B266" s="33" t="s">
        <v>2255</v>
      </c>
      <c r="C266" s="29">
        <v>492</v>
      </c>
      <c r="D266" s="30" t="s">
        <v>263</v>
      </c>
      <c r="E266" s="28">
        <v>53</v>
      </c>
      <c r="F266" s="28">
        <v>112</v>
      </c>
      <c r="G266" s="28">
        <v>11</v>
      </c>
      <c r="H266" s="28">
        <v>9</v>
      </c>
      <c r="I266" s="28">
        <v>20</v>
      </c>
      <c r="J266" s="28" t="s">
        <v>2256</v>
      </c>
      <c r="K266" s="28" t="s">
        <v>2256</v>
      </c>
      <c r="L266" s="28" t="s">
        <v>2256</v>
      </c>
      <c r="M266" s="28" t="s">
        <v>2256</v>
      </c>
      <c r="N266" s="28" t="s">
        <v>2256</v>
      </c>
      <c r="O266" s="28">
        <v>205</v>
      </c>
    </row>
    <row r="267" spans="1:15" x14ac:dyDescent="0.25">
      <c r="A267" s="38" t="s">
        <v>2255</v>
      </c>
      <c r="B267" s="33" t="s">
        <v>2255</v>
      </c>
      <c r="C267" s="29">
        <v>493</v>
      </c>
      <c r="D267" s="30" t="s">
        <v>264</v>
      </c>
      <c r="E267" s="28">
        <v>17</v>
      </c>
      <c r="F267" s="28">
        <v>41</v>
      </c>
      <c r="G267" s="28">
        <v>5</v>
      </c>
      <c r="H267" s="28">
        <v>5</v>
      </c>
      <c r="I267" s="28">
        <v>7</v>
      </c>
      <c r="J267" s="28" t="s">
        <v>2256</v>
      </c>
      <c r="K267" s="28" t="s">
        <v>2256</v>
      </c>
      <c r="L267" s="28" t="s">
        <v>2256</v>
      </c>
      <c r="M267" s="28" t="s">
        <v>2256</v>
      </c>
      <c r="N267" s="28" t="s">
        <v>2256</v>
      </c>
      <c r="O267" s="28">
        <v>75</v>
      </c>
    </row>
    <row r="268" spans="1:15" x14ac:dyDescent="0.25">
      <c r="A268" s="38" t="s">
        <v>2255</v>
      </c>
      <c r="B268" s="33" t="s">
        <v>2255</v>
      </c>
      <c r="C268" s="29">
        <v>494</v>
      </c>
      <c r="D268" s="30" t="s">
        <v>265</v>
      </c>
      <c r="E268" s="28">
        <v>36</v>
      </c>
      <c r="F268" s="28">
        <v>60</v>
      </c>
      <c r="G268" s="28">
        <v>6</v>
      </c>
      <c r="H268" s="28">
        <v>6</v>
      </c>
      <c r="I268" s="28">
        <v>8</v>
      </c>
      <c r="J268" s="28" t="s">
        <v>2256</v>
      </c>
      <c r="K268" s="28" t="s">
        <v>2256</v>
      </c>
      <c r="L268" s="28" t="s">
        <v>2256</v>
      </c>
      <c r="M268" s="28" t="s">
        <v>2256</v>
      </c>
      <c r="N268" s="28" t="s">
        <v>2256</v>
      </c>
      <c r="O268" s="28">
        <v>117</v>
      </c>
    </row>
    <row r="269" spans="1:15" x14ac:dyDescent="0.25">
      <c r="A269" s="38" t="s">
        <v>2255</v>
      </c>
      <c r="B269" s="33" t="s">
        <v>2255</v>
      </c>
      <c r="C269" s="29">
        <v>495</v>
      </c>
      <c r="D269" s="30" t="s">
        <v>266</v>
      </c>
      <c r="E269" s="28">
        <v>38</v>
      </c>
      <c r="F269" s="28">
        <v>61</v>
      </c>
      <c r="G269" s="28">
        <v>7</v>
      </c>
      <c r="H269" s="28">
        <v>14</v>
      </c>
      <c r="I269" s="28">
        <v>19</v>
      </c>
      <c r="J269" s="28" t="s">
        <v>2256</v>
      </c>
      <c r="K269" s="28" t="s">
        <v>2256</v>
      </c>
      <c r="L269" s="28" t="s">
        <v>2256</v>
      </c>
      <c r="M269" s="28" t="s">
        <v>2256</v>
      </c>
      <c r="N269" s="28" t="s">
        <v>2256</v>
      </c>
      <c r="O269" s="28">
        <v>139</v>
      </c>
    </row>
    <row r="270" spans="1:15" x14ac:dyDescent="0.25">
      <c r="A270" s="38" t="s">
        <v>2255</v>
      </c>
      <c r="B270" s="33" t="s">
        <v>2255</v>
      </c>
      <c r="C270" s="29">
        <v>496</v>
      </c>
      <c r="D270" s="30" t="s">
        <v>267</v>
      </c>
      <c r="E270" s="28">
        <v>143</v>
      </c>
      <c r="F270" s="28">
        <v>273</v>
      </c>
      <c r="G270" s="28">
        <v>20</v>
      </c>
      <c r="H270" s="28">
        <v>38</v>
      </c>
      <c r="I270" s="28">
        <v>49</v>
      </c>
      <c r="J270" s="28" t="s">
        <v>2256</v>
      </c>
      <c r="K270" s="28" t="s">
        <v>2256</v>
      </c>
      <c r="L270" s="28" t="s">
        <v>2256</v>
      </c>
      <c r="M270" s="28" t="s">
        <v>2256</v>
      </c>
      <c r="N270" s="28" t="s">
        <v>2256</v>
      </c>
      <c r="O270" s="28">
        <v>524</v>
      </c>
    </row>
    <row r="271" spans="1:15" x14ac:dyDescent="0.25">
      <c r="A271" s="38" t="s">
        <v>2255</v>
      </c>
      <c r="B271" s="33" t="s">
        <v>2255</v>
      </c>
      <c r="C271" s="29">
        <v>497</v>
      </c>
      <c r="D271" s="30" t="s">
        <v>268</v>
      </c>
      <c r="E271" s="28">
        <v>17</v>
      </c>
      <c r="F271" s="28">
        <v>38</v>
      </c>
      <c r="G271" s="28" t="s">
        <v>2256</v>
      </c>
      <c r="H271" s="28">
        <v>4</v>
      </c>
      <c r="I271" s="28">
        <v>7</v>
      </c>
      <c r="J271" s="28" t="s">
        <v>2256</v>
      </c>
      <c r="K271" s="28" t="s">
        <v>2256</v>
      </c>
      <c r="L271" s="28" t="s">
        <v>2256</v>
      </c>
      <c r="M271" s="28" t="s">
        <v>2256</v>
      </c>
      <c r="N271" s="28" t="s">
        <v>2256</v>
      </c>
      <c r="O271" s="28">
        <v>69</v>
      </c>
    </row>
    <row r="272" spans="1:15" x14ac:dyDescent="0.25">
      <c r="A272" s="38" t="s">
        <v>2255</v>
      </c>
      <c r="B272" s="33" t="s">
        <v>2255</v>
      </c>
      <c r="C272" s="29">
        <v>498</v>
      </c>
      <c r="D272" s="30" t="s">
        <v>269</v>
      </c>
      <c r="E272" s="28">
        <v>37</v>
      </c>
      <c r="F272" s="28">
        <v>87</v>
      </c>
      <c r="G272" s="28">
        <v>20</v>
      </c>
      <c r="H272" s="28">
        <v>26</v>
      </c>
      <c r="I272" s="28">
        <v>20</v>
      </c>
      <c r="J272" s="28" t="s">
        <v>2256</v>
      </c>
      <c r="K272" s="28" t="s">
        <v>2256</v>
      </c>
      <c r="L272" s="28" t="s">
        <v>2256</v>
      </c>
      <c r="M272" s="28" t="s">
        <v>2256</v>
      </c>
      <c r="N272" s="28" t="s">
        <v>2256</v>
      </c>
      <c r="O272" s="28">
        <v>190</v>
      </c>
    </row>
    <row r="273" spans="1:15" x14ac:dyDescent="0.25">
      <c r="A273" s="38" t="s">
        <v>2255</v>
      </c>
      <c r="B273" s="33" t="s">
        <v>2255</v>
      </c>
      <c r="C273" s="29">
        <v>499</v>
      </c>
      <c r="D273" s="30" t="s">
        <v>270</v>
      </c>
      <c r="E273" s="28">
        <v>25</v>
      </c>
      <c r="F273" s="28">
        <v>48</v>
      </c>
      <c r="G273" s="28">
        <v>6</v>
      </c>
      <c r="H273" s="28">
        <v>8</v>
      </c>
      <c r="I273" s="28">
        <v>10</v>
      </c>
      <c r="J273" s="28" t="s">
        <v>2256</v>
      </c>
      <c r="K273" s="28" t="s">
        <v>2256</v>
      </c>
      <c r="L273" s="28" t="s">
        <v>2256</v>
      </c>
      <c r="M273" s="28" t="s">
        <v>2256</v>
      </c>
      <c r="N273" s="28" t="s">
        <v>2256</v>
      </c>
      <c r="O273" s="28">
        <v>97</v>
      </c>
    </row>
    <row r="274" spans="1:15" x14ac:dyDescent="0.25">
      <c r="A274" s="38" t="s">
        <v>2255</v>
      </c>
      <c r="B274" s="33" t="s">
        <v>2255</v>
      </c>
      <c r="C274" s="29">
        <v>500</v>
      </c>
      <c r="D274" s="30" t="s">
        <v>2204</v>
      </c>
      <c r="E274" s="28">
        <v>11</v>
      </c>
      <c r="F274" s="28">
        <v>33</v>
      </c>
      <c r="G274" s="28" t="s">
        <v>2256</v>
      </c>
      <c r="H274" s="28">
        <v>5</v>
      </c>
      <c r="I274" s="28">
        <v>4</v>
      </c>
      <c r="J274" s="28" t="s">
        <v>2256</v>
      </c>
      <c r="K274" s="28" t="s">
        <v>2256</v>
      </c>
      <c r="L274" s="28" t="s">
        <v>2256</v>
      </c>
      <c r="M274" s="28" t="s">
        <v>2256</v>
      </c>
      <c r="N274" s="28" t="s">
        <v>2256</v>
      </c>
      <c r="O274" s="28">
        <v>55</v>
      </c>
    </row>
    <row r="275" spans="1:15" x14ac:dyDescent="0.25">
      <c r="A275" s="38" t="s">
        <v>2255</v>
      </c>
      <c r="B275" s="33" t="s">
        <v>2255</v>
      </c>
      <c r="C275" s="29">
        <v>501</v>
      </c>
      <c r="D275" s="30" t="s">
        <v>271</v>
      </c>
      <c r="E275" s="28">
        <v>17</v>
      </c>
      <c r="F275" s="28">
        <v>39</v>
      </c>
      <c r="G275" s="28">
        <v>4</v>
      </c>
      <c r="H275" s="28" t="s">
        <v>2256</v>
      </c>
      <c r="I275" s="28">
        <v>6</v>
      </c>
      <c r="J275" s="28" t="s">
        <v>2256</v>
      </c>
      <c r="K275" s="28" t="s">
        <v>2256</v>
      </c>
      <c r="L275" s="28" t="s">
        <v>2256</v>
      </c>
      <c r="M275" s="28" t="s">
        <v>2256</v>
      </c>
      <c r="N275" s="28" t="s">
        <v>2256</v>
      </c>
      <c r="O275" s="28">
        <v>67</v>
      </c>
    </row>
    <row r="276" spans="1:15" x14ac:dyDescent="0.25">
      <c r="A276" s="38" t="s">
        <v>2255</v>
      </c>
      <c r="B276" s="33" t="s">
        <v>2255</v>
      </c>
      <c r="C276" s="29">
        <v>502</v>
      </c>
      <c r="D276" s="30" t="s">
        <v>272</v>
      </c>
      <c r="E276" s="28">
        <v>30</v>
      </c>
      <c r="F276" s="28">
        <v>77</v>
      </c>
      <c r="G276" s="28">
        <v>5</v>
      </c>
      <c r="H276" s="28">
        <v>5</v>
      </c>
      <c r="I276" s="28">
        <v>10</v>
      </c>
      <c r="J276" s="28" t="s">
        <v>2256</v>
      </c>
      <c r="K276" s="28" t="s">
        <v>2256</v>
      </c>
      <c r="L276" s="28" t="s">
        <v>2256</v>
      </c>
      <c r="M276" s="28" t="s">
        <v>2256</v>
      </c>
      <c r="N276" s="28" t="s">
        <v>2256</v>
      </c>
      <c r="O276" s="28">
        <v>128</v>
      </c>
    </row>
    <row r="277" spans="1:15" x14ac:dyDescent="0.25">
      <c r="A277" s="38" t="s">
        <v>2255</v>
      </c>
      <c r="B277" s="33" t="s">
        <v>2255</v>
      </c>
      <c r="C277" s="29">
        <v>533</v>
      </c>
      <c r="D277" s="30" t="s">
        <v>273</v>
      </c>
      <c r="E277" s="28">
        <v>121</v>
      </c>
      <c r="F277" s="28">
        <v>263</v>
      </c>
      <c r="G277" s="28">
        <v>24</v>
      </c>
      <c r="H277" s="28">
        <v>33</v>
      </c>
      <c r="I277" s="28">
        <v>49</v>
      </c>
      <c r="J277" s="28" t="s">
        <v>2256</v>
      </c>
      <c r="K277" s="28" t="s">
        <v>2256</v>
      </c>
      <c r="L277" s="28" t="s">
        <v>2256</v>
      </c>
      <c r="M277" s="28" t="s">
        <v>2256</v>
      </c>
      <c r="N277" s="28" t="s">
        <v>2256</v>
      </c>
      <c r="O277" s="28">
        <v>490</v>
      </c>
    </row>
    <row r="278" spans="1:15" x14ac:dyDescent="0.25">
      <c r="A278" s="38" t="s">
        <v>2255</v>
      </c>
      <c r="B278" s="33" t="s">
        <v>2255</v>
      </c>
      <c r="C278" s="29">
        <v>535</v>
      </c>
      <c r="D278" s="30" t="s">
        <v>274</v>
      </c>
      <c r="E278" s="28" t="s">
        <v>2256</v>
      </c>
      <c r="F278" s="28">
        <v>5</v>
      </c>
      <c r="G278" s="28" t="s">
        <v>2256</v>
      </c>
      <c r="H278" s="28" t="s">
        <v>2256</v>
      </c>
      <c r="I278" s="28" t="s">
        <v>2256</v>
      </c>
      <c r="J278" s="28" t="s">
        <v>2256</v>
      </c>
      <c r="K278" s="28" t="s">
        <v>2256</v>
      </c>
      <c r="L278" s="28" t="s">
        <v>2256</v>
      </c>
      <c r="M278" s="28" t="s">
        <v>2256</v>
      </c>
      <c r="N278" s="28" t="s">
        <v>2256</v>
      </c>
      <c r="O278" s="28">
        <v>13</v>
      </c>
    </row>
    <row r="279" spans="1:15" x14ac:dyDescent="0.25">
      <c r="A279" s="38" t="s">
        <v>2255</v>
      </c>
      <c r="B279" s="33" t="s">
        <v>2255</v>
      </c>
      <c r="C279" s="29">
        <v>536</v>
      </c>
      <c r="D279" s="30" t="s">
        <v>2205</v>
      </c>
      <c r="E279" s="28">
        <v>6</v>
      </c>
      <c r="F279" s="28">
        <v>15</v>
      </c>
      <c r="G279" s="28" t="s">
        <v>2256</v>
      </c>
      <c r="H279" s="28" t="s">
        <v>2256</v>
      </c>
      <c r="I279" s="28" t="s">
        <v>2256</v>
      </c>
      <c r="J279" s="28" t="s">
        <v>2256</v>
      </c>
      <c r="K279" s="28" t="s">
        <v>2256</v>
      </c>
      <c r="L279" s="28" t="s">
        <v>2256</v>
      </c>
      <c r="M279" s="28" t="s">
        <v>2256</v>
      </c>
      <c r="N279" s="28" t="s">
        <v>2256</v>
      </c>
      <c r="O279" s="28">
        <v>30</v>
      </c>
    </row>
    <row r="280" spans="1:15" x14ac:dyDescent="0.25">
      <c r="A280" s="38" t="s">
        <v>2255</v>
      </c>
      <c r="B280" s="33" t="s">
        <v>2255</v>
      </c>
      <c r="C280" s="29">
        <v>538</v>
      </c>
      <c r="D280" s="30" t="s">
        <v>275</v>
      </c>
      <c r="E280" s="28">
        <v>191</v>
      </c>
      <c r="F280" s="28">
        <v>337</v>
      </c>
      <c r="G280" s="28">
        <v>40</v>
      </c>
      <c r="H280" s="28">
        <v>59</v>
      </c>
      <c r="I280" s="28">
        <v>65</v>
      </c>
      <c r="J280" s="28" t="s">
        <v>2256</v>
      </c>
      <c r="K280" s="28" t="s">
        <v>2256</v>
      </c>
      <c r="L280" s="28" t="s">
        <v>2256</v>
      </c>
      <c r="M280" s="28" t="s">
        <v>2256</v>
      </c>
      <c r="N280" s="28" t="s">
        <v>2256</v>
      </c>
      <c r="O280" s="28">
        <v>692</v>
      </c>
    </row>
    <row r="281" spans="1:15" x14ac:dyDescent="0.25">
      <c r="A281" s="38" t="s">
        <v>2255</v>
      </c>
      <c r="B281" s="33" t="s">
        <v>2255</v>
      </c>
      <c r="C281" s="29">
        <v>540</v>
      </c>
      <c r="D281" s="30" t="s">
        <v>276</v>
      </c>
      <c r="E281" s="28">
        <v>193</v>
      </c>
      <c r="F281" s="28">
        <v>354</v>
      </c>
      <c r="G281" s="28">
        <v>43</v>
      </c>
      <c r="H281" s="28">
        <v>56</v>
      </c>
      <c r="I281" s="28">
        <v>56</v>
      </c>
      <c r="J281" s="28" t="s">
        <v>2256</v>
      </c>
      <c r="K281" s="28" t="s">
        <v>2256</v>
      </c>
      <c r="L281" s="28" t="s">
        <v>2256</v>
      </c>
      <c r="M281" s="28" t="s">
        <v>2256</v>
      </c>
      <c r="N281" s="28" t="s">
        <v>2256</v>
      </c>
      <c r="O281" s="28">
        <v>702</v>
      </c>
    </row>
    <row r="282" spans="1:15" x14ac:dyDescent="0.25">
      <c r="A282" s="38" t="s">
        <v>2255</v>
      </c>
      <c r="B282" s="33" t="s">
        <v>2255</v>
      </c>
      <c r="C282" s="29">
        <v>541</v>
      </c>
      <c r="D282" s="30" t="s">
        <v>277</v>
      </c>
      <c r="E282" s="28">
        <v>20</v>
      </c>
      <c r="F282" s="28">
        <v>31</v>
      </c>
      <c r="G282" s="28">
        <v>6</v>
      </c>
      <c r="H282" s="28" t="s">
        <v>2256</v>
      </c>
      <c r="I282" s="28">
        <v>6</v>
      </c>
      <c r="J282" s="28" t="s">
        <v>2256</v>
      </c>
      <c r="K282" s="28" t="s">
        <v>2256</v>
      </c>
      <c r="L282" s="28" t="s">
        <v>2256</v>
      </c>
      <c r="M282" s="28" t="s">
        <v>2256</v>
      </c>
      <c r="N282" s="28" t="s">
        <v>2256</v>
      </c>
      <c r="O282" s="28">
        <v>66</v>
      </c>
    </row>
    <row r="283" spans="1:15" x14ac:dyDescent="0.25">
      <c r="A283" s="38" t="s">
        <v>2255</v>
      </c>
      <c r="B283" s="33" t="s">
        <v>2255</v>
      </c>
      <c r="C283" s="29">
        <v>543</v>
      </c>
      <c r="D283" s="30" t="s">
        <v>278</v>
      </c>
      <c r="E283" s="28">
        <v>17</v>
      </c>
      <c r="F283" s="28">
        <v>32</v>
      </c>
      <c r="G283" s="28">
        <v>6</v>
      </c>
      <c r="H283" s="28">
        <v>9</v>
      </c>
      <c r="I283" s="28">
        <v>10</v>
      </c>
      <c r="J283" s="28" t="s">
        <v>2256</v>
      </c>
      <c r="K283" s="28" t="s">
        <v>2256</v>
      </c>
      <c r="L283" s="28" t="s">
        <v>2256</v>
      </c>
      <c r="M283" s="28" t="s">
        <v>2256</v>
      </c>
      <c r="N283" s="28" t="s">
        <v>2256</v>
      </c>
      <c r="O283" s="28">
        <v>74</v>
      </c>
    </row>
    <row r="284" spans="1:15" x14ac:dyDescent="0.25">
      <c r="A284" s="38" t="s">
        <v>2255</v>
      </c>
      <c r="B284" s="33" t="s">
        <v>2255</v>
      </c>
      <c r="C284" s="29">
        <v>544</v>
      </c>
      <c r="D284" s="30" t="s">
        <v>279</v>
      </c>
      <c r="E284" s="28">
        <v>155</v>
      </c>
      <c r="F284" s="28">
        <v>293</v>
      </c>
      <c r="G284" s="28">
        <v>48</v>
      </c>
      <c r="H284" s="28">
        <v>51</v>
      </c>
      <c r="I284" s="28">
        <v>52</v>
      </c>
      <c r="J284" s="28" t="s">
        <v>2256</v>
      </c>
      <c r="K284" s="28" t="s">
        <v>2256</v>
      </c>
      <c r="L284" s="28" t="s">
        <v>2256</v>
      </c>
      <c r="M284" s="28" t="s">
        <v>2256</v>
      </c>
      <c r="N284" s="28" t="s">
        <v>2256</v>
      </c>
      <c r="O284" s="28">
        <v>599</v>
      </c>
    </row>
    <row r="285" spans="1:15" x14ac:dyDescent="0.25">
      <c r="A285" s="38" t="s">
        <v>2255</v>
      </c>
      <c r="B285" s="33" t="s">
        <v>2255</v>
      </c>
      <c r="C285" s="29">
        <v>546</v>
      </c>
      <c r="D285" s="30" t="s">
        <v>280</v>
      </c>
      <c r="E285" s="28">
        <v>400</v>
      </c>
      <c r="F285" s="28">
        <v>718</v>
      </c>
      <c r="G285" s="28">
        <v>66</v>
      </c>
      <c r="H285" s="28">
        <v>125</v>
      </c>
      <c r="I285" s="28">
        <v>113</v>
      </c>
      <c r="J285" s="28" t="s">
        <v>2256</v>
      </c>
      <c r="K285" s="28" t="s">
        <v>2256</v>
      </c>
      <c r="L285" s="28" t="s">
        <v>2256</v>
      </c>
      <c r="M285" s="28" t="s">
        <v>2256</v>
      </c>
      <c r="N285" s="28" t="s">
        <v>2256</v>
      </c>
      <c r="O285" s="28">
        <v>1422</v>
      </c>
    </row>
    <row r="286" spans="1:15" x14ac:dyDescent="0.25">
      <c r="A286" s="38" t="s">
        <v>2255</v>
      </c>
      <c r="B286" s="33" t="s">
        <v>2255</v>
      </c>
      <c r="C286" s="29">
        <v>551</v>
      </c>
      <c r="D286" s="30" t="s">
        <v>281</v>
      </c>
      <c r="E286" s="28">
        <v>271</v>
      </c>
      <c r="F286" s="28">
        <v>427</v>
      </c>
      <c r="G286" s="28">
        <v>64</v>
      </c>
      <c r="H286" s="28">
        <v>81</v>
      </c>
      <c r="I286" s="28">
        <v>98</v>
      </c>
      <c r="J286" s="28" t="s">
        <v>2256</v>
      </c>
      <c r="K286" s="28" t="s">
        <v>2256</v>
      </c>
      <c r="L286" s="28" t="s">
        <v>2256</v>
      </c>
      <c r="M286" s="28" t="s">
        <v>2256</v>
      </c>
      <c r="N286" s="28" t="s">
        <v>2256</v>
      </c>
      <c r="O286" s="28">
        <v>941</v>
      </c>
    </row>
    <row r="287" spans="1:15" x14ac:dyDescent="0.25">
      <c r="A287" s="38" t="s">
        <v>2255</v>
      </c>
      <c r="B287" s="33" t="s">
        <v>2255</v>
      </c>
      <c r="C287" s="29">
        <v>552</v>
      </c>
      <c r="D287" s="30" t="s">
        <v>282</v>
      </c>
      <c r="E287" s="28">
        <v>164</v>
      </c>
      <c r="F287" s="28">
        <v>330</v>
      </c>
      <c r="G287" s="28">
        <v>42</v>
      </c>
      <c r="H287" s="28">
        <v>53</v>
      </c>
      <c r="I287" s="28">
        <v>73</v>
      </c>
      <c r="J287" s="28" t="s">
        <v>2256</v>
      </c>
      <c r="K287" s="28" t="s">
        <v>2256</v>
      </c>
      <c r="L287" s="28" t="s">
        <v>2256</v>
      </c>
      <c r="M287" s="28" t="s">
        <v>2256</v>
      </c>
      <c r="N287" s="28" t="s">
        <v>2256</v>
      </c>
      <c r="O287" s="28">
        <v>662</v>
      </c>
    </row>
    <row r="288" spans="1:15" x14ac:dyDescent="0.25">
      <c r="A288" s="38" t="s">
        <v>2255</v>
      </c>
      <c r="B288" s="33" t="s">
        <v>2255</v>
      </c>
      <c r="C288" s="29">
        <v>553</v>
      </c>
      <c r="D288" s="30" t="s">
        <v>283</v>
      </c>
      <c r="E288" s="28" t="s">
        <v>2256</v>
      </c>
      <c r="F288" s="28">
        <v>8</v>
      </c>
      <c r="G288" s="28" t="s">
        <v>2256</v>
      </c>
      <c r="H288" s="28" t="s">
        <v>2256</v>
      </c>
      <c r="I288" s="28" t="s">
        <v>2256</v>
      </c>
      <c r="J288" s="28" t="s">
        <v>2256</v>
      </c>
      <c r="K288" s="28" t="s">
        <v>2256</v>
      </c>
      <c r="L288" s="28" t="s">
        <v>2256</v>
      </c>
      <c r="M288" s="28" t="s">
        <v>2256</v>
      </c>
      <c r="N288" s="28" t="s">
        <v>2256</v>
      </c>
      <c r="O288" s="28">
        <v>15</v>
      </c>
    </row>
    <row r="289" spans="1:15" x14ac:dyDescent="0.25">
      <c r="A289" s="38" t="s">
        <v>2255</v>
      </c>
      <c r="B289" s="33" t="s">
        <v>2255</v>
      </c>
      <c r="C289" s="29">
        <v>554</v>
      </c>
      <c r="D289" s="30" t="s">
        <v>284</v>
      </c>
      <c r="E289" s="28">
        <v>35</v>
      </c>
      <c r="F289" s="28">
        <v>55</v>
      </c>
      <c r="G289" s="28">
        <v>9</v>
      </c>
      <c r="H289" s="28">
        <v>13</v>
      </c>
      <c r="I289" s="28">
        <v>16</v>
      </c>
      <c r="J289" s="28" t="s">
        <v>2256</v>
      </c>
      <c r="K289" s="28" t="s">
        <v>2256</v>
      </c>
      <c r="L289" s="28" t="s">
        <v>2256</v>
      </c>
      <c r="M289" s="28" t="s">
        <v>2256</v>
      </c>
      <c r="N289" s="28" t="s">
        <v>2256</v>
      </c>
      <c r="O289" s="28">
        <v>129</v>
      </c>
    </row>
    <row r="290" spans="1:15" x14ac:dyDescent="0.25">
      <c r="A290" s="38" t="s">
        <v>2255</v>
      </c>
      <c r="B290" s="33" t="s">
        <v>2255</v>
      </c>
      <c r="C290" s="29">
        <v>556</v>
      </c>
      <c r="D290" s="30" t="s">
        <v>285</v>
      </c>
      <c r="E290" s="28">
        <v>14</v>
      </c>
      <c r="F290" s="28">
        <v>24</v>
      </c>
      <c r="G290" s="28">
        <v>5</v>
      </c>
      <c r="H290" s="28">
        <v>6</v>
      </c>
      <c r="I290" s="28" t="s">
        <v>2256</v>
      </c>
      <c r="J290" s="28" t="s">
        <v>2256</v>
      </c>
      <c r="K290" s="28" t="s">
        <v>2256</v>
      </c>
      <c r="L290" s="28" t="s">
        <v>2256</v>
      </c>
      <c r="M290" s="28" t="s">
        <v>2256</v>
      </c>
      <c r="N290" s="28" t="s">
        <v>2256</v>
      </c>
      <c r="O290" s="28">
        <v>52</v>
      </c>
    </row>
    <row r="291" spans="1:15" x14ac:dyDescent="0.25">
      <c r="A291" s="38" t="s">
        <v>2255</v>
      </c>
      <c r="B291" s="33" t="s">
        <v>2255</v>
      </c>
      <c r="C291" s="29">
        <v>557</v>
      </c>
      <c r="D291" s="30" t="s">
        <v>286</v>
      </c>
      <c r="E291" s="28" t="s">
        <v>2256</v>
      </c>
      <c r="F291" s="28">
        <v>28</v>
      </c>
      <c r="G291" s="28" t="s">
        <v>2256</v>
      </c>
      <c r="H291" s="28">
        <v>7</v>
      </c>
      <c r="I291" s="28">
        <v>8</v>
      </c>
      <c r="J291" s="28" t="s">
        <v>2256</v>
      </c>
      <c r="K291" s="28" t="s">
        <v>2256</v>
      </c>
      <c r="L291" s="28" t="s">
        <v>2256</v>
      </c>
      <c r="M291" s="28" t="s">
        <v>2256</v>
      </c>
      <c r="N291" s="28" t="s">
        <v>2256</v>
      </c>
      <c r="O291" s="28">
        <v>62</v>
      </c>
    </row>
    <row r="292" spans="1:15" x14ac:dyDescent="0.25">
      <c r="A292" s="38" t="s">
        <v>2255</v>
      </c>
      <c r="B292" s="33" t="s">
        <v>2255</v>
      </c>
      <c r="C292" s="29">
        <v>561</v>
      </c>
      <c r="D292" s="30" t="s">
        <v>287</v>
      </c>
      <c r="E292" s="28">
        <v>82</v>
      </c>
      <c r="F292" s="28">
        <v>453</v>
      </c>
      <c r="G292" s="28">
        <v>46</v>
      </c>
      <c r="H292" s="28">
        <v>48</v>
      </c>
      <c r="I292" s="28">
        <v>54</v>
      </c>
      <c r="J292" s="28" t="s">
        <v>2256</v>
      </c>
      <c r="K292" s="28" t="s">
        <v>2256</v>
      </c>
      <c r="L292" s="28" t="s">
        <v>2256</v>
      </c>
      <c r="M292" s="28" t="s">
        <v>2256</v>
      </c>
      <c r="N292" s="28" t="s">
        <v>2256</v>
      </c>
      <c r="O292" s="28">
        <v>683</v>
      </c>
    </row>
    <row r="293" spans="1:15" x14ac:dyDescent="0.25">
      <c r="A293" s="38" t="s">
        <v>2255</v>
      </c>
      <c r="B293" s="33" t="s">
        <v>2255</v>
      </c>
      <c r="C293" s="29">
        <v>562</v>
      </c>
      <c r="D293" s="30" t="s">
        <v>288</v>
      </c>
      <c r="E293" s="28">
        <v>76</v>
      </c>
      <c r="F293" s="28">
        <v>213</v>
      </c>
      <c r="G293" s="28">
        <v>24</v>
      </c>
      <c r="H293" s="28">
        <v>31</v>
      </c>
      <c r="I293" s="28">
        <v>34</v>
      </c>
      <c r="J293" s="28" t="s">
        <v>2256</v>
      </c>
      <c r="K293" s="28" t="s">
        <v>2256</v>
      </c>
      <c r="L293" s="28" t="s">
        <v>2256</v>
      </c>
      <c r="M293" s="28" t="s">
        <v>2256</v>
      </c>
      <c r="N293" s="28" t="s">
        <v>2256</v>
      </c>
      <c r="O293" s="28">
        <v>378</v>
      </c>
    </row>
    <row r="294" spans="1:15" x14ac:dyDescent="0.25">
      <c r="A294" s="38" t="s">
        <v>2255</v>
      </c>
      <c r="B294" s="33" t="s">
        <v>2255</v>
      </c>
      <c r="C294" s="29">
        <v>563</v>
      </c>
      <c r="D294" s="30" t="s">
        <v>289</v>
      </c>
      <c r="E294" s="28">
        <v>233</v>
      </c>
      <c r="F294" s="28">
        <v>660</v>
      </c>
      <c r="G294" s="28">
        <v>104</v>
      </c>
      <c r="H294" s="28">
        <v>113</v>
      </c>
      <c r="I294" s="28">
        <v>114</v>
      </c>
      <c r="J294" s="28" t="s">
        <v>2256</v>
      </c>
      <c r="K294" s="28" t="s">
        <v>2256</v>
      </c>
      <c r="L294" s="28" t="s">
        <v>2256</v>
      </c>
      <c r="M294" s="28" t="s">
        <v>2256</v>
      </c>
      <c r="N294" s="28" t="s">
        <v>2256</v>
      </c>
      <c r="O294" s="28">
        <v>1226</v>
      </c>
    </row>
    <row r="295" spans="1:15" x14ac:dyDescent="0.25">
      <c r="A295" s="38" t="s">
        <v>2255</v>
      </c>
      <c r="B295" s="33" t="s">
        <v>2255</v>
      </c>
      <c r="C295" s="29">
        <v>564</v>
      </c>
      <c r="D295" s="30" t="s">
        <v>290</v>
      </c>
      <c r="E295" s="28">
        <v>17</v>
      </c>
      <c r="F295" s="28">
        <v>81</v>
      </c>
      <c r="G295" s="28">
        <v>11</v>
      </c>
      <c r="H295" s="28">
        <v>14</v>
      </c>
      <c r="I295" s="28">
        <v>17</v>
      </c>
      <c r="J295" s="28" t="s">
        <v>2256</v>
      </c>
      <c r="K295" s="28" t="s">
        <v>2256</v>
      </c>
      <c r="L295" s="28" t="s">
        <v>2256</v>
      </c>
      <c r="M295" s="28" t="s">
        <v>2256</v>
      </c>
      <c r="N295" s="28" t="s">
        <v>2256</v>
      </c>
      <c r="O295" s="28">
        <v>140</v>
      </c>
    </row>
    <row r="296" spans="1:15" x14ac:dyDescent="0.25">
      <c r="A296" s="38" t="s">
        <v>2255</v>
      </c>
      <c r="B296" s="33" t="s">
        <v>2255</v>
      </c>
      <c r="C296" s="29">
        <v>565</v>
      </c>
      <c r="D296" s="30" t="s">
        <v>291</v>
      </c>
      <c r="E296" s="28">
        <v>47</v>
      </c>
      <c r="F296" s="28">
        <v>212</v>
      </c>
      <c r="G296" s="28">
        <v>9</v>
      </c>
      <c r="H296" s="28">
        <v>20</v>
      </c>
      <c r="I296" s="28">
        <v>8</v>
      </c>
      <c r="J296" s="28" t="s">
        <v>2256</v>
      </c>
      <c r="K296" s="28" t="s">
        <v>2256</v>
      </c>
      <c r="L296" s="28" t="s">
        <v>2256</v>
      </c>
      <c r="M296" s="28" t="s">
        <v>2256</v>
      </c>
      <c r="N296" s="28" t="s">
        <v>2256</v>
      </c>
      <c r="O296" s="28">
        <v>297</v>
      </c>
    </row>
    <row r="297" spans="1:15" x14ac:dyDescent="0.25">
      <c r="A297" s="38" t="s">
        <v>2255</v>
      </c>
      <c r="B297" s="33" t="s">
        <v>2255</v>
      </c>
      <c r="C297" s="29">
        <v>566</v>
      </c>
      <c r="D297" s="30" t="s">
        <v>292</v>
      </c>
      <c r="E297" s="28">
        <v>41</v>
      </c>
      <c r="F297" s="28">
        <v>89</v>
      </c>
      <c r="G297" s="28">
        <v>6</v>
      </c>
      <c r="H297" s="28">
        <v>14</v>
      </c>
      <c r="I297" s="28">
        <v>14</v>
      </c>
      <c r="J297" s="28" t="s">
        <v>2256</v>
      </c>
      <c r="K297" s="28" t="s">
        <v>2256</v>
      </c>
      <c r="L297" s="28" t="s">
        <v>2256</v>
      </c>
      <c r="M297" s="28" t="s">
        <v>2256</v>
      </c>
      <c r="N297" s="28" t="s">
        <v>2256</v>
      </c>
      <c r="O297" s="28">
        <v>164</v>
      </c>
    </row>
    <row r="298" spans="1:15" x14ac:dyDescent="0.25">
      <c r="A298" s="38" t="s">
        <v>2255</v>
      </c>
      <c r="B298" s="33" t="s">
        <v>2255</v>
      </c>
      <c r="C298" s="29">
        <v>567</v>
      </c>
      <c r="D298" s="30" t="s">
        <v>293</v>
      </c>
      <c r="E298" s="28">
        <v>95</v>
      </c>
      <c r="F298" s="28">
        <v>327</v>
      </c>
      <c r="G298" s="28">
        <v>40</v>
      </c>
      <c r="H298" s="28">
        <v>70</v>
      </c>
      <c r="I298" s="28">
        <v>60</v>
      </c>
      <c r="J298" s="28" t="s">
        <v>2256</v>
      </c>
      <c r="K298" s="28" t="s">
        <v>2256</v>
      </c>
      <c r="L298" s="28" t="s">
        <v>2256</v>
      </c>
      <c r="M298" s="28" t="s">
        <v>2256</v>
      </c>
      <c r="N298" s="28" t="s">
        <v>2256</v>
      </c>
      <c r="O298" s="28">
        <v>593</v>
      </c>
    </row>
    <row r="299" spans="1:15" x14ac:dyDescent="0.25">
      <c r="A299" s="38" t="s">
        <v>2255</v>
      </c>
      <c r="B299" s="33" t="s">
        <v>2255</v>
      </c>
      <c r="C299" s="29">
        <v>571</v>
      </c>
      <c r="D299" s="30" t="s">
        <v>294</v>
      </c>
      <c r="E299" s="28">
        <v>57</v>
      </c>
      <c r="F299" s="28">
        <v>300</v>
      </c>
      <c r="G299" s="28">
        <v>16</v>
      </c>
      <c r="H299" s="28">
        <v>16</v>
      </c>
      <c r="I299" s="28">
        <v>12</v>
      </c>
      <c r="J299" s="28" t="s">
        <v>2256</v>
      </c>
      <c r="K299" s="28" t="s">
        <v>2256</v>
      </c>
      <c r="L299" s="28" t="s">
        <v>2256</v>
      </c>
      <c r="M299" s="28" t="s">
        <v>2256</v>
      </c>
      <c r="N299" s="28" t="s">
        <v>2256</v>
      </c>
      <c r="O299" s="28">
        <v>401</v>
      </c>
    </row>
    <row r="300" spans="1:15" x14ac:dyDescent="0.25">
      <c r="A300" s="38" t="s">
        <v>2255</v>
      </c>
      <c r="B300" s="33" t="s">
        <v>2255</v>
      </c>
      <c r="C300" s="29">
        <v>572</v>
      </c>
      <c r="D300" s="30" t="s">
        <v>295</v>
      </c>
      <c r="E300" s="28">
        <v>99</v>
      </c>
      <c r="F300" s="28">
        <v>214</v>
      </c>
      <c r="G300" s="28">
        <v>18</v>
      </c>
      <c r="H300" s="28">
        <v>42</v>
      </c>
      <c r="I300" s="28">
        <v>42</v>
      </c>
      <c r="J300" s="28" t="s">
        <v>2256</v>
      </c>
      <c r="K300" s="28" t="s">
        <v>2256</v>
      </c>
      <c r="L300" s="28" t="s">
        <v>2256</v>
      </c>
      <c r="M300" s="28" t="s">
        <v>2256</v>
      </c>
      <c r="N300" s="28" t="s">
        <v>2256</v>
      </c>
      <c r="O300" s="28">
        <v>415</v>
      </c>
    </row>
    <row r="301" spans="1:15" x14ac:dyDescent="0.25">
      <c r="A301" s="38" t="s">
        <v>2255</v>
      </c>
      <c r="B301" s="33" t="s">
        <v>2255</v>
      </c>
      <c r="C301" s="29">
        <v>573</v>
      </c>
      <c r="D301" s="30" t="s">
        <v>296</v>
      </c>
      <c r="E301" s="28">
        <v>130</v>
      </c>
      <c r="F301" s="28">
        <v>349</v>
      </c>
      <c r="G301" s="28">
        <v>29</v>
      </c>
      <c r="H301" s="28">
        <v>27</v>
      </c>
      <c r="I301" s="28">
        <v>48</v>
      </c>
      <c r="J301" s="28" t="s">
        <v>2256</v>
      </c>
      <c r="K301" s="28" t="s">
        <v>2256</v>
      </c>
      <c r="L301" s="28" t="s">
        <v>2256</v>
      </c>
      <c r="M301" s="28" t="s">
        <v>2256</v>
      </c>
      <c r="N301" s="28" t="s">
        <v>2256</v>
      </c>
      <c r="O301" s="28">
        <v>583</v>
      </c>
    </row>
    <row r="302" spans="1:15" x14ac:dyDescent="0.25">
      <c r="A302" s="38" t="s">
        <v>2255</v>
      </c>
      <c r="B302" s="33" t="s">
        <v>2255</v>
      </c>
      <c r="C302" s="29">
        <v>574</v>
      </c>
      <c r="D302" s="30" t="s">
        <v>297</v>
      </c>
      <c r="E302" s="28">
        <v>16</v>
      </c>
      <c r="F302" s="28">
        <v>57</v>
      </c>
      <c r="G302" s="28" t="s">
        <v>2256</v>
      </c>
      <c r="H302" s="28" t="s">
        <v>2256</v>
      </c>
      <c r="I302" s="28">
        <v>9</v>
      </c>
      <c r="J302" s="28" t="s">
        <v>2256</v>
      </c>
      <c r="K302" s="28" t="s">
        <v>2256</v>
      </c>
      <c r="L302" s="28" t="s">
        <v>2256</v>
      </c>
      <c r="M302" s="28" t="s">
        <v>2256</v>
      </c>
      <c r="N302" s="28" t="s">
        <v>2256</v>
      </c>
      <c r="O302" s="28">
        <v>89</v>
      </c>
    </row>
    <row r="303" spans="1:15" x14ac:dyDescent="0.25">
      <c r="A303" s="38" t="s">
        <v>2255</v>
      </c>
      <c r="B303" s="33" t="s">
        <v>2255</v>
      </c>
      <c r="C303" s="29">
        <v>575</v>
      </c>
      <c r="D303" s="30" t="s">
        <v>298</v>
      </c>
      <c r="E303" s="28">
        <v>13</v>
      </c>
      <c r="F303" s="28">
        <v>45</v>
      </c>
      <c r="G303" s="28" t="s">
        <v>2256</v>
      </c>
      <c r="H303" s="28">
        <v>9</v>
      </c>
      <c r="I303" s="28">
        <v>6</v>
      </c>
      <c r="J303" s="28" t="s">
        <v>2256</v>
      </c>
      <c r="K303" s="28" t="s">
        <v>2256</v>
      </c>
      <c r="L303" s="28" t="s">
        <v>2256</v>
      </c>
      <c r="M303" s="28" t="s">
        <v>2256</v>
      </c>
      <c r="N303" s="28" t="s">
        <v>2256</v>
      </c>
      <c r="O303" s="28">
        <v>76</v>
      </c>
    </row>
    <row r="304" spans="1:15" x14ac:dyDescent="0.25">
      <c r="A304" s="38" t="s">
        <v>2255</v>
      </c>
      <c r="B304" s="33" t="s">
        <v>2255</v>
      </c>
      <c r="C304" s="29">
        <v>576</v>
      </c>
      <c r="D304" s="30" t="s">
        <v>299</v>
      </c>
      <c r="E304" s="28">
        <v>102</v>
      </c>
      <c r="F304" s="28">
        <v>477</v>
      </c>
      <c r="G304" s="28">
        <v>33</v>
      </c>
      <c r="H304" s="28">
        <v>38</v>
      </c>
      <c r="I304" s="28">
        <v>33</v>
      </c>
      <c r="J304" s="28" t="s">
        <v>2256</v>
      </c>
      <c r="K304" s="28" t="s">
        <v>2256</v>
      </c>
      <c r="L304" s="28" t="s">
        <v>2256</v>
      </c>
      <c r="M304" s="28" t="s">
        <v>2256</v>
      </c>
      <c r="N304" s="28" t="s">
        <v>2256</v>
      </c>
      <c r="O304" s="28">
        <v>683</v>
      </c>
    </row>
    <row r="305" spans="1:15" x14ac:dyDescent="0.25">
      <c r="A305" s="38" t="s">
        <v>2255</v>
      </c>
      <c r="B305" s="33" t="s">
        <v>2255</v>
      </c>
      <c r="C305" s="29">
        <v>577</v>
      </c>
      <c r="D305" s="30" t="s">
        <v>300</v>
      </c>
      <c r="E305" s="28">
        <v>18</v>
      </c>
      <c r="F305" s="28">
        <v>34</v>
      </c>
      <c r="G305" s="28" t="s">
        <v>2256</v>
      </c>
      <c r="H305" s="28">
        <v>6</v>
      </c>
      <c r="I305" s="28">
        <v>4</v>
      </c>
      <c r="J305" s="28" t="s">
        <v>2256</v>
      </c>
      <c r="K305" s="28" t="s">
        <v>2256</v>
      </c>
      <c r="L305" s="28" t="s">
        <v>2256</v>
      </c>
      <c r="M305" s="28" t="s">
        <v>2256</v>
      </c>
      <c r="N305" s="28" t="s">
        <v>2256</v>
      </c>
      <c r="O305" s="28">
        <v>65</v>
      </c>
    </row>
    <row r="306" spans="1:15" x14ac:dyDescent="0.25">
      <c r="A306" s="38" t="s">
        <v>2255</v>
      </c>
      <c r="B306" s="33" t="s">
        <v>2255</v>
      </c>
      <c r="C306" s="29">
        <v>578</v>
      </c>
      <c r="D306" s="30" t="s">
        <v>301</v>
      </c>
      <c r="E306" s="28">
        <v>8</v>
      </c>
      <c r="F306" s="28">
        <v>23</v>
      </c>
      <c r="G306" s="28">
        <v>7</v>
      </c>
      <c r="H306" s="28">
        <v>8</v>
      </c>
      <c r="I306" s="28">
        <v>5</v>
      </c>
      <c r="J306" s="28" t="s">
        <v>2256</v>
      </c>
      <c r="K306" s="28" t="s">
        <v>2256</v>
      </c>
      <c r="L306" s="28" t="s">
        <v>2256</v>
      </c>
      <c r="M306" s="28" t="s">
        <v>2256</v>
      </c>
      <c r="N306" s="28" t="s">
        <v>2256</v>
      </c>
      <c r="O306" s="28">
        <v>51</v>
      </c>
    </row>
    <row r="307" spans="1:15" x14ac:dyDescent="0.25">
      <c r="A307" s="38" t="s">
        <v>2255</v>
      </c>
      <c r="B307" s="33" t="s">
        <v>2255</v>
      </c>
      <c r="C307" s="29">
        <v>579</v>
      </c>
      <c r="D307" s="30" t="s">
        <v>302</v>
      </c>
      <c r="E307" s="28">
        <v>22</v>
      </c>
      <c r="F307" s="28">
        <v>132</v>
      </c>
      <c r="G307" s="28">
        <v>12</v>
      </c>
      <c r="H307" s="28">
        <v>14</v>
      </c>
      <c r="I307" s="28">
        <v>8</v>
      </c>
      <c r="J307" s="28" t="s">
        <v>2256</v>
      </c>
      <c r="K307" s="28" t="s">
        <v>2256</v>
      </c>
      <c r="L307" s="28" t="s">
        <v>2256</v>
      </c>
      <c r="M307" s="28" t="s">
        <v>2256</v>
      </c>
      <c r="N307" s="28" t="s">
        <v>2256</v>
      </c>
      <c r="O307" s="28">
        <v>188</v>
      </c>
    </row>
    <row r="308" spans="1:15" x14ac:dyDescent="0.25">
      <c r="A308" s="38" t="s">
        <v>2255</v>
      </c>
      <c r="B308" s="33" t="s">
        <v>2255</v>
      </c>
      <c r="C308" s="29">
        <v>580</v>
      </c>
      <c r="D308" s="30" t="s">
        <v>303</v>
      </c>
      <c r="E308" s="28">
        <v>21</v>
      </c>
      <c r="F308" s="28">
        <v>58</v>
      </c>
      <c r="G308" s="28">
        <v>7</v>
      </c>
      <c r="H308" s="28" t="s">
        <v>2256</v>
      </c>
      <c r="I308" s="28">
        <v>7</v>
      </c>
      <c r="J308" s="28" t="s">
        <v>2256</v>
      </c>
      <c r="K308" s="28" t="s">
        <v>2256</v>
      </c>
      <c r="L308" s="28" t="s">
        <v>2256</v>
      </c>
      <c r="M308" s="28" t="s">
        <v>2256</v>
      </c>
      <c r="N308" s="28" t="s">
        <v>2256</v>
      </c>
      <c r="O308" s="28">
        <v>96</v>
      </c>
    </row>
    <row r="309" spans="1:15" x14ac:dyDescent="0.25">
      <c r="A309" s="38" t="s">
        <v>2255</v>
      </c>
      <c r="B309" s="33" t="s">
        <v>2255</v>
      </c>
      <c r="C309" s="29">
        <v>581</v>
      </c>
      <c r="D309" s="30" t="s">
        <v>304</v>
      </c>
      <c r="E309" s="28">
        <v>227</v>
      </c>
      <c r="F309" s="28">
        <v>517</v>
      </c>
      <c r="G309" s="28">
        <v>70</v>
      </c>
      <c r="H309" s="28">
        <v>62</v>
      </c>
      <c r="I309" s="28">
        <v>39</v>
      </c>
      <c r="J309" s="28" t="s">
        <v>2256</v>
      </c>
      <c r="K309" s="28" t="s">
        <v>2256</v>
      </c>
      <c r="L309" s="28" t="s">
        <v>2256</v>
      </c>
      <c r="M309" s="28" t="s">
        <v>2256</v>
      </c>
      <c r="N309" s="28" t="s">
        <v>2256</v>
      </c>
      <c r="O309" s="28">
        <v>915</v>
      </c>
    </row>
    <row r="310" spans="1:15" x14ac:dyDescent="0.25">
      <c r="A310" s="38" t="s">
        <v>2255</v>
      </c>
      <c r="B310" s="33" t="s">
        <v>2255</v>
      </c>
      <c r="C310" s="29">
        <v>582</v>
      </c>
      <c r="D310" s="30" t="s">
        <v>305</v>
      </c>
      <c r="E310" s="28">
        <v>15</v>
      </c>
      <c r="F310" s="28">
        <v>79</v>
      </c>
      <c r="G310" s="28">
        <v>5</v>
      </c>
      <c r="H310" s="28" t="s">
        <v>2256</v>
      </c>
      <c r="I310" s="28">
        <v>4</v>
      </c>
      <c r="J310" s="28" t="s">
        <v>2256</v>
      </c>
      <c r="K310" s="28" t="s">
        <v>2256</v>
      </c>
      <c r="L310" s="28" t="s">
        <v>2256</v>
      </c>
      <c r="M310" s="28" t="s">
        <v>2256</v>
      </c>
      <c r="N310" s="28" t="s">
        <v>2256</v>
      </c>
      <c r="O310" s="28">
        <v>105</v>
      </c>
    </row>
    <row r="311" spans="1:15" x14ac:dyDescent="0.25">
      <c r="A311" s="38" t="s">
        <v>2255</v>
      </c>
      <c r="B311" s="33" t="s">
        <v>2255</v>
      </c>
      <c r="C311" s="29">
        <v>584</v>
      </c>
      <c r="D311" s="30" t="s">
        <v>306</v>
      </c>
      <c r="E311" s="28">
        <v>68</v>
      </c>
      <c r="F311" s="28">
        <v>690</v>
      </c>
      <c r="G311" s="28">
        <v>26</v>
      </c>
      <c r="H311" s="28">
        <v>26</v>
      </c>
      <c r="I311" s="28">
        <v>21</v>
      </c>
      <c r="J311" s="28" t="s">
        <v>2256</v>
      </c>
      <c r="K311" s="28" t="s">
        <v>2256</v>
      </c>
      <c r="L311" s="28" t="s">
        <v>2256</v>
      </c>
      <c r="M311" s="28" t="s">
        <v>2256</v>
      </c>
      <c r="N311" s="28" t="s">
        <v>2256</v>
      </c>
      <c r="O311" s="28">
        <v>831</v>
      </c>
    </row>
    <row r="312" spans="1:15" x14ac:dyDescent="0.25">
      <c r="A312" s="38" t="s">
        <v>2255</v>
      </c>
      <c r="B312" s="33" t="s">
        <v>2255</v>
      </c>
      <c r="C312" s="29">
        <v>585</v>
      </c>
      <c r="D312" s="30" t="s">
        <v>307</v>
      </c>
      <c r="E312" s="28">
        <v>37</v>
      </c>
      <c r="F312" s="28">
        <v>91</v>
      </c>
      <c r="G312" s="28">
        <v>7</v>
      </c>
      <c r="H312" s="28">
        <v>10</v>
      </c>
      <c r="I312" s="28">
        <v>20</v>
      </c>
      <c r="J312" s="28" t="s">
        <v>2256</v>
      </c>
      <c r="K312" s="28" t="s">
        <v>2256</v>
      </c>
      <c r="L312" s="28" t="s">
        <v>2256</v>
      </c>
      <c r="M312" s="28" t="s">
        <v>2256</v>
      </c>
      <c r="N312" s="28" t="s">
        <v>2256</v>
      </c>
      <c r="O312" s="28">
        <v>165</v>
      </c>
    </row>
    <row r="313" spans="1:15" x14ac:dyDescent="0.25">
      <c r="A313" s="38" t="s">
        <v>2255</v>
      </c>
      <c r="B313" s="33" t="s">
        <v>2255</v>
      </c>
      <c r="C313" s="29">
        <v>586</v>
      </c>
      <c r="D313" s="30" t="s">
        <v>308</v>
      </c>
      <c r="E313" s="28">
        <v>9</v>
      </c>
      <c r="F313" s="28">
        <v>23</v>
      </c>
      <c r="G313" s="28">
        <v>5</v>
      </c>
      <c r="H313" s="28" t="s">
        <v>2256</v>
      </c>
      <c r="I313" s="28" t="s">
        <v>2256</v>
      </c>
      <c r="J313" s="28" t="s">
        <v>2256</v>
      </c>
      <c r="K313" s="28" t="s">
        <v>2256</v>
      </c>
      <c r="L313" s="28" t="s">
        <v>2256</v>
      </c>
      <c r="M313" s="28" t="s">
        <v>2256</v>
      </c>
      <c r="N313" s="28" t="s">
        <v>2256</v>
      </c>
      <c r="O313" s="28">
        <v>40</v>
      </c>
    </row>
    <row r="314" spans="1:15" x14ac:dyDescent="0.25">
      <c r="A314" s="38" t="s">
        <v>2255</v>
      </c>
      <c r="B314" s="33" t="s">
        <v>2255</v>
      </c>
      <c r="C314" s="29">
        <v>587</v>
      </c>
      <c r="D314" s="30" t="s">
        <v>309</v>
      </c>
      <c r="E314" s="28">
        <v>158</v>
      </c>
      <c r="F314" s="28">
        <v>312</v>
      </c>
      <c r="G314" s="28">
        <v>51</v>
      </c>
      <c r="H314" s="28">
        <v>63</v>
      </c>
      <c r="I314" s="28">
        <v>48</v>
      </c>
      <c r="J314" s="28" t="s">
        <v>2256</v>
      </c>
      <c r="K314" s="28" t="s">
        <v>2256</v>
      </c>
      <c r="L314" s="28" t="s">
        <v>2256</v>
      </c>
      <c r="M314" s="28" t="s">
        <v>2256</v>
      </c>
      <c r="N314" s="28" t="s">
        <v>2256</v>
      </c>
      <c r="O314" s="28">
        <v>632</v>
      </c>
    </row>
    <row r="315" spans="1:15" x14ac:dyDescent="0.25">
      <c r="A315" s="38" t="s">
        <v>2255</v>
      </c>
      <c r="B315" s="33" t="s">
        <v>2255</v>
      </c>
      <c r="C315" s="29">
        <v>588</v>
      </c>
      <c r="D315" s="30" t="s">
        <v>310</v>
      </c>
      <c r="E315" s="28">
        <v>13</v>
      </c>
      <c r="F315" s="28">
        <v>48</v>
      </c>
      <c r="G315" s="28">
        <v>4</v>
      </c>
      <c r="H315" s="28" t="s">
        <v>2256</v>
      </c>
      <c r="I315" s="28" t="s">
        <v>2256</v>
      </c>
      <c r="J315" s="28" t="s">
        <v>2256</v>
      </c>
      <c r="K315" s="28" t="s">
        <v>2256</v>
      </c>
      <c r="L315" s="28" t="s">
        <v>2256</v>
      </c>
      <c r="M315" s="28" t="s">
        <v>2256</v>
      </c>
      <c r="N315" s="28" t="s">
        <v>2256</v>
      </c>
      <c r="O315" s="28">
        <v>68</v>
      </c>
    </row>
    <row r="316" spans="1:15" x14ac:dyDescent="0.25">
      <c r="A316" s="38" t="s">
        <v>2255</v>
      </c>
      <c r="B316" s="33" t="s">
        <v>2255</v>
      </c>
      <c r="C316" s="29">
        <v>589</v>
      </c>
      <c r="D316" s="30" t="s">
        <v>311</v>
      </c>
      <c r="E316" s="28">
        <v>19</v>
      </c>
      <c r="F316" s="28">
        <v>56</v>
      </c>
      <c r="G316" s="28">
        <v>5</v>
      </c>
      <c r="H316" s="28">
        <v>7</v>
      </c>
      <c r="I316" s="28" t="s">
        <v>2256</v>
      </c>
      <c r="J316" s="28" t="s">
        <v>2256</v>
      </c>
      <c r="K316" s="28" t="s">
        <v>2256</v>
      </c>
      <c r="L316" s="28" t="s">
        <v>2256</v>
      </c>
      <c r="M316" s="28" t="s">
        <v>2256</v>
      </c>
      <c r="N316" s="28" t="s">
        <v>2256</v>
      </c>
      <c r="O316" s="28">
        <v>90</v>
      </c>
    </row>
    <row r="317" spans="1:15" x14ac:dyDescent="0.25">
      <c r="A317" s="38" t="s">
        <v>2255</v>
      </c>
      <c r="B317" s="33" t="s">
        <v>2255</v>
      </c>
      <c r="C317" s="29">
        <v>590</v>
      </c>
      <c r="D317" s="30" t="s">
        <v>312</v>
      </c>
      <c r="E317" s="28">
        <v>118</v>
      </c>
      <c r="F317" s="28">
        <v>261</v>
      </c>
      <c r="G317" s="28">
        <v>31</v>
      </c>
      <c r="H317" s="28">
        <v>22</v>
      </c>
      <c r="I317" s="28">
        <v>34</v>
      </c>
      <c r="J317" s="28" t="s">
        <v>2256</v>
      </c>
      <c r="K317" s="28" t="s">
        <v>2256</v>
      </c>
      <c r="L317" s="28" t="s">
        <v>2256</v>
      </c>
      <c r="M317" s="28" t="s">
        <v>2256</v>
      </c>
      <c r="N317" s="28" t="s">
        <v>2256</v>
      </c>
      <c r="O317" s="28">
        <v>466</v>
      </c>
    </row>
    <row r="318" spans="1:15" x14ac:dyDescent="0.25">
      <c r="A318" s="38" t="s">
        <v>2255</v>
      </c>
      <c r="B318" s="33" t="s">
        <v>2255</v>
      </c>
      <c r="C318" s="29">
        <v>591</v>
      </c>
      <c r="D318" s="30" t="s">
        <v>313</v>
      </c>
      <c r="E318" s="28">
        <v>5</v>
      </c>
      <c r="F318" s="28">
        <v>17</v>
      </c>
      <c r="G318" s="28" t="s">
        <v>2256</v>
      </c>
      <c r="H318" s="28" t="s">
        <v>2256</v>
      </c>
      <c r="I318" s="28" t="s">
        <v>2256</v>
      </c>
      <c r="J318" s="28" t="s">
        <v>2256</v>
      </c>
      <c r="K318" s="28" t="s">
        <v>2256</v>
      </c>
      <c r="L318" s="28" t="s">
        <v>2256</v>
      </c>
      <c r="M318" s="28" t="s">
        <v>2256</v>
      </c>
      <c r="N318" s="28" t="s">
        <v>2256</v>
      </c>
      <c r="O318" s="28">
        <v>26</v>
      </c>
    </row>
    <row r="319" spans="1:15" x14ac:dyDescent="0.25">
      <c r="A319" s="38" t="s">
        <v>2255</v>
      </c>
      <c r="B319" s="33" t="s">
        <v>2255</v>
      </c>
      <c r="C319" s="29">
        <v>592</v>
      </c>
      <c r="D319" s="30" t="s">
        <v>314</v>
      </c>
      <c r="E319" s="28">
        <v>18</v>
      </c>
      <c r="F319" s="28">
        <v>46</v>
      </c>
      <c r="G319" s="28">
        <v>8</v>
      </c>
      <c r="H319" s="28">
        <v>7</v>
      </c>
      <c r="I319" s="28">
        <v>6</v>
      </c>
      <c r="J319" s="28" t="s">
        <v>2256</v>
      </c>
      <c r="K319" s="28" t="s">
        <v>2256</v>
      </c>
      <c r="L319" s="28" t="s">
        <v>2256</v>
      </c>
      <c r="M319" s="28" t="s">
        <v>2256</v>
      </c>
      <c r="N319" s="28" t="s">
        <v>2256</v>
      </c>
      <c r="O319" s="28">
        <v>85</v>
      </c>
    </row>
    <row r="320" spans="1:15" x14ac:dyDescent="0.25">
      <c r="A320" s="38" t="s">
        <v>2255</v>
      </c>
      <c r="B320" s="33" t="s">
        <v>2255</v>
      </c>
      <c r="C320" s="29">
        <v>593</v>
      </c>
      <c r="D320" s="30" t="s">
        <v>315</v>
      </c>
      <c r="E320" s="28">
        <v>215</v>
      </c>
      <c r="F320" s="28">
        <v>489</v>
      </c>
      <c r="G320" s="28">
        <v>59</v>
      </c>
      <c r="H320" s="28">
        <v>72</v>
      </c>
      <c r="I320" s="28">
        <v>51</v>
      </c>
      <c r="J320" s="28" t="s">
        <v>2256</v>
      </c>
      <c r="K320" s="28" t="s">
        <v>2256</v>
      </c>
      <c r="L320" s="28" t="s">
        <v>2256</v>
      </c>
      <c r="M320" s="28" t="s">
        <v>2256</v>
      </c>
      <c r="N320" s="28" t="s">
        <v>2256</v>
      </c>
      <c r="O320" s="28">
        <v>886</v>
      </c>
    </row>
    <row r="321" spans="1:15" x14ac:dyDescent="0.25">
      <c r="A321" s="38" t="s">
        <v>2255</v>
      </c>
      <c r="B321" s="33" t="s">
        <v>2255</v>
      </c>
      <c r="C321" s="29">
        <v>594</v>
      </c>
      <c r="D321" s="30" t="s">
        <v>316</v>
      </c>
      <c r="E321" s="28">
        <v>89</v>
      </c>
      <c r="F321" s="28">
        <v>263</v>
      </c>
      <c r="G321" s="28">
        <v>25</v>
      </c>
      <c r="H321" s="28">
        <v>50</v>
      </c>
      <c r="I321" s="28">
        <v>41</v>
      </c>
      <c r="J321" s="28" t="s">
        <v>2256</v>
      </c>
      <c r="K321" s="28" t="s">
        <v>2256</v>
      </c>
      <c r="L321" s="28" t="s">
        <v>2256</v>
      </c>
      <c r="M321" s="28" t="s">
        <v>2256</v>
      </c>
      <c r="N321" s="28" t="s">
        <v>2256</v>
      </c>
      <c r="O321" s="28">
        <v>468</v>
      </c>
    </row>
    <row r="322" spans="1:15" x14ac:dyDescent="0.25">
      <c r="A322" s="38" t="s">
        <v>2255</v>
      </c>
      <c r="B322" s="33" t="s">
        <v>2255</v>
      </c>
      <c r="C322" s="29">
        <v>602</v>
      </c>
      <c r="D322" s="30" t="s">
        <v>317</v>
      </c>
      <c r="E322" s="28">
        <v>30</v>
      </c>
      <c r="F322" s="28">
        <v>80</v>
      </c>
      <c r="G322" s="28">
        <v>18</v>
      </c>
      <c r="H322" s="28">
        <v>18</v>
      </c>
      <c r="I322" s="28">
        <v>13</v>
      </c>
      <c r="J322" s="28" t="s">
        <v>2256</v>
      </c>
      <c r="K322" s="28" t="s">
        <v>2256</v>
      </c>
      <c r="L322" s="28" t="s">
        <v>2256</v>
      </c>
      <c r="M322" s="28" t="s">
        <v>2256</v>
      </c>
      <c r="N322" s="28" t="s">
        <v>2256</v>
      </c>
      <c r="O322" s="28">
        <v>159</v>
      </c>
    </row>
    <row r="323" spans="1:15" x14ac:dyDescent="0.25">
      <c r="A323" s="38" t="s">
        <v>2255</v>
      </c>
      <c r="B323" s="33" t="s">
        <v>2255</v>
      </c>
      <c r="C323" s="29">
        <v>603</v>
      </c>
      <c r="D323" s="30" t="s">
        <v>318</v>
      </c>
      <c r="E323" s="28">
        <v>75</v>
      </c>
      <c r="F323" s="28">
        <v>132</v>
      </c>
      <c r="G323" s="28">
        <v>13</v>
      </c>
      <c r="H323" s="28">
        <v>21</v>
      </c>
      <c r="I323" s="28">
        <v>31</v>
      </c>
      <c r="J323" s="28" t="s">
        <v>2256</v>
      </c>
      <c r="K323" s="28" t="s">
        <v>2256</v>
      </c>
      <c r="L323" s="28" t="s">
        <v>2256</v>
      </c>
      <c r="M323" s="28" t="s">
        <v>2256</v>
      </c>
      <c r="N323" s="28" t="s">
        <v>2256</v>
      </c>
      <c r="O323" s="28">
        <v>272</v>
      </c>
    </row>
    <row r="324" spans="1:15" x14ac:dyDescent="0.25">
      <c r="A324" s="38" t="s">
        <v>2255</v>
      </c>
      <c r="B324" s="33" t="s">
        <v>2255</v>
      </c>
      <c r="C324" s="29">
        <v>605</v>
      </c>
      <c r="D324" s="30" t="s">
        <v>319</v>
      </c>
      <c r="E324" s="28">
        <v>50</v>
      </c>
      <c r="F324" s="28">
        <v>129</v>
      </c>
      <c r="G324" s="28">
        <v>23</v>
      </c>
      <c r="H324" s="28">
        <v>19</v>
      </c>
      <c r="I324" s="28">
        <v>25</v>
      </c>
      <c r="J324" s="28" t="s">
        <v>2256</v>
      </c>
      <c r="K324" s="28" t="s">
        <v>2256</v>
      </c>
      <c r="L324" s="28" t="s">
        <v>2256</v>
      </c>
      <c r="M324" s="28" t="s">
        <v>2256</v>
      </c>
      <c r="N324" s="28" t="s">
        <v>2256</v>
      </c>
      <c r="O324" s="28">
        <v>246</v>
      </c>
    </row>
    <row r="325" spans="1:15" x14ac:dyDescent="0.25">
      <c r="A325" s="38" t="s">
        <v>2255</v>
      </c>
      <c r="B325" s="33" t="s">
        <v>2255</v>
      </c>
      <c r="C325" s="29">
        <v>606</v>
      </c>
      <c r="D325" s="30" t="s">
        <v>320</v>
      </c>
      <c r="E325" s="28">
        <v>16</v>
      </c>
      <c r="F325" s="28">
        <v>42</v>
      </c>
      <c r="G325" s="28" t="s">
        <v>2256</v>
      </c>
      <c r="H325" s="28" t="s">
        <v>2256</v>
      </c>
      <c r="I325" s="28">
        <v>4</v>
      </c>
      <c r="J325" s="28" t="s">
        <v>2256</v>
      </c>
      <c r="K325" s="28" t="s">
        <v>2256</v>
      </c>
      <c r="L325" s="28" t="s">
        <v>2256</v>
      </c>
      <c r="M325" s="28" t="s">
        <v>2256</v>
      </c>
      <c r="N325" s="28" t="s">
        <v>2256</v>
      </c>
      <c r="O325" s="28">
        <v>67</v>
      </c>
    </row>
    <row r="326" spans="1:15" x14ac:dyDescent="0.25">
      <c r="A326" s="38" t="s">
        <v>2255</v>
      </c>
      <c r="B326" s="33" t="s">
        <v>2255</v>
      </c>
      <c r="C326" s="29">
        <v>607</v>
      </c>
      <c r="D326" s="30" t="s">
        <v>321</v>
      </c>
      <c r="E326" s="28" t="s">
        <v>2256</v>
      </c>
      <c r="F326" s="28">
        <v>22</v>
      </c>
      <c r="G326" s="28">
        <v>5</v>
      </c>
      <c r="H326" s="28">
        <v>7</v>
      </c>
      <c r="I326" s="28">
        <v>11</v>
      </c>
      <c r="J326" s="28" t="s">
        <v>2256</v>
      </c>
      <c r="K326" s="28" t="s">
        <v>2256</v>
      </c>
      <c r="L326" s="28" t="s">
        <v>2256</v>
      </c>
      <c r="M326" s="28" t="s">
        <v>2256</v>
      </c>
      <c r="N326" s="28" t="s">
        <v>2256</v>
      </c>
      <c r="O326" s="28">
        <v>63</v>
      </c>
    </row>
    <row r="327" spans="1:15" x14ac:dyDescent="0.25">
      <c r="A327" s="38" t="s">
        <v>2255</v>
      </c>
      <c r="B327" s="33" t="s">
        <v>2255</v>
      </c>
      <c r="C327" s="29">
        <v>608</v>
      </c>
      <c r="D327" s="30" t="s">
        <v>322</v>
      </c>
      <c r="E327" s="28">
        <v>144</v>
      </c>
      <c r="F327" s="28">
        <v>304</v>
      </c>
      <c r="G327" s="28">
        <v>39</v>
      </c>
      <c r="H327" s="28">
        <v>32</v>
      </c>
      <c r="I327" s="28">
        <v>64</v>
      </c>
      <c r="J327" s="28" t="s">
        <v>2256</v>
      </c>
      <c r="K327" s="28" t="s">
        <v>2256</v>
      </c>
      <c r="L327" s="28" t="s">
        <v>2256</v>
      </c>
      <c r="M327" s="28" t="s">
        <v>2256</v>
      </c>
      <c r="N327" s="28" t="s">
        <v>2256</v>
      </c>
      <c r="O327" s="28">
        <v>584</v>
      </c>
    </row>
    <row r="328" spans="1:15" x14ac:dyDescent="0.25">
      <c r="A328" s="38" t="s">
        <v>2255</v>
      </c>
      <c r="B328" s="33" t="s">
        <v>2255</v>
      </c>
      <c r="C328" s="29">
        <v>609</v>
      </c>
      <c r="D328" s="30" t="s">
        <v>323</v>
      </c>
      <c r="E328" s="28">
        <v>9</v>
      </c>
      <c r="F328" s="28">
        <v>22</v>
      </c>
      <c r="G328" s="28" t="s">
        <v>2256</v>
      </c>
      <c r="H328" s="28" t="s">
        <v>2256</v>
      </c>
      <c r="I328" s="28" t="s">
        <v>2256</v>
      </c>
      <c r="J328" s="28" t="s">
        <v>2256</v>
      </c>
      <c r="K328" s="28" t="s">
        <v>2256</v>
      </c>
      <c r="L328" s="28" t="s">
        <v>2256</v>
      </c>
      <c r="M328" s="28" t="s">
        <v>2256</v>
      </c>
      <c r="N328" s="28" t="s">
        <v>2256</v>
      </c>
      <c r="O328" s="28">
        <v>41</v>
      </c>
    </row>
    <row r="329" spans="1:15" x14ac:dyDescent="0.25">
      <c r="A329" s="38" t="s">
        <v>2255</v>
      </c>
      <c r="B329" s="33" t="s">
        <v>2255</v>
      </c>
      <c r="C329" s="29">
        <v>610</v>
      </c>
      <c r="D329" s="30" t="s">
        <v>324</v>
      </c>
      <c r="E329" s="28">
        <v>19</v>
      </c>
      <c r="F329" s="28">
        <v>43</v>
      </c>
      <c r="G329" s="28">
        <v>5</v>
      </c>
      <c r="H329" s="28">
        <v>5</v>
      </c>
      <c r="I329" s="28">
        <v>10</v>
      </c>
      <c r="J329" s="28" t="s">
        <v>2256</v>
      </c>
      <c r="K329" s="28" t="s">
        <v>2256</v>
      </c>
      <c r="L329" s="28" t="s">
        <v>2256</v>
      </c>
      <c r="M329" s="28" t="s">
        <v>2256</v>
      </c>
      <c r="N329" s="28" t="s">
        <v>2256</v>
      </c>
      <c r="O329" s="28">
        <v>83</v>
      </c>
    </row>
    <row r="330" spans="1:15" x14ac:dyDescent="0.25">
      <c r="A330" s="38" t="s">
        <v>2255</v>
      </c>
      <c r="B330" s="33" t="s">
        <v>2255</v>
      </c>
      <c r="C330" s="29">
        <v>611</v>
      </c>
      <c r="D330" s="30" t="s">
        <v>325</v>
      </c>
      <c r="E330" s="28">
        <v>20</v>
      </c>
      <c r="F330" s="28">
        <v>54</v>
      </c>
      <c r="G330" s="28">
        <v>10</v>
      </c>
      <c r="H330" s="28">
        <v>12</v>
      </c>
      <c r="I330" s="28">
        <v>13</v>
      </c>
      <c r="J330" s="28" t="s">
        <v>2256</v>
      </c>
      <c r="K330" s="28" t="s">
        <v>2256</v>
      </c>
      <c r="L330" s="28" t="s">
        <v>2256</v>
      </c>
      <c r="M330" s="28" t="s">
        <v>2256</v>
      </c>
      <c r="N330" s="28" t="s">
        <v>2256</v>
      </c>
      <c r="O330" s="28">
        <v>109</v>
      </c>
    </row>
    <row r="331" spans="1:15" x14ac:dyDescent="0.25">
      <c r="A331" s="38" t="s">
        <v>2255</v>
      </c>
      <c r="B331" s="33" t="s">
        <v>2255</v>
      </c>
      <c r="C331" s="29">
        <v>612</v>
      </c>
      <c r="D331" s="30" t="s">
        <v>326</v>
      </c>
      <c r="E331" s="28">
        <v>215</v>
      </c>
      <c r="F331" s="28">
        <v>402</v>
      </c>
      <c r="G331" s="28">
        <v>46</v>
      </c>
      <c r="H331" s="28">
        <v>59</v>
      </c>
      <c r="I331" s="28">
        <v>55</v>
      </c>
      <c r="J331" s="28" t="s">
        <v>2256</v>
      </c>
      <c r="K331" s="28" t="s">
        <v>2256</v>
      </c>
      <c r="L331" s="28" t="s">
        <v>2256</v>
      </c>
      <c r="M331" s="28" t="s">
        <v>2256</v>
      </c>
      <c r="N331" s="28" t="s">
        <v>2256</v>
      </c>
      <c r="O331" s="28">
        <v>778</v>
      </c>
    </row>
    <row r="332" spans="1:15" x14ac:dyDescent="0.25">
      <c r="A332" s="38" t="s">
        <v>2255</v>
      </c>
      <c r="B332" s="33" t="s">
        <v>2255</v>
      </c>
      <c r="C332" s="29">
        <v>613</v>
      </c>
      <c r="D332" s="30" t="s">
        <v>327</v>
      </c>
      <c r="E332" s="28">
        <v>22</v>
      </c>
      <c r="F332" s="28">
        <v>69</v>
      </c>
      <c r="G332" s="28">
        <v>12</v>
      </c>
      <c r="H332" s="28">
        <v>9</v>
      </c>
      <c r="I332" s="28">
        <v>6</v>
      </c>
      <c r="J332" s="28" t="s">
        <v>2256</v>
      </c>
      <c r="K332" s="28" t="s">
        <v>2256</v>
      </c>
      <c r="L332" s="28" t="s">
        <v>2256</v>
      </c>
      <c r="M332" s="28" t="s">
        <v>2256</v>
      </c>
      <c r="N332" s="28" t="s">
        <v>2256</v>
      </c>
      <c r="O332" s="28">
        <v>118</v>
      </c>
    </row>
    <row r="333" spans="1:15" x14ac:dyDescent="0.25">
      <c r="A333" s="38" t="s">
        <v>2255</v>
      </c>
      <c r="B333" s="33" t="s">
        <v>2255</v>
      </c>
      <c r="C333" s="29">
        <v>614</v>
      </c>
      <c r="D333" s="30" t="s">
        <v>328</v>
      </c>
      <c r="E333" s="28">
        <v>34</v>
      </c>
      <c r="F333" s="28">
        <v>171</v>
      </c>
      <c r="G333" s="28">
        <v>16</v>
      </c>
      <c r="H333" s="28">
        <v>25</v>
      </c>
      <c r="I333" s="28">
        <v>13</v>
      </c>
      <c r="J333" s="28" t="s">
        <v>2256</v>
      </c>
      <c r="K333" s="28" t="s">
        <v>2256</v>
      </c>
      <c r="L333" s="28" t="s">
        <v>2256</v>
      </c>
      <c r="M333" s="28" t="s">
        <v>2256</v>
      </c>
      <c r="N333" s="28" t="s">
        <v>2256</v>
      </c>
      <c r="O333" s="28">
        <v>259</v>
      </c>
    </row>
    <row r="334" spans="1:15" x14ac:dyDescent="0.25">
      <c r="A334" s="38" t="s">
        <v>2255</v>
      </c>
      <c r="B334" s="33" t="s">
        <v>2255</v>
      </c>
      <c r="C334" s="29">
        <v>615</v>
      </c>
      <c r="D334" s="30" t="s">
        <v>329</v>
      </c>
      <c r="E334" s="28">
        <v>18</v>
      </c>
      <c r="F334" s="28">
        <v>62</v>
      </c>
      <c r="G334" s="28" t="s">
        <v>2256</v>
      </c>
      <c r="H334" s="28">
        <v>11</v>
      </c>
      <c r="I334" s="28">
        <v>8</v>
      </c>
      <c r="J334" s="28" t="s">
        <v>2256</v>
      </c>
      <c r="K334" s="28" t="s">
        <v>2256</v>
      </c>
      <c r="L334" s="28" t="s">
        <v>2256</v>
      </c>
      <c r="M334" s="28" t="s">
        <v>2256</v>
      </c>
      <c r="N334" s="28" t="s">
        <v>2256</v>
      </c>
      <c r="O334" s="28">
        <v>102</v>
      </c>
    </row>
    <row r="335" spans="1:15" x14ac:dyDescent="0.25">
      <c r="A335" s="38" t="s">
        <v>2255</v>
      </c>
      <c r="B335" s="33" t="s">
        <v>2255</v>
      </c>
      <c r="C335" s="29">
        <v>616</v>
      </c>
      <c r="D335" s="30" t="s">
        <v>330</v>
      </c>
      <c r="E335" s="28">
        <v>505</v>
      </c>
      <c r="F335" s="28">
        <v>910</v>
      </c>
      <c r="G335" s="28">
        <v>113</v>
      </c>
      <c r="H335" s="28">
        <v>114</v>
      </c>
      <c r="I335" s="28">
        <v>147</v>
      </c>
      <c r="J335" s="28" t="s">
        <v>2256</v>
      </c>
      <c r="K335" s="28" t="s">
        <v>2256</v>
      </c>
      <c r="L335" s="28" t="s">
        <v>2256</v>
      </c>
      <c r="M335" s="28" t="s">
        <v>2256</v>
      </c>
      <c r="N335" s="28" t="s">
        <v>2256</v>
      </c>
      <c r="O335" s="28">
        <v>1790</v>
      </c>
    </row>
    <row r="336" spans="1:15" x14ac:dyDescent="0.25">
      <c r="A336" s="38" t="s">
        <v>2255</v>
      </c>
      <c r="B336" s="33" t="s">
        <v>2255</v>
      </c>
      <c r="C336" s="29">
        <v>617</v>
      </c>
      <c r="D336" s="30" t="s">
        <v>331</v>
      </c>
      <c r="E336" s="28">
        <v>13</v>
      </c>
      <c r="F336" s="28">
        <v>59</v>
      </c>
      <c r="G336" s="28">
        <v>5</v>
      </c>
      <c r="H336" s="28">
        <v>10</v>
      </c>
      <c r="I336" s="28">
        <v>19</v>
      </c>
      <c r="J336" s="28" t="s">
        <v>2256</v>
      </c>
      <c r="K336" s="28" t="s">
        <v>2256</v>
      </c>
      <c r="L336" s="28" t="s">
        <v>2256</v>
      </c>
      <c r="M336" s="28" t="s">
        <v>2256</v>
      </c>
      <c r="N336" s="28" t="s">
        <v>2256</v>
      </c>
      <c r="O336" s="28">
        <v>106</v>
      </c>
    </row>
    <row r="337" spans="1:15" x14ac:dyDescent="0.25">
      <c r="A337" s="38" t="s">
        <v>2255</v>
      </c>
      <c r="B337" s="33" t="s">
        <v>2255</v>
      </c>
      <c r="C337" s="29">
        <v>619</v>
      </c>
      <c r="D337" s="30" t="s">
        <v>332</v>
      </c>
      <c r="E337" s="28">
        <v>125</v>
      </c>
      <c r="F337" s="28">
        <v>263</v>
      </c>
      <c r="G337" s="28">
        <v>26</v>
      </c>
      <c r="H337" s="28">
        <v>44</v>
      </c>
      <c r="I337" s="28">
        <v>57</v>
      </c>
      <c r="J337" s="28" t="s">
        <v>2256</v>
      </c>
      <c r="K337" s="28" t="s">
        <v>2256</v>
      </c>
      <c r="L337" s="28" t="s">
        <v>2256</v>
      </c>
      <c r="M337" s="28" t="s">
        <v>2256</v>
      </c>
      <c r="N337" s="28" t="s">
        <v>2256</v>
      </c>
      <c r="O337" s="28">
        <v>515</v>
      </c>
    </row>
    <row r="338" spans="1:15" x14ac:dyDescent="0.25">
      <c r="A338" s="38" t="s">
        <v>2255</v>
      </c>
      <c r="B338" s="33" t="s">
        <v>2255</v>
      </c>
      <c r="C338" s="29">
        <v>620</v>
      </c>
      <c r="D338" s="30" t="s">
        <v>333</v>
      </c>
      <c r="E338" s="28">
        <v>33</v>
      </c>
      <c r="F338" s="28">
        <v>66</v>
      </c>
      <c r="G338" s="28">
        <v>12</v>
      </c>
      <c r="H338" s="28">
        <v>16</v>
      </c>
      <c r="I338" s="28">
        <v>5</v>
      </c>
      <c r="J338" s="28" t="s">
        <v>2256</v>
      </c>
      <c r="K338" s="28" t="s">
        <v>2256</v>
      </c>
      <c r="L338" s="28" t="s">
        <v>2256</v>
      </c>
      <c r="M338" s="28" t="s">
        <v>2256</v>
      </c>
      <c r="N338" s="28" t="s">
        <v>2256</v>
      </c>
      <c r="O338" s="28">
        <v>132</v>
      </c>
    </row>
    <row r="339" spans="1:15" x14ac:dyDescent="0.25">
      <c r="A339" s="38" t="s">
        <v>2255</v>
      </c>
      <c r="B339" s="33" t="s">
        <v>2255</v>
      </c>
      <c r="C339" s="29">
        <v>622</v>
      </c>
      <c r="D339" s="30" t="s">
        <v>334</v>
      </c>
      <c r="E339" s="28">
        <v>17</v>
      </c>
      <c r="F339" s="28">
        <v>59</v>
      </c>
      <c r="G339" s="28">
        <v>7</v>
      </c>
      <c r="H339" s="28">
        <v>7</v>
      </c>
      <c r="I339" s="28">
        <v>9</v>
      </c>
      <c r="J339" s="28" t="s">
        <v>2256</v>
      </c>
      <c r="K339" s="28" t="s">
        <v>2256</v>
      </c>
      <c r="L339" s="28" t="s">
        <v>2256</v>
      </c>
      <c r="M339" s="28" t="s">
        <v>2256</v>
      </c>
      <c r="N339" s="28" t="s">
        <v>2256</v>
      </c>
      <c r="O339" s="28">
        <v>99</v>
      </c>
    </row>
    <row r="340" spans="1:15" x14ac:dyDescent="0.25">
      <c r="A340" s="38" t="s">
        <v>2255</v>
      </c>
      <c r="B340" s="33" t="s">
        <v>2255</v>
      </c>
      <c r="C340" s="29">
        <v>623</v>
      </c>
      <c r="D340" s="30" t="s">
        <v>335</v>
      </c>
      <c r="E340" s="28">
        <v>111</v>
      </c>
      <c r="F340" s="28">
        <v>181</v>
      </c>
      <c r="G340" s="28">
        <v>12</v>
      </c>
      <c r="H340" s="28">
        <v>24</v>
      </c>
      <c r="I340" s="28">
        <v>33</v>
      </c>
      <c r="J340" s="28" t="s">
        <v>2256</v>
      </c>
      <c r="K340" s="28" t="s">
        <v>2256</v>
      </c>
      <c r="L340" s="28" t="s">
        <v>2256</v>
      </c>
      <c r="M340" s="28" t="s">
        <v>2256</v>
      </c>
      <c r="N340" s="28" t="s">
        <v>2256</v>
      </c>
      <c r="O340" s="28">
        <v>361</v>
      </c>
    </row>
    <row r="341" spans="1:15" x14ac:dyDescent="0.25">
      <c r="A341" s="38" t="s">
        <v>2255</v>
      </c>
      <c r="B341" s="33" t="s">
        <v>2255</v>
      </c>
      <c r="C341" s="29">
        <v>626</v>
      </c>
      <c r="D341" s="30" t="s">
        <v>336</v>
      </c>
      <c r="E341" s="28">
        <v>77</v>
      </c>
      <c r="F341" s="28">
        <v>170</v>
      </c>
      <c r="G341" s="28">
        <v>20</v>
      </c>
      <c r="H341" s="28">
        <v>13</v>
      </c>
      <c r="I341" s="28">
        <v>32</v>
      </c>
      <c r="J341" s="28" t="s">
        <v>2256</v>
      </c>
      <c r="K341" s="28" t="s">
        <v>2256</v>
      </c>
      <c r="L341" s="28" t="s">
        <v>2256</v>
      </c>
      <c r="M341" s="28" t="s">
        <v>2256</v>
      </c>
      <c r="N341" s="28" t="s">
        <v>2256</v>
      </c>
      <c r="O341" s="28">
        <v>312</v>
      </c>
    </row>
    <row r="342" spans="1:15" x14ac:dyDescent="0.25">
      <c r="A342" s="38" t="s">
        <v>2255</v>
      </c>
      <c r="B342" s="33" t="s">
        <v>2255</v>
      </c>
      <c r="C342" s="29">
        <v>627</v>
      </c>
      <c r="D342" s="30" t="s">
        <v>337</v>
      </c>
      <c r="E342" s="28">
        <v>607</v>
      </c>
      <c r="F342" s="28">
        <v>825</v>
      </c>
      <c r="G342" s="28">
        <v>99</v>
      </c>
      <c r="H342" s="28">
        <v>136</v>
      </c>
      <c r="I342" s="28">
        <v>102</v>
      </c>
      <c r="J342" s="28" t="s">
        <v>2256</v>
      </c>
      <c r="K342" s="28" t="s">
        <v>2256</v>
      </c>
      <c r="L342" s="28" t="s">
        <v>2256</v>
      </c>
      <c r="M342" s="28" t="s">
        <v>2256</v>
      </c>
      <c r="N342" s="28" t="s">
        <v>2256</v>
      </c>
      <c r="O342" s="28">
        <v>1769</v>
      </c>
    </row>
    <row r="343" spans="1:15" x14ac:dyDescent="0.25">
      <c r="A343" s="38" t="s">
        <v>2255</v>
      </c>
      <c r="B343" s="33" t="s">
        <v>2255</v>
      </c>
      <c r="C343" s="29">
        <v>628</v>
      </c>
      <c r="D343" s="30" t="s">
        <v>338</v>
      </c>
      <c r="E343" s="28">
        <v>66</v>
      </c>
      <c r="F343" s="28">
        <v>130</v>
      </c>
      <c r="G343" s="28">
        <v>8</v>
      </c>
      <c r="H343" s="28">
        <v>21</v>
      </c>
      <c r="I343" s="28">
        <v>24</v>
      </c>
      <c r="J343" s="28" t="s">
        <v>2256</v>
      </c>
      <c r="K343" s="28" t="s">
        <v>2256</v>
      </c>
      <c r="L343" s="28" t="s">
        <v>2256</v>
      </c>
      <c r="M343" s="28" t="s">
        <v>2256</v>
      </c>
      <c r="N343" s="28" t="s">
        <v>2256</v>
      </c>
      <c r="O343" s="28">
        <v>250</v>
      </c>
    </row>
    <row r="344" spans="1:15" x14ac:dyDescent="0.25">
      <c r="A344" s="38" t="s">
        <v>2255</v>
      </c>
      <c r="B344" s="33" t="s">
        <v>2255</v>
      </c>
      <c r="C344" s="29">
        <v>629</v>
      </c>
      <c r="D344" s="30" t="s">
        <v>339</v>
      </c>
      <c r="E344" s="28" t="s">
        <v>2256</v>
      </c>
      <c r="F344" s="28">
        <v>29</v>
      </c>
      <c r="G344" s="28" t="s">
        <v>2256</v>
      </c>
      <c r="H344" s="28">
        <v>7</v>
      </c>
      <c r="I344" s="28" t="s">
        <v>2256</v>
      </c>
      <c r="J344" s="28" t="s">
        <v>2256</v>
      </c>
      <c r="K344" s="28" t="s">
        <v>2256</v>
      </c>
      <c r="L344" s="28" t="s">
        <v>2256</v>
      </c>
      <c r="M344" s="28" t="s">
        <v>2256</v>
      </c>
      <c r="N344" s="28" t="s">
        <v>2256</v>
      </c>
      <c r="O344" s="28">
        <v>49</v>
      </c>
    </row>
    <row r="345" spans="1:15" x14ac:dyDescent="0.25">
      <c r="A345" s="38" t="s">
        <v>2255</v>
      </c>
      <c r="B345" s="33" t="s">
        <v>2255</v>
      </c>
      <c r="C345" s="29">
        <v>630</v>
      </c>
      <c r="D345" s="30" t="s">
        <v>340</v>
      </c>
      <c r="E345" s="28">
        <v>33</v>
      </c>
      <c r="F345" s="28">
        <v>27</v>
      </c>
      <c r="G345" s="28">
        <v>6</v>
      </c>
      <c r="H345" s="28" t="s">
        <v>2256</v>
      </c>
      <c r="I345" s="28" t="s">
        <v>2256</v>
      </c>
      <c r="J345" s="28" t="s">
        <v>2256</v>
      </c>
      <c r="K345" s="28" t="s">
        <v>2256</v>
      </c>
      <c r="L345" s="28" t="s">
        <v>2256</v>
      </c>
      <c r="M345" s="28" t="s">
        <v>2256</v>
      </c>
      <c r="N345" s="28" t="s">
        <v>2256</v>
      </c>
      <c r="O345" s="28">
        <v>70</v>
      </c>
    </row>
    <row r="346" spans="1:15" x14ac:dyDescent="0.25">
      <c r="A346" s="38" t="s">
        <v>2255</v>
      </c>
      <c r="B346" s="33" t="s">
        <v>2255</v>
      </c>
      <c r="C346" s="29">
        <v>632</v>
      </c>
      <c r="D346" s="30" t="s">
        <v>341</v>
      </c>
      <c r="E346" s="28">
        <v>149</v>
      </c>
      <c r="F346" s="28">
        <v>282</v>
      </c>
      <c r="G346" s="28">
        <v>42</v>
      </c>
      <c r="H346" s="28">
        <v>51</v>
      </c>
      <c r="I346" s="28">
        <v>71</v>
      </c>
      <c r="J346" s="28" t="s">
        <v>2256</v>
      </c>
      <c r="K346" s="28" t="s">
        <v>2256</v>
      </c>
      <c r="L346" s="28" t="s">
        <v>2256</v>
      </c>
      <c r="M346" s="28" t="s">
        <v>2256</v>
      </c>
      <c r="N346" s="28" t="s">
        <v>2256</v>
      </c>
      <c r="O346" s="28">
        <v>595</v>
      </c>
    </row>
    <row r="347" spans="1:15" x14ac:dyDescent="0.25">
      <c r="A347" s="38" t="s">
        <v>2255</v>
      </c>
      <c r="B347" s="33" t="s">
        <v>2255</v>
      </c>
      <c r="C347" s="29">
        <v>661</v>
      </c>
      <c r="D347" s="30" t="s">
        <v>2206</v>
      </c>
      <c r="E347" s="28" t="s">
        <v>2256</v>
      </c>
      <c r="F347" s="28">
        <v>6</v>
      </c>
      <c r="G347" s="28" t="s">
        <v>2256</v>
      </c>
      <c r="H347" s="28" t="s">
        <v>2256</v>
      </c>
      <c r="I347" s="28" t="s">
        <v>2256</v>
      </c>
      <c r="J347" s="28" t="s">
        <v>2256</v>
      </c>
      <c r="K347" s="28" t="s">
        <v>2256</v>
      </c>
      <c r="L347" s="28" t="s">
        <v>2256</v>
      </c>
      <c r="M347" s="28" t="s">
        <v>2256</v>
      </c>
      <c r="N347" s="28" t="s">
        <v>2256</v>
      </c>
      <c r="O347" s="28">
        <v>9</v>
      </c>
    </row>
    <row r="348" spans="1:15" x14ac:dyDescent="0.25">
      <c r="A348" s="38" t="s">
        <v>2255</v>
      </c>
      <c r="B348" s="33" t="s">
        <v>2255</v>
      </c>
      <c r="C348" s="29">
        <v>662</v>
      </c>
      <c r="D348" s="30" t="s">
        <v>342</v>
      </c>
      <c r="E348" s="28">
        <v>46</v>
      </c>
      <c r="F348" s="28">
        <v>90</v>
      </c>
      <c r="G348" s="28">
        <v>9</v>
      </c>
      <c r="H348" s="28">
        <v>13</v>
      </c>
      <c r="I348" s="28">
        <v>17</v>
      </c>
      <c r="J348" s="28" t="s">
        <v>2256</v>
      </c>
      <c r="K348" s="28" t="s">
        <v>2256</v>
      </c>
      <c r="L348" s="28" t="s">
        <v>2256</v>
      </c>
      <c r="M348" s="28" t="s">
        <v>2256</v>
      </c>
      <c r="N348" s="28" t="s">
        <v>2256</v>
      </c>
      <c r="O348" s="28">
        <v>175</v>
      </c>
    </row>
    <row r="349" spans="1:15" x14ac:dyDescent="0.25">
      <c r="A349" s="38" t="s">
        <v>2255</v>
      </c>
      <c r="B349" s="33" t="s">
        <v>2255</v>
      </c>
      <c r="C349" s="29">
        <v>663</v>
      </c>
      <c r="D349" s="30" t="s">
        <v>343</v>
      </c>
      <c r="E349" s="28">
        <v>50</v>
      </c>
      <c r="F349" s="28">
        <v>94</v>
      </c>
      <c r="G349" s="28">
        <v>7</v>
      </c>
      <c r="H349" s="28">
        <v>19</v>
      </c>
      <c r="I349" s="28">
        <v>9</v>
      </c>
      <c r="J349" s="28" t="s">
        <v>2256</v>
      </c>
      <c r="K349" s="28" t="s">
        <v>2256</v>
      </c>
      <c r="L349" s="28" t="s">
        <v>2256</v>
      </c>
      <c r="M349" s="28" t="s">
        <v>2256</v>
      </c>
      <c r="N349" s="28" t="s">
        <v>2256</v>
      </c>
      <c r="O349" s="28">
        <v>179</v>
      </c>
    </row>
    <row r="350" spans="1:15" x14ac:dyDescent="0.25">
      <c r="A350" s="38" t="s">
        <v>2255</v>
      </c>
      <c r="B350" s="33" t="s">
        <v>2255</v>
      </c>
      <c r="C350" s="29">
        <v>665</v>
      </c>
      <c r="D350" s="30" t="s">
        <v>344</v>
      </c>
      <c r="E350" s="28" t="s">
        <v>2256</v>
      </c>
      <c r="F350" s="28">
        <v>13</v>
      </c>
      <c r="G350" s="28" t="s">
        <v>2256</v>
      </c>
      <c r="H350" s="28" t="s">
        <v>2256</v>
      </c>
      <c r="I350" s="28" t="s">
        <v>2256</v>
      </c>
      <c r="J350" s="28" t="s">
        <v>2256</v>
      </c>
      <c r="K350" s="28" t="s">
        <v>2256</v>
      </c>
      <c r="L350" s="28" t="s">
        <v>2256</v>
      </c>
      <c r="M350" s="28" t="s">
        <v>2256</v>
      </c>
      <c r="N350" s="28" t="s">
        <v>2256</v>
      </c>
      <c r="O350" s="28">
        <v>34</v>
      </c>
    </row>
    <row r="351" spans="1:15" x14ac:dyDescent="0.25">
      <c r="A351" s="38" t="s">
        <v>2255</v>
      </c>
      <c r="B351" s="33" t="s">
        <v>2255</v>
      </c>
      <c r="C351" s="29">
        <v>666</v>
      </c>
      <c r="D351" s="30" t="s">
        <v>345</v>
      </c>
      <c r="E351" s="28">
        <v>20</v>
      </c>
      <c r="F351" s="28">
        <v>31</v>
      </c>
      <c r="G351" s="28">
        <v>5</v>
      </c>
      <c r="H351" s="28" t="s">
        <v>2256</v>
      </c>
      <c r="I351" s="28">
        <v>6</v>
      </c>
      <c r="J351" s="28" t="s">
        <v>2256</v>
      </c>
      <c r="K351" s="28" t="s">
        <v>2256</v>
      </c>
      <c r="L351" s="28" t="s">
        <v>2256</v>
      </c>
      <c r="M351" s="28" t="s">
        <v>2256</v>
      </c>
      <c r="N351" s="28" t="s">
        <v>2256</v>
      </c>
      <c r="O351" s="28">
        <v>65</v>
      </c>
    </row>
    <row r="352" spans="1:15" x14ac:dyDescent="0.25">
      <c r="A352" s="38" t="s">
        <v>2255</v>
      </c>
      <c r="B352" s="33" t="s">
        <v>2255</v>
      </c>
      <c r="C352" s="29">
        <v>667</v>
      </c>
      <c r="D352" s="30" t="s">
        <v>346</v>
      </c>
      <c r="E352" s="28">
        <v>141</v>
      </c>
      <c r="F352" s="28">
        <v>242</v>
      </c>
      <c r="G352" s="28">
        <v>31</v>
      </c>
      <c r="H352" s="28">
        <v>27</v>
      </c>
      <c r="I352" s="28">
        <v>28</v>
      </c>
      <c r="J352" s="28" t="s">
        <v>2256</v>
      </c>
      <c r="K352" s="28" t="s">
        <v>2256</v>
      </c>
      <c r="L352" s="28" t="s">
        <v>2256</v>
      </c>
      <c r="M352" s="28" t="s">
        <v>2256</v>
      </c>
      <c r="N352" s="28" t="s">
        <v>2256</v>
      </c>
      <c r="O352" s="28">
        <v>469</v>
      </c>
    </row>
    <row r="353" spans="1:15" x14ac:dyDescent="0.25">
      <c r="A353" s="38" t="s">
        <v>2255</v>
      </c>
      <c r="B353" s="33" t="s">
        <v>2255</v>
      </c>
      <c r="C353" s="29">
        <v>668</v>
      </c>
      <c r="D353" s="30" t="s">
        <v>347</v>
      </c>
      <c r="E353" s="28">
        <v>81</v>
      </c>
      <c r="F353" s="28">
        <v>180</v>
      </c>
      <c r="G353" s="28">
        <v>21</v>
      </c>
      <c r="H353" s="28">
        <v>34</v>
      </c>
      <c r="I353" s="28">
        <v>27</v>
      </c>
      <c r="J353" s="28" t="s">
        <v>2256</v>
      </c>
      <c r="K353" s="28" t="s">
        <v>2256</v>
      </c>
      <c r="L353" s="28" t="s">
        <v>2256</v>
      </c>
      <c r="M353" s="28" t="s">
        <v>2256</v>
      </c>
      <c r="N353" s="28" t="s">
        <v>2256</v>
      </c>
      <c r="O353" s="28">
        <v>343</v>
      </c>
    </row>
    <row r="354" spans="1:15" x14ac:dyDescent="0.25">
      <c r="A354" s="38" t="s">
        <v>2255</v>
      </c>
      <c r="B354" s="33" t="s">
        <v>2255</v>
      </c>
      <c r="C354" s="29">
        <v>669</v>
      </c>
      <c r="D354" s="30" t="s">
        <v>348</v>
      </c>
      <c r="E354" s="28">
        <v>16</v>
      </c>
      <c r="F354" s="28">
        <v>37</v>
      </c>
      <c r="G354" s="28">
        <v>6</v>
      </c>
      <c r="H354" s="28">
        <v>5</v>
      </c>
      <c r="I354" s="28">
        <v>6</v>
      </c>
      <c r="J354" s="28" t="s">
        <v>2256</v>
      </c>
      <c r="K354" s="28" t="s">
        <v>2256</v>
      </c>
      <c r="L354" s="28" t="s">
        <v>2256</v>
      </c>
      <c r="M354" s="28" t="s">
        <v>2256</v>
      </c>
      <c r="N354" s="28" t="s">
        <v>2256</v>
      </c>
      <c r="O354" s="28">
        <v>70</v>
      </c>
    </row>
    <row r="355" spans="1:15" x14ac:dyDescent="0.25">
      <c r="A355" s="38" t="s">
        <v>2255</v>
      </c>
      <c r="B355" s="33" t="s">
        <v>2255</v>
      </c>
      <c r="C355" s="29">
        <v>670</v>
      </c>
      <c r="D355" s="30" t="s">
        <v>349</v>
      </c>
      <c r="E355" s="28">
        <v>212</v>
      </c>
      <c r="F355" s="28">
        <v>379</v>
      </c>
      <c r="G355" s="28">
        <v>54</v>
      </c>
      <c r="H355" s="28">
        <v>63</v>
      </c>
      <c r="I355" s="28">
        <v>81</v>
      </c>
      <c r="J355" s="28" t="s">
        <v>2256</v>
      </c>
      <c r="K355" s="28" t="s">
        <v>2256</v>
      </c>
      <c r="L355" s="28" t="s">
        <v>2256</v>
      </c>
      <c r="M355" s="28" t="s">
        <v>2256</v>
      </c>
      <c r="N355" s="28" t="s">
        <v>2256</v>
      </c>
      <c r="O355" s="28">
        <v>789</v>
      </c>
    </row>
    <row r="356" spans="1:15" x14ac:dyDescent="0.25">
      <c r="A356" s="38" t="s">
        <v>2255</v>
      </c>
      <c r="B356" s="33" t="s">
        <v>2255</v>
      </c>
      <c r="C356" s="29">
        <v>671</v>
      </c>
      <c r="D356" s="30" t="s">
        <v>350</v>
      </c>
      <c r="E356" s="28">
        <v>9</v>
      </c>
      <c r="F356" s="28">
        <v>37</v>
      </c>
      <c r="G356" s="28" t="s">
        <v>2256</v>
      </c>
      <c r="H356" s="28">
        <v>9</v>
      </c>
      <c r="I356" s="28">
        <v>6</v>
      </c>
      <c r="J356" s="28" t="s">
        <v>2256</v>
      </c>
      <c r="K356" s="28" t="s">
        <v>2256</v>
      </c>
      <c r="L356" s="28" t="s">
        <v>2256</v>
      </c>
      <c r="M356" s="28" t="s">
        <v>2256</v>
      </c>
      <c r="N356" s="28" t="s">
        <v>2256</v>
      </c>
      <c r="O356" s="28">
        <v>62</v>
      </c>
    </row>
    <row r="357" spans="1:15" x14ac:dyDescent="0.25">
      <c r="A357" s="38" t="s">
        <v>2255</v>
      </c>
      <c r="B357" s="33" t="s">
        <v>2255</v>
      </c>
      <c r="C357" s="29">
        <v>681</v>
      </c>
      <c r="D357" s="30" t="s">
        <v>351</v>
      </c>
      <c r="E357" s="28">
        <v>21</v>
      </c>
      <c r="F357" s="28">
        <v>20</v>
      </c>
      <c r="G357" s="28" t="s">
        <v>2256</v>
      </c>
      <c r="H357" s="28" t="s">
        <v>2256</v>
      </c>
      <c r="I357" s="28" t="s">
        <v>2256</v>
      </c>
      <c r="J357" s="28" t="s">
        <v>2256</v>
      </c>
      <c r="K357" s="28" t="s">
        <v>2256</v>
      </c>
      <c r="L357" s="28" t="s">
        <v>2256</v>
      </c>
      <c r="M357" s="28" t="s">
        <v>2256</v>
      </c>
      <c r="N357" s="28" t="s">
        <v>2256</v>
      </c>
      <c r="O357" s="28">
        <v>49</v>
      </c>
    </row>
    <row r="358" spans="1:15" x14ac:dyDescent="0.25">
      <c r="A358" s="38" t="s">
        <v>2255</v>
      </c>
      <c r="B358" s="33" t="s">
        <v>2255</v>
      </c>
      <c r="C358" s="29">
        <v>683</v>
      </c>
      <c r="D358" s="30" t="s">
        <v>352</v>
      </c>
      <c r="E358" s="28">
        <v>13</v>
      </c>
      <c r="F358" s="28">
        <v>18</v>
      </c>
      <c r="G358" s="28" t="s">
        <v>2256</v>
      </c>
      <c r="H358" s="28" t="s">
        <v>2256</v>
      </c>
      <c r="I358" s="28" t="s">
        <v>2256</v>
      </c>
      <c r="J358" s="28" t="s">
        <v>2256</v>
      </c>
      <c r="K358" s="28" t="s">
        <v>2256</v>
      </c>
      <c r="L358" s="28" t="s">
        <v>2256</v>
      </c>
      <c r="M358" s="28" t="s">
        <v>2256</v>
      </c>
      <c r="N358" s="28" t="s">
        <v>2256</v>
      </c>
      <c r="O358" s="28">
        <v>35</v>
      </c>
    </row>
    <row r="359" spans="1:15" x14ac:dyDescent="0.25">
      <c r="A359" s="38" t="s">
        <v>2255</v>
      </c>
      <c r="B359" s="33" t="s">
        <v>2255</v>
      </c>
      <c r="C359" s="29">
        <v>687</v>
      </c>
      <c r="D359" s="30" t="s">
        <v>353</v>
      </c>
      <c r="E359" s="28" t="s">
        <v>2256</v>
      </c>
      <c r="F359" s="28">
        <v>26</v>
      </c>
      <c r="G359" s="28" t="s">
        <v>2256</v>
      </c>
      <c r="H359" s="28" t="s">
        <v>2256</v>
      </c>
      <c r="I359" s="28">
        <v>4</v>
      </c>
      <c r="J359" s="28" t="s">
        <v>2256</v>
      </c>
      <c r="K359" s="28" t="s">
        <v>2256</v>
      </c>
      <c r="L359" s="28" t="s">
        <v>2256</v>
      </c>
      <c r="M359" s="28" t="s">
        <v>2256</v>
      </c>
      <c r="N359" s="28" t="s">
        <v>2256</v>
      </c>
      <c r="O359" s="28">
        <v>46</v>
      </c>
    </row>
    <row r="360" spans="1:15" x14ac:dyDescent="0.25">
      <c r="A360" s="38" t="s">
        <v>2255</v>
      </c>
      <c r="B360" s="33" t="s">
        <v>2255</v>
      </c>
      <c r="C360" s="29">
        <v>690</v>
      </c>
      <c r="D360" s="30" t="s">
        <v>354</v>
      </c>
      <c r="E360" s="28">
        <v>53</v>
      </c>
      <c r="F360" s="28">
        <v>110</v>
      </c>
      <c r="G360" s="28">
        <v>17</v>
      </c>
      <c r="H360" s="28">
        <v>24</v>
      </c>
      <c r="I360" s="28">
        <v>28</v>
      </c>
      <c r="J360" s="28" t="s">
        <v>2256</v>
      </c>
      <c r="K360" s="28" t="s">
        <v>2256</v>
      </c>
      <c r="L360" s="28" t="s">
        <v>2256</v>
      </c>
      <c r="M360" s="28" t="s">
        <v>2256</v>
      </c>
      <c r="N360" s="28" t="s">
        <v>2256</v>
      </c>
      <c r="O360" s="28">
        <v>232</v>
      </c>
    </row>
    <row r="361" spans="1:15" x14ac:dyDescent="0.25">
      <c r="A361" s="38" t="s">
        <v>2255</v>
      </c>
      <c r="B361" s="33" t="s">
        <v>2255</v>
      </c>
      <c r="C361" s="29">
        <v>691</v>
      </c>
      <c r="D361" s="30" t="s">
        <v>355</v>
      </c>
      <c r="E361" s="28">
        <v>17</v>
      </c>
      <c r="F361" s="28">
        <v>53</v>
      </c>
      <c r="G361" s="28">
        <v>5</v>
      </c>
      <c r="H361" s="28" t="s">
        <v>2256</v>
      </c>
      <c r="I361" s="28">
        <v>6</v>
      </c>
      <c r="J361" s="28" t="s">
        <v>2256</v>
      </c>
      <c r="K361" s="28" t="s">
        <v>2256</v>
      </c>
      <c r="L361" s="28" t="s">
        <v>2256</v>
      </c>
      <c r="M361" s="28" t="s">
        <v>2256</v>
      </c>
      <c r="N361" s="28" t="s">
        <v>2256</v>
      </c>
      <c r="O361" s="28">
        <v>84</v>
      </c>
    </row>
    <row r="362" spans="1:15" x14ac:dyDescent="0.25">
      <c r="A362" s="38" t="s">
        <v>2255</v>
      </c>
      <c r="B362" s="33" t="s">
        <v>2255</v>
      </c>
      <c r="C362" s="29">
        <v>692</v>
      </c>
      <c r="D362" s="30" t="s">
        <v>356</v>
      </c>
      <c r="E362" s="28">
        <v>24</v>
      </c>
      <c r="F362" s="28">
        <v>46</v>
      </c>
      <c r="G362" s="28">
        <v>8</v>
      </c>
      <c r="H362" s="28">
        <v>6</v>
      </c>
      <c r="I362" s="28">
        <v>6</v>
      </c>
      <c r="J362" s="28" t="s">
        <v>2256</v>
      </c>
      <c r="K362" s="28" t="s">
        <v>2256</v>
      </c>
      <c r="L362" s="28" t="s">
        <v>2256</v>
      </c>
      <c r="M362" s="28" t="s">
        <v>2256</v>
      </c>
      <c r="N362" s="28" t="s">
        <v>2256</v>
      </c>
      <c r="O362" s="28">
        <v>90</v>
      </c>
    </row>
    <row r="363" spans="1:15" x14ac:dyDescent="0.25">
      <c r="A363" s="38" t="s">
        <v>2255</v>
      </c>
      <c r="B363" s="33" t="s">
        <v>2255</v>
      </c>
      <c r="C363" s="29">
        <v>694</v>
      </c>
      <c r="D363" s="30" t="s">
        <v>357</v>
      </c>
      <c r="E363" s="28" t="s">
        <v>2256</v>
      </c>
      <c r="F363" s="28">
        <v>25</v>
      </c>
      <c r="G363" s="28" t="s">
        <v>2256</v>
      </c>
      <c r="H363" s="28">
        <v>5</v>
      </c>
      <c r="I363" s="28">
        <v>8</v>
      </c>
      <c r="J363" s="28" t="s">
        <v>2256</v>
      </c>
      <c r="K363" s="28" t="s">
        <v>2256</v>
      </c>
      <c r="L363" s="28" t="s">
        <v>2256</v>
      </c>
      <c r="M363" s="28" t="s">
        <v>2256</v>
      </c>
      <c r="N363" s="28" t="s">
        <v>2256</v>
      </c>
      <c r="O363" s="28">
        <v>49</v>
      </c>
    </row>
    <row r="364" spans="1:15" x14ac:dyDescent="0.25">
      <c r="A364" s="38" t="s">
        <v>2255</v>
      </c>
      <c r="B364" s="33" t="s">
        <v>2255</v>
      </c>
      <c r="C364" s="29">
        <v>696</v>
      </c>
      <c r="D364" s="30" t="s">
        <v>358</v>
      </c>
      <c r="E364" s="28">
        <v>9</v>
      </c>
      <c r="F364" s="28">
        <v>20</v>
      </c>
      <c r="G364" s="28" t="s">
        <v>2256</v>
      </c>
      <c r="H364" s="28" t="s">
        <v>2256</v>
      </c>
      <c r="I364" s="28">
        <v>7</v>
      </c>
      <c r="J364" s="28" t="s">
        <v>2256</v>
      </c>
      <c r="K364" s="28" t="s">
        <v>2256</v>
      </c>
      <c r="L364" s="28" t="s">
        <v>2256</v>
      </c>
      <c r="M364" s="28" t="s">
        <v>2256</v>
      </c>
      <c r="N364" s="28" t="s">
        <v>2256</v>
      </c>
      <c r="O364" s="28">
        <v>42</v>
      </c>
    </row>
    <row r="365" spans="1:15" x14ac:dyDescent="0.25">
      <c r="A365" s="38" t="s">
        <v>2255</v>
      </c>
      <c r="B365" s="33" t="s">
        <v>2255</v>
      </c>
      <c r="C365" s="29">
        <v>700</v>
      </c>
      <c r="D365" s="30" t="s">
        <v>359</v>
      </c>
      <c r="E365" s="28">
        <v>444</v>
      </c>
      <c r="F365" s="28">
        <v>685</v>
      </c>
      <c r="G365" s="28">
        <v>84</v>
      </c>
      <c r="H365" s="28">
        <v>108</v>
      </c>
      <c r="I365" s="28">
        <v>87</v>
      </c>
      <c r="J365" s="28" t="s">
        <v>2256</v>
      </c>
      <c r="K365" s="28" t="s">
        <v>2256</v>
      </c>
      <c r="L365" s="28" t="s">
        <v>2256</v>
      </c>
      <c r="M365" s="28" t="s">
        <v>2256</v>
      </c>
      <c r="N365" s="28" t="s">
        <v>2256</v>
      </c>
      <c r="O365" s="28">
        <v>1408</v>
      </c>
    </row>
    <row r="366" spans="1:15" x14ac:dyDescent="0.25">
      <c r="A366" s="38" t="s">
        <v>2255</v>
      </c>
      <c r="B366" s="33" t="s">
        <v>2255</v>
      </c>
      <c r="C366" s="29">
        <v>701</v>
      </c>
      <c r="D366" s="30" t="s">
        <v>360</v>
      </c>
      <c r="E366" s="28">
        <v>23</v>
      </c>
      <c r="F366" s="28">
        <v>42</v>
      </c>
      <c r="G366" s="28">
        <v>6</v>
      </c>
      <c r="H366" s="28">
        <v>5</v>
      </c>
      <c r="I366" s="28">
        <v>7</v>
      </c>
      <c r="J366" s="28" t="s">
        <v>2256</v>
      </c>
      <c r="K366" s="28" t="s">
        <v>2256</v>
      </c>
      <c r="L366" s="28" t="s">
        <v>2256</v>
      </c>
      <c r="M366" s="28" t="s">
        <v>2256</v>
      </c>
      <c r="N366" s="28" t="s">
        <v>2256</v>
      </c>
      <c r="O366" s="28">
        <v>83</v>
      </c>
    </row>
    <row r="367" spans="1:15" x14ac:dyDescent="0.25">
      <c r="A367" s="38" t="s">
        <v>2255</v>
      </c>
      <c r="B367" s="33" t="s">
        <v>2255</v>
      </c>
      <c r="C367" s="29">
        <v>703</v>
      </c>
      <c r="D367" s="30" t="s">
        <v>361</v>
      </c>
      <c r="E367" s="28">
        <v>152</v>
      </c>
      <c r="F367" s="28">
        <v>226</v>
      </c>
      <c r="G367" s="28">
        <v>32</v>
      </c>
      <c r="H367" s="28">
        <v>34</v>
      </c>
      <c r="I367" s="28">
        <v>25</v>
      </c>
      <c r="J367" s="28" t="s">
        <v>2256</v>
      </c>
      <c r="K367" s="28" t="s">
        <v>2256</v>
      </c>
      <c r="L367" s="28" t="s">
        <v>2256</v>
      </c>
      <c r="M367" s="28" t="s">
        <v>2256</v>
      </c>
      <c r="N367" s="28" t="s">
        <v>2256</v>
      </c>
      <c r="O367" s="28">
        <v>470</v>
      </c>
    </row>
    <row r="368" spans="1:15" x14ac:dyDescent="0.25">
      <c r="A368" s="38" t="s">
        <v>2255</v>
      </c>
      <c r="B368" s="33" t="s">
        <v>2255</v>
      </c>
      <c r="C368" s="29">
        <v>704</v>
      </c>
      <c r="D368" s="30" t="s">
        <v>362</v>
      </c>
      <c r="E368" s="28">
        <v>11</v>
      </c>
      <c r="F368" s="28">
        <v>18</v>
      </c>
      <c r="G368" s="28" t="s">
        <v>2256</v>
      </c>
      <c r="H368" s="28">
        <v>4</v>
      </c>
      <c r="I368" s="28" t="s">
        <v>2256</v>
      </c>
      <c r="J368" s="28" t="s">
        <v>2256</v>
      </c>
      <c r="K368" s="28" t="s">
        <v>2256</v>
      </c>
      <c r="L368" s="28" t="s">
        <v>2256</v>
      </c>
      <c r="M368" s="28" t="s">
        <v>2256</v>
      </c>
      <c r="N368" s="28" t="s">
        <v>2256</v>
      </c>
      <c r="O368" s="28">
        <v>36</v>
      </c>
    </row>
    <row r="369" spans="1:15" x14ac:dyDescent="0.25">
      <c r="A369" s="38" t="s">
        <v>2255</v>
      </c>
      <c r="B369" s="33" t="s">
        <v>2255</v>
      </c>
      <c r="C369" s="29">
        <v>706</v>
      </c>
      <c r="D369" s="30" t="s">
        <v>363</v>
      </c>
      <c r="E369" s="28">
        <v>27</v>
      </c>
      <c r="F369" s="28">
        <v>56</v>
      </c>
      <c r="G369" s="28">
        <v>6</v>
      </c>
      <c r="H369" s="28">
        <v>15</v>
      </c>
      <c r="I369" s="28">
        <v>12</v>
      </c>
      <c r="J369" s="28" t="s">
        <v>2256</v>
      </c>
      <c r="K369" s="28" t="s">
        <v>2256</v>
      </c>
      <c r="L369" s="28" t="s">
        <v>2256</v>
      </c>
      <c r="M369" s="28" t="s">
        <v>2256</v>
      </c>
      <c r="N369" s="28" t="s">
        <v>2256</v>
      </c>
      <c r="O369" s="28">
        <v>116</v>
      </c>
    </row>
    <row r="370" spans="1:15" x14ac:dyDescent="0.25">
      <c r="A370" s="38" t="s">
        <v>2255</v>
      </c>
      <c r="B370" s="33" t="s">
        <v>2255</v>
      </c>
      <c r="C370" s="29">
        <v>707</v>
      </c>
      <c r="D370" s="30" t="s">
        <v>364</v>
      </c>
      <c r="E370" s="28">
        <v>7</v>
      </c>
      <c r="F370" s="28">
        <v>10</v>
      </c>
      <c r="G370" s="28" t="s">
        <v>2256</v>
      </c>
      <c r="H370" s="28" t="s">
        <v>2256</v>
      </c>
      <c r="I370" s="28">
        <v>4</v>
      </c>
      <c r="J370" s="28" t="s">
        <v>2256</v>
      </c>
      <c r="K370" s="28" t="s">
        <v>2256</v>
      </c>
      <c r="L370" s="28" t="s">
        <v>2256</v>
      </c>
      <c r="M370" s="28" t="s">
        <v>2256</v>
      </c>
      <c r="N370" s="28" t="s">
        <v>2256</v>
      </c>
      <c r="O370" s="28">
        <v>25</v>
      </c>
    </row>
    <row r="371" spans="1:15" x14ac:dyDescent="0.25">
      <c r="A371" s="38" t="s">
        <v>2255</v>
      </c>
      <c r="B371" s="33" t="s">
        <v>2255</v>
      </c>
      <c r="C371" s="29">
        <v>708</v>
      </c>
      <c r="D371" s="30" t="s">
        <v>365</v>
      </c>
      <c r="E371" s="28" t="s">
        <v>2256</v>
      </c>
      <c r="F371" s="28">
        <v>8</v>
      </c>
      <c r="G371" s="28" t="s">
        <v>2256</v>
      </c>
      <c r="H371" s="28" t="s">
        <v>2256</v>
      </c>
      <c r="I371" s="28" t="s">
        <v>2256</v>
      </c>
      <c r="J371" s="28" t="s">
        <v>2256</v>
      </c>
      <c r="K371" s="28" t="s">
        <v>2256</v>
      </c>
      <c r="L371" s="28" t="s">
        <v>2256</v>
      </c>
      <c r="M371" s="28" t="s">
        <v>2256</v>
      </c>
      <c r="N371" s="28" t="s">
        <v>2256</v>
      </c>
      <c r="O371" s="28">
        <v>11</v>
      </c>
    </row>
    <row r="372" spans="1:15" x14ac:dyDescent="0.25">
      <c r="A372" s="38" t="s">
        <v>2255</v>
      </c>
      <c r="B372" s="33" t="s">
        <v>2255</v>
      </c>
      <c r="C372" s="29">
        <v>709</v>
      </c>
      <c r="D372" s="30" t="s">
        <v>366</v>
      </c>
      <c r="E372" s="28" t="s">
        <v>2256</v>
      </c>
      <c r="F372" s="28">
        <v>9</v>
      </c>
      <c r="G372" s="28" t="s">
        <v>2256</v>
      </c>
      <c r="H372" s="28" t="s">
        <v>2256</v>
      </c>
      <c r="I372" s="28" t="s">
        <v>2256</v>
      </c>
      <c r="J372" s="28" t="s">
        <v>2256</v>
      </c>
      <c r="K372" s="28" t="s">
        <v>2256</v>
      </c>
      <c r="L372" s="28" t="s">
        <v>2256</v>
      </c>
      <c r="M372" s="28" t="s">
        <v>2256</v>
      </c>
      <c r="N372" s="28" t="s">
        <v>2256</v>
      </c>
      <c r="O372" s="28">
        <v>13</v>
      </c>
    </row>
    <row r="373" spans="1:15" x14ac:dyDescent="0.25">
      <c r="A373" s="38" t="s">
        <v>2255</v>
      </c>
      <c r="B373" s="33" t="s">
        <v>2255</v>
      </c>
      <c r="C373" s="29">
        <v>711</v>
      </c>
      <c r="D373" s="30" t="s">
        <v>367</v>
      </c>
      <c r="E373" s="28">
        <v>12</v>
      </c>
      <c r="F373" s="28">
        <v>32</v>
      </c>
      <c r="G373" s="28" t="s">
        <v>2256</v>
      </c>
      <c r="H373" s="28">
        <v>4</v>
      </c>
      <c r="I373" s="28">
        <v>4</v>
      </c>
      <c r="J373" s="28" t="s">
        <v>2256</v>
      </c>
      <c r="K373" s="28" t="s">
        <v>2256</v>
      </c>
      <c r="L373" s="28" t="s">
        <v>2256</v>
      </c>
      <c r="M373" s="28" t="s">
        <v>2256</v>
      </c>
      <c r="N373" s="28" t="s">
        <v>2256</v>
      </c>
      <c r="O373" s="28">
        <v>54</v>
      </c>
    </row>
    <row r="374" spans="1:15" x14ac:dyDescent="0.25">
      <c r="A374" s="38" t="s">
        <v>2255</v>
      </c>
      <c r="B374" s="33" t="s">
        <v>2255</v>
      </c>
      <c r="C374" s="29">
        <v>713</v>
      </c>
      <c r="D374" s="30" t="s">
        <v>368</v>
      </c>
      <c r="E374" s="28">
        <v>239</v>
      </c>
      <c r="F374" s="28">
        <v>309</v>
      </c>
      <c r="G374" s="28">
        <v>35</v>
      </c>
      <c r="H374" s="28">
        <v>44</v>
      </c>
      <c r="I374" s="28">
        <v>47</v>
      </c>
      <c r="J374" s="28" t="s">
        <v>2256</v>
      </c>
      <c r="K374" s="28" t="s">
        <v>2256</v>
      </c>
      <c r="L374" s="28" t="s">
        <v>2256</v>
      </c>
      <c r="M374" s="28" t="s">
        <v>2256</v>
      </c>
      <c r="N374" s="28" t="s">
        <v>2256</v>
      </c>
      <c r="O374" s="28">
        <v>674</v>
      </c>
    </row>
    <row r="375" spans="1:15" x14ac:dyDescent="0.25">
      <c r="A375" s="38" t="s">
        <v>2255</v>
      </c>
      <c r="B375" s="33" t="s">
        <v>2255</v>
      </c>
      <c r="C375" s="29">
        <v>715</v>
      </c>
      <c r="D375" s="30" t="s">
        <v>369</v>
      </c>
      <c r="E375" s="28" t="s">
        <v>2256</v>
      </c>
      <c r="F375" s="28">
        <v>7</v>
      </c>
      <c r="G375" s="28" t="s">
        <v>2256</v>
      </c>
      <c r="H375" s="28" t="s">
        <v>2256</v>
      </c>
      <c r="I375" s="28" t="s">
        <v>2256</v>
      </c>
      <c r="J375" s="28" t="s">
        <v>2256</v>
      </c>
      <c r="K375" s="28" t="s">
        <v>2256</v>
      </c>
      <c r="L375" s="28" t="s">
        <v>2256</v>
      </c>
      <c r="M375" s="28" t="s">
        <v>2256</v>
      </c>
      <c r="N375" s="28" t="s">
        <v>2256</v>
      </c>
      <c r="O375" s="28">
        <v>10</v>
      </c>
    </row>
    <row r="376" spans="1:15" x14ac:dyDescent="0.25">
      <c r="A376" s="38" t="s">
        <v>2255</v>
      </c>
      <c r="B376" s="33" t="s">
        <v>2255</v>
      </c>
      <c r="C376" s="29">
        <v>716</v>
      </c>
      <c r="D376" s="30" t="s">
        <v>370</v>
      </c>
      <c r="E376" s="28">
        <v>21</v>
      </c>
      <c r="F376" s="28">
        <v>48</v>
      </c>
      <c r="G376" s="28">
        <v>8</v>
      </c>
      <c r="H376" s="28">
        <v>5</v>
      </c>
      <c r="I376" s="28">
        <v>6</v>
      </c>
      <c r="J376" s="28" t="s">
        <v>2256</v>
      </c>
      <c r="K376" s="28" t="s">
        <v>2256</v>
      </c>
      <c r="L376" s="28" t="s">
        <v>2256</v>
      </c>
      <c r="M376" s="28" t="s">
        <v>2256</v>
      </c>
      <c r="N376" s="28" t="s">
        <v>2256</v>
      </c>
      <c r="O376" s="28">
        <v>88</v>
      </c>
    </row>
    <row r="377" spans="1:15" x14ac:dyDescent="0.25">
      <c r="A377" s="38" t="s">
        <v>2255</v>
      </c>
      <c r="B377" s="33" t="s">
        <v>2255</v>
      </c>
      <c r="C377" s="29">
        <v>717</v>
      </c>
      <c r="D377" s="30" t="s">
        <v>371</v>
      </c>
      <c r="E377" s="28">
        <v>202</v>
      </c>
      <c r="F377" s="28">
        <v>331</v>
      </c>
      <c r="G377" s="28">
        <v>42</v>
      </c>
      <c r="H377" s="28">
        <v>45</v>
      </c>
      <c r="I377" s="28">
        <v>55</v>
      </c>
      <c r="J377" s="28" t="s">
        <v>2256</v>
      </c>
      <c r="K377" s="28" t="s">
        <v>2256</v>
      </c>
      <c r="L377" s="28" t="s">
        <v>2256</v>
      </c>
      <c r="M377" s="28" t="s">
        <v>2256</v>
      </c>
      <c r="N377" s="28" t="s">
        <v>2256</v>
      </c>
      <c r="O377" s="28">
        <v>676</v>
      </c>
    </row>
    <row r="378" spans="1:15" x14ac:dyDescent="0.25">
      <c r="A378" s="38" t="s">
        <v>2255</v>
      </c>
      <c r="B378" s="33" t="s">
        <v>2255</v>
      </c>
      <c r="C378" s="29">
        <v>723</v>
      </c>
      <c r="D378" s="30" t="s">
        <v>372</v>
      </c>
      <c r="E378" s="28">
        <v>221</v>
      </c>
      <c r="F378" s="28">
        <v>311</v>
      </c>
      <c r="G378" s="28">
        <v>27</v>
      </c>
      <c r="H378" s="28">
        <v>32</v>
      </c>
      <c r="I378" s="28">
        <v>37</v>
      </c>
      <c r="J378" s="28" t="s">
        <v>2256</v>
      </c>
      <c r="K378" s="28" t="s">
        <v>2256</v>
      </c>
      <c r="L378" s="28" t="s">
        <v>2256</v>
      </c>
      <c r="M378" s="28" t="s">
        <v>2256</v>
      </c>
      <c r="N378" s="28" t="s">
        <v>2256</v>
      </c>
      <c r="O378" s="28">
        <v>628</v>
      </c>
    </row>
    <row r="379" spans="1:15" x14ac:dyDescent="0.25">
      <c r="A379" s="38" t="s">
        <v>2255</v>
      </c>
      <c r="B379" s="33" t="s">
        <v>2255</v>
      </c>
      <c r="C379" s="29">
        <v>724</v>
      </c>
      <c r="D379" s="30" t="s">
        <v>373</v>
      </c>
      <c r="E379" s="28">
        <v>38</v>
      </c>
      <c r="F379" s="28">
        <v>66</v>
      </c>
      <c r="G379" s="28">
        <v>8</v>
      </c>
      <c r="H379" s="28">
        <v>9</v>
      </c>
      <c r="I379" s="28">
        <v>9</v>
      </c>
      <c r="J379" s="28" t="s">
        <v>2256</v>
      </c>
      <c r="K379" s="28" t="s">
        <v>2256</v>
      </c>
      <c r="L379" s="28" t="s">
        <v>2256</v>
      </c>
      <c r="M379" s="28" t="s">
        <v>2256</v>
      </c>
      <c r="N379" s="28" t="s">
        <v>2256</v>
      </c>
      <c r="O379" s="28">
        <v>130</v>
      </c>
    </row>
    <row r="380" spans="1:15" x14ac:dyDescent="0.25">
      <c r="A380" s="38" t="s">
        <v>2255</v>
      </c>
      <c r="B380" s="33" t="s">
        <v>2255</v>
      </c>
      <c r="C380" s="29">
        <v>726</v>
      </c>
      <c r="D380" s="30" t="s">
        <v>374</v>
      </c>
      <c r="E380" s="28">
        <v>96</v>
      </c>
      <c r="F380" s="28">
        <v>163</v>
      </c>
      <c r="G380" s="28">
        <v>22</v>
      </c>
      <c r="H380" s="28">
        <v>20</v>
      </c>
      <c r="I380" s="28">
        <v>35</v>
      </c>
      <c r="J380" s="28" t="s">
        <v>2256</v>
      </c>
      <c r="K380" s="28" t="s">
        <v>2256</v>
      </c>
      <c r="L380" s="28" t="s">
        <v>2256</v>
      </c>
      <c r="M380" s="28" t="s">
        <v>2256</v>
      </c>
      <c r="N380" s="28" t="s">
        <v>2256</v>
      </c>
      <c r="O380" s="28">
        <v>336</v>
      </c>
    </row>
    <row r="381" spans="1:15" x14ac:dyDescent="0.25">
      <c r="A381" s="38" t="s">
        <v>2255</v>
      </c>
      <c r="B381" s="33" t="s">
        <v>2255</v>
      </c>
      <c r="C381" s="29">
        <v>731</v>
      </c>
      <c r="D381" s="30" t="s">
        <v>375</v>
      </c>
      <c r="E381" s="28">
        <v>92</v>
      </c>
      <c r="F381" s="28">
        <v>155</v>
      </c>
      <c r="G381" s="28">
        <v>22</v>
      </c>
      <c r="H381" s="28">
        <v>28</v>
      </c>
      <c r="I381" s="28">
        <v>35</v>
      </c>
      <c r="J381" s="28" t="s">
        <v>2256</v>
      </c>
      <c r="K381" s="28" t="s">
        <v>2256</v>
      </c>
      <c r="L381" s="28" t="s">
        <v>2256</v>
      </c>
      <c r="M381" s="28" t="s">
        <v>2256</v>
      </c>
      <c r="N381" s="28" t="s">
        <v>2256</v>
      </c>
      <c r="O381" s="28">
        <v>332</v>
      </c>
    </row>
    <row r="382" spans="1:15" x14ac:dyDescent="0.25">
      <c r="A382" s="38" t="s">
        <v>2255</v>
      </c>
      <c r="B382" s="33" t="s">
        <v>2255</v>
      </c>
      <c r="C382" s="29">
        <v>732</v>
      </c>
      <c r="D382" s="30" t="s">
        <v>376</v>
      </c>
      <c r="E382" s="28">
        <v>65</v>
      </c>
      <c r="F382" s="28">
        <v>108</v>
      </c>
      <c r="G382" s="28">
        <v>9</v>
      </c>
      <c r="H382" s="28">
        <v>15</v>
      </c>
      <c r="I382" s="28">
        <v>21</v>
      </c>
      <c r="J382" s="28" t="s">
        <v>2256</v>
      </c>
      <c r="K382" s="28" t="s">
        <v>2256</v>
      </c>
      <c r="L382" s="28" t="s">
        <v>2256</v>
      </c>
      <c r="M382" s="28" t="s">
        <v>2256</v>
      </c>
      <c r="N382" s="28" t="s">
        <v>2256</v>
      </c>
      <c r="O382" s="28">
        <v>218</v>
      </c>
    </row>
    <row r="383" spans="1:15" x14ac:dyDescent="0.25">
      <c r="A383" s="38" t="s">
        <v>2255</v>
      </c>
      <c r="B383" s="33" t="s">
        <v>2255</v>
      </c>
      <c r="C383" s="29">
        <v>733</v>
      </c>
      <c r="D383" s="30" t="s">
        <v>377</v>
      </c>
      <c r="E383" s="28">
        <v>303</v>
      </c>
      <c r="F383" s="28">
        <v>331</v>
      </c>
      <c r="G383" s="28">
        <v>38</v>
      </c>
      <c r="H383" s="28">
        <v>47</v>
      </c>
      <c r="I383" s="28">
        <v>41</v>
      </c>
      <c r="J383" s="28" t="s">
        <v>2256</v>
      </c>
      <c r="K383" s="28" t="s">
        <v>2256</v>
      </c>
      <c r="L383" s="28" t="s">
        <v>2256</v>
      </c>
      <c r="M383" s="28" t="s">
        <v>2256</v>
      </c>
      <c r="N383" s="28" t="s">
        <v>2256</v>
      </c>
      <c r="O383" s="28">
        <v>760</v>
      </c>
    </row>
    <row r="384" spans="1:15" x14ac:dyDescent="0.25">
      <c r="A384" s="38" t="s">
        <v>2255</v>
      </c>
      <c r="B384" s="33" t="s">
        <v>2255</v>
      </c>
      <c r="C384" s="29">
        <v>734</v>
      </c>
      <c r="D384" s="30" t="s">
        <v>378</v>
      </c>
      <c r="E384" s="28">
        <v>11</v>
      </c>
      <c r="F384" s="28">
        <v>29</v>
      </c>
      <c r="G384" s="28" t="s">
        <v>2256</v>
      </c>
      <c r="H384" s="28">
        <v>7</v>
      </c>
      <c r="I384" s="28" t="s">
        <v>2256</v>
      </c>
      <c r="J384" s="28" t="s">
        <v>2256</v>
      </c>
      <c r="K384" s="28" t="s">
        <v>2256</v>
      </c>
      <c r="L384" s="28" t="s">
        <v>2256</v>
      </c>
      <c r="M384" s="28" t="s">
        <v>2256</v>
      </c>
      <c r="N384" s="28" t="s">
        <v>2256</v>
      </c>
      <c r="O384" s="28">
        <v>53</v>
      </c>
    </row>
    <row r="385" spans="1:15" x14ac:dyDescent="0.25">
      <c r="A385" s="38" t="s">
        <v>2255</v>
      </c>
      <c r="B385" s="33" t="s">
        <v>2255</v>
      </c>
      <c r="C385" s="29">
        <v>735</v>
      </c>
      <c r="D385" s="30" t="s">
        <v>379</v>
      </c>
      <c r="E385" s="28">
        <v>9</v>
      </c>
      <c r="F385" s="28">
        <v>27</v>
      </c>
      <c r="G385" s="28">
        <v>5</v>
      </c>
      <c r="H385" s="28">
        <v>7</v>
      </c>
      <c r="I385" s="28">
        <v>4</v>
      </c>
      <c r="J385" s="28" t="s">
        <v>2256</v>
      </c>
      <c r="K385" s="28" t="s">
        <v>2256</v>
      </c>
      <c r="L385" s="28" t="s">
        <v>2256</v>
      </c>
      <c r="M385" s="28" t="s">
        <v>2256</v>
      </c>
      <c r="N385" s="28" t="s">
        <v>2256</v>
      </c>
      <c r="O385" s="28">
        <v>53</v>
      </c>
    </row>
    <row r="386" spans="1:15" x14ac:dyDescent="0.25">
      <c r="A386" s="38" t="s">
        <v>2255</v>
      </c>
      <c r="B386" s="33" t="s">
        <v>2255</v>
      </c>
      <c r="C386" s="29">
        <v>736</v>
      </c>
      <c r="D386" s="30" t="s">
        <v>380</v>
      </c>
      <c r="E386" s="28">
        <v>14</v>
      </c>
      <c r="F386" s="28">
        <v>29</v>
      </c>
      <c r="G386" s="28">
        <v>5</v>
      </c>
      <c r="H386" s="28">
        <v>6</v>
      </c>
      <c r="I386" s="28">
        <v>8</v>
      </c>
      <c r="J386" s="28" t="s">
        <v>2256</v>
      </c>
      <c r="K386" s="28" t="s">
        <v>2256</v>
      </c>
      <c r="L386" s="28" t="s">
        <v>2256</v>
      </c>
      <c r="M386" s="28" t="s">
        <v>2256</v>
      </c>
      <c r="N386" s="28" t="s">
        <v>2256</v>
      </c>
      <c r="O386" s="28">
        <v>62</v>
      </c>
    </row>
    <row r="387" spans="1:15" x14ac:dyDescent="0.25">
      <c r="A387" s="38" t="s">
        <v>2255</v>
      </c>
      <c r="B387" s="33" t="s">
        <v>2255</v>
      </c>
      <c r="C387" s="29">
        <v>737</v>
      </c>
      <c r="D387" s="30" t="s">
        <v>381</v>
      </c>
      <c r="E387" s="28">
        <v>9</v>
      </c>
      <c r="F387" s="28">
        <v>19</v>
      </c>
      <c r="G387" s="28" t="s">
        <v>2256</v>
      </c>
      <c r="H387" s="28" t="s">
        <v>2256</v>
      </c>
      <c r="I387" s="28">
        <v>4</v>
      </c>
      <c r="J387" s="28" t="s">
        <v>2256</v>
      </c>
      <c r="K387" s="28" t="s">
        <v>2256</v>
      </c>
      <c r="L387" s="28" t="s">
        <v>2256</v>
      </c>
      <c r="M387" s="28" t="s">
        <v>2256</v>
      </c>
      <c r="N387" s="28" t="s">
        <v>2256</v>
      </c>
      <c r="O387" s="28">
        <v>35</v>
      </c>
    </row>
    <row r="388" spans="1:15" x14ac:dyDescent="0.25">
      <c r="A388" s="38" t="s">
        <v>2255</v>
      </c>
      <c r="B388" s="33" t="s">
        <v>2255</v>
      </c>
      <c r="C388" s="29">
        <v>738</v>
      </c>
      <c r="D388" s="30" t="s">
        <v>382</v>
      </c>
      <c r="E388" s="28">
        <v>17</v>
      </c>
      <c r="F388" s="28">
        <v>46</v>
      </c>
      <c r="G388" s="28" t="s">
        <v>2256</v>
      </c>
      <c r="H388" s="28">
        <v>8</v>
      </c>
      <c r="I388" s="28">
        <v>9</v>
      </c>
      <c r="J388" s="28" t="s">
        <v>2256</v>
      </c>
      <c r="K388" s="28" t="s">
        <v>2256</v>
      </c>
      <c r="L388" s="28" t="s">
        <v>2256</v>
      </c>
      <c r="M388" s="28" t="s">
        <v>2256</v>
      </c>
      <c r="N388" s="28" t="s">
        <v>2256</v>
      </c>
      <c r="O388" s="28">
        <v>80</v>
      </c>
    </row>
    <row r="389" spans="1:15" x14ac:dyDescent="0.25">
      <c r="A389" s="38" t="s">
        <v>2255</v>
      </c>
      <c r="B389" s="33" t="s">
        <v>2255</v>
      </c>
      <c r="C389" s="29">
        <v>739</v>
      </c>
      <c r="D389" s="30" t="s">
        <v>383</v>
      </c>
      <c r="E389" s="28">
        <v>180</v>
      </c>
      <c r="F389" s="28">
        <v>275</v>
      </c>
      <c r="G389" s="28">
        <v>30</v>
      </c>
      <c r="H389" s="28">
        <v>38</v>
      </c>
      <c r="I389" s="28">
        <v>39</v>
      </c>
      <c r="J389" s="28" t="s">
        <v>2256</v>
      </c>
      <c r="K389" s="28" t="s">
        <v>2256</v>
      </c>
      <c r="L389" s="28" t="s">
        <v>2256</v>
      </c>
      <c r="M389" s="28" t="s">
        <v>2256</v>
      </c>
      <c r="N389" s="28" t="s">
        <v>2256</v>
      </c>
      <c r="O389" s="28">
        <v>562</v>
      </c>
    </row>
    <row r="390" spans="1:15" x14ac:dyDescent="0.25">
      <c r="A390" s="38" t="s">
        <v>2255</v>
      </c>
      <c r="B390" s="33" t="s">
        <v>2255</v>
      </c>
      <c r="C390" s="29">
        <v>740</v>
      </c>
      <c r="D390" s="30" t="s">
        <v>384</v>
      </c>
      <c r="E390" s="28">
        <v>13</v>
      </c>
      <c r="F390" s="28">
        <v>29</v>
      </c>
      <c r="G390" s="28">
        <v>5</v>
      </c>
      <c r="H390" s="28" t="s">
        <v>2256</v>
      </c>
      <c r="I390" s="28">
        <v>8</v>
      </c>
      <c r="J390" s="28" t="s">
        <v>2256</v>
      </c>
      <c r="K390" s="28" t="s">
        <v>2256</v>
      </c>
      <c r="L390" s="28" t="s">
        <v>2256</v>
      </c>
      <c r="M390" s="28" t="s">
        <v>2256</v>
      </c>
      <c r="N390" s="28" t="s">
        <v>2256</v>
      </c>
      <c r="O390" s="28">
        <v>56</v>
      </c>
    </row>
    <row r="391" spans="1:15" x14ac:dyDescent="0.25">
      <c r="A391" s="38" t="s">
        <v>2255</v>
      </c>
      <c r="B391" s="33" t="s">
        <v>2255</v>
      </c>
      <c r="C391" s="29">
        <v>741</v>
      </c>
      <c r="D391" s="30" t="s">
        <v>385</v>
      </c>
      <c r="E391" s="28">
        <v>18</v>
      </c>
      <c r="F391" s="28">
        <v>28</v>
      </c>
      <c r="G391" s="28" t="s">
        <v>2256</v>
      </c>
      <c r="H391" s="28" t="s">
        <v>2256</v>
      </c>
      <c r="I391" s="28">
        <v>5</v>
      </c>
      <c r="J391" s="28" t="s">
        <v>2256</v>
      </c>
      <c r="K391" s="28" t="s">
        <v>2256</v>
      </c>
      <c r="L391" s="28" t="s">
        <v>2256</v>
      </c>
      <c r="M391" s="28" t="s">
        <v>2256</v>
      </c>
      <c r="N391" s="28" t="s">
        <v>2256</v>
      </c>
      <c r="O391" s="28">
        <v>56</v>
      </c>
    </row>
    <row r="392" spans="1:15" x14ac:dyDescent="0.25">
      <c r="A392" s="38" t="s">
        <v>2255</v>
      </c>
      <c r="B392" s="33" t="s">
        <v>2255</v>
      </c>
      <c r="C392" s="29">
        <v>742</v>
      </c>
      <c r="D392" s="30" t="s">
        <v>386</v>
      </c>
      <c r="E392" s="28">
        <v>31</v>
      </c>
      <c r="F392" s="28">
        <v>46</v>
      </c>
      <c r="G392" s="28">
        <v>4</v>
      </c>
      <c r="H392" s="28" t="s">
        <v>2256</v>
      </c>
      <c r="I392" s="28">
        <v>5</v>
      </c>
      <c r="J392" s="28" t="s">
        <v>2256</v>
      </c>
      <c r="K392" s="28" t="s">
        <v>2256</v>
      </c>
      <c r="L392" s="28" t="s">
        <v>2256</v>
      </c>
      <c r="M392" s="28" t="s">
        <v>2256</v>
      </c>
      <c r="N392" s="28" t="s">
        <v>2256</v>
      </c>
      <c r="O392" s="28">
        <v>89</v>
      </c>
    </row>
    <row r="393" spans="1:15" x14ac:dyDescent="0.25">
      <c r="A393" s="38" t="s">
        <v>2255</v>
      </c>
      <c r="B393" s="33" t="s">
        <v>2255</v>
      </c>
      <c r="C393" s="29">
        <v>743</v>
      </c>
      <c r="D393" s="30" t="s">
        <v>387</v>
      </c>
      <c r="E393" s="28">
        <v>434</v>
      </c>
      <c r="F393" s="28">
        <v>592</v>
      </c>
      <c r="G393" s="28">
        <v>78</v>
      </c>
      <c r="H393" s="28">
        <v>73</v>
      </c>
      <c r="I393" s="28">
        <v>81</v>
      </c>
      <c r="J393" s="28" t="s">
        <v>2256</v>
      </c>
      <c r="K393" s="28" t="s">
        <v>2256</v>
      </c>
      <c r="L393" s="28" t="s">
        <v>2256</v>
      </c>
      <c r="M393" s="28" t="s">
        <v>2256</v>
      </c>
      <c r="N393" s="28" t="s">
        <v>2256</v>
      </c>
      <c r="O393" s="28">
        <v>1258</v>
      </c>
    </row>
    <row r="394" spans="1:15" x14ac:dyDescent="0.25">
      <c r="A394" s="38" t="s">
        <v>2255</v>
      </c>
      <c r="B394" s="33" t="s">
        <v>2255</v>
      </c>
      <c r="C394" s="29">
        <v>744</v>
      </c>
      <c r="D394" s="30" t="s">
        <v>388</v>
      </c>
      <c r="E394" s="28">
        <v>136</v>
      </c>
      <c r="F394" s="28">
        <v>229</v>
      </c>
      <c r="G394" s="28">
        <v>19</v>
      </c>
      <c r="H394" s="28">
        <v>44</v>
      </c>
      <c r="I394" s="28">
        <v>38</v>
      </c>
      <c r="J394" s="28" t="s">
        <v>2256</v>
      </c>
      <c r="K394" s="28" t="s">
        <v>2256</v>
      </c>
      <c r="L394" s="28" t="s">
        <v>2256</v>
      </c>
      <c r="M394" s="28" t="s">
        <v>2256</v>
      </c>
      <c r="N394" s="28" t="s">
        <v>2256</v>
      </c>
      <c r="O394" s="28">
        <v>466</v>
      </c>
    </row>
    <row r="395" spans="1:15" x14ac:dyDescent="0.25">
      <c r="A395" s="38" t="s">
        <v>2255</v>
      </c>
      <c r="B395" s="33" t="s">
        <v>2255</v>
      </c>
      <c r="C395" s="29">
        <v>745</v>
      </c>
      <c r="D395" s="30" t="s">
        <v>389</v>
      </c>
      <c r="E395" s="28">
        <v>152</v>
      </c>
      <c r="F395" s="28">
        <v>241</v>
      </c>
      <c r="G395" s="28">
        <v>26</v>
      </c>
      <c r="H395" s="28">
        <v>48</v>
      </c>
      <c r="I395" s="28">
        <v>33</v>
      </c>
      <c r="J395" s="28" t="s">
        <v>2256</v>
      </c>
      <c r="K395" s="28" t="s">
        <v>2256</v>
      </c>
      <c r="L395" s="28" t="s">
        <v>2256</v>
      </c>
      <c r="M395" s="28" t="s">
        <v>2256</v>
      </c>
      <c r="N395" s="28" t="s">
        <v>2256</v>
      </c>
      <c r="O395" s="28">
        <v>500</v>
      </c>
    </row>
    <row r="396" spans="1:15" x14ac:dyDescent="0.25">
      <c r="A396" s="38" t="s">
        <v>2255</v>
      </c>
      <c r="B396" s="33" t="s">
        <v>2255</v>
      </c>
      <c r="C396" s="29">
        <v>746</v>
      </c>
      <c r="D396" s="30" t="s">
        <v>390</v>
      </c>
      <c r="E396" s="28">
        <v>64</v>
      </c>
      <c r="F396" s="28">
        <v>141</v>
      </c>
      <c r="G396" s="28">
        <v>8</v>
      </c>
      <c r="H396" s="28">
        <v>21</v>
      </c>
      <c r="I396" s="28">
        <v>31</v>
      </c>
      <c r="J396" s="28" t="s">
        <v>2256</v>
      </c>
      <c r="K396" s="28" t="s">
        <v>2256</v>
      </c>
      <c r="L396" s="28" t="s">
        <v>2256</v>
      </c>
      <c r="M396" s="28" t="s">
        <v>2256</v>
      </c>
      <c r="N396" s="28" t="s">
        <v>2256</v>
      </c>
      <c r="O396" s="28">
        <v>265</v>
      </c>
    </row>
    <row r="397" spans="1:15" x14ac:dyDescent="0.25">
      <c r="A397" s="38" t="s">
        <v>2255</v>
      </c>
      <c r="B397" s="33" t="s">
        <v>2255</v>
      </c>
      <c r="C397" s="29">
        <v>747</v>
      </c>
      <c r="D397" s="30" t="s">
        <v>391</v>
      </c>
      <c r="E397" s="28">
        <v>14</v>
      </c>
      <c r="F397" s="28">
        <v>35</v>
      </c>
      <c r="G397" s="28" t="s">
        <v>2256</v>
      </c>
      <c r="H397" s="28">
        <v>6</v>
      </c>
      <c r="I397" s="28">
        <v>10</v>
      </c>
      <c r="J397" s="28" t="s">
        <v>2256</v>
      </c>
      <c r="K397" s="28" t="s">
        <v>2256</v>
      </c>
      <c r="L397" s="28" t="s">
        <v>2256</v>
      </c>
      <c r="M397" s="28" t="s">
        <v>2256</v>
      </c>
      <c r="N397" s="28" t="s">
        <v>2256</v>
      </c>
      <c r="O397" s="28">
        <v>67</v>
      </c>
    </row>
    <row r="398" spans="1:15" x14ac:dyDescent="0.25">
      <c r="A398" s="38" t="s">
        <v>2255</v>
      </c>
      <c r="B398" s="33" t="s">
        <v>2255</v>
      </c>
      <c r="C398" s="29">
        <v>748</v>
      </c>
      <c r="D398" s="30" t="s">
        <v>392</v>
      </c>
      <c r="E398" s="28">
        <v>31</v>
      </c>
      <c r="F398" s="28">
        <v>54</v>
      </c>
      <c r="G398" s="28">
        <v>8</v>
      </c>
      <c r="H398" s="28">
        <v>8</v>
      </c>
      <c r="I398" s="28">
        <v>13</v>
      </c>
      <c r="J398" s="28" t="s">
        <v>2256</v>
      </c>
      <c r="K398" s="28" t="s">
        <v>2256</v>
      </c>
      <c r="L398" s="28" t="s">
        <v>2256</v>
      </c>
      <c r="M398" s="28" t="s">
        <v>2256</v>
      </c>
      <c r="N398" s="28" t="s">
        <v>2256</v>
      </c>
      <c r="O398" s="28">
        <v>114</v>
      </c>
    </row>
    <row r="399" spans="1:15" x14ac:dyDescent="0.25">
      <c r="A399" s="38" t="s">
        <v>2255</v>
      </c>
      <c r="B399" s="33" t="s">
        <v>2255</v>
      </c>
      <c r="C399" s="29">
        <v>749</v>
      </c>
      <c r="D399" s="30" t="s">
        <v>393</v>
      </c>
      <c r="E399" s="28">
        <v>151</v>
      </c>
      <c r="F399" s="28">
        <v>218</v>
      </c>
      <c r="G399" s="28">
        <v>39</v>
      </c>
      <c r="H399" s="28">
        <v>47</v>
      </c>
      <c r="I399" s="28">
        <v>39</v>
      </c>
      <c r="J399" s="28" t="s">
        <v>2256</v>
      </c>
      <c r="K399" s="28" t="s">
        <v>2256</v>
      </c>
      <c r="L399" s="28" t="s">
        <v>2256</v>
      </c>
      <c r="M399" s="28" t="s">
        <v>2256</v>
      </c>
      <c r="N399" s="28" t="s">
        <v>2256</v>
      </c>
      <c r="O399" s="28">
        <v>494</v>
      </c>
    </row>
    <row r="400" spans="1:15" x14ac:dyDescent="0.25">
      <c r="A400" s="38" t="s">
        <v>2255</v>
      </c>
      <c r="B400" s="33" t="s">
        <v>2255</v>
      </c>
      <c r="C400" s="29">
        <v>750</v>
      </c>
      <c r="D400" s="30" t="s">
        <v>394</v>
      </c>
      <c r="E400" s="28">
        <v>58</v>
      </c>
      <c r="F400" s="28">
        <v>108</v>
      </c>
      <c r="G400" s="28">
        <v>14</v>
      </c>
      <c r="H400" s="28">
        <v>13</v>
      </c>
      <c r="I400" s="28">
        <v>13</v>
      </c>
      <c r="J400" s="28" t="s">
        <v>2256</v>
      </c>
      <c r="K400" s="28" t="s">
        <v>2256</v>
      </c>
      <c r="L400" s="28" t="s">
        <v>2256</v>
      </c>
      <c r="M400" s="28" t="s">
        <v>2256</v>
      </c>
      <c r="N400" s="28" t="s">
        <v>2256</v>
      </c>
      <c r="O400" s="28">
        <v>206</v>
      </c>
    </row>
    <row r="401" spans="1:15" x14ac:dyDescent="0.25">
      <c r="A401" s="38" t="s">
        <v>2255</v>
      </c>
      <c r="B401" s="33" t="s">
        <v>2255</v>
      </c>
      <c r="C401" s="29">
        <v>751</v>
      </c>
      <c r="D401" s="30" t="s">
        <v>395</v>
      </c>
      <c r="E401" s="28">
        <v>114</v>
      </c>
      <c r="F401" s="28">
        <v>201</v>
      </c>
      <c r="G401" s="28">
        <v>27</v>
      </c>
      <c r="H401" s="28">
        <v>28</v>
      </c>
      <c r="I401" s="28">
        <v>32</v>
      </c>
      <c r="J401" s="28" t="s">
        <v>2256</v>
      </c>
      <c r="K401" s="28" t="s">
        <v>2256</v>
      </c>
      <c r="L401" s="28" t="s">
        <v>2256</v>
      </c>
      <c r="M401" s="28" t="s">
        <v>2256</v>
      </c>
      <c r="N401" s="28" t="s">
        <v>2256</v>
      </c>
      <c r="O401" s="28">
        <v>402</v>
      </c>
    </row>
    <row r="402" spans="1:15" x14ac:dyDescent="0.25">
      <c r="A402" s="38" t="s">
        <v>2255</v>
      </c>
      <c r="B402" s="33" t="s">
        <v>2255</v>
      </c>
      <c r="C402" s="29">
        <v>754</v>
      </c>
      <c r="D402" s="30" t="s">
        <v>396</v>
      </c>
      <c r="E402" s="28">
        <v>30</v>
      </c>
      <c r="F402" s="28">
        <v>76</v>
      </c>
      <c r="G402" s="28">
        <v>8</v>
      </c>
      <c r="H402" s="28">
        <v>11</v>
      </c>
      <c r="I402" s="28">
        <v>17</v>
      </c>
      <c r="J402" s="28" t="s">
        <v>2256</v>
      </c>
      <c r="K402" s="28" t="s">
        <v>2256</v>
      </c>
      <c r="L402" s="28" t="s">
        <v>2256</v>
      </c>
      <c r="M402" s="28" t="s">
        <v>2256</v>
      </c>
      <c r="N402" s="28" t="s">
        <v>2256</v>
      </c>
      <c r="O402" s="28">
        <v>142</v>
      </c>
    </row>
    <row r="403" spans="1:15" x14ac:dyDescent="0.25">
      <c r="A403" s="38" t="s">
        <v>2255</v>
      </c>
      <c r="B403" s="33" t="s">
        <v>2255</v>
      </c>
      <c r="C403" s="29">
        <v>755</v>
      </c>
      <c r="D403" s="30" t="s">
        <v>397</v>
      </c>
      <c r="E403" s="28">
        <v>109</v>
      </c>
      <c r="F403" s="28">
        <v>149</v>
      </c>
      <c r="G403" s="28">
        <v>17</v>
      </c>
      <c r="H403" s="28">
        <v>35</v>
      </c>
      <c r="I403" s="28">
        <v>37</v>
      </c>
      <c r="J403" s="28" t="s">
        <v>2256</v>
      </c>
      <c r="K403" s="28" t="s">
        <v>2256</v>
      </c>
      <c r="L403" s="28" t="s">
        <v>2256</v>
      </c>
      <c r="M403" s="28" t="s">
        <v>2256</v>
      </c>
      <c r="N403" s="28" t="s">
        <v>2256</v>
      </c>
      <c r="O403" s="28">
        <v>348</v>
      </c>
    </row>
    <row r="404" spans="1:15" x14ac:dyDescent="0.25">
      <c r="A404" s="38" t="s">
        <v>2255</v>
      </c>
      <c r="B404" s="33" t="s">
        <v>2255</v>
      </c>
      <c r="C404" s="29">
        <v>756</v>
      </c>
      <c r="D404" s="30" t="s">
        <v>398</v>
      </c>
      <c r="E404" s="28">
        <v>55</v>
      </c>
      <c r="F404" s="28">
        <v>79</v>
      </c>
      <c r="G404" s="28">
        <v>10</v>
      </c>
      <c r="H404" s="28">
        <v>11</v>
      </c>
      <c r="I404" s="28">
        <v>11</v>
      </c>
      <c r="J404" s="28" t="s">
        <v>2256</v>
      </c>
      <c r="K404" s="28" t="s">
        <v>2256</v>
      </c>
      <c r="L404" s="28" t="s">
        <v>2256</v>
      </c>
      <c r="M404" s="28" t="s">
        <v>2256</v>
      </c>
      <c r="N404" s="28" t="s">
        <v>2256</v>
      </c>
      <c r="O404" s="28">
        <v>166</v>
      </c>
    </row>
    <row r="405" spans="1:15" x14ac:dyDescent="0.25">
      <c r="A405" s="38" t="s">
        <v>2255</v>
      </c>
      <c r="B405" s="33" t="s">
        <v>2255</v>
      </c>
      <c r="C405" s="29">
        <v>761</v>
      </c>
      <c r="D405" s="30" t="s">
        <v>399</v>
      </c>
      <c r="E405" s="28">
        <v>46</v>
      </c>
      <c r="F405" s="28">
        <v>89</v>
      </c>
      <c r="G405" s="28">
        <v>10</v>
      </c>
      <c r="H405" s="28">
        <v>15</v>
      </c>
      <c r="I405" s="28">
        <v>11</v>
      </c>
      <c r="J405" s="28" t="s">
        <v>2256</v>
      </c>
      <c r="K405" s="28" t="s">
        <v>2256</v>
      </c>
      <c r="L405" s="28" t="s">
        <v>2256</v>
      </c>
      <c r="M405" s="28" t="s">
        <v>2256</v>
      </c>
      <c r="N405" s="28" t="s">
        <v>2256</v>
      </c>
      <c r="O405" s="28">
        <v>171</v>
      </c>
    </row>
    <row r="406" spans="1:15" x14ac:dyDescent="0.25">
      <c r="A406" s="38" t="s">
        <v>2255</v>
      </c>
      <c r="B406" s="33" t="s">
        <v>2255</v>
      </c>
      <c r="C406" s="29">
        <v>762</v>
      </c>
      <c r="D406" s="30" t="s">
        <v>400</v>
      </c>
      <c r="E406" s="28">
        <v>68</v>
      </c>
      <c r="F406" s="28">
        <v>233</v>
      </c>
      <c r="G406" s="28">
        <v>31</v>
      </c>
      <c r="H406" s="28">
        <v>31</v>
      </c>
      <c r="I406" s="28">
        <v>42</v>
      </c>
      <c r="J406" s="28" t="s">
        <v>2256</v>
      </c>
      <c r="K406" s="28" t="s">
        <v>2256</v>
      </c>
      <c r="L406" s="28" t="s">
        <v>2256</v>
      </c>
      <c r="M406" s="28" t="s">
        <v>2256</v>
      </c>
      <c r="N406" s="28" t="s">
        <v>2256</v>
      </c>
      <c r="O406" s="28">
        <v>405</v>
      </c>
    </row>
    <row r="407" spans="1:15" x14ac:dyDescent="0.25">
      <c r="A407" s="38" t="s">
        <v>2255</v>
      </c>
      <c r="B407" s="33" t="s">
        <v>2255</v>
      </c>
      <c r="C407" s="29">
        <v>763</v>
      </c>
      <c r="D407" s="30" t="s">
        <v>401</v>
      </c>
      <c r="E407" s="28">
        <v>75</v>
      </c>
      <c r="F407" s="28">
        <v>155</v>
      </c>
      <c r="G407" s="28">
        <v>15</v>
      </c>
      <c r="H407" s="28">
        <v>21</v>
      </c>
      <c r="I407" s="28">
        <v>25</v>
      </c>
      <c r="J407" s="28" t="s">
        <v>2256</v>
      </c>
      <c r="K407" s="28" t="s">
        <v>2256</v>
      </c>
      <c r="L407" s="28" t="s">
        <v>2256</v>
      </c>
      <c r="M407" s="28" t="s">
        <v>2256</v>
      </c>
      <c r="N407" s="28" t="s">
        <v>2256</v>
      </c>
      <c r="O407" s="28">
        <v>291</v>
      </c>
    </row>
    <row r="408" spans="1:15" x14ac:dyDescent="0.25">
      <c r="A408" s="38" t="s">
        <v>2255</v>
      </c>
      <c r="B408" s="33" t="s">
        <v>2255</v>
      </c>
      <c r="C408" s="29">
        <v>766</v>
      </c>
      <c r="D408" s="30" t="s">
        <v>402</v>
      </c>
      <c r="E408" s="28">
        <v>27</v>
      </c>
      <c r="F408" s="28">
        <v>97</v>
      </c>
      <c r="G408" s="28">
        <v>9</v>
      </c>
      <c r="H408" s="28">
        <v>14</v>
      </c>
      <c r="I408" s="28">
        <v>16</v>
      </c>
      <c r="J408" s="28" t="s">
        <v>2256</v>
      </c>
      <c r="K408" s="28" t="s">
        <v>2256</v>
      </c>
      <c r="L408" s="28" t="s">
        <v>2256</v>
      </c>
      <c r="M408" s="28" t="s">
        <v>2256</v>
      </c>
      <c r="N408" s="28" t="s">
        <v>2256</v>
      </c>
      <c r="O408" s="28">
        <v>163</v>
      </c>
    </row>
    <row r="409" spans="1:15" x14ac:dyDescent="0.25">
      <c r="A409" s="38" t="s">
        <v>2255</v>
      </c>
      <c r="B409" s="33" t="s">
        <v>2255</v>
      </c>
      <c r="C409" s="29">
        <v>767</v>
      </c>
      <c r="D409" s="30" t="s">
        <v>403</v>
      </c>
      <c r="E409" s="28">
        <v>27</v>
      </c>
      <c r="F409" s="28">
        <v>62</v>
      </c>
      <c r="G409" s="28">
        <v>19</v>
      </c>
      <c r="H409" s="28">
        <v>14</v>
      </c>
      <c r="I409" s="28">
        <v>16</v>
      </c>
      <c r="J409" s="28" t="s">
        <v>2256</v>
      </c>
      <c r="K409" s="28" t="s">
        <v>2256</v>
      </c>
      <c r="L409" s="28" t="s">
        <v>2256</v>
      </c>
      <c r="M409" s="28" t="s">
        <v>2256</v>
      </c>
      <c r="N409" s="28" t="s">
        <v>2256</v>
      </c>
      <c r="O409" s="28">
        <v>138</v>
      </c>
    </row>
    <row r="410" spans="1:15" x14ac:dyDescent="0.25">
      <c r="A410" s="38" t="s">
        <v>2255</v>
      </c>
      <c r="B410" s="33" t="s">
        <v>2255</v>
      </c>
      <c r="C410" s="29">
        <v>768</v>
      </c>
      <c r="D410" s="30" t="s">
        <v>404</v>
      </c>
      <c r="E410" s="28">
        <v>504</v>
      </c>
      <c r="F410" s="28">
        <v>1019</v>
      </c>
      <c r="G410" s="28">
        <v>97</v>
      </c>
      <c r="H410" s="28">
        <v>145</v>
      </c>
      <c r="I410" s="28">
        <v>137</v>
      </c>
      <c r="J410" s="28" t="s">
        <v>2256</v>
      </c>
      <c r="K410" s="28" t="s">
        <v>2256</v>
      </c>
      <c r="L410" s="28" t="s">
        <v>2256</v>
      </c>
      <c r="M410" s="28" t="s">
        <v>2256</v>
      </c>
      <c r="N410" s="28" t="s">
        <v>2256</v>
      </c>
      <c r="O410" s="28">
        <v>1903</v>
      </c>
    </row>
    <row r="411" spans="1:15" x14ac:dyDescent="0.25">
      <c r="A411" s="38" t="s">
        <v>2255</v>
      </c>
      <c r="B411" s="33" t="s">
        <v>2255</v>
      </c>
      <c r="C411" s="29">
        <v>769</v>
      </c>
      <c r="D411" s="30" t="s">
        <v>405</v>
      </c>
      <c r="E411" s="28">
        <v>114</v>
      </c>
      <c r="F411" s="28">
        <v>209</v>
      </c>
      <c r="G411" s="28">
        <v>35</v>
      </c>
      <c r="H411" s="28">
        <v>30</v>
      </c>
      <c r="I411" s="28">
        <v>43</v>
      </c>
      <c r="J411" s="28" t="s">
        <v>2256</v>
      </c>
      <c r="K411" s="28" t="s">
        <v>2256</v>
      </c>
      <c r="L411" s="28" t="s">
        <v>2256</v>
      </c>
      <c r="M411" s="28" t="s">
        <v>2256</v>
      </c>
      <c r="N411" s="28" t="s">
        <v>2256</v>
      </c>
      <c r="O411" s="28">
        <v>432</v>
      </c>
    </row>
    <row r="412" spans="1:15" x14ac:dyDescent="0.25">
      <c r="A412" s="38" t="s">
        <v>2255</v>
      </c>
      <c r="B412" s="33" t="s">
        <v>2255</v>
      </c>
      <c r="C412" s="29">
        <v>770</v>
      </c>
      <c r="D412" s="30" t="s">
        <v>406</v>
      </c>
      <c r="E412" s="28">
        <v>43</v>
      </c>
      <c r="F412" s="28">
        <v>94</v>
      </c>
      <c r="G412" s="28">
        <v>14</v>
      </c>
      <c r="H412" s="28">
        <v>12</v>
      </c>
      <c r="I412" s="28">
        <v>22</v>
      </c>
      <c r="J412" s="28" t="s">
        <v>2256</v>
      </c>
      <c r="K412" s="28" t="s">
        <v>2256</v>
      </c>
      <c r="L412" s="28" t="s">
        <v>2256</v>
      </c>
      <c r="M412" s="28" t="s">
        <v>2256</v>
      </c>
      <c r="N412" s="28" t="s">
        <v>2256</v>
      </c>
      <c r="O412" s="28">
        <v>185</v>
      </c>
    </row>
    <row r="413" spans="1:15" x14ac:dyDescent="0.25">
      <c r="A413" s="38" t="s">
        <v>2255</v>
      </c>
      <c r="B413" s="33" t="s">
        <v>2255</v>
      </c>
      <c r="C413" s="29">
        <v>782</v>
      </c>
      <c r="D413" s="30" t="s">
        <v>407</v>
      </c>
      <c r="E413" s="28">
        <v>8</v>
      </c>
      <c r="F413" s="28">
        <v>20</v>
      </c>
      <c r="G413" s="28" t="s">
        <v>2256</v>
      </c>
      <c r="H413" s="28" t="s">
        <v>2256</v>
      </c>
      <c r="I413" s="28">
        <v>4</v>
      </c>
      <c r="J413" s="28" t="s">
        <v>2256</v>
      </c>
      <c r="K413" s="28" t="s">
        <v>2256</v>
      </c>
      <c r="L413" s="28" t="s">
        <v>2256</v>
      </c>
      <c r="M413" s="28" t="s">
        <v>2256</v>
      </c>
      <c r="N413" s="28" t="s">
        <v>2256</v>
      </c>
      <c r="O413" s="28">
        <v>35</v>
      </c>
    </row>
    <row r="414" spans="1:15" x14ac:dyDescent="0.25">
      <c r="A414" s="38" t="s">
        <v>2255</v>
      </c>
      <c r="B414" s="33" t="s">
        <v>2255</v>
      </c>
      <c r="C414" s="29">
        <v>783</v>
      </c>
      <c r="D414" s="30" t="s">
        <v>408</v>
      </c>
      <c r="E414" s="28">
        <v>32</v>
      </c>
      <c r="F414" s="28">
        <v>163</v>
      </c>
      <c r="G414" s="28">
        <v>13</v>
      </c>
      <c r="H414" s="28">
        <v>14</v>
      </c>
      <c r="I414" s="28">
        <v>17</v>
      </c>
      <c r="J414" s="28" t="s">
        <v>2256</v>
      </c>
      <c r="K414" s="28" t="s">
        <v>2256</v>
      </c>
      <c r="L414" s="28" t="s">
        <v>2256</v>
      </c>
      <c r="M414" s="28" t="s">
        <v>2256</v>
      </c>
      <c r="N414" s="28" t="s">
        <v>2256</v>
      </c>
      <c r="O414" s="28">
        <v>239</v>
      </c>
    </row>
    <row r="415" spans="1:15" x14ac:dyDescent="0.25">
      <c r="A415" s="38" t="s">
        <v>2255</v>
      </c>
      <c r="B415" s="33" t="s">
        <v>2255</v>
      </c>
      <c r="C415" s="29">
        <v>784</v>
      </c>
      <c r="D415" s="30" t="s">
        <v>409</v>
      </c>
      <c r="E415" s="28">
        <v>28</v>
      </c>
      <c r="F415" s="28">
        <v>104</v>
      </c>
      <c r="G415" s="28">
        <v>12</v>
      </c>
      <c r="H415" s="28">
        <v>11</v>
      </c>
      <c r="I415" s="28">
        <v>13</v>
      </c>
      <c r="J415" s="28" t="s">
        <v>2256</v>
      </c>
      <c r="K415" s="28" t="s">
        <v>2256</v>
      </c>
      <c r="L415" s="28" t="s">
        <v>2256</v>
      </c>
      <c r="M415" s="28" t="s">
        <v>2256</v>
      </c>
      <c r="N415" s="28" t="s">
        <v>2256</v>
      </c>
      <c r="O415" s="28">
        <v>168</v>
      </c>
    </row>
    <row r="416" spans="1:15" x14ac:dyDescent="0.25">
      <c r="A416" s="38" t="s">
        <v>2255</v>
      </c>
      <c r="B416" s="33" t="s">
        <v>2255</v>
      </c>
      <c r="C416" s="29">
        <v>785</v>
      </c>
      <c r="D416" s="30" t="s">
        <v>410</v>
      </c>
      <c r="E416" s="28">
        <v>171</v>
      </c>
      <c r="F416" s="28">
        <v>382</v>
      </c>
      <c r="G416" s="28">
        <v>40</v>
      </c>
      <c r="H416" s="28">
        <v>59</v>
      </c>
      <c r="I416" s="28">
        <v>59</v>
      </c>
      <c r="J416" s="28" t="s">
        <v>2256</v>
      </c>
      <c r="K416" s="28" t="s">
        <v>2256</v>
      </c>
      <c r="L416" s="28" t="s">
        <v>2256</v>
      </c>
      <c r="M416" s="28" t="s">
        <v>2256</v>
      </c>
      <c r="N416" s="28" t="s">
        <v>2256</v>
      </c>
      <c r="O416" s="28">
        <v>712</v>
      </c>
    </row>
    <row r="417" spans="1:15" x14ac:dyDescent="0.25">
      <c r="A417" s="38" t="s">
        <v>2255</v>
      </c>
      <c r="B417" s="33" t="s">
        <v>2255</v>
      </c>
      <c r="C417" s="29">
        <v>786</v>
      </c>
      <c r="D417" s="30" t="s">
        <v>411</v>
      </c>
      <c r="E417" s="28">
        <v>13</v>
      </c>
      <c r="F417" s="28">
        <v>46</v>
      </c>
      <c r="G417" s="28">
        <v>7</v>
      </c>
      <c r="H417" s="28">
        <v>6</v>
      </c>
      <c r="I417" s="28">
        <v>5</v>
      </c>
      <c r="J417" s="28" t="s">
        <v>2256</v>
      </c>
      <c r="K417" s="28" t="s">
        <v>2256</v>
      </c>
      <c r="L417" s="28" t="s">
        <v>2256</v>
      </c>
      <c r="M417" s="28" t="s">
        <v>2256</v>
      </c>
      <c r="N417" s="28" t="s">
        <v>2256</v>
      </c>
      <c r="O417" s="28">
        <v>77</v>
      </c>
    </row>
    <row r="418" spans="1:15" x14ac:dyDescent="0.25">
      <c r="A418" s="38" t="s">
        <v>2255</v>
      </c>
      <c r="B418" s="33" t="s">
        <v>2255</v>
      </c>
      <c r="C418" s="29">
        <v>791</v>
      </c>
      <c r="D418" s="30" t="s">
        <v>412</v>
      </c>
      <c r="E418" s="28">
        <v>43</v>
      </c>
      <c r="F418" s="28">
        <v>151</v>
      </c>
      <c r="G418" s="28">
        <v>22</v>
      </c>
      <c r="H418" s="28">
        <v>23</v>
      </c>
      <c r="I418" s="28">
        <v>19</v>
      </c>
      <c r="J418" s="28" t="s">
        <v>2256</v>
      </c>
      <c r="K418" s="28" t="s">
        <v>2256</v>
      </c>
      <c r="L418" s="28" t="s">
        <v>2256</v>
      </c>
      <c r="M418" s="28" t="s">
        <v>2256</v>
      </c>
      <c r="N418" s="28" t="s">
        <v>2256</v>
      </c>
      <c r="O418" s="28">
        <v>259</v>
      </c>
    </row>
    <row r="419" spans="1:15" x14ac:dyDescent="0.25">
      <c r="A419" s="38" t="s">
        <v>2255</v>
      </c>
      <c r="B419" s="33" t="s">
        <v>2255</v>
      </c>
      <c r="C419" s="29">
        <v>792</v>
      </c>
      <c r="D419" s="30" t="s">
        <v>413</v>
      </c>
      <c r="E419" s="28">
        <v>50</v>
      </c>
      <c r="F419" s="28">
        <v>298</v>
      </c>
      <c r="G419" s="28">
        <v>38</v>
      </c>
      <c r="H419" s="28">
        <v>39</v>
      </c>
      <c r="I419" s="28">
        <v>27</v>
      </c>
      <c r="J419" s="28" t="s">
        <v>2256</v>
      </c>
      <c r="K419" s="28" t="s">
        <v>2256</v>
      </c>
      <c r="L419" s="28" t="s">
        <v>2256</v>
      </c>
      <c r="M419" s="28" t="s">
        <v>2256</v>
      </c>
      <c r="N419" s="28" t="s">
        <v>2256</v>
      </c>
      <c r="O419" s="28">
        <v>452</v>
      </c>
    </row>
    <row r="420" spans="1:15" x14ac:dyDescent="0.25">
      <c r="A420" s="38" t="s">
        <v>2255</v>
      </c>
      <c r="B420" s="33" t="s">
        <v>2255</v>
      </c>
      <c r="C420" s="29">
        <v>793</v>
      </c>
      <c r="D420" s="30" t="s">
        <v>414</v>
      </c>
      <c r="E420" s="28">
        <v>35</v>
      </c>
      <c r="F420" s="28">
        <v>150</v>
      </c>
      <c r="G420" s="28">
        <v>17</v>
      </c>
      <c r="H420" s="28">
        <v>25</v>
      </c>
      <c r="I420" s="28">
        <v>11</v>
      </c>
      <c r="J420" s="28" t="s">
        <v>2256</v>
      </c>
      <c r="K420" s="28" t="s">
        <v>2256</v>
      </c>
      <c r="L420" s="28" t="s">
        <v>2256</v>
      </c>
      <c r="M420" s="28" t="s">
        <v>2256</v>
      </c>
      <c r="N420" s="28" t="s">
        <v>2256</v>
      </c>
      <c r="O420" s="28">
        <v>239</v>
      </c>
    </row>
    <row r="421" spans="1:15" x14ac:dyDescent="0.25">
      <c r="A421" s="38" t="s">
        <v>2255</v>
      </c>
      <c r="B421" s="33" t="s">
        <v>2255</v>
      </c>
      <c r="C421" s="29">
        <v>794</v>
      </c>
      <c r="D421" s="30" t="s">
        <v>415</v>
      </c>
      <c r="E421" s="28">
        <v>114</v>
      </c>
      <c r="F421" s="28">
        <v>351</v>
      </c>
      <c r="G421" s="28">
        <v>31</v>
      </c>
      <c r="H421" s="28">
        <v>41</v>
      </c>
      <c r="I421" s="28">
        <v>35</v>
      </c>
      <c r="J421" s="28" t="s">
        <v>2256</v>
      </c>
      <c r="K421" s="28" t="s">
        <v>2256</v>
      </c>
      <c r="L421" s="28" t="s">
        <v>2256</v>
      </c>
      <c r="M421" s="28" t="s">
        <v>2256</v>
      </c>
      <c r="N421" s="28" t="s">
        <v>2256</v>
      </c>
      <c r="O421" s="28">
        <v>573</v>
      </c>
    </row>
    <row r="422" spans="1:15" x14ac:dyDescent="0.25">
      <c r="A422" s="38" t="s">
        <v>2255</v>
      </c>
      <c r="B422" s="33" t="s">
        <v>2255</v>
      </c>
      <c r="C422" s="29">
        <v>841</v>
      </c>
      <c r="D422" s="30" t="s">
        <v>416</v>
      </c>
      <c r="E422" s="28">
        <v>29</v>
      </c>
      <c r="F422" s="28">
        <v>91</v>
      </c>
      <c r="G422" s="28">
        <v>9</v>
      </c>
      <c r="H422" s="28">
        <v>13</v>
      </c>
      <c r="I422" s="28">
        <v>13</v>
      </c>
      <c r="J422" s="28" t="s">
        <v>2256</v>
      </c>
      <c r="K422" s="28" t="s">
        <v>2256</v>
      </c>
      <c r="L422" s="28" t="s">
        <v>2256</v>
      </c>
      <c r="M422" s="28" t="s">
        <v>2256</v>
      </c>
      <c r="N422" s="28" t="s">
        <v>2256</v>
      </c>
      <c r="O422" s="28">
        <v>155</v>
      </c>
    </row>
    <row r="423" spans="1:15" x14ac:dyDescent="0.25">
      <c r="A423" s="38" t="s">
        <v>2255</v>
      </c>
      <c r="B423" s="33" t="s">
        <v>2255</v>
      </c>
      <c r="C423" s="29">
        <v>842</v>
      </c>
      <c r="D423" s="30" t="s">
        <v>417</v>
      </c>
      <c r="E423" s="28">
        <v>27</v>
      </c>
      <c r="F423" s="28">
        <v>136</v>
      </c>
      <c r="G423" s="28">
        <v>13</v>
      </c>
      <c r="H423" s="28">
        <v>10</v>
      </c>
      <c r="I423" s="28">
        <v>8</v>
      </c>
      <c r="J423" s="28" t="s">
        <v>2256</v>
      </c>
      <c r="K423" s="28" t="s">
        <v>2256</v>
      </c>
      <c r="L423" s="28" t="s">
        <v>2256</v>
      </c>
      <c r="M423" s="28" t="s">
        <v>2256</v>
      </c>
      <c r="N423" s="28" t="s">
        <v>2256</v>
      </c>
      <c r="O423" s="28">
        <v>194</v>
      </c>
    </row>
    <row r="424" spans="1:15" x14ac:dyDescent="0.25">
      <c r="A424" s="38" t="s">
        <v>2255</v>
      </c>
      <c r="B424" s="33" t="s">
        <v>2255</v>
      </c>
      <c r="C424" s="29">
        <v>843</v>
      </c>
      <c r="D424" s="30" t="s">
        <v>418</v>
      </c>
      <c r="E424" s="28">
        <v>247</v>
      </c>
      <c r="F424" s="28">
        <v>992</v>
      </c>
      <c r="G424" s="28">
        <v>40</v>
      </c>
      <c r="H424" s="28">
        <v>68</v>
      </c>
      <c r="I424" s="28">
        <v>69</v>
      </c>
      <c r="J424" s="28" t="s">
        <v>2256</v>
      </c>
      <c r="K424" s="28" t="s">
        <v>2256</v>
      </c>
      <c r="L424" s="28" t="s">
        <v>2256</v>
      </c>
      <c r="M424" s="28" t="s">
        <v>2256</v>
      </c>
      <c r="N424" s="28" t="s">
        <v>2256</v>
      </c>
      <c r="O424" s="28">
        <v>1417</v>
      </c>
    </row>
    <row r="425" spans="1:15" x14ac:dyDescent="0.25">
      <c r="A425" s="38" t="s">
        <v>2255</v>
      </c>
      <c r="B425" s="33" t="s">
        <v>2255</v>
      </c>
      <c r="C425" s="29">
        <v>852</v>
      </c>
      <c r="D425" s="30" t="s">
        <v>419</v>
      </c>
      <c r="E425" s="28">
        <v>62</v>
      </c>
      <c r="F425" s="28">
        <v>198</v>
      </c>
      <c r="G425" s="28">
        <v>26</v>
      </c>
      <c r="H425" s="28">
        <v>21</v>
      </c>
      <c r="I425" s="28">
        <v>19</v>
      </c>
      <c r="J425" s="28" t="s">
        <v>2256</v>
      </c>
      <c r="K425" s="28" t="s">
        <v>2256</v>
      </c>
      <c r="L425" s="28" t="s">
        <v>2256</v>
      </c>
      <c r="M425" s="28" t="s">
        <v>2256</v>
      </c>
      <c r="N425" s="28" t="s">
        <v>2256</v>
      </c>
      <c r="O425" s="28">
        <v>326</v>
      </c>
    </row>
    <row r="426" spans="1:15" x14ac:dyDescent="0.25">
      <c r="A426" s="38" t="s">
        <v>2255</v>
      </c>
      <c r="B426" s="33" t="s">
        <v>2255</v>
      </c>
      <c r="C426" s="29">
        <v>853</v>
      </c>
      <c r="D426" s="30" t="s">
        <v>420</v>
      </c>
      <c r="E426" s="28">
        <v>62</v>
      </c>
      <c r="F426" s="28">
        <v>175</v>
      </c>
      <c r="G426" s="28">
        <v>21</v>
      </c>
      <c r="H426" s="28">
        <v>28</v>
      </c>
      <c r="I426" s="28">
        <v>26</v>
      </c>
      <c r="J426" s="28" t="s">
        <v>2256</v>
      </c>
      <c r="K426" s="28" t="s">
        <v>2256</v>
      </c>
      <c r="L426" s="28" t="s">
        <v>2256</v>
      </c>
      <c r="M426" s="28" t="s">
        <v>2256</v>
      </c>
      <c r="N426" s="28" t="s">
        <v>2256</v>
      </c>
      <c r="O426" s="28">
        <v>312</v>
      </c>
    </row>
    <row r="427" spans="1:15" x14ac:dyDescent="0.25">
      <c r="A427" s="38" t="s">
        <v>2255</v>
      </c>
      <c r="B427" s="33" t="s">
        <v>2255</v>
      </c>
      <c r="C427" s="29">
        <v>855</v>
      </c>
      <c r="D427" s="30" t="s">
        <v>421</v>
      </c>
      <c r="E427" s="28">
        <v>272</v>
      </c>
      <c r="F427" s="28">
        <v>582</v>
      </c>
      <c r="G427" s="28">
        <v>71</v>
      </c>
      <c r="H427" s="28">
        <v>76</v>
      </c>
      <c r="I427" s="28">
        <v>94</v>
      </c>
      <c r="J427" s="28" t="s">
        <v>2256</v>
      </c>
      <c r="K427" s="28" t="s">
        <v>2256</v>
      </c>
      <c r="L427" s="28" t="s">
        <v>2256</v>
      </c>
      <c r="M427" s="28" t="s">
        <v>2256</v>
      </c>
      <c r="N427" s="28" t="s">
        <v>2256</v>
      </c>
      <c r="O427" s="28">
        <v>1096</v>
      </c>
    </row>
    <row r="428" spans="1:15" x14ac:dyDescent="0.25">
      <c r="A428" s="38" t="s">
        <v>2255</v>
      </c>
      <c r="B428" s="33" t="s">
        <v>2255</v>
      </c>
      <c r="C428" s="29">
        <v>861</v>
      </c>
      <c r="D428" s="30" t="s">
        <v>422</v>
      </c>
      <c r="E428" s="28">
        <v>483</v>
      </c>
      <c r="F428" s="28">
        <v>745</v>
      </c>
      <c r="G428" s="28">
        <v>79</v>
      </c>
      <c r="H428" s="28">
        <v>123</v>
      </c>
      <c r="I428" s="28">
        <v>128</v>
      </c>
      <c r="J428" s="28" t="s">
        <v>2256</v>
      </c>
      <c r="K428" s="28" t="s">
        <v>2256</v>
      </c>
      <c r="L428" s="28" t="s">
        <v>2256</v>
      </c>
      <c r="M428" s="28" t="s">
        <v>2256</v>
      </c>
      <c r="N428" s="28" t="s">
        <v>2256</v>
      </c>
      <c r="O428" s="28">
        <v>1558</v>
      </c>
    </row>
    <row r="429" spans="1:15" x14ac:dyDescent="0.25">
      <c r="A429" s="38" t="s">
        <v>2255</v>
      </c>
      <c r="B429" s="33" t="s">
        <v>2255</v>
      </c>
      <c r="C429" s="29">
        <v>863</v>
      </c>
      <c r="D429" s="30" t="s">
        <v>423</v>
      </c>
      <c r="E429" s="28">
        <v>43</v>
      </c>
      <c r="F429" s="28">
        <v>101</v>
      </c>
      <c r="G429" s="28">
        <v>8</v>
      </c>
      <c r="H429" s="28">
        <v>13</v>
      </c>
      <c r="I429" s="28">
        <v>22</v>
      </c>
      <c r="J429" s="28" t="s">
        <v>2256</v>
      </c>
      <c r="K429" s="28" t="s">
        <v>2256</v>
      </c>
      <c r="L429" s="28" t="s">
        <v>2256</v>
      </c>
      <c r="M429" s="28" t="s">
        <v>2256</v>
      </c>
      <c r="N429" s="28" t="s">
        <v>2256</v>
      </c>
      <c r="O429" s="28">
        <v>187</v>
      </c>
    </row>
    <row r="430" spans="1:15" x14ac:dyDescent="0.25">
      <c r="A430" s="38" t="s">
        <v>2255</v>
      </c>
      <c r="B430" s="33" t="s">
        <v>2255</v>
      </c>
      <c r="C430" s="29">
        <v>866</v>
      </c>
      <c r="D430" s="30" t="s">
        <v>424</v>
      </c>
      <c r="E430" s="28">
        <v>44</v>
      </c>
      <c r="F430" s="28">
        <v>74</v>
      </c>
      <c r="G430" s="28">
        <v>5</v>
      </c>
      <c r="H430" s="28">
        <v>15</v>
      </c>
      <c r="I430" s="28">
        <v>15</v>
      </c>
      <c r="J430" s="28" t="s">
        <v>2256</v>
      </c>
      <c r="K430" s="28" t="s">
        <v>2256</v>
      </c>
      <c r="L430" s="28" t="s">
        <v>2256</v>
      </c>
      <c r="M430" s="28" t="s">
        <v>2256</v>
      </c>
      <c r="N430" s="28" t="s">
        <v>2256</v>
      </c>
      <c r="O430" s="28">
        <v>153</v>
      </c>
    </row>
    <row r="431" spans="1:15" x14ac:dyDescent="0.25">
      <c r="A431" s="38" t="s">
        <v>2255</v>
      </c>
      <c r="B431" s="33" t="s">
        <v>2255</v>
      </c>
      <c r="C431" s="29">
        <v>867</v>
      </c>
      <c r="D431" s="30" t="s">
        <v>425</v>
      </c>
      <c r="E431" s="28">
        <v>36</v>
      </c>
      <c r="F431" s="28">
        <v>66</v>
      </c>
      <c r="G431" s="28">
        <v>10</v>
      </c>
      <c r="H431" s="28">
        <v>15</v>
      </c>
      <c r="I431" s="28">
        <v>15</v>
      </c>
      <c r="J431" s="28" t="s">
        <v>2256</v>
      </c>
      <c r="K431" s="28" t="s">
        <v>2256</v>
      </c>
      <c r="L431" s="28" t="s">
        <v>2256</v>
      </c>
      <c r="M431" s="28" t="s">
        <v>2256</v>
      </c>
      <c r="N431" s="28" t="s">
        <v>2256</v>
      </c>
      <c r="O431" s="28">
        <v>142</v>
      </c>
    </row>
    <row r="432" spans="1:15" x14ac:dyDescent="0.25">
      <c r="A432" s="38" t="s">
        <v>2255</v>
      </c>
      <c r="B432" s="33" t="s">
        <v>2255</v>
      </c>
      <c r="C432" s="29">
        <v>868</v>
      </c>
      <c r="D432" s="30" t="s">
        <v>426</v>
      </c>
      <c r="E432" s="28" t="s">
        <v>2256</v>
      </c>
      <c r="F432" s="28">
        <v>23</v>
      </c>
      <c r="G432" s="28">
        <v>4</v>
      </c>
      <c r="H432" s="28">
        <v>4</v>
      </c>
      <c r="I432" s="28">
        <v>8</v>
      </c>
      <c r="J432" s="28" t="s">
        <v>2256</v>
      </c>
      <c r="K432" s="28" t="s">
        <v>2256</v>
      </c>
      <c r="L432" s="28" t="s">
        <v>2256</v>
      </c>
      <c r="M432" s="28" t="s">
        <v>2256</v>
      </c>
      <c r="N432" s="28" t="s">
        <v>2256</v>
      </c>
      <c r="O432" s="28">
        <v>51</v>
      </c>
    </row>
    <row r="433" spans="1:15" x14ac:dyDescent="0.25">
      <c r="A433" s="38" t="s">
        <v>2255</v>
      </c>
      <c r="B433" s="33" t="s">
        <v>2255</v>
      </c>
      <c r="C433" s="29">
        <v>869</v>
      </c>
      <c r="D433" s="30" t="s">
        <v>427</v>
      </c>
      <c r="E433" s="28">
        <v>54</v>
      </c>
      <c r="F433" s="28">
        <v>68</v>
      </c>
      <c r="G433" s="28">
        <v>8</v>
      </c>
      <c r="H433" s="28">
        <v>11</v>
      </c>
      <c r="I433" s="28">
        <v>18</v>
      </c>
      <c r="J433" s="28" t="s">
        <v>2256</v>
      </c>
      <c r="K433" s="28" t="s">
        <v>2256</v>
      </c>
      <c r="L433" s="28" t="s">
        <v>2256</v>
      </c>
      <c r="M433" s="28" t="s">
        <v>2256</v>
      </c>
      <c r="N433" s="28" t="s">
        <v>2256</v>
      </c>
      <c r="O433" s="28">
        <v>159</v>
      </c>
    </row>
    <row r="434" spans="1:15" x14ac:dyDescent="0.25">
      <c r="A434" s="38" t="s">
        <v>2255</v>
      </c>
      <c r="B434" s="33" t="s">
        <v>2255</v>
      </c>
      <c r="C434" s="29">
        <v>870</v>
      </c>
      <c r="D434" s="30" t="s">
        <v>428</v>
      </c>
      <c r="E434" s="28">
        <v>170</v>
      </c>
      <c r="F434" s="28">
        <v>312</v>
      </c>
      <c r="G434" s="28">
        <v>37</v>
      </c>
      <c r="H434" s="28">
        <v>40</v>
      </c>
      <c r="I434" s="28">
        <v>44</v>
      </c>
      <c r="J434" s="28" t="s">
        <v>2256</v>
      </c>
      <c r="K434" s="28" t="s">
        <v>2256</v>
      </c>
      <c r="L434" s="28" t="s">
        <v>2256</v>
      </c>
      <c r="M434" s="28" t="s">
        <v>2256</v>
      </c>
      <c r="N434" s="28" t="s">
        <v>2256</v>
      </c>
      <c r="O434" s="28">
        <v>603</v>
      </c>
    </row>
    <row r="435" spans="1:15" x14ac:dyDescent="0.25">
      <c r="A435" s="38" t="s">
        <v>2255</v>
      </c>
      <c r="B435" s="33" t="s">
        <v>2255</v>
      </c>
      <c r="C435" s="29">
        <v>872</v>
      </c>
      <c r="D435" s="30" t="s">
        <v>429</v>
      </c>
      <c r="E435" s="28">
        <v>70</v>
      </c>
      <c r="F435" s="28">
        <v>138</v>
      </c>
      <c r="G435" s="28">
        <v>13</v>
      </c>
      <c r="H435" s="28">
        <v>15</v>
      </c>
      <c r="I435" s="28">
        <v>25</v>
      </c>
      <c r="J435" s="28" t="s">
        <v>2256</v>
      </c>
      <c r="K435" s="28" t="s">
        <v>2256</v>
      </c>
      <c r="L435" s="28" t="s">
        <v>2256</v>
      </c>
      <c r="M435" s="28" t="s">
        <v>2256</v>
      </c>
      <c r="N435" s="28" t="s">
        <v>2256</v>
      </c>
      <c r="O435" s="28">
        <v>261</v>
      </c>
    </row>
    <row r="436" spans="1:15" x14ac:dyDescent="0.25">
      <c r="A436" s="38" t="s">
        <v>2255</v>
      </c>
      <c r="B436" s="33" t="s">
        <v>2255</v>
      </c>
      <c r="C436" s="29">
        <v>877</v>
      </c>
      <c r="D436" s="30" t="s">
        <v>430</v>
      </c>
      <c r="E436" s="28">
        <v>17</v>
      </c>
      <c r="F436" s="28">
        <v>39</v>
      </c>
      <c r="G436" s="28">
        <v>7</v>
      </c>
      <c r="H436" s="28">
        <v>4</v>
      </c>
      <c r="I436" s="28">
        <v>8</v>
      </c>
      <c r="J436" s="28" t="s">
        <v>2256</v>
      </c>
      <c r="K436" s="28" t="s">
        <v>2256</v>
      </c>
      <c r="L436" s="28" t="s">
        <v>2256</v>
      </c>
      <c r="M436" s="28" t="s">
        <v>2256</v>
      </c>
      <c r="N436" s="28" t="s">
        <v>2256</v>
      </c>
      <c r="O436" s="28">
        <v>75</v>
      </c>
    </row>
    <row r="437" spans="1:15" x14ac:dyDescent="0.25">
      <c r="A437" s="38" t="s">
        <v>2255</v>
      </c>
      <c r="B437" s="33" t="s">
        <v>2255</v>
      </c>
      <c r="C437" s="29">
        <v>879</v>
      </c>
      <c r="D437" s="30" t="s">
        <v>431</v>
      </c>
      <c r="E437" s="28">
        <v>106</v>
      </c>
      <c r="F437" s="28">
        <v>213</v>
      </c>
      <c r="G437" s="28">
        <v>12</v>
      </c>
      <c r="H437" s="28">
        <v>35</v>
      </c>
      <c r="I437" s="28">
        <v>38</v>
      </c>
      <c r="J437" s="28" t="s">
        <v>2256</v>
      </c>
      <c r="K437" s="28" t="s">
        <v>2256</v>
      </c>
      <c r="L437" s="28" t="s">
        <v>2256</v>
      </c>
      <c r="M437" s="28" t="s">
        <v>2256</v>
      </c>
      <c r="N437" s="28" t="s">
        <v>2256</v>
      </c>
      <c r="O437" s="28">
        <v>404</v>
      </c>
    </row>
    <row r="438" spans="1:15" x14ac:dyDescent="0.25">
      <c r="A438" s="38" t="s">
        <v>2255</v>
      </c>
      <c r="B438" s="33" t="s">
        <v>2255</v>
      </c>
      <c r="C438" s="29">
        <v>880</v>
      </c>
      <c r="D438" s="30" t="s">
        <v>432</v>
      </c>
      <c r="E438" s="28">
        <v>89</v>
      </c>
      <c r="F438" s="28">
        <v>183</v>
      </c>
      <c r="G438" s="28">
        <v>13</v>
      </c>
      <c r="H438" s="28">
        <v>19</v>
      </c>
      <c r="I438" s="28">
        <v>29</v>
      </c>
      <c r="J438" s="28" t="s">
        <v>2256</v>
      </c>
      <c r="K438" s="28" t="s">
        <v>2256</v>
      </c>
      <c r="L438" s="28" t="s">
        <v>2256</v>
      </c>
      <c r="M438" s="28" t="s">
        <v>2256</v>
      </c>
      <c r="N438" s="28" t="s">
        <v>2256</v>
      </c>
      <c r="O438" s="28">
        <v>334</v>
      </c>
    </row>
    <row r="439" spans="1:15" x14ac:dyDescent="0.25">
      <c r="A439" s="38" t="s">
        <v>2255</v>
      </c>
      <c r="B439" s="33" t="s">
        <v>2255</v>
      </c>
      <c r="C439" s="29">
        <v>881</v>
      </c>
      <c r="D439" s="30" t="s">
        <v>433</v>
      </c>
      <c r="E439" s="28" t="s">
        <v>2256</v>
      </c>
      <c r="F439" s="28">
        <v>24</v>
      </c>
      <c r="G439" s="28" t="s">
        <v>2256</v>
      </c>
      <c r="H439" s="28" t="s">
        <v>2256</v>
      </c>
      <c r="I439" s="28">
        <v>6</v>
      </c>
      <c r="J439" s="28" t="s">
        <v>2256</v>
      </c>
      <c r="K439" s="28" t="s">
        <v>2256</v>
      </c>
      <c r="L439" s="28" t="s">
        <v>2256</v>
      </c>
      <c r="M439" s="28" t="s">
        <v>2256</v>
      </c>
      <c r="N439" s="28" t="s">
        <v>2256</v>
      </c>
      <c r="O439" s="28">
        <v>44</v>
      </c>
    </row>
    <row r="440" spans="1:15" x14ac:dyDescent="0.25">
      <c r="A440" s="38" t="s">
        <v>2255</v>
      </c>
      <c r="B440" s="33" t="s">
        <v>2255</v>
      </c>
      <c r="C440" s="29">
        <v>883</v>
      </c>
      <c r="D440" s="30" t="s">
        <v>434</v>
      </c>
      <c r="E440" s="28">
        <v>79</v>
      </c>
      <c r="F440" s="28">
        <v>161</v>
      </c>
      <c r="G440" s="28">
        <v>19</v>
      </c>
      <c r="H440" s="28">
        <v>22</v>
      </c>
      <c r="I440" s="28">
        <v>27</v>
      </c>
      <c r="J440" s="28" t="s">
        <v>2256</v>
      </c>
      <c r="K440" s="28" t="s">
        <v>2256</v>
      </c>
      <c r="L440" s="28" t="s">
        <v>2256</v>
      </c>
      <c r="M440" s="28" t="s">
        <v>2256</v>
      </c>
      <c r="N440" s="28" t="s">
        <v>2256</v>
      </c>
      <c r="O440" s="28">
        <v>308</v>
      </c>
    </row>
    <row r="441" spans="1:15" x14ac:dyDescent="0.25">
      <c r="A441" s="38" t="s">
        <v>2255</v>
      </c>
      <c r="B441" s="33" t="s">
        <v>2255</v>
      </c>
      <c r="C441" s="29">
        <v>884</v>
      </c>
      <c r="D441" s="30" t="s">
        <v>435</v>
      </c>
      <c r="E441" s="28">
        <v>105</v>
      </c>
      <c r="F441" s="28">
        <v>162</v>
      </c>
      <c r="G441" s="28">
        <v>9</v>
      </c>
      <c r="H441" s="28">
        <v>26</v>
      </c>
      <c r="I441" s="28">
        <v>31</v>
      </c>
      <c r="J441" s="28" t="s">
        <v>2256</v>
      </c>
      <c r="K441" s="28" t="s">
        <v>2256</v>
      </c>
      <c r="L441" s="28" t="s">
        <v>2256</v>
      </c>
      <c r="M441" s="28" t="s">
        <v>2256</v>
      </c>
      <c r="N441" s="28" t="s">
        <v>2256</v>
      </c>
      <c r="O441" s="28">
        <v>333</v>
      </c>
    </row>
    <row r="442" spans="1:15" x14ac:dyDescent="0.25">
      <c r="A442" s="38" t="s">
        <v>2255</v>
      </c>
      <c r="B442" s="33" t="s">
        <v>2255</v>
      </c>
      <c r="C442" s="29">
        <v>885</v>
      </c>
      <c r="D442" s="30" t="s">
        <v>436</v>
      </c>
      <c r="E442" s="28">
        <v>69</v>
      </c>
      <c r="F442" s="28">
        <v>162</v>
      </c>
      <c r="G442" s="28">
        <v>11</v>
      </c>
      <c r="H442" s="28">
        <v>24</v>
      </c>
      <c r="I442" s="28">
        <v>31</v>
      </c>
      <c r="J442" s="28" t="s">
        <v>2256</v>
      </c>
      <c r="K442" s="28" t="s">
        <v>2256</v>
      </c>
      <c r="L442" s="28" t="s">
        <v>2256</v>
      </c>
      <c r="M442" s="28" t="s">
        <v>2256</v>
      </c>
      <c r="N442" s="28" t="s">
        <v>2256</v>
      </c>
      <c r="O442" s="28">
        <v>297</v>
      </c>
    </row>
    <row r="443" spans="1:15" x14ac:dyDescent="0.25">
      <c r="A443" s="38" t="s">
        <v>2255</v>
      </c>
      <c r="B443" s="33" t="s">
        <v>2255</v>
      </c>
      <c r="C443" s="29">
        <v>886</v>
      </c>
      <c r="D443" s="30" t="s">
        <v>437</v>
      </c>
      <c r="E443" s="28">
        <v>120</v>
      </c>
      <c r="F443" s="28">
        <v>242</v>
      </c>
      <c r="G443" s="28">
        <v>38</v>
      </c>
      <c r="H443" s="28">
        <v>50</v>
      </c>
      <c r="I443" s="28">
        <v>54</v>
      </c>
      <c r="J443" s="28" t="s">
        <v>2256</v>
      </c>
      <c r="K443" s="28" t="s">
        <v>2256</v>
      </c>
      <c r="L443" s="28" t="s">
        <v>2256</v>
      </c>
      <c r="M443" s="28" t="s">
        <v>2256</v>
      </c>
      <c r="N443" s="28" t="s">
        <v>2256</v>
      </c>
      <c r="O443" s="28">
        <v>504</v>
      </c>
    </row>
    <row r="444" spans="1:15" x14ac:dyDescent="0.25">
      <c r="A444" s="38" t="s">
        <v>2255</v>
      </c>
      <c r="B444" s="33" t="s">
        <v>2255</v>
      </c>
      <c r="C444" s="29">
        <v>888</v>
      </c>
      <c r="D444" s="30" t="s">
        <v>438</v>
      </c>
      <c r="E444" s="28">
        <v>32</v>
      </c>
      <c r="F444" s="28">
        <v>85</v>
      </c>
      <c r="G444" s="28">
        <v>7</v>
      </c>
      <c r="H444" s="28">
        <v>13</v>
      </c>
      <c r="I444" s="28">
        <v>13</v>
      </c>
      <c r="J444" s="28" t="s">
        <v>2256</v>
      </c>
      <c r="K444" s="28" t="s">
        <v>2256</v>
      </c>
      <c r="L444" s="28" t="s">
        <v>2256</v>
      </c>
      <c r="M444" s="28" t="s">
        <v>2256</v>
      </c>
      <c r="N444" s="28" t="s">
        <v>2256</v>
      </c>
      <c r="O444" s="28">
        <v>151</v>
      </c>
    </row>
    <row r="445" spans="1:15" x14ac:dyDescent="0.25">
      <c r="A445" s="38" t="s">
        <v>2255</v>
      </c>
      <c r="B445" s="33" t="s">
        <v>2255</v>
      </c>
      <c r="C445" s="29">
        <v>889</v>
      </c>
      <c r="D445" s="30" t="s">
        <v>439</v>
      </c>
      <c r="E445" s="28">
        <v>76</v>
      </c>
      <c r="F445" s="28">
        <v>145</v>
      </c>
      <c r="G445" s="28">
        <v>19</v>
      </c>
      <c r="H445" s="28">
        <v>23</v>
      </c>
      <c r="I445" s="28">
        <v>35</v>
      </c>
      <c r="J445" s="28" t="s">
        <v>2256</v>
      </c>
      <c r="K445" s="28" t="s">
        <v>2256</v>
      </c>
      <c r="L445" s="28" t="s">
        <v>2256</v>
      </c>
      <c r="M445" s="28" t="s">
        <v>2256</v>
      </c>
      <c r="N445" s="28" t="s">
        <v>2256</v>
      </c>
      <c r="O445" s="28">
        <v>298</v>
      </c>
    </row>
    <row r="446" spans="1:15" x14ac:dyDescent="0.25">
      <c r="A446" s="38" t="s">
        <v>2255</v>
      </c>
      <c r="B446" s="33" t="s">
        <v>2255</v>
      </c>
      <c r="C446" s="29">
        <v>901</v>
      </c>
      <c r="D446" s="30" t="s">
        <v>440</v>
      </c>
      <c r="E446" s="28">
        <v>66</v>
      </c>
      <c r="F446" s="28">
        <v>275</v>
      </c>
      <c r="G446" s="28">
        <v>60</v>
      </c>
      <c r="H446" s="28">
        <v>48</v>
      </c>
      <c r="I446" s="28">
        <v>38</v>
      </c>
      <c r="J446" s="28" t="s">
        <v>2256</v>
      </c>
      <c r="K446" s="28" t="s">
        <v>2256</v>
      </c>
      <c r="L446" s="28" t="s">
        <v>2256</v>
      </c>
      <c r="M446" s="28" t="s">
        <v>2256</v>
      </c>
      <c r="N446" s="28" t="s">
        <v>2256</v>
      </c>
      <c r="O446" s="28">
        <v>487</v>
      </c>
    </row>
    <row r="447" spans="1:15" x14ac:dyDescent="0.25">
      <c r="A447" s="38" t="s">
        <v>2255</v>
      </c>
      <c r="B447" s="33" t="s">
        <v>2255</v>
      </c>
      <c r="C447" s="29">
        <v>902</v>
      </c>
      <c r="D447" s="30" t="s">
        <v>441</v>
      </c>
      <c r="E447" s="28">
        <v>387</v>
      </c>
      <c r="F447" s="28">
        <v>847</v>
      </c>
      <c r="G447" s="28">
        <v>102</v>
      </c>
      <c r="H447" s="28">
        <v>102</v>
      </c>
      <c r="I447" s="28">
        <v>137</v>
      </c>
      <c r="J447" s="28" t="s">
        <v>2256</v>
      </c>
      <c r="K447" s="28" t="s">
        <v>2256</v>
      </c>
      <c r="L447" s="28" t="s">
        <v>2256</v>
      </c>
      <c r="M447" s="28" t="s">
        <v>2256</v>
      </c>
      <c r="N447" s="28" t="s">
        <v>2256</v>
      </c>
      <c r="O447" s="28">
        <v>1575</v>
      </c>
    </row>
    <row r="448" spans="1:15" x14ac:dyDescent="0.25">
      <c r="A448" s="38" t="s">
        <v>2255</v>
      </c>
      <c r="B448" s="33" t="s">
        <v>2255</v>
      </c>
      <c r="C448" s="29">
        <v>903</v>
      </c>
      <c r="D448" s="30" t="s">
        <v>442</v>
      </c>
      <c r="E448" s="28">
        <v>93</v>
      </c>
      <c r="F448" s="28">
        <v>224</v>
      </c>
      <c r="G448" s="28">
        <v>38</v>
      </c>
      <c r="H448" s="28">
        <v>46</v>
      </c>
      <c r="I448" s="28">
        <v>46</v>
      </c>
      <c r="J448" s="28" t="s">
        <v>2256</v>
      </c>
      <c r="K448" s="28" t="s">
        <v>2256</v>
      </c>
      <c r="L448" s="28" t="s">
        <v>2256</v>
      </c>
      <c r="M448" s="28" t="s">
        <v>2256</v>
      </c>
      <c r="N448" s="28" t="s">
        <v>2256</v>
      </c>
      <c r="O448" s="28">
        <v>447</v>
      </c>
    </row>
    <row r="449" spans="1:15" x14ac:dyDescent="0.25">
      <c r="A449" s="38" t="s">
        <v>2255</v>
      </c>
      <c r="B449" s="33" t="s">
        <v>2255</v>
      </c>
      <c r="C449" s="29">
        <v>904</v>
      </c>
      <c r="D449" s="30" t="s">
        <v>443</v>
      </c>
      <c r="E449" s="28">
        <v>45</v>
      </c>
      <c r="F449" s="28">
        <v>129</v>
      </c>
      <c r="G449" s="28">
        <v>31</v>
      </c>
      <c r="H449" s="28">
        <v>21</v>
      </c>
      <c r="I449" s="28">
        <v>13</v>
      </c>
      <c r="J449" s="28" t="s">
        <v>2256</v>
      </c>
      <c r="K449" s="28" t="s">
        <v>2256</v>
      </c>
      <c r="L449" s="28" t="s">
        <v>2256</v>
      </c>
      <c r="M449" s="28" t="s">
        <v>2256</v>
      </c>
      <c r="N449" s="28" t="s">
        <v>2256</v>
      </c>
      <c r="O449" s="28">
        <v>239</v>
      </c>
    </row>
    <row r="450" spans="1:15" x14ac:dyDescent="0.25">
      <c r="A450" s="38" t="s">
        <v>2255</v>
      </c>
      <c r="B450" s="33" t="s">
        <v>2255</v>
      </c>
      <c r="C450" s="29">
        <v>905</v>
      </c>
      <c r="D450" s="30" t="s">
        <v>444</v>
      </c>
      <c r="E450" s="28">
        <v>73</v>
      </c>
      <c r="F450" s="28">
        <v>173</v>
      </c>
      <c r="G450" s="28">
        <v>39</v>
      </c>
      <c r="H450" s="28">
        <v>41</v>
      </c>
      <c r="I450" s="28">
        <v>41</v>
      </c>
      <c r="J450" s="28" t="s">
        <v>2256</v>
      </c>
      <c r="K450" s="28" t="s">
        <v>2256</v>
      </c>
      <c r="L450" s="28" t="s">
        <v>2256</v>
      </c>
      <c r="M450" s="28" t="s">
        <v>2256</v>
      </c>
      <c r="N450" s="28" t="s">
        <v>2256</v>
      </c>
      <c r="O450" s="28">
        <v>367</v>
      </c>
    </row>
    <row r="451" spans="1:15" x14ac:dyDescent="0.25">
      <c r="A451" s="38" t="s">
        <v>2255</v>
      </c>
      <c r="B451" s="33" t="s">
        <v>2255</v>
      </c>
      <c r="C451" s="29">
        <v>906</v>
      </c>
      <c r="D451" s="30" t="s">
        <v>445</v>
      </c>
      <c r="E451" s="28">
        <v>27</v>
      </c>
      <c r="F451" s="28">
        <v>99</v>
      </c>
      <c r="G451" s="28">
        <v>18</v>
      </c>
      <c r="H451" s="28">
        <v>13</v>
      </c>
      <c r="I451" s="28">
        <v>19</v>
      </c>
      <c r="J451" s="28" t="s">
        <v>2256</v>
      </c>
      <c r="K451" s="28" t="s">
        <v>2256</v>
      </c>
      <c r="L451" s="28" t="s">
        <v>2256</v>
      </c>
      <c r="M451" s="28" t="s">
        <v>2256</v>
      </c>
      <c r="N451" s="28" t="s">
        <v>2256</v>
      </c>
      <c r="O451" s="28">
        <v>176</v>
      </c>
    </row>
    <row r="452" spans="1:15" x14ac:dyDescent="0.25">
      <c r="A452" s="38" t="s">
        <v>2255</v>
      </c>
      <c r="B452" s="33" t="s">
        <v>2255</v>
      </c>
      <c r="C452" s="29">
        <v>907</v>
      </c>
      <c r="D452" s="30" t="s">
        <v>446</v>
      </c>
      <c r="E452" s="28">
        <v>113</v>
      </c>
      <c r="F452" s="28">
        <v>244</v>
      </c>
      <c r="G452" s="28">
        <v>29</v>
      </c>
      <c r="H452" s="28">
        <v>42</v>
      </c>
      <c r="I452" s="28">
        <v>36</v>
      </c>
      <c r="J452" s="28" t="s">
        <v>2256</v>
      </c>
      <c r="K452" s="28" t="s">
        <v>2256</v>
      </c>
      <c r="L452" s="28" t="s">
        <v>2256</v>
      </c>
      <c r="M452" s="28" t="s">
        <v>2256</v>
      </c>
      <c r="N452" s="28" t="s">
        <v>2256</v>
      </c>
      <c r="O452" s="28">
        <v>466</v>
      </c>
    </row>
    <row r="453" spans="1:15" x14ac:dyDescent="0.25">
      <c r="A453" s="38" t="s">
        <v>2255</v>
      </c>
      <c r="B453" s="33" t="s">
        <v>2255</v>
      </c>
      <c r="C453" s="29">
        <v>908</v>
      </c>
      <c r="D453" s="30" t="s">
        <v>447</v>
      </c>
      <c r="E453" s="28">
        <v>62</v>
      </c>
      <c r="F453" s="28">
        <v>176</v>
      </c>
      <c r="G453" s="28">
        <v>26</v>
      </c>
      <c r="H453" s="28">
        <v>24</v>
      </c>
      <c r="I453" s="28">
        <v>27</v>
      </c>
      <c r="J453" s="28" t="s">
        <v>2256</v>
      </c>
      <c r="K453" s="28" t="s">
        <v>2256</v>
      </c>
      <c r="L453" s="28" t="s">
        <v>2256</v>
      </c>
      <c r="M453" s="28" t="s">
        <v>2256</v>
      </c>
      <c r="N453" s="28" t="s">
        <v>2256</v>
      </c>
      <c r="O453" s="28">
        <v>315</v>
      </c>
    </row>
    <row r="454" spans="1:15" x14ac:dyDescent="0.25">
      <c r="A454" s="38" t="s">
        <v>2255</v>
      </c>
      <c r="B454" s="33" t="s">
        <v>2255</v>
      </c>
      <c r="C454" s="29">
        <v>909</v>
      </c>
      <c r="D454" s="30" t="s">
        <v>448</v>
      </c>
      <c r="E454" s="28">
        <v>71</v>
      </c>
      <c r="F454" s="28">
        <v>153</v>
      </c>
      <c r="G454" s="28">
        <v>24</v>
      </c>
      <c r="H454" s="28">
        <v>19</v>
      </c>
      <c r="I454" s="28">
        <v>28</v>
      </c>
      <c r="J454" s="28" t="s">
        <v>2256</v>
      </c>
      <c r="K454" s="28" t="s">
        <v>2256</v>
      </c>
      <c r="L454" s="28" t="s">
        <v>2256</v>
      </c>
      <c r="M454" s="28" t="s">
        <v>2256</v>
      </c>
      <c r="N454" s="28" t="s">
        <v>2256</v>
      </c>
      <c r="O454" s="28">
        <v>295</v>
      </c>
    </row>
    <row r="455" spans="1:15" x14ac:dyDescent="0.25">
      <c r="A455" s="38" t="s">
        <v>2255</v>
      </c>
      <c r="B455" s="33" t="s">
        <v>2255</v>
      </c>
      <c r="C455" s="29">
        <v>921</v>
      </c>
      <c r="D455" s="30" t="s">
        <v>449</v>
      </c>
      <c r="E455" s="28">
        <v>37</v>
      </c>
      <c r="F455" s="28">
        <v>72</v>
      </c>
      <c r="G455" s="28" t="s">
        <v>2256</v>
      </c>
      <c r="H455" s="28">
        <v>9</v>
      </c>
      <c r="I455" s="28">
        <v>7</v>
      </c>
      <c r="J455" s="28" t="s">
        <v>2256</v>
      </c>
      <c r="K455" s="28" t="s">
        <v>2256</v>
      </c>
      <c r="L455" s="28" t="s">
        <v>2256</v>
      </c>
      <c r="M455" s="28" t="s">
        <v>2256</v>
      </c>
      <c r="N455" s="28" t="s">
        <v>2256</v>
      </c>
      <c r="O455" s="28">
        <v>127</v>
      </c>
    </row>
    <row r="456" spans="1:15" x14ac:dyDescent="0.25">
      <c r="A456" s="38" t="s">
        <v>2255</v>
      </c>
      <c r="B456" s="33" t="s">
        <v>2255</v>
      </c>
      <c r="C456" s="29">
        <v>922</v>
      </c>
      <c r="D456" s="30" t="s">
        <v>450</v>
      </c>
      <c r="E456" s="28">
        <v>48</v>
      </c>
      <c r="F456" s="28">
        <v>99</v>
      </c>
      <c r="G456" s="28">
        <v>7</v>
      </c>
      <c r="H456" s="28">
        <v>24</v>
      </c>
      <c r="I456" s="28">
        <v>22</v>
      </c>
      <c r="J456" s="28" t="s">
        <v>2256</v>
      </c>
      <c r="K456" s="28" t="s">
        <v>2256</v>
      </c>
      <c r="L456" s="28" t="s">
        <v>2256</v>
      </c>
      <c r="M456" s="28" t="s">
        <v>2256</v>
      </c>
      <c r="N456" s="28" t="s">
        <v>2256</v>
      </c>
      <c r="O456" s="28">
        <v>200</v>
      </c>
    </row>
    <row r="457" spans="1:15" x14ac:dyDescent="0.25">
      <c r="A457" s="38" t="s">
        <v>2255</v>
      </c>
      <c r="B457" s="33" t="s">
        <v>2255</v>
      </c>
      <c r="C457" s="29">
        <v>923</v>
      </c>
      <c r="D457" s="30" t="s">
        <v>451</v>
      </c>
      <c r="E457" s="28">
        <v>35</v>
      </c>
      <c r="F457" s="28">
        <v>145</v>
      </c>
      <c r="G457" s="28">
        <v>22</v>
      </c>
      <c r="H457" s="28">
        <v>25</v>
      </c>
      <c r="I457" s="28">
        <v>24</v>
      </c>
      <c r="J457" s="28" t="s">
        <v>2256</v>
      </c>
      <c r="K457" s="28" t="s">
        <v>2256</v>
      </c>
      <c r="L457" s="28" t="s">
        <v>2256</v>
      </c>
      <c r="M457" s="28" t="s">
        <v>2256</v>
      </c>
      <c r="N457" s="28" t="s">
        <v>2256</v>
      </c>
      <c r="O457" s="28">
        <v>251</v>
      </c>
    </row>
    <row r="458" spans="1:15" x14ac:dyDescent="0.25">
      <c r="A458" s="38" t="s">
        <v>2255</v>
      </c>
      <c r="B458" s="33" t="s">
        <v>2255</v>
      </c>
      <c r="C458" s="29">
        <v>924</v>
      </c>
      <c r="D458" s="30" t="s">
        <v>452</v>
      </c>
      <c r="E458" s="28">
        <v>23</v>
      </c>
      <c r="F458" s="28">
        <v>60</v>
      </c>
      <c r="G458" s="28">
        <v>9</v>
      </c>
      <c r="H458" s="28">
        <v>7</v>
      </c>
      <c r="I458" s="28">
        <v>6</v>
      </c>
      <c r="J458" s="28" t="s">
        <v>2256</v>
      </c>
      <c r="K458" s="28" t="s">
        <v>2256</v>
      </c>
      <c r="L458" s="28" t="s">
        <v>2256</v>
      </c>
      <c r="M458" s="28" t="s">
        <v>2256</v>
      </c>
      <c r="N458" s="28" t="s">
        <v>2256</v>
      </c>
      <c r="O458" s="28">
        <v>105</v>
      </c>
    </row>
    <row r="459" spans="1:15" x14ac:dyDescent="0.25">
      <c r="A459" s="38" t="s">
        <v>2255</v>
      </c>
      <c r="B459" s="33" t="s">
        <v>2255</v>
      </c>
      <c r="C459" s="29">
        <v>925</v>
      </c>
      <c r="D459" s="30" t="s">
        <v>453</v>
      </c>
      <c r="E459" s="28" t="s">
        <v>2256</v>
      </c>
      <c r="F459" s="28">
        <v>61</v>
      </c>
      <c r="G459" s="28">
        <v>6</v>
      </c>
      <c r="H459" s="28">
        <v>10</v>
      </c>
      <c r="I459" s="28">
        <v>17</v>
      </c>
      <c r="J459" s="28" t="s">
        <v>2256</v>
      </c>
      <c r="K459" s="28" t="s">
        <v>2256</v>
      </c>
      <c r="L459" s="28" t="s">
        <v>2256</v>
      </c>
      <c r="M459" s="28" t="s">
        <v>2256</v>
      </c>
      <c r="N459" s="28" t="s">
        <v>2256</v>
      </c>
      <c r="O459" s="28">
        <v>114</v>
      </c>
    </row>
    <row r="460" spans="1:15" x14ac:dyDescent="0.25">
      <c r="A460" s="38" t="s">
        <v>2255</v>
      </c>
      <c r="B460" s="33" t="s">
        <v>2255</v>
      </c>
      <c r="C460" s="29">
        <v>927</v>
      </c>
      <c r="D460" s="30" t="s">
        <v>454</v>
      </c>
      <c r="E460" s="28">
        <v>26</v>
      </c>
      <c r="F460" s="28">
        <v>70</v>
      </c>
      <c r="G460" s="28">
        <v>4</v>
      </c>
      <c r="H460" s="28">
        <v>10</v>
      </c>
      <c r="I460" s="28">
        <v>17</v>
      </c>
      <c r="J460" s="28" t="s">
        <v>2256</v>
      </c>
      <c r="K460" s="28" t="s">
        <v>2256</v>
      </c>
      <c r="L460" s="28" t="s">
        <v>2256</v>
      </c>
      <c r="M460" s="28" t="s">
        <v>2256</v>
      </c>
      <c r="N460" s="28" t="s">
        <v>2256</v>
      </c>
      <c r="O460" s="28">
        <v>127</v>
      </c>
    </row>
    <row r="461" spans="1:15" x14ac:dyDescent="0.25">
      <c r="A461" s="38" t="s">
        <v>2255</v>
      </c>
      <c r="B461" s="33" t="s">
        <v>2255</v>
      </c>
      <c r="C461" s="29">
        <v>928</v>
      </c>
      <c r="D461" s="30" t="s">
        <v>455</v>
      </c>
      <c r="E461" s="28">
        <v>253</v>
      </c>
      <c r="F461" s="28">
        <v>425</v>
      </c>
      <c r="G461" s="28">
        <v>65</v>
      </c>
      <c r="H461" s="28">
        <v>96</v>
      </c>
      <c r="I461" s="28">
        <v>93</v>
      </c>
      <c r="J461" s="28" t="s">
        <v>2256</v>
      </c>
      <c r="K461" s="28" t="s">
        <v>2256</v>
      </c>
      <c r="L461" s="28" t="s">
        <v>2256</v>
      </c>
      <c r="M461" s="28" t="s">
        <v>2256</v>
      </c>
      <c r="N461" s="28" t="s">
        <v>2256</v>
      </c>
      <c r="O461" s="28">
        <v>932</v>
      </c>
    </row>
    <row r="462" spans="1:15" x14ac:dyDescent="0.25">
      <c r="A462" s="38" t="s">
        <v>2255</v>
      </c>
      <c r="B462" s="33" t="s">
        <v>2255</v>
      </c>
      <c r="C462" s="29">
        <v>929</v>
      </c>
      <c r="D462" s="30" t="s">
        <v>456</v>
      </c>
      <c r="E462" s="28">
        <v>182</v>
      </c>
      <c r="F462" s="28">
        <v>322</v>
      </c>
      <c r="G462" s="28">
        <v>13</v>
      </c>
      <c r="H462" s="28">
        <v>32</v>
      </c>
      <c r="I462" s="28">
        <v>22</v>
      </c>
      <c r="J462" s="28" t="s">
        <v>2256</v>
      </c>
      <c r="K462" s="28" t="s">
        <v>2256</v>
      </c>
      <c r="L462" s="28" t="s">
        <v>2256</v>
      </c>
      <c r="M462" s="28" t="s">
        <v>2256</v>
      </c>
      <c r="N462" s="28" t="s">
        <v>2256</v>
      </c>
      <c r="O462" s="28">
        <v>571</v>
      </c>
    </row>
    <row r="463" spans="1:15" x14ac:dyDescent="0.25">
      <c r="A463" s="38" t="s">
        <v>2255</v>
      </c>
      <c r="B463" s="33" t="s">
        <v>2255</v>
      </c>
      <c r="C463" s="29">
        <v>931</v>
      </c>
      <c r="D463" s="30" t="s">
        <v>457</v>
      </c>
      <c r="E463" s="28">
        <v>14</v>
      </c>
      <c r="F463" s="28">
        <v>57</v>
      </c>
      <c r="G463" s="28">
        <v>5</v>
      </c>
      <c r="H463" s="28">
        <v>15</v>
      </c>
      <c r="I463" s="28">
        <v>9</v>
      </c>
      <c r="J463" s="28" t="s">
        <v>2256</v>
      </c>
      <c r="K463" s="28" t="s">
        <v>2256</v>
      </c>
      <c r="L463" s="28" t="s">
        <v>2256</v>
      </c>
      <c r="M463" s="28" t="s">
        <v>2256</v>
      </c>
      <c r="N463" s="28" t="s">
        <v>2256</v>
      </c>
      <c r="O463" s="28">
        <v>100</v>
      </c>
    </row>
    <row r="464" spans="1:15" x14ac:dyDescent="0.25">
      <c r="A464" s="38" t="s">
        <v>2255</v>
      </c>
      <c r="B464" s="33" t="s">
        <v>2255</v>
      </c>
      <c r="C464" s="29">
        <v>932</v>
      </c>
      <c r="D464" s="30" t="s">
        <v>458</v>
      </c>
      <c r="E464" s="28">
        <v>12</v>
      </c>
      <c r="F464" s="28">
        <v>30</v>
      </c>
      <c r="G464" s="28" t="s">
        <v>2256</v>
      </c>
      <c r="H464" s="28">
        <v>7</v>
      </c>
      <c r="I464" s="28" t="s">
        <v>2256</v>
      </c>
      <c r="J464" s="28" t="s">
        <v>2256</v>
      </c>
      <c r="K464" s="28" t="s">
        <v>2256</v>
      </c>
      <c r="L464" s="28" t="s">
        <v>2256</v>
      </c>
      <c r="M464" s="28" t="s">
        <v>2256</v>
      </c>
      <c r="N464" s="28" t="s">
        <v>2256</v>
      </c>
      <c r="O464" s="28">
        <v>52</v>
      </c>
    </row>
    <row r="465" spans="1:15" x14ac:dyDescent="0.25">
      <c r="A465" s="38" t="s">
        <v>2255</v>
      </c>
      <c r="B465" s="33" t="s">
        <v>2255</v>
      </c>
      <c r="C465" s="29">
        <v>934</v>
      </c>
      <c r="D465" s="30" t="s">
        <v>459</v>
      </c>
      <c r="E465" s="28">
        <v>100</v>
      </c>
      <c r="F465" s="28">
        <v>202</v>
      </c>
      <c r="G465" s="28">
        <v>11</v>
      </c>
      <c r="H465" s="28">
        <v>18</v>
      </c>
      <c r="I465" s="28">
        <v>12</v>
      </c>
      <c r="J465" s="28" t="s">
        <v>2256</v>
      </c>
      <c r="K465" s="28" t="s">
        <v>2256</v>
      </c>
      <c r="L465" s="28" t="s">
        <v>2256</v>
      </c>
      <c r="M465" s="28" t="s">
        <v>2256</v>
      </c>
      <c r="N465" s="28" t="s">
        <v>2256</v>
      </c>
      <c r="O465" s="28">
        <v>343</v>
      </c>
    </row>
    <row r="466" spans="1:15" x14ac:dyDescent="0.25">
      <c r="A466" s="38" t="s">
        <v>2255</v>
      </c>
      <c r="B466" s="33" t="s">
        <v>2255</v>
      </c>
      <c r="C466" s="29">
        <v>935</v>
      </c>
      <c r="D466" s="30" t="s">
        <v>460</v>
      </c>
      <c r="E466" s="28">
        <v>21</v>
      </c>
      <c r="F466" s="28">
        <v>40</v>
      </c>
      <c r="G466" s="28">
        <v>10</v>
      </c>
      <c r="H466" s="28">
        <v>11</v>
      </c>
      <c r="I466" s="28" t="s">
        <v>2256</v>
      </c>
      <c r="J466" s="28" t="s">
        <v>2256</v>
      </c>
      <c r="K466" s="28" t="s">
        <v>2256</v>
      </c>
      <c r="L466" s="28" t="s">
        <v>2256</v>
      </c>
      <c r="M466" s="28" t="s">
        <v>2256</v>
      </c>
      <c r="N466" s="28" t="s">
        <v>2256</v>
      </c>
      <c r="O466" s="28">
        <v>84</v>
      </c>
    </row>
    <row r="467" spans="1:15" x14ac:dyDescent="0.25">
      <c r="A467" s="38" t="s">
        <v>2255</v>
      </c>
      <c r="B467" s="33" t="s">
        <v>2255</v>
      </c>
      <c r="C467" s="29">
        <v>936</v>
      </c>
      <c r="D467" s="30" t="s">
        <v>461</v>
      </c>
      <c r="E467" s="28">
        <v>8</v>
      </c>
      <c r="F467" s="28">
        <v>21</v>
      </c>
      <c r="G467" s="28">
        <v>5</v>
      </c>
      <c r="H467" s="28" t="s">
        <v>2256</v>
      </c>
      <c r="I467" s="28">
        <v>4</v>
      </c>
      <c r="J467" s="28" t="s">
        <v>2256</v>
      </c>
      <c r="K467" s="28" t="s">
        <v>2256</v>
      </c>
      <c r="L467" s="28" t="s">
        <v>2256</v>
      </c>
      <c r="M467" s="28" t="s">
        <v>2256</v>
      </c>
      <c r="N467" s="28" t="s">
        <v>2256</v>
      </c>
      <c r="O467" s="28">
        <v>41</v>
      </c>
    </row>
    <row r="468" spans="1:15" x14ac:dyDescent="0.25">
      <c r="A468" s="38" t="s">
        <v>2255</v>
      </c>
      <c r="B468" s="33" t="s">
        <v>2255</v>
      </c>
      <c r="C468" s="29">
        <v>938</v>
      </c>
      <c r="D468" s="30" t="s">
        <v>462</v>
      </c>
      <c r="E468" s="28">
        <v>170</v>
      </c>
      <c r="F468" s="28">
        <v>436</v>
      </c>
      <c r="G468" s="28">
        <v>37</v>
      </c>
      <c r="H468" s="28">
        <v>45</v>
      </c>
      <c r="I468" s="28">
        <v>52</v>
      </c>
      <c r="J468" s="28" t="s">
        <v>2256</v>
      </c>
      <c r="K468" s="28" t="s">
        <v>2256</v>
      </c>
      <c r="L468" s="28" t="s">
        <v>2256</v>
      </c>
      <c r="M468" s="28" t="s">
        <v>2256</v>
      </c>
      <c r="N468" s="28" t="s">
        <v>2256</v>
      </c>
      <c r="O468" s="28">
        <v>741</v>
      </c>
    </row>
    <row r="469" spans="1:15" x14ac:dyDescent="0.25">
      <c r="A469" s="38" t="s">
        <v>2255</v>
      </c>
      <c r="B469" s="33" t="s">
        <v>2255</v>
      </c>
      <c r="C469" s="29">
        <v>939</v>
      </c>
      <c r="D469" s="30" t="s">
        <v>463</v>
      </c>
      <c r="E469" s="28">
        <v>592</v>
      </c>
      <c r="F469" s="28">
        <v>1220</v>
      </c>
      <c r="G469" s="28">
        <v>130</v>
      </c>
      <c r="H469" s="28">
        <v>165</v>
      </c>
      <c r="I469" s="28">
        <v>191</v>
      </c>
      <c r="J469" s="28" t="s">
        <v>2256</v>
      </c>
      <c r="K469" s="28" t="s">
        <v>2256</v>
      </c>
      <c r="L469" s="28" t="s">
        <v>2256</v>
      </c>
      <c r="M469" s="28" t="s">
        <v>2256</v>
      </c>
      <c r="N469" s="28" t="s">
        <v>2256</v>
      </c>
      <c r="O469" s="28">
        <v>2301</v>
      </c>
    </row>
    <row r="470" spans="1:15" x14ac:dyDescent="0.25">
      <c r="A470" s="38" t="s">
        <v>2255</v>
      </c>
      <c r="B470" s="33" t="s">
        <v>2255</v>
      </c>
      <c r="C470" s="29">
        <v>940</v>
      </c>
      <c r="D470" s="30" t="s">
        <v>2207</v>
      </c>
      <c r="E470" s="28" t="s">
        <v>2256</v>
      </c>
      <c r="F470" s="28">
        <v>27</v>
      </c>
      <c r="G470" s="28" t="s">
        <v>2256</v>
      </c>
      <c r="H470" s="28" t="s">
        <v>2256</v>
      </c>
      <c r="I470" s="28" t="s">
        <v>2256</v>
      </c>
      <c r="J470" s="28" t="s">
        <v>2256</v>
      </c>
      <c r="K470" s="28" t="s">
        <v>2256</v>
      </c>
      <c r="L470" s="28" t="s">
        <v>2256</v>
      </c>
      <c r="M470" s="28" t="s">
        <v>2256</v>
      </c>
      <c r="N470" s="28" t="s">
        <v>2256</v>
      </c>
      <c r="O470" s="28">
        <v>36</v>
      </c>
    </row>
    <row r="471" spans="1:15" x14ac:dyDescent="0.25">
      <c r="A471" s="38" t="s">
        <v>2255</v>
      </c>
      <c r="B471" s="33" t="s">
        <v>2255</v>
      </c>
      <c r="C471" s="29">
        <v>941</v>
      </c>
      <c r="D471" s="30" t="s">
        <v>464</v>
      </c>
      <c r="E471" s="28">
        <v>87</v>
      </c>
      <c r="F471" s="28">
        <v>205</v>
      </c>
      <c r="G471" s="28">
        <v>18</v>
      </c>
      <c r="H471" s="28">
        <v>37</v>
      </c>
      <c r="I471" s="28">
        <v>43</v>
      </c>
      <c r="J471" s="28" t="s">
        <v>2256</v>
      </c>
      <c r="K471" s="28" t="s">
        <v>2256</v>
      </c>
      <c r="L471" s="28" t="s">
        <v>2256</v>
      </c>
      <c r="M471" s="28" t="s">
        <v>2256</v>
      </c>
      <c r="N471" s="28" t="s">
        <v>2256</v>
      </c>
      <c r="O471" s="28">
        <v>390</v>
      </c>
    </row>
    <row r="472" spans="1:15" x14ac:dyDescent="0.25">
      <c r="A472" s="38" t="s">
        <v>2255</v>
      </c>
      <c r="B472" s="33" t="s">
        <v>2255</v>
      </c>
      <c r="C472" s="29">
        <v>942</v>
      </c>
      <c r="D472" s="30" t="s">
        <v>465</v>
      </c>
      <c r="E472" s="28">
        <v>2156</v>
      </c>
      <c r="F472" s="28">
        <v>3343</v>
      </c>
      <c r="G472" s="28">
        <v>366</v>
      </c>
      <c r="H472" s="28">
        <v>468</v>
      </c>
      <c r="I472" s="28">
        <v>483</v>
      </c>
      <c r="J472" s="28" t="s">
        <v>2256</v>
      </c>
      <c r="K472" s="28" t="s">
        <v>2256</v>
      </c>
      <c r="L472" s="28" t="s">
        <v>2256</v>
      </c>
      <c r="M472" s="28" t="s">
        <v>2256</v>
      </c>
      <c r="N472" s="28" t="s">
        <v>2256</v>
      </c>
      <c r="O472" s="28">
        <v>6819</v>
      </c>
    </row>
    <row r="473" spans="1:15" x14ac:dyDescent="0.25">
      <c r="A473" s="38" t="s">
        <v>2255</v>
      </c>
      <c r="B473" s="33" t="s">
        <v>2255</v>
      </c>
      <c r="C473" s="29">
        <v>943</v>
      </c>
      <c r="D473" s="30" t="s">
        <v>466</v>
      </c>
      <c r="E473" s="28">
        <v>30</v>
      </c>
      <c r="F473" s="28">
        <v>76</v>
      </c>
      <c r="G473" s="28">
        <v>7</v>
      </c>
      <c r="H473" s="28">
        <v>12</v>
      </c>
      <c r="I473" s="28">
        <v>13</v>
      </c>
      <c r="J473" s="28" t="s">
        <v>2256</v>
      </c>
      <c r="K473" s="28" t="s">
        <v>2256</v>
      </c>
      <c r="L473" s="28" t="s">
        <v>2256</v>
      </c>
      <c r="M473" s="28" t="s">
        <v>2256</v>
      </c>
      <c r="N473" s="28" t="s">
        <v>2256</v>
      </c>
      <c r="O473" s="28">
        <v>138</v>
      </c>
    </row>
    <row r="474" spans="1:15" x14ac:dyDescent="0.25">
      <c r="A474" s="38" t="s">
        <v>2255</v>
      </c>
      <c r="B474" s="33" t="s">
        <v>2255</v>
      </c>
      <c r="C474" s="29">
        <v>944</v>
      </c>
      <c r="D474" s="30" t="s">
        <v>467</v>
      </c>
      <c r="E474" s="28">
        <v>221</v>
      </c>
      <c r="F474" s="28">
        <v>440</v>
      </c>
      <c r="G474" s="28">
        <v>59</v>
      </c>
      <c r="H474" s="28">
        <v>72</v>
      </c>
      <c r="I474" s="28">
        <v>69</v>
      </c>
      <c r="J474" s="28" t="s">
        <v>2256</v>
      </c>
      <c r="K474" s="28" t="s">
        <v>2256</v>
      </c>
      <c r="L474" s="28" t="s">
        <v>2256</v>
      </c>
      <c r="M474" s="28" t="s">
        <v>2256</v>
      </c>
      <c r="N474" s="28" t="s">
        <v>2256</v>
      </c>
      <c r="O474" s="28">
        <v>861</v>
      </c>
    </row>
    <row r="475" spans="1:15" x14ac:dyDescent="0.25">
      <c r="A475" s="38" t="s">
        <v>2255</v>
      </c>
      <c r="B475" s="33" t="s">
        <v>2255</v>
      </c>
      <c r="C475" s="29">
        <v>945</v>
      </c>
      <c r="D475" s="30" t="s">
        <v>468</v>
      </c>
      <c r="E475" s="28">
        <v>37</v>
      </c>
      <c r="F475" s="28">
        <v>86</v>
      </c>
      <c r="G475" s="28">
        <v>11</v>
      </c>
      <c r="H475" s="28">
        <v>19</v>
      </c>
      <c r="I475" s="28">
        <v>17</v>
      </c>
      <c r="J475" s="28" t="s">
        <v>2256</v>
      </c>
      <c r="K475" s="28" t="s">
        <v>2256</v>
      </c>
      <c r="L475" s="28" t="s">
        <v>2256</v>
      </c>
      <c r="M475" s="28" t="s">
        <v>2256</v>
      </c>
      <c r="N475" s="28" t="s">
        <v>2256</v>
      </c>
      <c r="O475" s="28">
        <v>170</v>
      </c>
    </row>
    <row r="476" spans="1:15" x14ac:dyDescent="0.25">
      <c r="A476" s="38" t="s">
        <v>2255</v>
      </c>
      <c r="B476" s="33" t="s">
        <v>2255</v>
      </c>
      <c r="C476" s="29">
        <v>946</v>
      </c>
      <c r="D476" s="30" t="s">
        <v>469</v>
      </c>
      <c r="E476" s="28" t="s">
        <v>2256</v>
      </c>
      <c r="F476" s="28">
        <v>24</v>
      </c>
      <c r="G476" s="28" t="s">
        <v>2256</v>
      </c>
      <c r="H476" s="28" t="s">
        <v>2256</v>
      </c>
      <c r="I476" s="28">
        <v>6</v>
      </c>
      <c r="J476" s="28" t="s">
        <v>2256</v>
      </c>
      <c r="K476" s="28" t="s">
        <v>2256</v>
      </c>
      <c r="L476" s="28" t="s">
        <v>2256</v>
      </c>
      <c r="M476" s="28" t="s">
        <v>2256</v>
      </c>
      <c r="N476" s="28" t="s">
        <v>2256</v>
      </c>
      <c r="O476" s="28">
        <v>42</v>
      </c>
    </row>
    <row r="477" spans="1:15" x14ac:dyDescent="0.25">
      <c r="A477" s="38" t="s">
        <v>2255</v>
      </c>
      <c r="B477" s="33" t="s">
        <v>2255</v>
      </c>
      <c r="C477" s="29">
        <v>947</v>
      </c>
      <c r="D477" s="30" t="s">
        <v>470</v>
      </c>
      <c r="E477" s="28">
        <v>10</v>
      </c>
      <c r="F477" s="28">
        <v>28</v>
      </c>
      <c r="G477" s="28">
        <v>7</v>
      </c>
      <c r="H477" s="28">
        <v>7</v>
      </c>
      <c r="I477" s="28">
        <v>4</v>
      </c>
      <c r="J477" s="28" t="s">
        <v>2256</v>
      </c>
      <c r="K477" s="28" t="s">
        <v>2256</v>
      </c>
      <c r="L477" s="28" t="s">
        <v>2256</v>
      </c>
      <c r="M477" s="28" t="s">
        <v>2256</v>
      </c>
      <c r="N477" s="28" t="s">
        <v>2256</v>
      </c>
      <c r="O477" s="28">
        <v>56</v>
      </c>
    </row>
    <row r="478" spans="1:15" x14ac:dyDescent="0.25">
      <c r="A478" s="38" t="s">
        <v>2255</v>
      </c>
      <c r="B478" s="33" t="s">
        <v>2255</v>
      </c>
      <c r="C478" s="29">
        <v>948</v>
      </c>
      <c r="D478" s="30" t="s">
        <v>471</v>
      </c>
      <c r="E478" s="28">
        <v>18</v>
      </c>
      <c r="F478" s="28">
        <v>50</v>
      </c>
      <c r="G478" s="28">
        <v>11</v>
      </c>
      <c r="H478" s="28">
        <v>9</v>
      </c>
      <c r="I478" s="28">
        <v>15</v>
      </c>
      <c r="J478" s="28" t="s">
        <v>2256</v>
      </c>
      <c r="K478" s="28" t="s">
        <v>2256</v>
      </c>
      <c r="L478" s="28" t="s">
        <v>2256</v>
      </c>
      <c r="M478" s="28" t="s">
        <v>2256</v>
      </c>
      <c r="N478" s="28" t="s">
        <v>2256</v>
      </c>
      <c r="O478" s="28">
        <v>103</v>
      </c>
    </row>
    <row r="479" spans="1:15" x14ac:dyDescent="0.25">
      <c r="A479" s="38" t="s">
        <v>2255</v>
      </c>
      <c r="B479" s="33" t="s">
        <v>2255</v>
      </c>
      <c r="C479" s="29">
        <v>951</v>
      </c>
      <c r="D479" s="30" t="s">
        <v>472</v>
      </c>
      <c r="E479" s="28">
        <v>40</v>
      </c>
      <c r="F479" s="28">
        <v>123</v>
      </c>
      <c r="G479" s="28">
        <v>15</v>
      </c>
      <c r="H479" s="28">
        <v>15</v>
      </c>
      <c r="I479" s="28">
        <v>14</v>
      </c>
      <c r="J479" s="28" t="s">
        <v>2256</v>
      </c>
      <c r="K479" s="28" t="s">
        <v>2256</v>
      </c>
      <c r="L479" s="28" t="s">
        <v>2256</v>
      </c>
      <c r="M479" s="28" t="s">
        <v>2256</v>
      </c>
      <c r="N479" s="28" t="s">
        <v>2256</v>
      </c>
      <c r="O479" s="28">
        <v>207</v>
      </c>
    </row>
    <row r="480" spans="1:15" x14ac:dyDescent="0.25">
      <c r="A480" s="38" t="s">
        <v>2255</v>
      </c>
      <c r="B480" s="33" t="s">
        <v>2255</v>
      </c>
      <c r="C480" s="29">
        <v>952</v>
      </c>
      <c r="D480" s="30" t="s">
        <v>473</v>
      </c>
      <c r="E480" s="28">
        <v>33</v>
      </c>
      <c r="F480" s="28">
        <v>101</v>
      </c>
      <c r="G480" s="28">
        <v>16</v>
      </c>
      <c r="H480" s="28">
        <v>18</v>
      </c>
      <c r="I480" s="28">
        <v>14</v>
      </c>
      <c r="J480" s="28" t="s">
        <v>2256</v>
      </c>
      <c r="K480" s="28" t="s">
        <v>2256</v>
      </c>
      <c r="L480" s="28" t="s">
        <v>2256</v>
      </c>
      <c r="M480" s="28" t="s">
        <v>2256</v>
      </c>
      <c r="N480" s="28" t="s">
        <v>2256</v>
      </c>
      <c r="O480" s="28">
        <v>182</v>
      </c>
    </row>
    <row r="481" spans="1:15" x14ac:dyDescent="0.25">
      <c r="A481" s="38" t="s">
        <v>2255</v>
      </c>
      <c r="B481" s="33" t="s">
        <v>2255</v>
      </c>
      <c r="C481" s="29">
        <v>953</v>
      </c>
      <c r="D481" s="30" t="s">
        <v>474</v>
      </c>
      <c r="E481" s="28">
        <v>50</v>
      </c>
      <c r="F481" s="28">
        <v>153</v>
      </c>
      <c r="G481" s="28">
        <v>11</v>
      </c>
      <c r="H481" s="28">
        <v>22</v>
      </c>
      <c r="I481" s="28">
        <v>16</v>
      </c>
      <c r="J481" s="28" t="s">
        <v>2256</v>
      </c>
      <c r="K481" s="28" t="s">
        <v>2256</v>
      </c>
      <c r="L481" s="28" t="s">
        <v>2256</v>
      </c>
      <c r="M481" s="28" t="s">
        <v>2256</v>
      </c>
      <c r="N481" s="28" t="s">
        <v>2256</v>
      </c>
      <c r="O481" s="28">
        <v>253</v>
      </c>
    </row>
    <row r="482" spans="1:15" x14ac:dyDescent="0.25">
      <c r="A482" s="38" t="s">
        <v>2255</v>
      </c>
      <c r="B482" s="33" t="s">
        <v>2255</v>
      </c>
      <c r="C482" s="29">
        <v>954</v>
      </c>
      <c r="D482" s="30" t="s">
        <v>475</v>
      </c>
      <c r="E482" s="28">
        <v>220</v>
      </c>
      <c r="F482" s="28">
        <v>431</v>
      </c>
      <c r="G482" s="28">
        <v>46</v>
      </c>
      <c r="H482" s="28">
        <v>62</v>
      </c>
      <c r="I482" s="28">
        <v>66</v>
      </c>
      <c r="J482" s="28" t="s">
        <v>2256</v>
      </c>
      <c r="K482" s="28" t="s">
        <v>2256</v>
      </c>
      <c r="L482" s="28" t="s">
        <v>2256</v>
      </c>
      <c r="M482" s="28" t="s">
        <v>2256</v>
      </c>
      <c r="N482" s="28" t="s">
        <v>2256</v>
      </c>
      <c r="O482" s="28">
        <v>827</v>
      </c>
    </row>
    <row r="483" spans="1:15" x14ac:dyDescent="0.25">
      <c r="A483" s="38" t="s">
        <v>2255</v>
      </c>
      <c r="B483" s="33" t="s">
        <v>2255</v>
      </c>
      <c r="C483" s="29">
        <v>955</v>
      </c>
      <c r="D483" s="30" t="s">
        <v>476</v>
      </c>
      <c r="E483" s="28">
        <v>149</v>
      </c>
      <c r="F483" s="28">
        <v>385</v>
      </c>
      <c r="G483" s="28">
        <v>48</v>
      </c>
      <c r="H483" s="28">
        <v>59</v>
      </c>
      <c r="I483" s="28">
        <v>56</v>
      </c>
      <c r="J483" s="28" t="s">
        <v>2256</v>
      </c>
      <c r="K483" s="28" t="s">
        <v>2256</v>
      </c>
      <c r="L483" s="28" t="s">
        <v>2256</v>
      </c>
      <c r="M483" s="28" t="s">
        <v>2256</v>
      </c>
      <c r="N483" s="28" t="s">
        <v>2256</v>
      </c>
      <c r="O483" s="28">
        <v>697</v>
      </c>
    </row>
    <row r="484" spans="1:15" x14ac:dyDescent="0.25">
      <c r="A484" s="38" t="s">
        <v>2255</v>
      </c>
      <c r="B484" s="33" t="s">
        <v>2255</v>
      </c>
      <c r="C484" s="29">
        <v>956</v>
      </c>
      <c r="D484" s="30" t="s">
        <v>477</v>
      </c>
      <c r="E484" s="28">
        <v>107</v>
      </c>
      <c r="F484" s="28">
        <v>263</v>
      </c>
      <c r="G484" s="28">
        <v>42</v>
      </c>
      <c r="H484" s="28">
        <v>51</v>
      </c>
      <c r="I484" s="28">
        <v>50</v>
      </c>
      <c r="J484" s="28" t="s">
        <v>2256</v>
      </c>
      <c r="K484" s="28" t="s">
        <v>2256</v>
      </c>
      <c r="L484" s="28" t="s">
        <v>2256</v>
      </c>
      <c r="M484" s="28" t="s">
        <v>2256</v>
      </c>
      <c r="N484" s="28" t="s">
        <v>2256</v>
      </c>
      <c r="O484" s="28">
        <v>514</v>
      </c>
    </row>
    <row r="485" spans="1:15" x14ac:dyDescent="0.25">
      <c r="A485" s="38" t="s">
        <v>2255</v>
      </c>
      <c r="B485" s="33" t="s">
        <v>2255</v>
      </c>
      <c r="C485" s="29">
        <v>957</v>
      </c>
      <c r="D485" s="30" t="s">
        <v>478</v>
      </c>
      <c r="E485" s="28">
        <v>195</v>
      </c>
      <c r="F485" s="28">
        <v>501</v>
      </c>
      <c r="G485" s="28">
        <v>65</v>
      </c>
      <c r="H485" s="28">
        <v>88</v>
      </c>
      <c r="I485" s="28">
        <v>61</v>
      </c>
      <c r="J485" s="28" t="s">
        <v>2256</v>
      </c>
      <c r="K485" s="28" t="s">
        <v>2256</v>
      </c>
      <c r="L485" s="28" t="s">
        <v>2256</v>
      </c>
      <c r="M485" s="28" t="s">
        <v>2256</v>
      </c>
      <c r="N485" s="28" t="s">
        <v>2256</v>
      </c>
      <c r="O485" s="28">
        <v>912</v>
      </c>
    </row>
    <row r="486" spans="1:15" x14ac:dyDescent="0.25">
      <c r="A486" s="38" t="s">
        <v>2255</v>
      </c>
      <c r="B486" s="33" t="s">
        <v>2255</v>
      </c>
      <c r="C486" s="29">
        <v>958</v>
      </c>
      <c r="D486" s="30" t="s">
        <v>479</v>
      </c>
      <c r="E486" s="28">
        <v>32</v>
      </c>
      <c r="F486" s="28">
        <v>97</v>
      </c>
      <c r="G486" s="28">
        <v>12</v>
      </c>
      <c r="H486" s="28">
        <v>6</v>
      </c>
      <c r="I486" s="28">
        <v>17</v>
      </c>
      <c r="J486" s="28" t="s">
        <v>2256</v>
      </c>
      <c r="K486" s="28" t="s">
        <v>2256</v>
      </c>
      <c r="L486" s="28" t="s">
        <v>2256</v>
      </c>
      <c r="M486" s="28" t="s">
        <v>2256</v>
      </c>
      <c r="N486" s="28" t="s">
        <v>2256</v>
      </c>
      <c r="O486" s="28">
        <v>164</v>
      </c>
    </row>
    <row r="487" spans="1:15" x14ac:dyDescent="0.25">
      <c r="A487" s="38" t="s">
        <v>2255</v>
      </c>
      <c r="B487" s="33" t="s">
        <v>2255</v>
      </c>
      <c r="C487" s="29">
        <v>959</v>
      </c>
      <c r="D487" s="30" t="s">
        <v>480</v>
      </c>
      <c r="E487" s="28">
        <v>17</v>
      </c>
      <c r="F487" s="28">
        <v>54</v>
      </c>
      <c r="G487" s="28">
        <v>5</v>
      </c>
      <c r="H487" s="28">
        <v>5</v>
      </c>
      <c r="I487" s="28">
        <v>11</v>
      </c>
      <c r="J487" s="28" t="s">
        <v>2256</v>
      </c>
      <c r="K487" s="28" t="s">
        <v>2256</v>
      </c>
      <c r="L487" s="28" t="s">
        <v>2256</v>
      </c>
      <c r="M487" s="28" t="s">
        <v>2256</v>
      </c>
      <c r="N487" s="28" t="s">
        <v>2256</v>
      </c>
      <c r="O487" s="28">
        <v>92</v>
      </c>
    </row>
    <row r="488" spans="1:15" x14ac:dyDescent="0.25">
      <c r="A488" s="38" t="s">
        <v>2255</v>
      </c>
      <c r="B488" s="33" t="s">
        <v>2255</v>
      </c>
      <c r="C488" s="29">
        <v>960</v>
      </c>
      <c r="D488" s="30" t="s">
        <v>481</v>
      </c>
      <c r="E488" s="28">
        <v>39</v>
      </c>
      <c r="F488" s="28">
        <v>117</v>
      </c>
      <c r="G488" s="28">
        <v>19</v>
      </c>
      <c r="H488" s="28">
        <v>24</v>
      </c>
      <c r="I488" s="28">
        <v>17</v>
      </c>
      <c r="J488" s="28" t="s">
        <v>2256</v>
      </c>
      <c r="K488" s="28" t="s">
        <v>2256</v>
      </c>
      <c r="L488" s="28" t="s">
        <v>2256</v>
      </c>
      <c r="M488" s="28" t="s">
        <v>2256</v>
      </c>
      <c r="N488" s="28" t="s">
        <v>2256</v>
      </c>
      <c r="O488" s="28">
        <v>216</v>
      </c>
    </row>
    <row r="489" spans="1:15" x14ac:dyDescent="0.25">
      <c r="A489" s="38" t="s">
        <v>2255</v>
      </c>
      <c r="B489" s="33" t="s">
        <v>2255</v>
      </c>
      <c r="C489" s="29">
        <v>971</v>
      </c>
      <c r="D489" s="30" t="s">
        <v>482</v>
      </c>
      <c r="E489" s="28">
        <v>63</v>
      </c>
      <c r="F489" s="28">
        <v>91</v>
      </c>
      <c r="G489" s="28">
        <v>11</v>
      </c>
      <c r="H489" s="28">
        <v>18</v>
      </c>
      <c r="I489" s="28">
        <v>16</v>
      </c>
      <c r="J489" s="28" t="s">
        <v>2256</v>
      </c>
      <c r="K489" s="28" t="s">
        <v>2256</v>
      </c>
      <c r="L489" s="28" t="s">
        <v>2256</v>
      </c>
      <c r="M489" s="28" t="s">
        <v>2256</v>
      </c>
      <c r="N489" s="28" t="s">
        <v>2256</v>
      </c>
      <c r="O489" s="28">
        <v>199</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20</v>
      </c>
      <c r="F491" s="28">
        <v>42</v>
      </c>
      <c r="G491" s="28" t="s">
        <v>2256</v>
      </c>
      <c r="H491" s="28">
        <v>4</v>
      </c>
      <c r="I491" s="28">
        <v>12</v>
      </c>
      <c r="J491" s="28" t="s">
        <v>2256</v>
      </c>
      <c r="K491" s="28" t="s">
        <v>2256</v>
      </c>
      <c r="L491" s="28" t="s">
        <v>2256</v>
      </c>
      <c r="M491" s="28" t="s">
        <v>2256</v>
      </c>
      <c r="N491" s="28" t="s">
        <v>2256</v>
      </c>
      <c r="O491" s="28">
        <v>81</v>
      </c>
    </row>
    <row r="492" spans="1:15" x14ac:dyDescent="0.25">
      <c r="A492" s="38" t="s">
        <v>2255</v>
      </c>
      <c r="B492" s="33" t="s">
        <v>2255</v>
      </c>
      <c r="C492" s="29">
        <v>975</v>
      </c>
      <c r="D492" s="30" t="s">
        <v>485</v>
      </c>
      <c r="E492" s="28">
        <v>8</v>
      </c>
      <c r="F492" s="28">
        <v>19</v>
      </c>
      <c r="G492" s="28" t="s">
        <v>2256</v>
      </c>
      <c r="H492" s="28">
        <v>5</v>
      </c>
      <c r="I492" s="28">
        <v>4</v>
      </c>
      <c r="J492" s="28" t="s">
        <v>2256</v>
      </c>
      <c r="K492" s="28" t="s">
        <v>2256</v>
      </c>
      <c r="L492" s="28" t="s">
        <v>2256</v>
      </c>
      <c r="M492" s="28" t="s">
        <v>2256</v>
      </c>
      <c r="N492" s="28" t="s">
        <v>2256</v>
      </c>
      <c r="O492" s="28">
        <v>39</v>
      </c>
    </row>
    <row r="493" spans="1:15" x14ac:dyDescent="0.25">
      <c r="A493" s="38" t="s">
        <v>2255</v>
      </c>
      <c r="B493" s="33" t="s">
        <v>2255</v>
      </c>
      <c r="C493" s="29">
        <v>976</v>
      </c>
      <c r="D493" s="30" t="s">
        <v>486</v>
      </c>
      <c r="E493" s="28">
        <v>12</v>
      </c>
      <c r="F493" s="28">
        <v>38</v>
      </c>
      <c r="G493" s="28">
        <v>6</v>
      </c>
      <c r="H493" s="28" t="s">
        <v>2256</v>
      </c>
      <c r="I493" s="28">
        <v>5</v>
      </c>
      <c r="J493" s="28" t="s">
        <v>2256</v>
      </c>
      <c r="K493" s="28" t="s">
        <v>2256</v>
      </c>
      <c r="L493" s="28" t="s">
        <v>2256</v>
      </c>
      <c r="M493" s="28" t="s">
        <v>2256</v>
      </c>
      <c r="N493" s="28" t="s">
        <v>2256</v>
      </c>
      <c r="O493" s="28">
        <v>63</v>
      </c>
    </row>
    <row r="494" spans="1:15" x14ac:dyDescent="0.25">
      <c r="A494" s="38" t="s">
        <v>2255</v>
      </c>
      <c r="B494" s="33" t="s">
        <v>2255</v>
      </c>
      <c r="C494" s="29">
        <v>977</v>
      </c>
      <c r="D494" s="30" t="s">
        <v>487</v>
      </c>
      <c r="E494" s="28">
        <v>30</v>
      </c>
      <c r="F494" s="28">
        <v>70</v>
      </c>
      <c r="G494" s="28">
        <v>5</v>
      </c>
      <c r="H494" s="28">
        <v>14</v>
      </c>
      <c r="I494" s="28">
        <v>21</v>
      </c>
      <c r="J494" s="28" t="s">
        <v>2256</v>
      </c>
      <c r="K494" s="28" t="s">
        <v>2256</v>
      </c>
      <c r="L494" s="28" t="s">
        <v>2256</v>
      </c>
      <c r="M494" s="28" t="s">
        <v>2256</v>
      </c>
      <c r="N494" s="28" t="s">
        <v>2256</v>
      </c>
      <c r="O494" s="28">
        <v>140</v>
      </c>
    </row>
    <row r="495" spans="1:15" x14ac:dyDescent="0.25">
      <c r="A495" s="38" t="s">
        <v>2255</v>
      </c>
      <c r="B495" s="33" t="s">
        <v>2255</v>
      </c>
      <c r="C495" s="29">
        <v>979</v>
      </c>
      <c r="D495" s="30" t="s">
        <v>488</v>
      </c>
      <c r="E495" s="28">
        <v>312</v>
      </c>
      <c r="F495" s="28">
        <v>602</v>
      </c>
      <c r="G495" s="28">
        <v>68</v>
      </c>
      <c r="H495" s="28">
        <v>94</v>
      </c>
      <c r="I495" s="28">
        <v>132</v>
      </c>
      <c r="J495" s="28" t="s">
        <v>2256</v>
      </c>
      <c r="K495" s="28" t="s">
        <v>2256</v>
      </c>
      <c r="L495" s="28" t="s">
        <v>2256</v>
      </c>
      <c r="M495" s="28" t="s">
        <v>2256</v>
      </c>
      <c r="N495" s="28" t="s">
        <v>2256</v>
      </c>
      <c r="O495" s="28">
        <v>1208</v>
      </c>
    </row>
    <row r="496" spans="1:15" x14ac:dyDescent="0.25">
      <c r="A496" s="38" t="s">
        <v>2255</v>
      </c>
      <c r="B496" s="33" t="s">
        <v>2255</v>
      </c>
      <c r="C496" s="29">
        <v>980</v>
      </c>
      <c r="D496" s="30" t="s">
        <v>489</v>
      </c>
      <c r="E496" s="28">
        <v>24</v>
      </c>
      <c r="F496" s="28">
        <v>47</v>
      </c>
      <c r="G496" s="28">
        <v>4</v>
      </c>
      <c r="H496" s="28">
        <v>5</v>
      </c>
      <c r="I496" s="28">
        <v>9</v>
      </c>
      <c r="J496" s="28" t="s">
        <v>2256</v>
      </c>
      <c r="K496" s="28" t="s">
        <v>2256</v>
      </c>
      <c r="L496" s="28" t="s">
        <v>2256</v>
      </c>
      <c r="M496" s="28" t="s">
        <v>2256</v>
      </c>
      <c r="N496" s="28" t="s">
        <v>2256</v>
      </c>
      <c r="O496" s="28">
        <v>89</v>
      </c>
    </row>
    <row r="497" spans="1:15" x14ac:dyDescent="0.25">
      <c r="A497" s="38" t="s">
        <v>2255</v>
      </c>
      <c r="B497" s="33" t="s">
        <v>2255</v>
      </c>
      <c r="C497" s="29">
        <v>981</v>
      </c>
      <c r="D497" s="30" t="s">
        <v>490</v>
      </c>
      <c r="E497" s="28">
        <v>167</v>
      </c>
      <c r="F497" s="28">
        <v>348</v>
      </c>
      <c r="G497" s="28">
        <v>45</v>
      </c>
      <c r="H497" s="28">
        <v>57</v>
      </c>
      <c r="I497" s="28">
        <v>66</v>
      </c>
      <c r="J497" s="28" t="s">
        <v>2256</v>
      </c>
      <c r="K497" s="28" t="s">
        <v>2256</v>
      </c>
      <c r="L497" s="28" t="s">
        <v>2256</v>
      </c>
      <c r="M497" s="28" t="s">
        <v>2256</v>
      </c>
      <c r="N497" s="28" t="s">
        <v>2256</v>
      </c>
      <c r="O497" s="28">
        <v>683</v>
      </c>
    </row>
    <row r="498" spans="1:15" x14ac:dyDescent="0.25">
      <c r="A498" s="38" t="s">
        <v>2255</v>
      </c>
      <c r="B498" s="33" t="s">
        <v>2255</v>
      </c>
      <c r="C498" s="29">
        <v>982</v>
      </c>
      <c r="D498" s="30" t="s">
        <v>491</v>
      </c>
      <c r="E498" s="28">
        <v>59</v>
      </c>
      <c r="F498" s="28">
        <v>138</v>
      </c>
      <c r="G498" s="28">
        <v>13</v>
      </c>
      <c r="H498" s="28">
        <v>28</v>
      </c>
      <c r="I498" s="28">
        <v>21</v>
      </c>
      <c r="J498" s="28" t="s">
        <v>2256</v>
      </c>
      <c r="K498" s="28" t="s">
        <v>2256</v>
      </c>
      <c r="L498" s="28" t="s">
        <v>2256</v>
      </c>
      <c r="M498" s="28" t="s">
        <v>2256</v>
      </c>
      <c r="N498" s="28" t="s">
        <v>2256</v>
      </c>
      <c r="O498" s="28">
        <v>259</v>
      </c>
    </row>
    <row r="499" spans="1:15" x14ac:dyDescent="0.25">
      <c r="A499" s="38" t="s">
        <v>2255</v>
      </c>
      <c r="B499" s="33" t="s">
        <v>2255</v>
      </c>
      <c r="C499" s="29">
        <v>983</v>
      </c>
      <c r="D499" s="30" t="s">
        <v>492</v>
      </c>
      <c r="E499" s="28">
        <v>59</v>
      </c>
      <c r="F499" s="28">
        <v>109</v>
      </c>
      <c r="G499" s="28">
        <v>16</v>
      </c>
      <c r="H499" s="28">
        <v>21</v>
      </c>
      <c r="I499" s="28">
        <v>24</v>
      </c>
      <c r="J499" s="28" t="s">
        <v>2256</v>
      </c>
      <c r="K499" s="28" t="s">
        <v>2256</v>
      </c>
      <c r="L499" s="28" t="s">
        <v>2256</v>
      </c>
      <c r="M499" s="28" t="s">
        <v>2256</v>
      </c>
      <c r="N499" s="28" t="s">
        <v>2256</v>
      </c>
      <c r="O499" s="28">
        <v>230</v>
      </c>
    </row>
    <row r="500" spans="1:15" x14ac:dyDescent="0.25">
      <c r="A500" s="38" t="s">
        <v>2255</v>
      </c>
      <c r="B500" s="33" t="s">
        <v>2255</v>
      </c>
      <c r="C500" s="29">
        <v>985</v>
      </c>
      <c r="D500" s="30" t="s">
        <v>493</v>
      </c>
      <c r="E500" s="28">
        <v>20</v>
      </c>
      <c r="F500" s="28">
        <v>56</v>
      </c>
      <c r="G500" s="28">
        <v>7</v>
      </c>
      <c r="H500" s="28">
        <v>10</v>
      </c>
      <c r="I500" s="28">
        <v>5</v>
      </c>
      <c r="J500" s="28" t="s">
        <v>2256</v>
      </c>
      <c r="K500" s="28" t="s">
        <v>2256</v>
      </c>
      <c r="L500" s="28" t="s">
        <v>2256</v>
      </c>
      <c r="M500" s="28" t="s">
        <v>2256</v>
      </c>
      <c r="N500" s="28" t="s">
        <v>2256</v>
      </c>
      <c r="O500" s="28">
        <v>98</v>
      </c>
    </row>
    <row r="501" spans="1:15" x14ac:dyDescent="0.25">
      <c r="A501" s="38" t="s">
        <v>2255</v>
      </c>
      <c r="B501" s="33" t="s">
        <v>2255</v>
      </c>
      <c r="C501" s="29">
        <v>987</v>
      </c>
      <c r="D501" s="30" t="s">
        <v>494</v>
      </c>
      <c r="E501" s="28">
        <v>13</v>
      </c>
      <c r="F501" s="28">
        <v>24</v>
      </c>
      <c r="G501" s="28">
        <v>4</v>
      </c>
      <c r="H501" s="28">
        <v>5</v>
      </c>
      <c r="I501" s="28">
        <v>6</v>
      </c>
      <c r="J501" s="28" t="s">
        <v>2256</v>
      </c>
      <c r="K501" s="28" t="s">
        <v>2256</v>
      </c>
      <c r="L501" s="28" t="s">
        <v>2256</v>
      </c>
      <c r="M501" s="28" t="s">
        <v>2256</v>
      </c>
      <c r="N501" s="28" t="s">
        <v>2256</v>
      </c>
      <c r="O501" s="28">
        <v>52</v>
      </c>
    </row>
    <row r="502" spans="1:15" x14ac:dyDescent="0.25">
      <c r="A502" s="38" t="s">
        <v>2255</v>
      </c>
      <c r="B502" s="33" t="s">
        <v>2255</v>
      </c>
      <c r="C502" s="29">
        <v>988</v>
      </c>
      <c r="D502" s="30" t="s">
        <v>495</v>
      </c>
      <c r="E502" s="28">
        <v>53</v>
      </c>
      <c r="F502" s="28">
        <v>122</v>
      </c>
      <c r="G502" s="28">
        <v>23</v>
      </c>
      <c r="H502" s="28">
        <v>20</v>
      </c>
      <c r="I502" s="28">
        <v>25</v>
      </c>
      <c r="J502" s="28" t="s">
        <v>2256</v>
      </c>
      <c r="K502" s="28" t="s">
        <v>2256</v>
      </c>
      <c r="L502" s="28" t="s">
        <v>2256</v>
      </c>
      <c r="M502" s="28" t="s">
        <v>2256</v>
      </c>
      <c r="N502" s="28" t="s">
        <v>2256</v>
      </c>
      <c r="O502" s="28">
        <v>243</v>
      </c>
    </row>
    <row r="503" spans="1:15" x14ac:dyDescent="0.25">
      <c r="A503" s="38" t="s">
        <v>2255</v>
      </c>
      <c r="B503" s="33" t="s">
        <v>2255</v>
      </c>
      <c r="C503" s="29">
        <v>989</v>
      </c>
      <c r="D503" s="30" t="s">
        <v>496</v>
      </c>
      <c r="E503" s="28">
        <v>39</v>
      </c>
      <c r="F503" s="28">
        <v>96</v>
      </c>
      <c r="G503" s="28">
        <v>11</v>
      </c>
      <c r="H503" s="28">
        <v>17</v>
      </c>
      <c r="I503" s="28">
        <v>14</v>
      </c>
      <c r="J503" s="28" t="s">
        <v>2256</v>
      </c>
      <c r="K503" s="28" t="s">
        <v>2256</v>
      </c>
      <c r="L503" s="28" t="s">
        <v>2256</v>
      </c>
      <c r="M503" s="28" t="s">
        <v>2256</v>
      </c>
      <c r="N503" s="28" t="s">
        <v>2256</v>
      </c>
      <c r="O503" s="28">
        <v>177</v>
      </c>
    </row>
    <row r="504" spans="1:15" x14ac:dyDescent="0.25">
      <c r="A504" s="38" t="s">
        <v>2255</v>
      </c>
      <c r="B504" s="33" t="s">
        <v>2255</v>
      </c>
      <c r="C504" s="29">
        <v>990</v>
      </c>
      <c r="D504" s="30" t="s">
        <v>2208</v>
      </c>
      <c r="E504" s="28">
        <v>9</v>
      </c>
      <c r="F504" s="28">
        <v>13</v>
      </c>
      <c r="G504" s="28" t="s">
        <v>2256</v>
      </c>
      <c r="H504" s="28" t="s">
        <v>2256</v>
      </c>
      <c r="I504" s="28" t="s">
        <v>2256</v>
      </c>
      <c r="J504" s="28" t="s">
        <v>2256</v>
      </c>
      <c r="K504" s="28" t="s">
        <v>2256</v>
      </c>
      <c r="L504" s="28" t="s">
        <v>2256</v>
      </c>
      <c r="M504" s="28" t="s">
        <v>2256</v>
      </c>
      <c r="N504" s="28" t="s">
        <v>2256</v>
      </c>
      <c r="O504" s="28">
        <v>25</v>
      </c>
    </row>
    <row r="505" spans="1:15" x14ac:dyDescent="0.25">
      <c r="A505" s="38" t="s">
        <v>2255</v>
      </c>
      <c r="B505" s="33" t="s">
        <v>2255</v>
      </c>
      <c r="C505" s="29">
        <v>991</v>
      </c>
      <c r="D505" s="30" t="s">
        <v>497</v>
      </c>
      <c r="E505" s="28">
        <v>21</v>
      </c>
      <c r="F505" s="28">
        <v>56</v>
      </c>
      <c r="G505" s="28">
        <v>8</v>
      </c>
      <c r="H505" s="28">
        <v>5</v>
      </c>
      <c r="I505" s="28">
        <v>9</v>
      </c>
      <c r="J505" s="28" t="s">
        <v>2256</v>
      </c>
      <c r="K505" s="28" t="s">
        <v>2256</v>
      </c>
      <c r="L505" s="28" t="s">
        <v>2256</v>
      </c>
      <c r="M505" s="28" t="s">
        <v>2256</v>
      </c>
      <c r="N505" s="28" t="s">
        <v>2256</v>
      </c>
      <c r="O505" s="28">
        <v>99</v>
      </c>
    </row>
    <row r="506" spans="1:15" x14ac:dyDescent="0.25">
      <c r="A506" s="38" t="s">
        <v>2255</v>
      </c>
      <c r="B506" s="33" t="s">
        <v>2255</v>
      </c>
      <c r="C506" s="29">
        <v>992</v>
      </c>
      <c r="D506" s="30" t="s">
        <v>498</v>
      </c>
      <c r="E506" s="28">
        <v>66</v>
      </c>
      <c r="F506" s="28">
        <v>164</v>
      </c>
      <c r="G506" s="28">
        <v>16</v>
      </c>
      <c r="H506" s="28">
        <v>26</v>
      </c>
      <c r="I506" s="28">
        <v>27</v>
      </c>
      <c r="J506" s="28" t="s">
        <v>2256</v>
      </c>
      <c r="K506" s="28" t="s">
        <v>2256</v>
      </c>
      <c r="L506" s="28" t="s">
        <v>2256</v>
      </c>
      <c r="M506" s="28" t="s">
        <v>2256</v>
      </c>
      <c r="N506" s="28" t="s">
        <v>2256</v>
      </c>
      <c r="O506" s="28">
        <v>299</v>
      </c>
    </row>
    <row r="507" spans="1:15" x14ac:dyDescent="0.25">
      <c r="A507" s="38" t="s">
        <v>2255</v>
      </c>
      <c r="B507" s="33" t="s">
        <v>2255</v>
      </c>
      <c r="C507" s="29">
        <v>993</v>
      </c>
      <c r="D507" s="30" t="s">
        <v>499</v>
      </c>
      <c r="E507" s="28" t="s">
        <v>2256</v>
      </c>
      <c r="F507" s="28">
        <v>34</v>
      </c>
      <c r="G507" s="28" t="s">
        <v>2256</v>
      </c>
      <c r="H507" s="28">
        <v>5</v>
      </c>
      <c r="I507" s="28">
        <v>8</v>
      </c>
      <c r="J507" s="28" t="s">
        <v>2256</v>
      </c>
      <c r="K507" s="28" t="s">
        <v>2256</v>
      </c>
      <c r="L507" s="28" t="s">
        <v>2256</v>
      </c>
      <c r="M507" s="28" t="s">
        <v>2256</v>
      </c>
      <c r="N507" s="28" t="s">
        <v>2256</v>
      </c>
      <c r="O507" s="28">
        <v>63</v>
      </c>
    </row>
    <row r="508" spans="1:15" x14ac:dyDescent="0.25">
      <c r="A508" s="38" t="s">
        <v>2255</v>
      </c>
      <c r="B508" s="33" t="s">
        <v>2255</v>
      </c>
      <c r="C508" s="29">
        <v>995</v>
      </c>
      <c r="D508" s="30" t="s">
        <v>500</v>
      </c>
      <c r="E508" s="28">
        <v>94</v>
      </c>
      <c r="F508" s="28">
        <v>172</v>
      </c>
      <c r="G508" s="28">
        <v>25</v>
      </c>
      <c r="H508" s="28">
        <v>35</v>
      </c>
      <c r="I508" s="28">
        <v>29</v>
      </c>
      <c r="J508" s="28" t="s">
        <v>2256</v>
      </c>
      <c r="K508" s="28" t="s">
        <v>2256</v>
      </c>
      <c r="L508" s="28" t="s">
        <v>2256</v>
      </c>
      <c r="M508" s="28" t="s">
        <v>2256</v>
      </c>
      <c r="N508" s="28" t="s">
        <v>2256</v>
      </c>
      <c r="O508" s="28">
        <v>355</v>
      </c>
    </row>
    <row r="509" spans="1:15" x14ac:dyDescent="0.25">
      <c r="A509" s="38" t="s">
        <v>2255</v>
      </c>
      <c r="B509" s="33" t="s">
        <v>2227</v>
      </c>
      <c r="C509" s="29">
        <v>10000</v>
      </c>
      <c r="D509" s="30" t="s">
        <v>165</v>
      </c>
      <c r="E509" s="28">
        <v>47804</v>
      </c>
      <c r="F509" s="28">
        <v>83826</v>
      </c>
      <c r="G509" s="28">
        <v>9405</v>
      </c>
      <c r="H509" s="28">
        <v>11972</v>
      </c>
      <c r="I509" s="28">
        <v>12286</v>
      </c>
      <c r="J509" s="28">
        <v>80</v>
      </c>
      <c r="K509" s="28" t="s">
        <v>2256</v>
      </c>
      <c r="L509" s="28" t="s">
        <v>2256</v>
      </c>
      <c r="M509" s="28" t="s">
        <v>2256</v>
      </c>
      <c r="N509" s="28" t="s">
        <v>2256</v>
      </c>
      <c r="O509" s="28">
        <v>165373</v>
      </c>
    </row>
    <row r="510" spans="1:15" x14ac:dyDescent="0.25">
      <c r="A510" s="38" t="s">
        <v>2255</v>
      </c>
      <c r="B510" s="33" t="s">
        <v>501</v>
      </c>
      <c r="C510" s="29">
        <v>1001</v>
      </c>
      <c r="D510" s="30" t="s">
        <v>502</v>
      </c>
      <c r="E510" s="28">
        <v>14</v>
      </c>
      <c r="F510" s="28">
        <v>54</v>
      </c>
      <c r="G510" s="28">
        <v>8</v>
      </c>
      <c r="H510" s="28">
        <v>11</v>
      </c>
      <c r="I510" s="28">
        <v>25</v>
      </c>
      <c r="J510" s="28" t="s">
        <v>2256</v>
      </c>
      <c r="K510" s="28" t="s">
        <v>2256</v>
      </c>
      <c r="L510" s="28" t="s">
        <v>2256</v>
      </c>
      <c r="M510" s="28" t="s">
        <v>2256</v>
      </c>
      <c r="N510" s="28" t="s">
        <v>2256</v>
      </c>
      <c r="O510" s="28">
        <v>112</v>
      </c>
    </row>
    <row r="511" spans="1:15" x14ac:dyDescent="0.25">
      <c r="A511" s="38" t="s">
        <v>2255</v>
      </c>
      <c r="B511" s="33" t="s">
        <v>2255</v>
      </c>
      <c r="C511" s="29">
        <v>1002</v>
      </c>
      <c r="D511" s="30" t="s">
        <v>503</v>
      </c>
      <c r="E511" s="28">
        <v>85</v>
      </c>
      <c r="F511" s="28">
        <v>246</v>
      </c>
      <c r="G511" s="28">
        <v>36</v>
      </c>
      <c r="H511" s="28">
        <v>41</v>
      </c>
      <c r="I511" s="28">
        <v>51</v>
      </c>
      <c r="J511" s="28" t="s">
        <v>2256</v>
      </c>
      <c r="K511" s="28" t="s">
        <v>2256</v>
      </c>
      <c r="L511" s="28" t="s">
        <v>2256</v>
      </c>
      <c r="M511" s="28" t="s">
        <v>2256</v>
      </c>
      <c r="N511" s="28" t="s">
        <v>2256</v>
      </c>
      <c r="O511" s="28">
        <v>460</v>
      </c>
    </row>
    <row r="512" spans="1:15" x14ac:dyDescent="0.25">
      <c r="A512" s="38" t="s">
        <v>2255</v>
      </c>
      <c r="B512" s="33" t="s">
        <v>2255</v>
      </c>
      <c r="C512" s="29">
        <v>1004</v>
      </c>
      <c r="D512" s="30" t="s">
        <v>504</v>
      </c>
      <c r="E512" s="28">
        <v>45</v>
      </c>
      <c r="F512" s="28">
        <v>130</v>
      </c>
      <c r="G512" s="28">
        <v>30</v>
      </c>
      <c r="H512" s="28">
        <v>31</v>
      </c>
      <c r="I512" s="28">
        <v>22</v>
      </c>
      <c r="J512" s="28" t="s">
        <v>2256</v>
      </c>
      <c r="K512" s="28" t="s">
        <v>2256</v>
      </c>
      <c r="L512" s="28" t="s">
        <v>2256</v>
      </c>
      <c r="M512" s="28" t="s">
        <v>2256</v>
      </c>
      <c r="N512" s="28" t="s">
        <v>2256</v>
      </c>
      <c r="O512" s="28">
        <v>258</v>
      </c>
    </row>
    <row r="513" spans="1:15" x14ac:dyDescent="0.25">
      <c r="A513" s="38" t="s">
        <v>2255</v>
      </c>
      <c r="B513" s="33" t="s">
        <v>2255</v>
      </c>
      <c r="C513" s="29">
        <v>1005</v>
      </c>
      <c r="D513" s="30" t="s">
        <v>505</v>
      </c>
      <c r="E513" s="28">
        <v>40</v>
      </c>
      <c r="F513" s="28">
        <v>138</v>
      </c>
      <c r="G513" s="28">
        <v>23</v>
      </c>
      <c r="H513" s="28">
        <v>24</v>
      </c>
      <c r="I513" s="28">
        <v>39</v>
      </c>
      <c r="J513" s="28" t="s">
        <v>2256</v>
      </c>
      <c r="K513" s="28" t="s">
        <v>2256</v>
      </c>
      <c r="L513" s="28" t="s">
        <v>2256</v>
      </c>
      <c r="M513" s="28" t="s">
        <v>2256</v>
      </c>
      <c r="N513" s="28" t="s">
        <v>2256</v>
      </c>
      <c r="O513" s="28">
        <v>265</v>
      </c>
    </row>
    <row r="514" spans="1:15" x14ac:dyDescent="0.25">
      <c r="A514" s="38" t="s">
        <v>2255</v>
      </c>
      <c r="B514" s="33" t="s">
        <v>2255</v>
      </c>
      <c r="C514" s="29">
        <v>1007</v>
      </c>
      <c r="D514" s="30" t="s">
        <v>506</v>
      </c>
      <c r="E514" s="28">
        <v>27</v>
      </c>
      <c r="F514" s="28">
        <v>60</v>
      </c>
      <c r="G514" s="28">
        <v>13</v>
      </c>
      <c r="H514" s="28">
        <v>15</v>
      </c>
      <c r="I514" s="28">
        <v>13</v>
      </c>
      <c r="J514" s="28" t="s">
        <v>2256</v>
      </c>
      <c r="K514" s="28" t="s">
        <v>2256</v>
      </c>
      <c r="L514" s="28" t="s">
        <v>2256</v>
      </c>
      <c r="M514" s="28" t="s">
        <v>2256</v>
      </c>
      <c r="N514" s="28" t="s">
        <v>2256</v>
      </c>
      <c r="O514" s="28">
        <v>129</v>
      </c>
    </row>
    <row r="515" spans="1:15" x14ac:dyDescent="0.25">
      <c r="A515" s="38" t="s">
        <v>2255</v>
      </c>
      <c r="B515" s="33" t="s">
        <v>2255</v>
      </c>
      <c r="C515" s="29">
        <v>1008</v>
      </c>
      <c r="D515" s="30" t="s">
        <v>507</v>
      </c>
      <c r="E515" s="28">
        <v>122</v>
      </c>
      <c r="F515" s="28">
        <v>343</v>
      </c>
      <c r="G515" s="28">
        <v>57</v>
      </c>
      <c r="H515" s="28">
        <v>57</v>
      </c>
      <c r="I515" s="28">
        <v>71</v>
      </c>
      <c r="J515" s="28" t="s">
        <v>2256</v>
      </c>
      <c r="K515" s="28" t="s">
        <v>2256</v>
      </c>
      <c r="L515" s="28" t="s">
        <v>2256</v>
      </c>
      <c r="M515" s="28" t="s">
        <v>2256</v>
      </c>
      <c r="N515" s="28" t="s">
        <v>2256</v>
      </c>
      <c r="O515" s="28">
        <v>650</v>
      </c>
    </row>
    <row r="516" spans="1:15" x14ac:dyDescent="0.25">
      <c r="A516" s="38" t="s">
        <v>2255</v>
      </c>
      <c r="B516" s="33" t="s">
        <v>2255</v>
      </c>
      <c r="C516" s="29">
        <v>1009</v>
      </c>
      <c r="D516" s="30" t="s">
        <v>508</v>
      </c>
      <c r="E516" s="28">
        <v>49</v>
      </c>
      <c r="F516" s="28">
        <v>165</v>
      </c>
      <c r="G516" s="28">
        <v>34</v>
      </c>
      <c r="H516" s="28">
        <v>31</v>
      </c>
      <c r="I516" s="28">
        <v>39</v>
      </c>
      <c r="J516" s="28" t="s">
        <v>2256</v>
      </c>
      <c r="K516" s="28" t="s">
        <v>2256</v>
      </c>
      <c r="L516" s="28" t="s">
        <v>2256</v>
      </c>
      <c r="M516" s="28" t="s">
        <v>2256</v>
      </c>
      <c r="N516" s="28" t="s">
        <v>2256</v>
      </c>
      <c r="O516" s="28">
        <v>318</v>
      </c>
    </row>
    <row r="517" spans="1:15" x14ac:dyDescent="0.25">
      <c r="A517" s="38" t="s">
        <v>2255</v>
      </c>
      <c r="B517" s="33" t="s">
        <v>2255</v>
      </c>
      <c r="C517" s="29">
        <v>1010</v>
      </c>
      <c r="D517" s="30" t="s">
        <v>509</v>
      </c>
      <c r="E517" s="28">
        <v>117</v>
      </c>
      <c r="F517" s="28">
        <v>402</v>
      </c>
      <c r="G517" s="28">
        <v>82</v>
      </c>
      <c r="H517" s="28">
        <v>80</v>
      </c>
      <c r="I517" s="28">
        <v>67</v>
      </c>
      <c r="J517" s="28" t="s">
        <v>2256</v>
      </c>
      <c r="K517" s="28" t="s">
        <v>2256</v>
      </c>
      <c r="L517" s="28" t="s">
        <v>2256</v>
      </c>
      <c r="M517" s="28" t="s">
        <v>2256</v>
      </c>
      <c r="N517" s="28" t="s">
        <v>2256</v>
      </c>
      <c r="O517" s="28">
        <v>749</v>
      </c>
    </row>
    <row r="518" spans="1:15" x14ac:dyDescent="0.25">
      <c r="A518" s="38" t="s">
        <v>2255</v>
      </c>
      <c r="B518" s="33" t="s">
        <v>2255</v>
      </c>
      <c r="C518" s="29">
        <v>1021</v>
      </c>
      <c r="D518" s="30" t="s">
        <v>510</v>
      </c>
      <c r="E518" s="28">
        <v>54</v>
      </c>
      <c r="F518" s="28">
        <v>68</v>
      </c>
      <c r="G518" s="28">
        <v>7</v>
      </c>
      <c r="H518" s="28">
        <v>16</v>
      </c>
      <c r="I518" s="28">
        <v>17</v>
      </c>
      <c r="J518" s="28" t="s">
        <v>2256</v>
      </c>
      <c r="K518" s="28" t="s">
        <v>2256</v>
      </c>
      <c r="L518" s="28" t="s">
        <v>2256</v>
      </c>
      <c r="M518" s="28" t="s">
        <v>2256</v>
      </c>
      <c r="N518" s="28" t="s">
        <v>2256</v>
      </c>
      <c r="O518" s="28">
        <v>162</v>
      </c>
    </row>
    <row r="519" spans="1:15" x14ac:dyDescent="0.25">
      <c r="A519" s="38" t="s">
        <v>2255</v>
      </c>
      <c r="B519" s="33" t="s">
        <v>2255</v>
      </c>
      <c r="C519" s="29">
        <v>1022</v>
      </c>
      <c r="D519" s="30" t="s">
        <v>511</v>
      </c>
      <c r="E519" s="28">
        <v>7</v>
      </c>
      <c r="F519" s="28">
        <v>31</v>
      </c>
      <c r="G519" s="28">
        <v>4</v>
      </c>
      <c r="H519" s="28">
        <v>8</v>
      </c>
      <c r="I519" s="28">
        <v>12</v>
      </c>
      <c r="J519" s="28" t="s">
        <v>2256</v>
      </c>
      <c r="K519" s="28" t="s">
        <v>2256</v>
      </c>
      <c r="L519" s="28" t="s">
        <v>2256</v>
      </c>
      <c r="M519" s="28" t="s">
        <v>2256</v>
      </c>
      <c r="N519" s="28" t="s">
        <v>2256</v>
      </c>
      <c r="O519" s="28">
        <v>62</v>
      </c>
    </row>
    <row r="520" spans="1:15" x14ac:dyDescent="0.25">
      <c r="A520" s="38" t="s">
        <v>2255</v>
      </c>
      <c r="B520" s="33" t="s">
        <v>2255</v>
      </c>
      <c r="C520" s="29">
        <v>1023</v>
      </c>
      <c r="D520" s="30" t="s">
        <v>512</v>
      </c>
      <c r="E520" s="28">
        <v>47</v>
      </c>
      <c r="F520" s="28">
        <v>157</v>
      </c>
      <c r="G520" s="28">
        <v>17</v>
      </c>
      <c r="H520" s="28">
        <v>24</v>
      </c>
      <c r="I520" s="28">
        <v>49</v>
      </c>
      <c r="J520" s="28" t="s">
        <v>2256</v>
      </c>
      <c r="K520" s="28" t="s">
        <v>2256</v>
      </c>
      <c r="L520" s="28" t="s">
        <v>2256</v>
      </c>
      <c r="M520" s="28" t="s">
        <v>2256</v>
      </c>
      <c r="N520" s="28" t="s">
        <v>2256</v>
      </c>
      <c r="O520" s="28">
        <v>294</v>
      </c>
    </row>
    <row r="521" spans="1:15" x14ac:dyDescent="0.25">
      <c r="A521" s="38" t="s">
        <v>2255</v>
      </c>
      <c r="B521" s="33" t="s">
        <v>2255</v>
      </c>
      <c r="C521" s="29">
        <v>1024</v>
      </c>
      <c r="D521" s="30" t="s">
        <v>513</v>
      </c>
      <c r="E521" s="28">
        <v>1024</v>
      </c>
      <c r="F521" s="28">
        <v>2074</v>
      </c>
      <c r="G521" s="28">
        <v>318</v>
      </c>
      <c r="H521" s="28">
        <v>437</v>
      </c>
      <c r="I521" s="28">
        <v>465</v>
      </c>
      <c r="J521" s="28" t="s">
        <v>2256</v>
      </c>
      <c r="K521" s="28" t="s">
        <v>2256</v>
      </c>
      <c r="L521" s="28" t="s">
        <v>2256</v>
      </c>
      <c r="M521" s="28" t="s">
        <v>2256</v>
      </c>
      <c r="N521" s="28" t="s">
        <v>2256</v>
      </c>
      <c r="O521" s="28">
        <v>4320</v>
      </c>
    </row>
    <row r="522" spans="1:15" x14ac:dyDescent="0.25">
      <c r="A522" s="38" t="s">
        <v>2255</v>
      </c>
      <c r="B522" s="33" t="s">
        <v>2255</v>
      </c>
      <c r="C522" s="29">
        <v>1025</v>
      </c>
      <c r="D522" s="30" t="s">
        <v>514</v>
      </c>
      <c r="E522" s="28">
        <v>22</v>
      </c>
      <c r="F522" s="28">
        <v>61</v>
      </c>
      <c r="G522" s="28">
        <v>7</v>
      </c>
      <c r="H522" s="28">
        <v>9</v>
      </c>
      <c r="I522" s="28">
        <v>17</v>
      </c>
      <c r="J522" s="28" t="s">
        <v>2256</v>
      </c>
      <c r="K522" s="28" t="s">
        <v>2256</v>
      </c>
      <c r="L522" s="28" t="s">
        <v>2256</v>
      </c>
      <c r="M522" s="28" t="s">
        <v>2256</v>
      </c>
      <c r="N522" s="28" t="s">
        <v>2256</v>
      </c>
      <c r="O522" s="28">
        <v>116</v>
      </c>
    </row>
    <row r="523" spans="1:15" x14ac:dyDescent="0.25">
      <c r="A523" s="38" t="s">
        <v>2255</v>
      </c>
      <c r="B523" s="33" t="s">
        <v>2255</v>
      </c>
      <c r="C523" s="29">
        <v>1026</v>
      </c>
      <c r="D523" s="30" t="s">
        <v>515</v>
      </c>
      <c r="E523" s="28">
        <v>89</v>
      </c>
      <c r="F523" s="28">
        <v>220</v>
      </c>
      <c r="G523" s="28">
        <v>25</v>
      </c>
      <c r="H523" s="28">
        <v>35</v>
      </c>
      <c r="I523" s="28">
        <v>46</v>
      </c>
      <c r="J523" s="28" t="s">
        <v>2256</v>
      </c>
      <c r="K523" s="28" t="s">
        <v>2256</v>
      </c>
      <c r="L523" s="28" t="s">
        <v>2256</v>
      </c>
      <c r="M523" s="28" t="s">
        <v>2256</v>
      </c>
      <c r="N523" s="28" t="s">
        <v>2256</v>
      </c>
      <c r="O523" s="28">
        <v>415</v>
      </c>
    </row>
    <row r="524" spans="1:15" x14ac:dyDescent="0.25">
      <c r="A524" s="38" t="s">
        <v>2255</v>
      </c>
      <c r="B524" s="33" t="s">
        <v>2255</v>
      </c>
      <c r="C524" s="29">
        <v>1030</v>
      </c>
      <c r="D524" s="30" t="s">
        <v>516</v>
      </c>
      <c r="E524" s="28">
        <v>136</v>
      </c>
      <c r="F524" s="28">
        <v>360</v>
      </c>
      <c r="G524" s="28">
        <v>40</v>
      </c>
      <c r="H524" s="28">
        <v>52</v>
      </c>
      <c r="I524" s="28">
        <v>85</v>
      </c>
      <c r="J524" s="28" t="s">
        <v>2256</v>
      </c>
      <c r="K524" s="28" t="s">
        <v>2256</v>
      </c>
      <c r="L524" s="28" t="s">
        <v>2256</v>
      </c>
      <c r="M524" s="28" t="s">
        <v>2256</v>
      </c>
      <c r="N524" s="28" t="s">
        <v>2256</v>
      </c>
      <c r="O524" s="28">
        <v>674</v>
      </c>
    </row>
    <row r="525" spans="1:15" x14ac:dyDescent="0.25">
      <c r="A525" s="38" t="s">
        <v>2255</v>
      </c>
      <c r="B525" s="33" t="s">
        <v>2255</v>
      </c>
      <c r="C525" s="29">
        <v>1031</v>
      </c>
      <c r="D525" s="30" t="s">
        <v>517</v>
      </c>
      <c r="E525" s="28">
        <v>274</v>
      </c>
      <c r="F525" s="28">
        <v>659</v>
      </c>
      <c r="G525" s="28">
        <v>96</v>
      </c>
      <c r="H525" s="28">
        <v>132</v>
      </c>
      <c r="I525" s="28">
        <v>167</v>
      </c>
      <c r="J525" s="28" t="s">
        <v>2256</v>
      </c>
      <c r="K525" s="28" t="s">
        <v>2256</v>
      </c>
      <c r="L525" s="28" t="s">
        <v>2256</v>
      </c>
      <c r="M525" s="28" t="s">
        <v>2256</v>
      </c>
      <c r="N525" s="28" t="s">
        <v>2256</v>
      </c>
      <c r="O525" s="28">
        <v>1329</v>
      </c>
    </row>
    <row r="526" spans="1:15" x14ac:dyDescent="0.25">
      <c r="A526" s="38" t="s">
        <v>2255</v>
      </c>
      <c r="B526" s="33" t="s">
        <v>2255</v>
      </c>
      <c r="C526" s="29">
        <v>1032</v>
      </c>
      <c r="D526" s="30" t="s">
        <v>518</v>
      </c>
      <c r="E526" s="28">
        <v>46</v>
      </c>
      <c r="F526" s="28">
        <v>150</v>
      </c>
      <c r="G526" s="28">
        <v>25</v>
      </c>
      <c r="H526" s="28">
        <v>23</v>
      </c>
      <c r="I526" s="28">
        <v>44</v>
      </c>
      <c r="J526" s="28" t="s">
        <v>2256</v>
      </c>
      <c r="K526" s="28" t="s">
        <v>2256</v>
      </c>
      <c r="L526" s="28" t="s">
        <v>2256</v>
      </c>
      <c r="M526" s="28" t="s">
        <v>2256</v>
      </c>
      <c r="N526" s="28" t="s">
        <v>2256</v>
      </c>
      <c r="O526" s="28">
        <v>288</v>
      </c>
    </row>
    <row r="527" spans="1:15" x14ac:dyDescent="0.25">
      <c r="A527" s="38" t="s">
        <v>2255</v>
      </c>
      <c r="B527" s="33" t="s">
        <v>2255</v>
      </c>
      <c r="C527" s="29">
        <v>1033</v>
      </c>
      <c r="D527" s="30" t="s">
        <v>519</v>
      </c>
      <c r="E527" s="28">
        <v>44</v>
      </c>
      <c r="F527" s="28">
        <v>151</v>
      </c>
      <c r="G527" s="28">
        <v>23</v>
      </c>
      <c r="H527" s="28">
        <v>28</v>
      </c>
      <c r="I527" s="28">
        <v>31</v>
      </c>
      <c r="J527" s="28" t="s">
        <v>2256</v>
      </c>
      <c r="K527" s="28" t="s">
        <v>2256</v>
      </c>
      <c r="L527" s="28" t="s">
        <v>2256</v>
      </c>
      <c r="M527" s="28" t="s">
        <v>2256</v>
      </c>
      <c r="N527" s="28" t="s">
        <v>2256</v>
      </c>
      <c r="O527" s="28">
        <v>278</v>
      </c>
    </row>
    <row r="528" spans="1:15" x14ac:dyDescent="0.25">
      <c r="A528" s="38" t="s">
        <v>2255</v>
      </c>
      <c r="B528" s="33" t="s">
        <v>2255</v>
      </c>
      <c r="C528" s="29">
        <v>1037</v>
      </c>
      <c r="D528" s="30" t="s">
        <v>520</v>
      </c>
      <c r="E528" s="28">
        <v>62</v>
      </c>
      <c r="F528" s="28">
        <v>155</v>
      </c>
      <c r="G528" s="28">
        <v>16</v>
      </c>
      <c r="H528" s="28">
        <v>30</v>
      </c>
      <c r="I528" s="28">
        <v>45</v>
      </c>
      <c r="J528" s="28" t="s">
        <v>2256</v>
      </c>
      <c r="K528" s="28" t="s">
        <v>2256</v>
      </c>
      <c r="L528" s="28" t="s">
        <v>2256</v>
      </c>
      <c r="M528" s="28" t="s">
        <v>2256</v>
      </c>
      <c r="N528" s="28" t="s">
        <v>2256</v>
      </c>
      <c r="O528" s="28">
        <v>308</v>
      </c>
    </row>
    <row r="529" spans="1:15" x14ac:dyDescent="0.25">
      <c r="A529" s="38" t="s">
        <v>2255</v>
      </c>
      <c r="B529" s="33" t="s">
        <v>2255</v>
      </c>
      <c r="C529" s="29">
        <v>1039</v>
      </c>
      <c r="D529" s="30" t="s">
        <v>521</v>
      </c>
      <c r="E529" s="28">
        <v>27</v>
      </c>
      <c r="F529" s="28">
        <v>114</v>
      </c>
      <c r="G529" s="28">
        <v>19</v>
      </c>
      <c r="H529" s="28">
        <v>29</v>
      </c>
      <c r="I529" s="28">
        <v>40</v>
      </c>
      <c r="J529" s="28" t="s">
        <v>2256</v>
      </c>
      <c r="K529" s="28" t="s">
        <v>2256</v>
      </c>
      <c r="L529" s="28" t="s">
        <v>2256</v>
      </c>
      <c r="M529" s="28" t="s">
        <v>2256</v>
      </c>
      <c r="N529" s="28" t="s">
        <v>2256</v>
      </c>
      <c r="O529" s="28">
        <v>230</v>
      </c>
    </row>
    <row r="530" spans="1:15" x14ac:dyDescent="0.25">
      <c r="A530" s="38" t="s">
        <v>2255</v>
      </c>
      <c r="B530" s="33" t="s">
        <v>2255</v>
      </c>
      <c r="C530" s="29">
        <v>1040</v>
      </c>
      <c r="D530" s="30" t="s">
        <v>522</v>
      </c>
      <c r="E530" s="28">
        <v>172</v>
      </c>
      <c r="F530" s="28">
        <v>455</v>
      </c>
      <c r="G530" s="28">
        <v>59</v>
      </c>
      <c r="H530" s="28">
        <v>74</v>
      </c>
      <c r="I530" s="28">
        <v>112</v>
      </c>
      <c r="J530" s="28" t="s">
        <v>2256</v>
      </c>
      <c r="K530" s="28" t="s">
        <v>2256</v>
      </c>
      <c r="L530" s="28" t="s">
        <v>2256</v>
      </c>
      <c r="M530" s="28" t="s">
        <v>2256</v>
      </c>
      <c r="N530" s="28" t="s">
        <v>2256</v>
      </c>
      <c r="O530" s="28">
        <v>873</v>
      </c>
    </row>
    <row r="531" spans="1:15" x14ac:dyDescent="0.25">
      <c r="A531" s="38" t="s">
        <v>2255</v>
      </c>
      <c r="B531" s="33" t="s">
        <v>2255</v>
      </c>
      <c r="C531" s="29">
        <v>1041</v>
      </c>
      <c r="D531" s="30" t="s">
        <v>523</v>
      </c>
      <c r="E531" s="28">
        <v>24</v>
      </c>
      <c r="F531" s="28">
        <v>59</v>
      </c>
      <c r="G531" s="28">
        <v>7</v>
      </c>
      <c r="H531" s="28">
        <v>14</v>
      </c>
      <c r="I531" s="28">
        <v>26</v>
      </c>
      <c r="J531" s="28" t="s">
        <v>2256</v>
      </c>
      <c r="K531" s="28" t="s">
        <v>2256</v>
      </c>
      <c r="L531" s="28" t="s">
        <v>2256</v>
      </c>
      <c r="M531" s="28" t="s">
        <v>2256</v>
      </c>
      <c r="N531" s="28" t="s">
        <v>2256</v>
      </c>
      <c r="O531" s="28">
        <v>130</v>
      </c>
    </row>
    <row r="532" spans="1:15" x14ac:dyDescent="0.25">
      <c r="A532" s="38" t="s">
        <v>2255</v>
      </c>
      <c r="B532" s="33" t="s">
        <v>2255</v>
      </c>
      <c r="C532" s="29">
        <v>1051</v>
      </c>
      <c r="D532" s="30" t="s">
        <v>524</v>
      </c>
      <c r="E532" s="28">
        <v>174</v>
      </c>
      <c r="F532" s="28">
        <v>357</v>
      </c>
      <c r="G532" s="28">
        <v>33</v>
      </c>
      <c r="H532" s="28">
        <v>61</v>
      </c>
      <c r="I532" s="28">
        <v>69</v>
      </c>
      <c r="J532" s="28" t="s">
        <v>2256</v>
      </c>
      <c r="K532" s="28" t="s">
        <v>2256</v>
      </c>
      <c r="L532" s="28" t="s">
        <v>2256</v>
      </c>
      <c r="M532" s="28" t="s">
        <v>2256</v>
      </c>
      <c r="N532" s="28" t="s">
        <v>2256</v>
      </c>
      <c r="O532" s="28">
        <v>694</v>
      </c>
    </row>
    <row r="533" spans="1:15" x14ac:dyDescent="0.25">
      <c r="A533" s="38" t="s">
        <v>2255</v>
      </c>
      <c r="B533" s="33" t="s">
        <v>2255</v>
      </c>
      <c r="C533" s="29">
        <v>1052</v>
      </c>
      <c r="D533" s="30" t="s">
        <v>525</v>
      </c>
      <c r="E533" s="28">
        <v>193</v>
      </c>
      <c r="F533" s="28">
        <v>387</v>
      </c>
      <c r="G533" s="28">
        <v>41</v>
      </c>
      <c r="H533" s="28">
        <v>77</v>
      </c>
      <c r="I533" s="28">
        <v>63</v>
      </c>
      <c r="J533" s="28" t="s">
        <v>2256</v>
      </c>
      <c r="K533" s="28" t="s">
        <v>2256</v>
      </c>
      <c r="L533" s="28" t="s">
        <v>2256</v>
      </c>
      <c r="M533" s="28" t="s">
        <v>2256</v>
      </c>
      <c r="N533" s="28" t="s">
        <v>2256</v>
      </c>
      <c r="O533" s="28">
        <v>761</v>
      </c>
    </row>
    <row r="534" spans="1:15" x14ac:dyDescent="0.25">
      <c r="A534" s="38" t="s">
        <v>2255</v>
      </c>
      <c r="B534" s="33" t="s">
        <v>2255</v>
      </c>
      <c r="C534" s="29">
        <v>1053</v>
      </c>
      <c r="D534" s="30" t="s">
        <v>526</v>
      </c>
      <c r="E534" s="28">
        <v>36</v>
      </c>
      <c r="F534" s="28">
        <v>95</v>
      </c>
      <c r="G534" s="28">
        <v>10</v>
      </c>
      <c r="H534" s="28">
        <v>28</v>
      </c>
      <c r="I534" s="28">
        <v>35</v>
      </c>
      <c r="J534" s="28" t="s">
        <v>2256</v>
      </c>
      <c r="K534" s="28" t="s">
        <v>2256</v>
      </c>
      <c r="L534" s="28" t="s">
        <v>2256</v>
      </c>
      <c r="M534" s="28" t="s">
        <v>2256</v>
      </c>
      <c r="N534" s="28" t="s">
        <v>2256</v>
      </c>
      <c r="O534" s="28">
        <v>204</v>
      </c>
    </row>
    <row r="535" spans="1:15" x14ac:dyDescent="0.25">
      <c r="A535" s="38" t="s">
        <v>2255</v>
      </c>
      <c r="B535" s="33" t="s">
        <v>2255</v>
      </c>
      <c r="C535" s="29">
        <v>1054</v>
      </c>
      <c r="D535" s="30" t="s">
        <v>527</v>
      </c>
      <c r="E535" s="28">
        <v>454</v>
      </c>
      <c r="F535" s="28">
        <v>870</v>
      </c>
      <c r="G535" s="28">
        <v>150</v>
      </c>
      <c r="H535" s="28">
        <v>190</v>
      </c>
      <c r="I535" s="28">
        <v>176</v>
      </c>
      <c r="J535" s="28" t="s">
        <v>2256</v>
      </c>
      <c r="K535" s="28" t="s">
        <v>2256</v>
      </c>
      <c r="L535" s="28" t="s">
        <v>2256</v>
      </c>
      <c r="M535" s="28" t="s">
        <v>2256</v>
      </c>
      <c r="N535" s="28" t="s">
        <v>2256</v>
      </c>
      <c r="O535" s="28">
        <v>1840</v>
      </c>
    </row>
    <row r="536" spans="1:15" x14ac:dyDescent="0.25">
      <c r="A536" s="38" t="s">
        <v>2255</v>
      </c>
      <c r="B536" s="33" t="s">
        <v>2255</v>
      </c>
      <c r="C536" s="29">
        <v>1055</v>
      </c>
      <c r="D536" s="30" t="s">
        <v>528</v>
      </c>
      <c r="E536" s="28">
        <v>32</v>
      </c>
      <c r="F536" s="28">
        <v>88</v>
      </c>
      <c r="G536" s="28">
        <v>5</v>
      </c>
      <c r="H536" s="28">
        <v>13</v>
      </c>
      <c r="I536" s="28">
        <v>14</v>
      </c>
      <c r="J536" s="28" t="s">
        <v>2256</v>
      </c>
      <c r="K536" s="28" t="s">
        <v>2256</v>
      </c>
      <c r="L536" s="28" t="s">
        <v>2256</v>
      </c>
      <c r="M536" s="28" t="s">
        <v>2256</v>
      </c>
      <c r="N536" s="28" t="s">
        <v>2256</v>
      </c>
      <c r="O536" s="28">
        <v>153</v>
      </c>
    </row>
    <row r="537" spans="1:15" x14ac:dyDescent="0.25">
      <c r="A537" s="38" t="s">
        <v>2255</v>
      </c>
      <c r="B537" s="33" t="s">
        <v>2255</v>
      </c>
      <c r="C537" s="29">
        <v>1056</v>
      </c>
      <c r="D537" s="30" t="s">
        <v>529</v>
      </c>
      <c r="E537" s="28">
        <v>33</v>
      </c>
      <c r="F537" s="28">
        <v>76</v>
      </c>
      <c r="G537" s="28">
        <v>8</v>
      </c>
      <c r="H537" s="28">
        <v>12</v>
      </c>
      <c r="I537" s="28">
        <v>15</v>
      </c>
      <c r="J537" s="28" t="s">
        <v>2256</v>
      </c>
      <c r="K537" s="28" t="s">
        <v>2256</v>
      </c>
      <c r="L537" s="28" t="s">
        <v>2256</v>
      </c>
      <c r="M537" s="28" t="s">
        <v>2256</v>
      </c>
      <c r="N537" s="28" t="s">
        <v>2256</v>
      </c>
      <c r="O537" s="28">
        <v>144</v>
      </c>
    </row>
    <row r="538" spans="1:15" x14ac:dyDescent="0.25">
      <c r="A538" s="38" t="s">
        <v>2255</v>
      </c>
      <c r="B538" s="33" t="s">
        <v>2255</v>
      </c>
      <c r="C538" s="29">
        <v>1057</v>
      </c>
      <c r="D538" s="30" t="s">
        <v>530</v>
      </c>
      <c r="E538" s="28">
        <v>11</v>
      </c>
      <c r="F538" s="28">
        <v>25</v>
      </c>
      <c r="G538" s="28">
        <v>5</v>
      </c>
      <c r="H538" s="28" t="s">
        <v>2256</v>
      </c>
      <c r="I538" s="28" t="s">
        <v>2256</v>
      </c>
      <c r="J538" s="28" t="s">
        <v>2256</v>
      </c>
      <c r="K538" s="28" t="s">
        <v>2256</v>
      </c>
      <c r="L538" s="28" t="s">
        <v>2256</v>
      </c>
      <c r="M538" s="28" t="s">
        <v>2256</v>
      </c>
      <c r="N538" s="28" t="s">
        <v>2256</v>
      </c>
      <c r="O538" s="28">
        <v>46</v>
      </c>
    </row>
    <row r="539" spans="1:15" x14ac:dyDescent="0.25">
      <c r="A539" s="38" t="s">
        <v>2255</v>
      </c>
      <c r="B539" s="33" t="s">
        <v>2255</v>
      </c>
      <c r="C539" s="29">
        <v>1058</v>
      </c>
      <c r="D539" s="30" t="s">
        <v>531</v>
      </c>
      <c r="E539" s="28">
        <v>550</v>
      </c>
      <c r="F539" s="28">
        <v>860</v>
      </c>
      <c r="G539" s="28">
        <v>94</v>
      </c>
      <c r="H539" s="28">
        <v>141</v>
      </c>
      <c r="I539" s="28">
        <v>133</v>
      </c>
      <c r="J539" s="28" t="s">
        <v>2256</v>
      </c>
      <c r="K539" s="28" t="s">
        <v>2256</v>
      </c>
      <c r="L539" s="28" t="s">
        <v>2256</v>
      </c>
      <c r="M539" s="28" t="s">
        <v>2256</v>
      </c>
      <c r="N539" s="28" t="s">
        <v>2256</v>
      </c>
      <c r="O539" s="28">
        <v>1778</v>
      </c>
    </row>
    <row r="540" spans="1:15" x14ac:dyDescent="0.25">
      <c r="A540" s="38" t="s">
        <v>2255</v>
      </c>
      <c r="B540" s="33" t="s">
        <v>2255</v>
      </c>
      <c r="C540" s="29">
        <v>1059</v>
      </c>
      <c r="D540" s="30" t="s">
        <v>532</v>
      </c>
      <c r="E540" s="28">
        <v>876</v>
      </c>
      <c r="F540" s="28">
        <v>1754</v>
      </c>
      <c r="G540" s="28">
        <v>221</v>
      </c>
      <c r="H540" s="28">
        <v>339</v>
      </c>
      <c r="I540" s="28">
        <v>291</v>
      </c>
      <c r="J540" s="28" t="s">
        <v>2256</v>
      </c>
      <c r="K540" s="28" t="s">
        <v>2256</v>
      </c>
      <c r="L540" s="28" t="s">
        <v>2256</v>
      </c>
      <c r="M540" s="28" t="s">
        <v>2256</v>
      </c>
      <c r="N540" s="28" t="s">
        <v>2256</v>
      </c>
      <c r="O540" s="28">
        <v>3483</v>
      </c>
    </row>
    <row r="541" spans="1:15" x14ac:dyDescent="0.25">
      <c r="A541" s="38" t="s">
        <v>2255</v>
      </c>
      <c r="B541" s="33" t="s">
        <v>2255</v>
      </c>
      <c r="C541" s="29">
        <v>1061</v>
      </c>
      <c r="D541" s="30" t="s">
        <v>501</v>
      </c>
      <c r="E541" s="28">
        <v>3547</v>
      </c>
      <c r="F541" s="28">
        <v>5986</v>
      </c>
      <c r="G541" s="28">
        <v>559</v>
      </c>
      <c r="H541" s="28">
        <v>785</v>
      </c>
      <c r="I541" s="28">
        <v>701</v>
      </c>
      <c r="J541" s="28" t="s">
        <v>2256</v>
      </c>
      <c r="K541" s="28" t="s">
        <v>2256</v>
      </c>
      <c r="L541" s="28" t="s">
        <v>2256</v>
      </c>
      <c r="M541" s="28" t="s">
        <v>2256</v>
      </c>
      <c r="N541" s="28" t="s">
        <v>2256</v>
      </c>
      <c r="O541" s="28">
        <v>11580</v>
      </c>
    </row>
    <row r="542" spans="1:15" x14ac:dyDescent="0.25">
      <c r="A542" s="38" t="s">
        <v>2255</v>
      </c>
      <c r="B542" s="33" t="s">
        <v>2255</v>
      </c>
      <c r="C542" s="29">
        <v>1062</v>
      </c>
      <c r="D542" s="30" t="s">
        <v>533</v>
      </c>
      <c r="E542" s="28">
        <v>186</v>
      </c>
      <c r="F542" s="28">
        <v>475</v>
      </c>
      <c r="G542" s="28">
        <v>51</v>
      </c>
      <c r="H542" s="28">
        <v>94</v>
      </c>
      <c r="I542" s="28">
        <v>118</v>
      </c>
      <c r="J542" s="28" t="s">
        <v>2256</v>
      </c>
      <c r="K542" s="28" t="s">
        <v>2256</v>
      </c>
      <c r="L542" s="28" t="s">
        <v>2256</v>
      </c>
      <c r="M542" s="28" t="s">
        <v>2256</v>
      </c>
      <c r="N542" s="28" t="s">
        <v>2256</v>
      </c>
      <c r="O542" s="28">
        <v>924</v>
      </c>
    </row>
    <row r="543" spans="1:15" x14ac:dyDescent="0.25">
      <c r="A543" s="38" t="s">
        <v>2255</v>
      </c>
      <c r="B543" s="33" t="s">
        <v>2255</v>
      </c>
      <c r="C543" s="29">
        <v>1063</v>
      </c>
      <c r="D543" s="30" t="s">
        <v>534</v>
      </c>
      <c r="E543" s="28">
        <v>250</v>
      </c>
      <c r="F543" s="28">
        <v>400</v>
      </c>
      <c r="G543" s="28">
        <v>24</v>
      </c>
      <c r="H543" s="28">
        <v>27</v>
      </c>
      <c r="I543" s="28">
        <v>41</v>
      </c>
      <c r="J543" s="28" t="s">
        <v>2256</v>
      </c>
      <c r="K543" s="28" t="s">
        <v>2256</v>
      </c>
      <c r="L543" s="28" t="s">
        <v>2256</v>
      </c>
      <c r="M543" s="28" t="s">
        <v>2256</v>
      </c>
      <c r="N543" s="28" t="s">
        <v>2256</v>
      </c>
      <c r="O543" s="28">
        <v>742</v>
      </c>
    </row>
    <row r="544" spans="1:15" x14ac:dyDescent="0.25">
      <c r="A544" s="38" t="s">
        <v>2255</v>
      </c>
      <c r="B544" s="33" t="s">
        <v>2255</v>
      </c>
      <c r="C544" s="29">
        <v>1064</v>
      </c>
      <c r="D544" s="30" t="s">
        <v>535</v>
      </c>
      <c r="E544" s="28">
        <v>44</v>
      </c>
      <c r="F544" s="28">
        <v>73</v>
      </c>
      <c r="G544" s="28">
        <v>6</v>
      </c>
      <c r="H544" s="28">
        <v>10</v>
      </c>
      <c r="I544" s="28">
        <v>22</v>
      </c>
      <c r="J544" s="28" t="s">
        <v>2256</v>
      </c>
      <c r="K544" s="28" t="s">
        <v>2256</v>
      </c>
      <c r="L544" s="28" t="s">
        <v>2256</v>
      </c>
      <c r="M544" s="28" t="s">
        <v>2256</v>
      </c>
      <c r="N544" s="28" t="s">
        <v>2256</v>
      </c>
      <c r="O544" s="28">
        <v>155</v>
      </c>
    </row>
    <row r="545" spans="1:15" x14ac:dyDescent="0.25">
      <c r="A545" s="38" t="s">
        <v>2255</v>
      </c>
      <c r="B545" s="33" t="s">
        <v>2255</v>
      </c>
      <c r="C545" s="29">
        <v>1065</v>
      </c>
      <c r="D545" s="30" t="s">
        <v>536</v>
      </c>
      <c r="E545" s="28">
        <v>121</v>
      </c>
      <c r="F545" s="28">
        <v>305</v>
      </c>
      <c r="G545" s="28">
        <v>50</v>
      </c>
      <c r="H545" s="28">
        <v>69</v>
      </c>
      <c r="I545" s="28">
        <v>70</v>
      </c>
      <c r="J545" s="28" t="s">
        <v>2256</v>
      </c>
      <c r="K545" s="28" t="s">
        <v>2256</v>
      </c>
      <c r="L545" s="28" t="s">
        <v>2256</v>
      </c>
      <c r="M545" s="28" t="s">
        <v>2256</v>
      </c>
      <c r="N545" s="28" t="s">
        <v>2256</v>
      </c>
      <c r="O545" s="28">
        <v>615</v>
      </c>
    </row>
    <row r="546" spans="1:15" x14ac:dyDescent="0.25">
      <c r="A546" s="38" t="s">
        <v>2255</v>
      </c>
      <c r="B546" s="33" t="s">
        <v>2255</v>
      </c>
      <c r="C546" s="29">
        <v>1066</v>
      </c>
      <c r="D546" s="30" t="s">
        <v>537</v>
      </c>
      <c r="E546" s="28">
        <v>36</v>
      </c>
      <c r="F546" s="28">
        <v>90</v>
      </c>
      <c r="G546" s="28">
        <v>12</v>
      </c>
      <c r="H546" s="28">
        <v>18</v>
      </c>
      <c r="I546" s="28">
        <v>32</v>
      </c>
      <c r="J546" s="28" t="s">
        <v>2256</v>
      </c>
      <c r="K546" s="28" t="s">
        <v>2256</v>
      </c>
      <c r="L546" s="28" t="s">
        <v>2256</v>
      </c>
      <c r="M546" s="28" t="s">
        <v>2256</v>
      </c>
      <c r="N546" s="28" t="s">
        <v>2256</v>
      </c>
      <c r="O546" s="28">
        <v>189</v>
      </c>
    </row>
    <row r="547" spans="1:15" x14ac:dyDescent="0.25">
      <c r="A547" s="38" t="s">
        <v>2255</v>
      </c>
      <c r="B547" s="33" t="s">
        <v>2255</v>
      </c>
      <c r="C547" s="29">
        <v>1067</v>
      </c>
      <c r="D547" s="30" t="s">
        <v>538</v>
      </c>
      <c r="E547" s="28">
        <v>65</v>
      </c>
      <c r="F547" s="28">
        <v>136</v>
      </c>
      <c r="G547" s="28">
        <v>15</v>
      </c>
      <c r="H547" s="28">
        <v>19</v>
      </c>
      <c r="I547" s="28">
        <v>31</v>
      </c>
      <c r="J547" s="28" t="s">
        <v>2256</v>
      </c>
      <c r="K547" s="28" t="s">
        <v>2256</v>
      </c>
      <c r="L547" s="28" t="s">
        <v>2256</v>
      </c>
      <c r="M547" s="28" t="s">
        <v>2256</v>
      </c>
      <c r="N547" s="28" t="s">
        <v>2256</v>
      </c>
      <c r="O547" s="28">
        <v>266</v>
      </c>
    </row>
    <row r="548" spans="1:15" x14ac:dyDescent="0.25">
      <c r="A548" s="38" t="s">
        <v>2255</v>
      </c>
      <c r="B548" s="33" t="s">
        <v>2255</v>
      </c>
      <c r="C548" s="29">
        <v>1068</v>
      </c>
      <c r="D548" s="30" t="s">
        <v>539</v>
      </c>
      <c r="E548" s="28">
        <v>42</v>
      </c>
      <c r="F548" s="28">
        <v>84</v>
      </c>
      <c r="G548" s="28">
        <v>12</v>
      </c>
      <c r="H548" s="28">
        <v>16</v>
      </c>
      <c r="I548" s="28">
        <v>8</v>
      </c>
      <c r="J548" s="28" t="s">
        <v>2256</v>
      </c>
      <c r="K548" s="28" t="s">
        <v>2256</v>
      </c>
      <c r="L548" s="28" t="s">
        <v>2256</v>
      </c>
      <c r="M548" s="28" t="s">
        <v>2256</v>
      </c>
      <c r="N548" s="28" t="s">
        <v>2256</v>
      </c>
      <c r="O548" s="28">
        <v>162</v>
      </c>
    </row>
    <row r="549" spans="1:15" x14ac:dyDescent="0.25">
      <c r="A549" s="38" t="s">
        <v>2255</v>
      </c>
      <c r="B549" s="33" t="s">
        <v>2255</v>
      </c>
      <c r="C549" s="29">
        <v>1069</v>
      </c>
      <c r="D549" s="30" t="s">
        <v>540</v>
      </c>
      <c r="E549" s="28">
        <v>105</v>
      </c>
      <c r="F549" s="28">
        <v>239</v>
      </c>
      <c r="G549" s="28">
        <v>17</v>
      </c>
      <c r="H549" s="28">
        <v>34</v>
      </c>
      <c r="I549" s="28">
        <v>33</v>
      </c>
      <c r="J549" s="28" t="s">
        <v>2256</v>
      </c>
      <c r="K549" s="28" t="s">
        <v>2256</v>
      </c>
      <c r="L549" s="28" t="s">
        <v>2256</v>
      </c>
      <c r="M549" s="28" t="s">
        <v>2256</v>
      </c>
      <c r="N549" s="28" t="s">
        <v>2256</v>
      </c>
      <c r="O549" s="28">
        <v>428</v>
      </c>
    </row>
    <row r="550" spans="1:15" x14ac:dyDescent="0.25">
      <c r="A550" s="38" t="s">
        <v>2255</v>
      </c>
      <c r="B550" s="33" t="s">
        <v>2255</v>
      </c>
      <c r="C550" s="29">
        <v>1081</v>
      </c>
      <c r="D550" s="30" t="s">
        <v>541</v>
      </c>
      <c r="E550" s="28">
        <v>146</v>
      </c>
      <c r="F550" s="28">
        <v>404</v>
      </c>
      <c r="G550" s="28">
        <v>54</v>
      </c>
      <c r="H550" s="28">
        <v>87</v>
      </c>
      <c r="I550" s="28">
        <v>127</v>
      </c>
      <c r="J550" s="28" t="s">
        <v>2256</v>
      </c>
      <c r="K550" s="28" t="s">
        <v>2256</v>
      </c>
      <c r="L550" s="28" t="s">
        <v>2256</v>
      </c>
      <c r="M550" s="28" t="s">
        <v>2256</v>
      </c>
      <c r="N550" s="28" t="s">
        <v>2256</v>
      </c>
      <c r="O550" s="28">
        <v>820</v>
      </c>
    </row>
    <row r="551" spans="1:15" x14ac:dyDescent="0.25">
      <c r="A551" s="38" t="s">
        <v>2255</v>
      </c>
      <c r="B551" s="33" t="s">
        <v>2255</v>
      </c>
      <c r="C551" s="29">
        <v>1082</v>
      </c>
      <c r="D551" s="30" t="s">
        <v>542</v>
      </c>
      <c r="E551" s="28">
        <v>53</v>
      </c>
      <c r="F551" s="28">
        <v>182</v>
      </c>
      <c r="G551" s="28">
        <v>26</v>
      </c>
      <c r="H551" s="28">
        <v>44</v>
      </c>
      <c r="I551" s="28">
        <v>38</v>
      </c>
      <c r="J551" s="28" t="s">
        <v>2256</v>
      </c>
      <c r="K551" s="28" t="s">
        <v>2256</v>
      </c>
      <c r="L551" s="28" t="s">
        <v>2256</v>
      </c>
      <c r="M551" s="28" t="s">
        <v>2256</v>
      </c>
      <c r="N551" s="28" t="s">
        <v>2256</v>
      </c>
      <c r="O551" s="28">
        <v>343</v>
      </c>
    </row>
    <row r="552" spans="1:15" x14ac:dyDescent="0.25">
      <c r="A552" s="38" t="s">
        <v>2255</v>
      </c>
      <c r="B552" s="33" t="s">
        <v>2255</v>
      </c>
      <c r="C552" s="29">
        <v>1083</v>
      </c>
      <c r="D552" s="30" t="s">
        <v>543</v>
      </c>
      <c r="E552" s="28">
        <v>76</v>
      </c>
      <c r="F552" s="28">
        <v>194</v>
      </c>
      <c r="G552" s="28">
        <v>27</v>
      </c>
      <c r="H552" s="28">
        <v>35</v>
      </c>
      <c r="I552" s="28">
        <v>63</v>
      </c>
      <c r="J552" s="28" t="s">
        <v>2256</v>
      </c>
      <c r="K552" s="28" t="s">
        <v>2256</v>
      </c>
      <c r="L552" s="28" t="s">
        <v>2256</v>
      </c>
      <c r="M552" s="28" t="s">
        <v>2256</v>
      </c>
      <c r="N552" s="28" t="s">
        <v>2256</v>
      </c>
      <c r="O552" s="28">
        <v>395</v>
      </c>
    </row>
    <row r="553" spans="1:15" x14ac:dyDescent="0.25">
      <c r="A553" s="38" t="s">
        <v>2255</v>
      </c>
      <c r="B553" s="33" t="s">
        <v>2255</v>
      </c>
      <c r="C553" s="29">
        <v>1084</v>
      </c>
      <c r="D553" s="30" t="s">
        <v>544</v>
      </c>
      <c r="E553" s="28">
        <v>31</v>
      </c>
      <c r="F553" s="28">
        <v>92</v>
      </c>
      <c r="G553" s="28">
        <v>8</v>
      </c>
      <c r="H553" s="28">
        <v>5</v>
      </c>
      <c r="I553" s="28">
        <v>9</v>
      </c>
      <c r="J553" s="28" t="s">
        <v>2256</v>
      </c>
      <c r="K553" s="28" t="s">
        <v>2256</v>
      </c>
      <c r="L553" s="28" t="s">
        <v>2256</v>
      </c>
      <c r="M553" s="28" t="s">
        <v>2256</v>
      </c>
      <c r="N553" s="28" t="s">
        <v>2256</v>
      </c>
      <c r="O553" s="28">
        <v>145</v>
      </c>
    </row>
    <row r="554" spans="1:15" x14ac:dyDescent="0.25">
      <c r="A554" s="38" t="s">
        <v>2255</v>
      </c>
      <c r="B554" s="33" t="s">
        <v>2255</v>
      </c>
      <c r="C554" s="29">
        <v>1085</v>
      </c>
      <c r="D554" s="30" t="s">
        <v>545</v>
      </c>
      <c r="E554" s="28">
        <v>65</v>
      </c>
      <c r="F554" s="28">
        <v>175</v>
      </c>
      <c r="G554" s="28">
        <v>29</v>
      </c>
      <c r="H554" s="28">
        <v>52</v>
      </c>
      <c r="I554" s="28">
        <v>48</v>
      </c>
      <c r="J554" s="28" t="s">
        <v>2256</v>
      </c>
      <c r="K554" s="28" t="s">
        <v>2256</v>
      </c>
      <c r="L554" s="28" t="s">
        <v>2256</v>
      </c>
      <c r="M554" s="28" t="s">
        <v>2256</v>
      </c>
      <c r="N554" s="28" t="s">
        <v>2256</v>
      </c>
      <c r="O554" s="28">
        <v>370</v>
      </c>
    </row>
    <row r="555" spans="1:15" x14ac:dyDescent="0.25">
      <c r="A555" s="38" t="s">
        <v>2255</v>
      </c>
      <c r="B555" s="33" t="s">
        <v>2255</v>
      </c>
      <c r="C555" s="29">
        <v>1086</v>
      </c>
      <c r="D555" s="30" t="s">
        <v>546</v>
      </c>
      <c r="E555" s="28">
        <v>49</v>
      </c>
      <c r="F555" s="28">
        <v>222</v>
      </c>
      <c r="G555" s="28">
        <v>31</v>
      </c>
      <c r="H555" s="28">
        <v>51</v>
      </c>
      <c r="I555" s="28">
        <v>73</v>
      </c>
      <c r="J555" s="28" t="s">
        <v>2256</v>
      </c>
      <c r="K555" s="28" t="s">
        <v>2256</v>
      </c>
      <c r="L555" s="28" t="s">
        <v>2256</v>
      </c>
      <c r="M555" s="28" t="s">
        <v>2256</v>
      </c>
      <c r="N555" s="28" t="s">
        <v>2256</v>
      </c>
      <c r="O555" s="28">
        <v>427</v>
      </c>
    </row>
    <row r="556" spans="1:15" x14ac:dyDescent="0.25">
      <c r="A556" s="38" t="s">
        <v>2255</v>
      </c>
      <c r="B556" s="33" t="s">
        <v>2255</v>
      </c>
      <c r="C556" s="29">
        <v>1088</v>
      </c>
      <c r="D556" s="30" t="s">
        <v>547</v>
      </c>
      <c r="E556" s="28">
        <v>43</v>
      </c>
      <c r="F556" s="28">
        <v>122</v>
      </c>
      <c r="G556" s="28">
        <v>13</v>
      </c>
      <c r="H556" s="28">
        <v>12</v>
      </c>
      <c r="I556" s="28">
        <v>30</v>
      </c>
      <c r="J556" s="28" t="s">
        <v>2256</v>
      </c>
      <c r="K556" s="28" t="s">
        <v>2256</v>
      </c>
      <c r="L556" s="28" t="s">
        <v>2256</v>
      </c>
      <c r="M556" s="28" t="s">
        <v>2256</v>
      </c>
      <c r="N556" s="28" t="s">
        <v>2256</v>
      </c>
      <c r="O556" s="28">
        <v>220</v>
      </c>
    </row>
    <row r="557" spans="1:15" x14ac:dyDescent="0.25">
      <c r="A557" s="38" t="s">
        <v>2255</v>
      </c>
      <c r="B557" s="33" t="s">
        <v>2255</v>
      </c>
      <c r="C557" s="29">
        <v>1089</v>
      </c>
      <c r="D557" s="30" t="s">
        <v>548</v>
      </c>
      <c r="E557" s="28">
        <v>30</v>
      </c>
      <c r="F557" s="28">
        <v>152</v>
      </c>
      <c r="G557" s="28">
        <v>17</v>
      </c>
      <c r="H557" s="28">
        <v>19</v>
      </c>
      <c r="I557" s="28">
        <v>32</v>
      </c>
      <c r="J557" s="28" t="s">
        <v>2256</v>
      </c>
      <c r="K557" s="28" t="s">
        <v>2256</v>
      </c>
      <c r="L557" s="28" t="s">
        <v>2256</v>
      </c>
      <c r="M557" s="28" t="s">
        <v>2256</v>
      </c>
      <c r="N557" s="28" t="s">
        <v>2256</v>
      </c>
      <c r="O557" s="28">
        <v>251</v>
      </c>
    </row>
    <row r="558" spans="1:15" x14ac:dyDescent="0.25">
      <c r="A558" s="38" t="s">
        <v>2255</v>
      </c>
      <c r="B558" s="33" t="s">
        <v>2255</v>
      </c>
      <c r="C558" s="29">
        <v>1091</v>
      </c>
      <c r="D558" s="30" t="s">
        <v>549</v>
      </c>
      <c r="E558" s="28">
        <v>33</v>
      </c>
      <c r="F558" s="28">
        <v>78</v>
      </c>
      <c r="G558" s="28">
        <v>8</v>
      </c>
      <c r="H558" s="28">
        <v>12</v>
      </c>
      <c r="I558" s="28">
        <v>27</v>
      </c>
      <c r="J558" s="28" t="s">
        <v>2256</v>
      </c>
      <c r="K558" s="28" t="s">
        <v>2256</v>
      </c>
      <c r="L558" s="28" t="s">
        <v>2256</v>
      </c>
      <c r="M558" s="28" t="s">
        <v>2256</v>
      </c>
      <c r="N558" s="28" t="s">
        <v>2256</v>
      </c>
      <c r="O558" s="28">
        <v>158</v>
      </c>
    </row>
    <row r="559" spans="1:15" x14ac:dyDescent="0.25">
      <c r="A559" s="38" t="s">
        <v>2255</v>
      </c>
      <c r="B559" s="33" t="s">
        <v>2255</v>
      </c>
      <c r="C559" s="29">
        <v>1093</v>
      </c>
      <c r="D559" s="30" t="s">
        <v>550</v>
      </c>
      <c r="E559" s="28">
        <v>155</v>
      </c>
      <c r="F559" s="28">
        <v>454</v>
      </c>
      <c r="G559" s="28">
        <v>64</v>
      </c>
      <c r="H559" s="28">
        <v>83</v>
      </c>
      <c r="I559" s="28">
        <v>106</v>
      </c>
      <c r="J559" s="28" t="s">
        <v>2256</v>
      </c>
      <c r="K559" s="28" t="s">
        <v>2256</v>
      </c>
      <c r="L559" s="28" t="s">
        <v>2256</v>
      </c>
      <c r="M559" s="28" t="s">
        <v>2256</v>
      </c>
      <c r="N559" s="28" t="s">
        <v>2256</v>
      </c>
      <c r="O559" s="28">
        <v>863</v>
      </c>
    </row>
    <row r="560" spans="1:15" x14ac:dyDescent="0.25">
      <c r="A560" s="38" t="s">
        <v>2255</v>
      </c>
      <c r="B560" s="33" t="s">
        <v>2255</v>
      </c>
      <c r="C560" s="29">
        <v>1094</v>
      </c>
      <c r="D560" s="30" t="s">
        <v>551</v>
      </c>
      <c r="E560" s="28">
        <v>75</v>
      </c>
      <c r="F560" s="28">
        <v>221</v>
      </c>
      <c r="G560" s="28">
        <v>22</v>
      </c>
      <c r="H560" s="28">
        <v>34</v>
      </c>
      <c r="I560" s="28">
        <v>57</v>
      </c>
      <c r="J560" s="28" t="s">
        <v>2256</v>
      </c>
      <c r="K560" s="28" t="s">
        <v>2256</v>
      </c>
      <c r="L560" s="28" t="s">
        <v>2256</v>
      </c>
      <c r="M560" s="28" t="s">
        <v>2256</v>
      </c>
      <c r="N560" s="28" t="s">
        <v>2256</v>
      </c>
      <c r="O560" s="28">
        <v>409</v>
      </c>
    </row>
    <row r="561" spans="1:15" x14ac:dyDescent="0.25">
      <c r="A561" s="38" t="s">
        <v>2255</v>
      </c>
      <c r="B561" s="33" t="s">
        <v>2255</v>
      </c>
      <c r="C561" s="29">
        <v>1095</v>
      </c>
      <c r="D561" s="30" t="s">
        <v>552</v>
      </c>
      <c r="E561" s="28">
        <v>88</v>
      </c>
      <c r="F561" s="28">
        <v>242</v>
      </c>
      <c r="G561" s="28">
        <v>28</v>
      </c>
      <c r="H561" s="28">
        <v>45</v>
      </c>
      <c r="I561" s="28">
        <v>64</v>
      </c>
      <c r="J561" s="28" t="s">
        <v>2256</v>
      </c>
      <c r="K561" s="28" t="s">
        <v>2256</v>
      </c>
      <c r="L561" s="28" t="s">
        <v>2256</v>
      </c>
      <c r="M561" s="28" t="s">
        <v>2256</v>
      </c>
      <c r="N561" s="28" t="s">
        <v>2256</v>
      </c>
      <c r="O561" s="28">
        <v>467</v>
      </c>
    </row>
    <row r="562" spans="1:15" x14ac:dyDescent="0.25">
      <c r="A562" s="38" t="s">
        <v>2255</v>
      </c>
      <c r="B562" s="33" t="s">
        <v>2255</v>
      </c>
      <c r="C562" s="29">
        <v>1097</v>
      </c>
      <c r="D562" s="30" t="s">
        <v>553</v>
      </c>
      <c r="E562" s="28">
        <v>77</v>
      </c>
      <c r="F562" s="28">
        <v>233</v>
      </c>
      <c r="G562" s="28">
        <v>31</v>
      </c>
      <c r="H562" s="28">
        <v>51</v>
      </c>
      <c r="I562" s="28">
        <v>61</v>
      </c>
      <c r="J562" s="28" t="s">
        <v>2256</v>
      </c>
      <c r="K562" s="28" t="s">
        <v>2256</v>
      </c>
      <c r="L562" s="28" t="s">
        <v>2256</v>
      </c>
      <c r="M562" s="28" t="s">
        <v>2256</v>
      </c>
      <c r="N562" s="28" t="s">
        <v>2256</v>
      </c>
      <c r="O562" s="28">
        <v>454</v>
      </c>
    </row>
    <row r="563" spans="1:15" x14ac:dyDescent="0.25">
      <c r="A563" s="38" t="s">
        <v>2255</v>
      </c>
      <c r="B563" s="33" t="s">
        <v>2255</v>
      </c>
      <c r="C563" s="29">
        <v>1098</v>
      </c>
      <c r="D563" s="30" t="s">
        <v>554</v>
      </c>
      <c r="E563" s="28">
        <v>158</v>
      </c>
      <c r="F563" s="28">
        <v>441</v>
      </c>
      <c r="G563" s="28">
        <v>59</v>
      </c>
      <c r="H563" s="28">
        <v>76</v>
      </c>
      <c r="I563" s="28">
        <v>133</v>
      </c>
      <c r="J563" s="28" t="s">
        <v>2256</v>
      </c>
      <c r="K563" s="28" t="s">
        <v>2256</v>
      </c>
      <c r="L563" s="28" t="s">
        <v>2256</v>
      </c>
      <c r="M563" s="28" t="s">
        <v>2256</v>
      </c>
      <c r="N563" s="28" t="s">
        <v>2256</v>
      </c>
      <c r="O563" s="28">
        <v>868</v>
      </c>
    </row>
    <row r="564" spans="1:15" x14ac:dyDescent="0.25">
      <c r="A564" s="38" t="s">
        <v>2255</v>
      </c>
      <c r="B564" s="33" t="s">
        <v>2255</v>
      </c>
      <c r="C564" s="29">
        <v>1099</v>
      </c>
      <c r="D564" s="30" t="s">
        <v>555</v>
      </c>
      <c r="E564" s="28">
        <v>61</v>
      </c>
      <c r="F564" s="28">
        <v>152</v>
      </c>
      <c r="G564" s="28">
        <v>11</v>
      </c>
      <c r="H564" s="28">
        <v>18</v>
      </c>
      <c r="I564" s="28">
        <v>44</v>
      </c>
      <c r="J564" s="28" t="s">
        <v>2256</v>
      </c>
      <c r="K564" s="28" t="s">
        <v>2256</v>
      </c>
      <c r="L564" s="28" t="s">
        <v>2256</v>
      </c>
      <c r="M564" s="28" t="s">
        <v>2256</v>
      </c>
      <c r="N564" s="28" t="s">
        <v>2256</v>
      </c>
      <c r="O564" s="28">
        <v>287</v>
      </c>
    </row>
    <row r="565" spans="1:15" x14ac:dyDescent="0.25">
      <c r="A565" s="38" t="s">
        <v>2255</v>
      </c>
      <c r="B565" s="33" t="s">
        <v>2255</v>
      </c>
      <c r="C565" s="29">
        <v>1100</v>
      </c>
      <c r="D565" s="30" t="s">
        <v>556</v>
      </c>
      <c r="E565" s="28">
        <v>11</v>
      </c>
      <c r="F565" s="28">
        <v>54</v>
      </c>
      <c r="G565" s="28">
        <v>5</v>
      </c>
      <c r="H565" s="28">
        <v>8</v>
      </c>
      <c r="I565" s="28">
        <v>18</v>
      </c>
      <c r="J565" s="28" t="s">
        <v>2256</v>
      </c>
      <c r="K565" s="28" t="s">
        <v>2256</v>
      </c>
      <c r="L565" s="28" t="s">
        <v>2256</v>
      </c>
      <c r="M565" s="28" t="s">
        <v>2256</v>
      </c>
      <c r="N565" s="28" t="s">
        <v>2256</v>
      </c>
      <c r="O565" s="28">
        <v>96</v>
      </c>
    </row>
    <row r="566" spans="1:15" x14ac:dyDescent="0.25">
      <c r="A566" s="38" t="s">
        <v>2255</v>
      </c>
      <c r="B566" s="33" t="s">
        <v>2255</v>
      </c>
      <c r="C566" s="29">
        <v>1102</v>
      </c>
      <c r="D566" s="30" t="s">
        <v>557</v>
      </c>
      <c r="E566" s="28">
        <v>102</v>
      </c>
      <c r="F566" s="28">
        <v>242</v>
      </c>
      <c r="G566" s="28">
        <v>28</v>
      </c>
      <c r="H566" s="28">
        <v>51</v>
      </c>
      <c r="I566" s="28">
        <v>57</v>
      </c>
      <c r="J566" s="28" t="s">
        <v>2256</v>
      </c>
      <c r="K566" s="28" t="s">
        <v>2256</v>
      </c>
      <c r="L566" s="28" t="s">
        <v>2256</v>
      </c>
      <c r="M566" s="28" t="s">
        <v>2256</v>
      </c>
      <c r="N566" s="28" t="s">
        <v>2256</v>
      </c>
      <c r="O566" s="28">
        <v>480</v>
      </c>
    </row>
    <row r="567" spans="1:15" x14ac:dyDescent="0.25">
      <c r="A567" s="38" t="s">
        <v>2255</v>
      </c>
      <c r="B567" s="33" t="s">
        <v>2255</v>
      </c>
      <c r="C567" s="29">
        <v>1103</v>
      </c>
      <c r="D567" s="30" t="s">
        <v>558</v>
      </c>
      <c r="E567" s="28">
        <v>318</v>
      </c>
      <c r="F567" s="28">
        <v>604</v>
      </c>
      <c r="G567" s="28">
        <v>68</v>
      </c>
      <c r="H567" s="28">
        <v>94</v>
      </c>
      <c r="I567" s="28">
        <v>136</v>
      </c>
      <c r="J567" s="28" t="s">
        <v>2256</v>
      </c>
      <c r="K567" s="28" t="s">
        <v>2256</v>
      </c>
      <c r="L567" s="28" t="s">
        <v>2256</v>
      </c>
      <c r="M567" s="28" t="s">
        <v>2256</v>
      </c>
      <c r="N567" s="28" t="s">
        <v>2256</v>
      </c>
      <c r="O567" s="28">
        <v>1220</v>
      </c>
    </row>
    <row r="568" spans="1:15" x14ac:dyDescent="0.25">
      <c r="A568" s="38" t="s">
        <v>2255</v>
      </c>
      <c r="B568" s="33" t="s">
        <v>2255</v>
      </c>
      <c r="C568" s="29">
        <v>1104</v>
      </c>
      <c r="D568" s="30" t="s">
        <v>559</v>
      </c>
      <c r="E568" s="28">
        <v>89</v>
      </c>
      <c r="F568" s="28">
        <v>308</v>
      </c>
      <c r="G568" s="28">
        <v>46</v>
      </c>
      <c r="H568" s="28">
        <v>59</v>
      </c>
      <c r="I568" s="28">
        <v>74</v>
      </c>
      <c r="J568" s="28" t="s">
        <v>2256</v>
      </c>
      <c r="K568" s="28" t="s">
        <v>2256</v>
      </c>
      <c r="L568" s="28" t="s">
        <v>2256</v>
      </c>
      <c r="M568" s="28" t="s">
        <v>2256</v>
      </c>
      <c r="N568" s="28" t="s">
        <v>2256</v>
      </c>
      <c r="O568" s="28">
        <v>576</v>
      </c>
    </row>
    <row r="569" spans="1:15" x14ac:dyDescent="0.25">
      <c r="A569" s="38" t="s">
        <v>2255</v>
      </c>
      <c r="B569" s="33" t="s">
        <v>2255</v>
      </c>
      <c r="C569" s="29">
        <v>1107</v>
      </c>
      <c r="D569" s="30" t="s">
        <v>560</v>
      </c>
      <c r="E569" s="28">
        <v>123</v>
      </c>
      <c r="F569" s="28">
        <v>323</v>
      </c>
      <c r="G569" s="28">
        <v>50</v>
      </c>
      <c r="H569" s="28">
        <v>58</v>
      </c>
      <c r="I569" s="28">
        <v>73</v>
      </c>
      <c r="J569" s="28" t="s">
        <v>2256</v>
      </c>
      <c r="K569" s="28" t="s">
        <v>2256</v>
      </c>
      <c r="L569" s="28" t="s">
        <v>2256</v>
      </c>
      <c r="M569" s="28" t="s">
        <v>2256</v>
      </c>
      <c r="N569" s="28" t="s">
        <v>2256</v>
      </c>
      <c r="O569" s="28">
        <v>627</v>
      </c>
    </row>
    <row r="570" spans="1:15" x14ac:dyDescent="0.25">
      <c r="A570" s="38" t="s">
        <v>2255</v>
      </c>
      <c r="B570" s="33" t="s">
        <v>2255</v>
      </c>
      <c r="C570" s="29">
        <v>1121</v>
      </c>
      <c r="D570" s="30" t="s">
        <v>561</v>
      </c>
      <c r="E570" s="28">
        <v>11</v>
      </c>
      <c r="F570" s="28">
        <v>41</v>
      </c>
      <c r="G570" s="28">
        <v>6</v>
      </c>
      <c r="H570" s="28">
        <v>10</v>
      </c>
      <c r="I570" s="28">
        <v>13</v>
      </c>
      <c r="J570" s="28" t="s">
        <v>2256</v>
      </c>
      <c r="K570" s="28" t="s">
        <v>2256</v>
      </c>
      <c r="L570" s="28" t="s">
        <v>2256</v>
      </c>
      <c r="M570" s="28" t="s">
        <v>2256</v>
      </c>
      <c r="N570" s="28" t="s">
        <v>2256</v>
      </c>
      <c r="O570" s="28">
        <v>81</v>
      </c>
    </row>
    <row r="571" spans="1:15" x14ac:dyDescent="0.25">
      <c r="A571" s="38" t="s">
        <v>2255</v>
      </c>
      <c r="B571" s="33" t="s">
        <v>2255</v>
      </c>
      <c r="C571" s="29">
        <v>1122</v>
      </c>
      <c r="D571" s="30" t="s">
        <v>562</v>
      </c>
      <c r="E571" s="28">
        <v>29</v>
      </c>
      <c r="F571" s="28">
        <v>66</v>
      </c>
      <c r="G571" s="28">
        <v>6</v>
      </c>
      <c r="H571" s="28">
        <v>13</v>
      </c>
      <c r="I571" s="28">
        <v>22</v>
      </c>
      <c r="J571" s="28" t="s">
        <v>2256</v>
      </c>
      <c r="K571" s="28" t="s">
        <v>2256</v>
      </c>
      <c r="L571" s="28" t="s">
        <v>2256</v>
      </c>
      <c r="M571" s="28" t="s">
        <v>2256</v>
      </c>
      <c r="N571" s="28" t="s">
        <v>2256</v>
      </c>
      <c r="O571" s="28">
        <v>136</v>
      </c>
    </row>
    <row r="572" spans="1:15" x14ac:dyDescent="0.25">
      <c r="A572" s="38" t="s">
        <v>2255</v>
      </c>
      <c r="B572" s="33" t="s">
        <v>2255</v>
      </c>
      <c r="C572" s="29">
        <v>1123</v>
      </c>
      <c r="D572" s="30" t="s">
        <v>563</v>
      </c>
      <c r="E572" s="28">
        <v>44</v>
      </c>
      <c r="F572" s="28">
        <v>116</v>
      </c>
      <c r="G572" s="28">
        <v>16</v>
      </c>
      <c r="H572" s="28">
        <v>23</v>
      </c>
      <c r="I572" s="28">
        <v>33</v>
      </c>
      <c r="J572" s="28" t="s">
        <v>2256</v>
      </c>
      <c r="K572" s="28" t="s">
        <v>2256</v>
      </c>
      <c r="L572" s="28" t="s">
        <v>2256</v>
      </c>
      <c r="M572" s="28" t="s">
        <v>2256</v>
      </c>
      <c r="N572" s="28" t="s">
        <v>2256</v>
      </c>
      <c r="O572" s="28">
        <v>232</v>
      </c>
    </row>
    <row r="573" spans="1:15" x14ac:dyDescent="0.25">
      <c r="A573" s="38" t="s">
        <v>2255</v>
      </c>
      <c r="B573" s="33" t="s">
        <v>2255</v>
      </c>
      <c r="C573" s="29">
        <v>1125</v>
      </c>
      <c r="D573" s="30" t="s">
        <v>564</v>
      </c>
      <c r="E573" s="28">
        <v>121</v>
      </c>
      <c r="F573" s="28">
        <v>314</v>
      </c>
      <c r="G573" s="28">
        <v>40</v>
      </c>
      <c r="H573" s="28">
        <v>72</v>
      </c>
      <c r="I573" s="28">
        <v>97</v>
      </c>
      <c r="J573" s="28" t="s">
        <v>2256</v>
      </c>
      <c r="K573" s="28" t="s">
        <v>2256</v>
      </c>
      <c r="L573" s="28" t="s">
        <v>2256</v>
      </c>
      <c r="M573" s="28" t="s">
        <v>2256</v>
      </c>
      <c r="N573" s="28" t="s">
        <v>2256</v>
      </c>
      <c r="O573" s="28">
        <v>645</v>
      </c>
    </row>
    <row r="574" spans="1:15" x14ac:dyDescent="0.25">
      <c r="A574" s="38" t="s">
        <v>2255</v>
      </c>
      <c r="B574" s="33" t="s">
        <v>2255</v>
      </c>
      <c r="C574" s="29">
        <v>1127</v>
      </c>
      <c r="D574" s="30" t="s">
        <v>565</v>
      </c>
      <c r="E574" s="28">
        <v>30</v>
      </c>
      <c r="F574" s="28">
        <v>73</v>
      </c>
      <c r="G574" s="28">
        <v>13</v>
      </c>
      <c r="H574" s="28">
        <v>15</v>
      </c>
      <c r="I574" s="28">
        <v>27</v>
      </c>
      <c r="J574" s="28" t="s">
        <v>2256</v>
      </c>
      <c r="K574" s="28" t="s">
        <v>2256</v>
      </c>
      <c r="L574" s="28" t="s">
        <v>2256</v>
      </c>
      <c r="M574" s="28" t="s">
        <v>2256</v>
      </c>
      <c r="N574" s="28" t="s">
        <v>2256</v>
      </c>
      <c r="O574" s="28">
        <v>159</v>
      </c>
    </row>
    <row r="575" spans="1:15" x14ac:dyDescent="0.25">
      <c r="A575" s="38" t="s">
        <v>2255</v>
      </c>
      <c r="B575" s="33" t="s">
        <v>2255</v>
      </c>
      <c r="C575" s="29">
        <v>1128</v>
      </c>
      <c r="D575" s="30" t="s">
        <v>566</v>
      </c>
      <c r="E575" s="28">
        <v>52</v>
      </c>
      <c r="F575" s="28">
        <v>166</v>
      </c>
      <c r="G575" s="28">
        <v>34</v>
      </c>
      <c r="H575" s="28">
        <v>33</v>
      </c>
      <c r="I575" s="28">
        <v>60</v>
      </c>
      <c r="J575" s="28" t="s">
        <v>2256</v>
      </c>
      <c r="K575" s="28" t="s">
        <v>2256</v>
      </c>
      <c r="L575" s="28" t="s">
        <v>2256</v>
      </c>
      <c r="M575" s="28" t="s">
        <v>2256</v>
      </c>
      <c r="N575" s="28" t="s">
        <v>2256</v>
      </c>
      <c r="O575" s="28">
        <v>345</v>
      </c>
    </row>
    <row r="576" spans="1:15" x14ac:dyDescent="0.25">
      <c r="A576" s="38" t="s">
        <v>2255</v>
      </c>
      <c r="B576" s="33" t="s">
        <v>2255</v>
      </c>
      <c r="C576" s="29">
        <v>1129</v>
      </c>
      <c r="D576" s="30" t="s">
        <v>567</v>
      </c>
      <c r="E576" s="28">
        <v>17</v>
      </c>
      <c r="F576" s="28">
        <v>45</v>
      </c>
      <c r="G576" s="28">
        <v>13</v>
      </c>
      <c r="H576" s="28">
        <v>13</v>
      </c>
      <c r="I576" s="28">
        <v>18</v>
      </c>
      <c r="J576" s="28" t="s">
        <v>2256</v>
      </c>
      <c r="K576" s="28" t="s">
        <v>2256</v>
      </c>
      <c r="L576" s="28" t="s">
        <v>2256</v>
      </c>
      <c r="M576" s="28" t="s">
        <v>2256</v>
      </c>
      <c r="N576" s="28" t="s">
        <v>2256</v>
      </c>
      <c r="O576" s="28">
        <v>106</v>
      </c>
    </row>
    <row r="577" spans="1:15" x14ac:dyDescent="0.25">
      <c r="A577" s="38" t="s">
        <v>2255</v>
      </c>
      <c r="B577" s="33" t="s">
        <v>2255</v>
      </c>
      <c r="C577" s="29">
        <v>1130</v>
      </c>
      <c r="D577" s="30" t="s">
        <v>568</v>
      </c>
      <c r="E577" s="28">
        <v>37</v>
      </c>
      <c r="F577" s="28">
        <v>91</v>
      </c>
      <c r="G577" s="28">
        <v>20</v>
      </c>
      <c r="H577" s="28">
        <v>20</v>
      </c>
      <c r="I577" s="28">
        <v>23</v>
      </c>
      <c r="J577" s="28" t="s">
        <v>2256</v>
      </c>
      <c r="K577" s="28" t="s">
        <v>2256</v>
      </c>
      <c r="L577" s="28" t="s">
        <v>2256</v>
      </c>
      <c r="M577" s="28" t="s">
        <v>2256</v>
      </c>
      <c r="N577" s="28" t="s">
        <v>2256</v>
      </c>
      <c r="O577" s="28">
        <v>191</v>
      </c>
    </row>
    <row r="578" spans="1:15" x14ac:dyDescent="0.25">
      <c r="A578" s="38" t="s">
        <v>2255</v>
      </c>
      <c r="B578" s="33" t="s">
        <v>2255</v>
      </c>
      <c r="C578" s="29">
        <v>1131</v>
      </c>
      <c r="D578" s="30" t="s">
        <v>569</v>
      </c>
      <c r="E578" s="28">
        <v>27</v>
      </c>
      <c r="F578" s="28">
        <v>67</v>
      </c>
      <c r="G578" s="28">
        <v>8</v>
      </c>
      <c r="H578" s="28">
        <v>6</v>
      </c>
      <c r="I578" s="28">
        <v>11</v>
      </c>
      <c r="J578" s="28" t="s">
        <v>2256</v>
      </c>
      <c r="K578" s="28" t="s">
        <v>2256</v>
      </c>
      <c r="L578" s="28" t="s">
        <v>2256</v>
      </c>
      <c r="M578" s="28" t="s">
        <v>2256</v>
      </c>
      <c r="N578" s="28" t="s">
        <v>2256</v>
      </c>
      <c r="O578" s="28">
        <v>119</v>
      </c>
    </row>
    <row r="579" spans="1:15" x14ac:dyDescent="0.25">
      <c r="A579" s="38" t="s">
        <v>2255</v>
      </c>
      <c r="B579" s="33" t="s">
        <v>2255</v>
      </c>
      <c r="C579" s="29">
        <v>1132</v>
      </c>
      <c r="D579" s="30" t="s">
        <v>570</v>
      </c>
      <c r="E579" s="28">
        <v>42</v>
      </c>
      <c r="F579" s="28">
        <v>142</v>
      </c>
      <c r="G579" s="28">
        <v>31</v>
      </c>
      <c r="H579" s="28">
        <v>33</v>
      </c>
      <c r="I579" s="28">
        <v>35</v>
      </c>
      <c r="J579" s="28" t="s">
        <v>2256</v>
      </c>
      <c r="K579" s="28" t="s">
        <v>2256</v>
      </c>
      <c r="L579" s="28" t="s">
        <v>2256</v>
      </c>
      <c r="M579" s="28" t="s">
        <v>2256</v>
      </c>
      <c r="N579" s="28" t="s">
        <v>2256</v>
      </c>
      <c r="O579" s="28">
        <v>283</v>
      </c>
    </row>
    <row r="580" spans="1:15" x14ac:dyDescent="0.25">
      <c r="A580" s="38" t="s">
        <v>2255</v>
      </c>
      <c r="B580" s="33" t="s">
        <v>2255</v>
      </c>
      <c r="C580" s="29">
        <v>1135</v>
      </c>
      <c r="D580" s="30" t="s">
        <v>571</v>
      </c>
      <c r="E580" s="28">
        <v>44</v>
      </c>
      <c r="F580" s="28">
        <v>117</v>
      </c>
      <c r="G580" s="28">
        <v>21</v>
      </c>
      <c r="H580" s="28">
        <v>24</v>
      </c>
      <c r="I580" s="28">
        <v>20</v>
      </c>
      <c r="J580" s="28" t="s">
        <v>2256</v>
      </c>
      <c r="K580" s="28" t="s">
        <v>2256</v>
      </c>
      <c r="L580" s="28" t="s">
        <v>2256</v>
      </c>
      <c r="M580" s="28" t="s">
        <v>2256</v>
      </c>
      <c r="N580" s="28" t="s">
        <v>2256</v>
      </c>
      <c r="O580" s="28">
        <v>226</v>
      </c>
    </row>
    <row r="581" spans="1:15" x14ac:dyDescent="0.25">
      <c r="A581" s="38" t="s">
        <v>2255</v>
      </c>
      <c r="B581" s="33" t="s">
        <v>2255</v>
      </c>
      <c r="C581" s="29">
        <v>1136</v>
      </c>
      <c r="D581" s="30" t="s">
        <v>572</v>
      </c>
      <c r="E581" s="28">
        <v>80</v>
      </c>
      <c r="F581" s="28">
        <v>207</v>
      </c>
      <c r="G581" s="28">
        <v>39</v>
      </c>
      <c r="H581" s="28">
        <v>35</v>
      </c>
      <c r="I581" s="28">
        <v>62</v>
      </c>
      <c r="J581" s="28" t="s">
        <v>2256</v>
      </c>
      <c r="K581" s="28" t="s">
        <v>2256</v>
      </c>
      <c r="L581" s="28" t="s">
        <v>2256</v>
      </c>
      <c r="M581" s="28" t="s">
        <v>2256</v>
      </c>
      <c r="N581" s="28" t="s">
        <v>2256</v>
      </c>
      <c r="O581" s="28">
        <v>423</v>
      </c>
    </row>
    <row r="582" spans="1:15" x14ac:dyDescent="0.25">
      <c r="A582" s="38" t="s">
        <v>2255</v>
      </c>
      <c r="B582" s="33" t="s">
        <v>2255</v>
      </c>
      <c r="C582" s="29">
        <v>1137</v>
      </c>
      <c r="D582" s="30" t="s">
        <v>573</v>
      </c>
      <c r="E582" s="28">
        <v>53</v>
      </c>
      <c r="F582" s="28">
        <v>136</v>
      </c>
      <c r="G582" s="28">
        <v>14</v>
      </c>
      <c r="H582" s="28">
        <v>40</v>
      </c>
      <c r="I582" s="28">
        <v>51</v>
      </c>
      <c r="J582" s="28" t="s">
        <v>2256</v>
      </c>
      <c r="K582" s="28" t="s">
        <v>2256</v>
      </c>
      <c r="L582" s="28" t="s">
        <v>2256</v>
      </c>
      <c r="M582" s="28" t="s">
        <v>2256</v>
      </c>
      <c r="N582" s="28" t="s">
        <v>2256</v>
      </c>
      <c r="O582" s="28">
        <v>294</v>
      </c>
    </row>
    <row r="583" spans="1:15" x14ac:dyDescent="0.25">
      <c r="A583" s="38" t="s">
        <v>2255</v>
      </c>
      <c r="B583" s="33" t="s">
        <v>2255</v>
      </c>
      <c r="C583" s="29">
        <v>1139</v>
      </c>
      <c r="D583" s="30" t="s">
        <v>574</v>
      </c>
      <c r="E583" s="28">
        <v>63</v>
      </c>
      <c r="F583" s="28">
        <v>148</v>
      </c>
      <c r="G583" s="28">
        <v>25</v>
      </c>
      <c r="H583" s="28">
        <v>42</v>
      </c>
      <c r="I583" s="28">
        <v>42</v>
      </c>
      <c r="J583" s="28" t="s">
        <v>2256</v>
      </c>
      <c r="K583" s="28" t="s">
        <v>2256</v>
      </c>
      <c r="L583" s="28" t="s">
        <v>2256</v>
      </c>
      <c r="M583" s="28" t="s">
        <v>2256</v>
      </c>
      <c r="N583" s="28" t="s">
        <v>2256</v>
      </c>
      <c r="O583" s="28">
        <v>320</v>
      </c>
    </row>
    <row r="584" spans="1:15" x14ac:dyDescent="0.25">
      <c r="A584" s="38" t="s">
        <v>2255</v>
      </c>
      <c r="B584" s="33" t="s">
        <v>2255</v>
      </c>
      <c r="C584" s="29">
        <v>1140</v>
      </c>
      <c r="D584" s="30" t="s">
        <v>575</v>
      </c>
      <c r="E584" s="28">
        <v>183</v>
      </c>
      <c r="F584" s="28">
        <v>430</v>
      </c>
      <c r="G584" s="28">
        <v>68</v>
      </c>
      <c r="H584" s="28">
        <v>91</v>
      </c>
      <c r="I584" s="28">
        <v>118</v>
      </c>
      <c r="J584" s="28" t="s">
        <v>2256</v>
      </c>
      <c r="K584" s="28" t="s">
        <v>2256</v>
      </c>
      <c r="L584" s="28" t="s">
        <v>2256</v>
      </c>
      <c r="M584" s="28" t="s">
        <v>2256</v>
      </c>
      <c r="N584" s="28" t="s">
        <v>2256</v>
      </c>
      <c r="O584" s="28">
        <v>891</v>
      </c>
    </row>
    <row r="585" spans="1:15" x14ac:dyDescent="0.25">
      <c r="A585" s="38" t="s">
        <v>2255</v>
      </c>
      <c r="B585" s="33" t="s">
        <v>2255</v>
      </c>
      <c r="C585" s="29">
        <v>1142</v>
      </c>
      <c r="D585" s="30" t="s">
        <v>576</v>
      </c>
      <c r="E585" s="28">
        <v>13</v>
      </c>
      <c r="F585" s="28">
        <v>51</v>
      </c>
      <c r="G585" s="28">
        <v>10</v>
      </c>
      <c r="H585" s="28">
        <v>17</v>
      </c>
      <c r="I585" s="28">
        <v>17</v>
      </c>
      <c r="J585" s="28" t="s">
        <v>2256</v>
      </c>
      <c r="K585" s="28" t="s">
        <v>2256</v>
      </c>
      <c r="L585" s="28" t="s">
        <v>2256</v>
      </c>
      <c r="M585" s="28" t="s">
        <v>2256</v>
      </c>
      <c r="N585" s="28" t="s">
        <v>2256</v>
      </c>
      <c r="O585" s="28">
        <v>108</v>
      </c>
    </row>
    <row r="586" spans="1:15" x14ac:dyDescent="0.25">
      <c r="A586" s="38" t="s">
        <v>2255</v>
      </c>
      <c r="B586" s="33" t="s">
        <v>2255</v>
      </c>
      <c r="C586" s="29">
        <v>1143</v>
      </c>
      <c r="D586" s="30" t="s">
        <v>577</v>
      </c>
      <c r="E586" s="28">
        <v>109</v>
      </c>
      <c r="F586" s="28">
        <v>280</v>
      </c>
      <c r="G586" s="28">
        <v>53</v>
      </c>
      <c r="H586" s="28">
        <v>83</v>
      </c>
      <c r="I586" s="28">
        <v>89</v>
      </c>
      <c r="J586" s="28" t="s">
        <v>2256</v>
      </c>
      <c r="K586" s="28" t="s">
        <v>2256</v>
      </c>
      <c r="L586" s="28" t="s">
        <v>2256</v>
      </c>
      <c r="M586" s="28" t="s">
        <v>2256</v>
      </c>
      <c r="N586" s="28" t="s">
        <v>2256</v>
      </c>
      <c r="O586" s="28">
        <v>614</v>
      </c>
    </row>
    <row r="587" spans="1:15" x14ac:dyDescent="0.25">
      <c r="A587" s="38" t="s">
        <v>2255</v>
      </c>
      <c r="B587" s="33" t="s">
        <v>2255</v>
      </c>
      <c r="C587" s="29">
        <v>1145</v>
      </c>
      <c r="D587" s="30" t="s">
        <v>578</v>
      </c>
      <c r="E587" s="28">
        <v>19</v>
      </c>
      <c r="F587" s="28">
        <v>88</v>
      </c>
      <c r="G587" s="28">
        <v>9</v>
      </c>
      <c r="H587" s="28">
        <v>20</v>
      </c>
      <c r="I587" s="28">
        <v>16</v>
      </c>
      <c r="J587" s="28" t="s">
        <v>2256</v>
      </c>
      <c r="K587" s="28" t="s">
        <v>2256</v>
      </c>
      <c r="L587" s="28" t="s">
        <v>2256</v>
      </c>
      <c r="M587" s="28" t="s">
        <v>2256</v>
      </c>
      <c r="N587" s="28" t="s">
        <v>2256</v>
      </c>
      <c r="O587" s="28">
        <v>152</v>
      </c>
    </row>
    <row r="588" spans="1:15" x14ac:dyDescent="0.25">
      <c r="A588" s="38" t="s">
        <v>2255</v>
      </c>
      <c r="B588" s="33" t="s">
        <v>2255</v>
      </c>
      <c r="C588" s="29">
        <v>1146</v>
      </c>
      <c r="D588" s="30" t="s">
        <v>579</v>
      </c>
      <c r="E588" s="28">
        <v>65</v>
      </c>
      <c r="F588" s="28">
        <v>124</v>
      </c>
      <c r="G588" s="28">
        <v>22</v>
      </c>
      <c r="H588" s="28">
        <v>25</v>
      </c>
      <c r="I588" s="28">
        <v>41</v>
      </c>
      <c r="J588" s="28" t="s">
        <v>2256</v>
      </c>
      <c r="K588" s="28" t="s">
        <v>2256</v>
      </c>
      <c r="L588" s="28" t="s">
        <v>2256</v>
      </c>
      <c r="M588" s="28" t="s">
        <v>2256</v>
      </c>
      <c r="N588" s="28" t="s">
        <v>2256</v>
      </c>
      <c r="O588" s="28">
        <v>277</v>
      </c>
    </row>
    <row r="589" spans="1:15" x14ac:dyDescent="0.25">
      <c r="A589" s="38" t="s">
        <v>2255</v>
      </c>
      <c r="B589" s="33" t="s">
        <v>2255</v>
      </c>
      <c r="C589" s="29">
        <v>1147</v>
      </c>
      <c r="D589" s="30" t="s">
        <v>580</v>
      </c>
      <c r="E589" s="28">
        <v>51</v>
      </c>
      <c r="F589" s="28">
        <v>87</v>
      </c>
      <c r="G589" s="28">
        <v>8</v>
      </c>
      <c r="H589" s="28">
        <v>16</v>
      </c>
      <c r="I589" s="28">
        <v>21</v>
      </c>
      <c r="J589" s="28" t="s">
        <v>2256</v>
      </c>
      <c r="K589" s="28" t="s">
        <v>2256</v>
      </c>
      <c r="L589" s="28" t="s">
        <v>2256</v>
      </c>
      <c r="M589" s="28" t="s">
        <v>2256</v>
      </c>
      <c r="N589" s="28" t="s">
        <v>2256</v>
      </c>
      <c r="O589" s="28">
        <v>183</v>
      </c>
    </row>
    <row r="590" spans="1:15" x14ac:dyDescent="0.25">
      <c r="A590" s="38" t="s">
        <v>2255</v>
      </c>
      <c r="B590" s="33" t="s">
        <v>2255</v>
      </c>
      <c r="C590" s="29">
        <v>1150</v>
      </c>
      <c r="D590" s="30" t="s">
        <v>581</v>
      </c>
      <c r="E590" s="28">
        <v>66</v>
      </c>
      <c r="F590" s="28">
        <v>151</v>
      </c>
      <c r="G590" s="28">
        <v>18</v>
      </c>
      <c r="H590" s="28">
        <v>29</v>
      </c>
      <c r="I590" s="28">
        <v>42</v>
      </c>
      <c r="J590" s="28" t="s">
        <v>2256</v>
      </c>
      <c r="K590" s="28" t="s">
        <v>2256</v>
      </c>
      <c r="L590" s="28" t="s">
        <v>2256</v>
      </c>
      <c r="M590" s="28" t="s">
        <v>2256</v>
      </c>
      <c r="N590" s="28" t="s">
        <v>2256</v>
      </c>
      <c r="O590" s="28">
        <v>306</v>
      </c>
    </row>
    <row r="591" spans="1:15" x14ac:dyDescent="0.25">
      <c r="A591" s="38" t="s">
        <v>2255</v>
      </c>
      <c r="B591" s="33" t="s">
        <v>2255</v>
      </c>
      <c r="C591" s="29">
        <v>1151</v>
      </c>
      <c r="D591" s="30" t="s">
        <v>582</v>
      </c>
      <c r="E591" s="28">
        <v>241</v>
      </c>
      <c r="F591" s="28">
        <v>505</v>
      </c>
      <c r="G591" s="28">
        <v>74</v>
      </c>
      <c r="H591" s="28">
        <v>98</v>
      </c>
      <c r="I591" s="28">
        <v>128</v>
      </c>
      <c r="J591" s="28" t="s">
        <v>2256</v>
      </c>
      <c r="K591" s="28" t="s">
        <v>2256</v>
      </c>
      <c r="L591" s="28" t="s">
        <v>2256</v>
      </c>
      <c r="M591" s="28" t="s">
        <v>2256</v>
      </c>
      <c r="N591" s="28" t="s">
        <v>2256</v>
      </c>
      <c r="O591" s="28">
        <v>1046</v>
      </c>
    </row>
    <row r="592" spans="1:15" x14ac:dyDescent="0.25">
      <c r="A592" s="38" t="s">
        <v>2255</v>
      </c>
      <c r="B592" s="33" t="s">
        <v>501</v>
      </c>
      <c r="C592" s="29">
        <v>10000</v>
      </c>
      <c r="D592" s="30" t="s">
        <v>165</v>
      </c>
      <c r="E592" s="28">
        <v>12462</v>
      </c>
      <c r="F592" s="28">
        <v>26892</v>
      </c>
      <c r="G592" s="28">
        <v>3432</v>
      </c>
      <c r="H592" s="28">
        <v>4788</v>
      </c>
      <c r="I592" s="28">
        <v>5594</v>
      </c>
      <c r="J592" s="28">
        <v>29</v>
      </c>
      <c r="K592" s="28" t="s">
        <v>2256</v>
      </c>
      <c r="L592" s="28" t="s">
        <v>2256</v>
      </c>
      <c r="M592" s="28" t="s">
        <v>2256</v>
      </c>
      <c r="N592" s="28" t="s">
        <v>2256</v>
      </c>
      <c r="O592" s="28">
        <v>53197</v>
      </c>
    </row>
    <row r="593" spans="1:15" x14ac:dyDescent="0.25">
      <c r="A593" s="38" t="s">
        <v>2255</v>
      </c>
      <c r="B593" s="33" t="s">
        <v>2228</v>
      </c>
      <c r="C593" s="29">
        <v>1201</v>
      </c>
      <c r="D593" s="30" t="s">
        <v>583</v>
      </c>
      <c r="E593" s="28">
        <v>197</v>
      </c>
      <c r="F593" s="28">
        <v>596</v>
      </c>
      <c r="G593" s="28">
        <v>52</v>
      </c>
      <c r="H593" s="28">
        <v>101</v>
      </c>
      <c r="I593" s="28">
        <v>115</v>
      </c>
      <c r="J593" s="28" t="s">
        <v>2256</v>
      </c>
      <c r="K593" s="28" t="s">
        <v>2256</v>
      </c>
      <c r="L593" s="28" t="s">
        <v>2256</v>
      </c>
      <c r="M593" s="28" t="s">
        <v>2256</v>
      </c>
      <c r="N593" s="28" t="s">
        <v>2256</v>
      </c>
      <c r="O593" s="28">
        <v>1061</v>
      </c>
    </row>
    <row r="594" spans="1:15" x14ac:dyDescent="0.25">
      <c r="A594" s="38" t="s">
        <v>2255</v>
      </c>
      <c r="B594" s="33" t="s">
        <v>2255</v>
      </c>
      <c r="C594" s="29">
        <v>1202</v>
      </c>
      <c r="D594" s="30" t="s">
        <v>584</v>
      </c>
      <c r="E594" s="28">
        <v>36</v>
      </c>
      <c r="F594" s="28">
        <v>76</v>
      </c>
      <c r="G594" s="28">
        <v>6</v>
      </c>
      <c r="H594" s="28">
        <v>12</v>
      </c>
      <c r="I594" s="28">
        <v>16</v>
      </c>
      <c r="J594" s="28" t="s">
        <v>2256</v>
      </c>
      <c r="K594" s="28" t="s">
        <v>2256</v>
      </c>
      <c r="L594" s="28" t="s">
        <v>2256</v>
      </c>
      <c r="M594" s="28" t="s">
        <v>2256</v>
      </c>
      <c r="N594" s="28" t="s">
        <v>2256</v>
      </c>
      <c r="O594" s="28">
        <v>146</v>
      </c>
    </row>
    <row r="595" spans="1:15" x14ac:dyDescent="0.25">
      <c r="A595" s="38" t="s">
        <v>2255</v>
      </c>
      <c r="B595" s="33" t="s">
        <v>2255</v>
      </c>
      <c r="C595" s="29">
        <v>1203</v>
      </c>
      <c r="D595" s="30" t="s">
        <v>585</v>
      </c>
      <c r="E595" s="28">
        <v>30</v>
      </c>
      <c r="F595" s="28">
        <v>96</v>
      </c>
      <c r="G595" s="28">
        <v>15</v>
      </c>
      <c r="H595" s="28">
        <v>22</v>
      </c>
      <c r="I595" s="28">
        <v>38</v>
      </c>
      <c r="J595" s="28" t="s">
        <v>2256</v>
      </c>
      <c r="K595" s="28" t="s">
        <v>2256</v>
      </c>
      <c r="L595" s="28" t="s">
        <v>2256</v>
      </c>
      <c r="M595" s="28" t="s">
        <v>2256</v>
      </c>
      <c r="N595" s="28" t="s">
        <v>2256</v>
      </c>
      <c r="O595" s="28">
        <v>201</v>
      </c>
    </row>
    <row r="596" spans="1:15" x14ac:dyDescent="0.25">
      <c r="A596" s="38" t="s">
        <v>2255</v>
      </c>
      <c r="B596" s="33" t="s">
        <v>2255</v>
      </c>
      <c r="C596" s="29">
        <v>1204</v>
      </c>
      <c r="D596" s="30" t="s">
        <v>586</v>
      </c>
      <c r="E596" s="28" t="s">
        <v>2256</v>
      </c>
      <c r="F596" s="28">
        <v>10</v>
      </c>
      <c r="G596" s="28" t="s">
        <v>2256</v>
      </c>
      <c r="H596" s="28" t="s">
        <v>2256</v>
      </c>
      <c r="I596" s="28" t="s">
        <v>2256</v>
      </c>
      <c r="J596" s="28" t="s">
        <v>2256</v>
      </c>
      <c r="K596" s="28" t="s">
        <v>2256</v>
      </c>
      <c r="L596" s="28" t="s">
        <v>2256</v>
      </c>
      <c r="M596" s="28" t="s">
        <v>2256</v>
      </c>
      <c r="N596" s="28" t="s">
        <v>2256</v>
      </c>
      <c r="O596" s="28">
        <v>22</v>
      </c>
    </row>
    <row r="597" spans="1:15" x14ac:dyDescent="0.25">
      <c r="A597" s="38" t="s">
        <v>2255</v>
      </c>
      <c r="B597" s="33" t="s">
        <v>2255</v>
      </c>
      <c r="C597" s="29">
        <v>1205</v>
      </c>
      <c r="D597" s="30" t="s">
        <v>587</v>
      </c>
      <c r="E597" s="28">
        <v>70</v>
      </c>
      <c r="F597" s="28">
        <v>322</v>
      </c>
      <c r="G597" s="28">
        <v>32</v>
      </c>
      <c r="H597" s="28">
        <v>53</v>
      </c>
      <c r="I597" s="28">
        <v>72</v>
      </c>
      <c r="J597" s="28" t="s">
        <v>2256</v>
      </c>
      <c r="K597" s="28" t="s">
        <v>2256</v>
      </c>
      <c r="L597" s="28" t="s">
        <v>2256</v>
      </c>
      <c r="M597" s="28" t="s">
        <v>2256</v>
      </c>
      <c r="N597" s="28" t="s">
        <v>2256</v>
      </c>
      <c r="O597" s="28">
        <v>550</v>
      </c>
    </row>
    <row r="598" spans="1:15" x14ac:dyDescent="0.25">
      <c r="A598" s="38" t="s">
        <v>2255</v>
      </c>
      <c r="B598" s="33" t="s">
        <v>2255</v>
      </c>
      <c r="C598" s="29">
        <v>1206</v>
      </c>
      <c r="D598" s="30" t="s">
        <v>588</v>
      </c>
      <c r="E598" s="28">
        <v>72</v>
      </c>
      <c r="F598" s="28">
        <v>231</v>
      </c>
      <c r="G598" s="28">
        <v>42</v>
      </c>
      <c r="H598" s="28">
        <v>48</v>
      </c>
      <c r="I598" s="28">
        <v>49</v>
      </c>
      <c r="J598" s="28" t="s">
        <v>2256</v>
      </c>
      <c r="K598" s="28" t="s">
        <v>2256</v>
      </c>
      <c r="L598" s="28" t="s">
        <v>2256</v>
      </c>
      <c r="M598" s="28" t="s">
        <v>2256</v>
      </c>
      <c r="N598" s="28" t="s">
        <v>2256</v>
      </c>
      <c r="O598" s="28">
        <v>443</v>
      </c>
    </row>
    <row r="599" spans="1:15" x14ac:dyDescent="0.25">
      <c r="A599" s="38" t="s">
        <v>2255</v>
      </c>
      <c r="B599" s="33" t="s">
        <v>2255</v>
      </c>
      <c r="C599" s="29">
        <v>1207</v>
      </c>
      <c r="D599" s="30" t="s">
        <v>589</v>
      </c>
      <c r="E599" s="28">
        <v>41</v>
      </c>
      <c r="F599" s="28">
        <v>120</v>
      </c>
      <c r="G599" s="28">
        <v>16</v>
      </c>
      <c r="H599" s="28">
        <v>18</v>
      </c>
      <c r="I599" s="28">
        <v>27</v>
      </c>
      <c r="J599" s="28" t="s">
        <v>2256</v>
      </c>
      <c r="K599" s="28" t="s">
        <v>2256</v>
      </c>
      <c r="L599" s="28" t="s">
        <v>2256</v>
      </c>
      <c r="M599" s="28" t="s">
        <v>2256</v>
      </c>
      <c r="N599" s="28" t="s">
        <v>2256</v>
      </c>
      <c r="O599" s="28">
        <v>222</v>
      </c>
    </row>
    <row r="600" spans="1:15" x14ac:dyDescent="0.25">
      <c r="A600" s="38" t="s">
        <v>2255</v>
      </c>
      <c r="B600" s="33" t="s">
        <v>2255</v>
      </c>
      <c r="C600" s="29">
        <v>1208</v>
      </c>
      <c r="D600" s="30" t="s">
        <v>590</v>
      </c>
      <c r="E600" s="28">
        <v>13</v>
      </c>
      <c r="F600" s="28">
        <v>24</v>
      </c>
      <c r="G600" s="28" t="s">
        <v>2256</v>
      </c>
      <c r="H600" s="28">
        <v>8</v>
      </c>
      <c r="I600" s="28">
        <v>5</v>
      </c>
      <c r="J600" s="28" t="s">
        <v>2256</v>
      </c>
      <c r="K600" s="28" t="s">
        <v>2256</v>
      </c>
      <c r="L600" s="28" t="s">
        <v>2256</v>
      </c>
      <c r="M600" s="28" t="s">
        <v>2256</v>
      </c>
      <c r="N600" s="28" t="s">
        <v>2256</v>
      </c>
      <c r="O600" s="28">
        <v>51</v>
      </c>
    </row>
    <row r="601" spans="1:15" x14ac:dyDescent="0.25">
      <c r="A601" s="38" t="s">
        <v>2255</v>
      </c>
      <c r="B601" s="33" t="s">
        <v>2255</v>
      </c>
      <c r="C601" s="29">
        <v>1209</v>
      </c>
      <c r="D601" s="30" t="s">
        <v>591</v>
      </c>
      <c r="E601" s="28" t="s">
        <v>2256</v>
      </c>
      <c r="F601" s="28">
        <v>63</v>
      </c>
      <c r="G601" s="28">
        <v>5</v>
      </c>
      <c r="H601" s="28">
        <v>7</v>
      </c>
      <c r="I601" s="28">
        <v>4</v>
      </c>
      <c r="J601" s="28" t="s">
        <v>2256</v>
      </c>
      <c r="K601" s="28" t="s">
        <v>2256</v>
      </c>
      <c r="L601" s="28" t="s">
        <v>2256</v>
      </c>
      <c r="M601" s="28" t="s">
        <v>2256</v>
      </c>
      <c r="N601" s="28" t="s">
        <v>2256</v>
      </c>
      <c r="O601" s="28">
        <v>85</v>
      </c>
    </row>
    <row r="602" spans="1:15" x14ac:dyDescent="0.25">
      <c r="A602" s="38" t="s">
        <v>2255</v>
      </c>
      <c r="B602" s="33" t="s">
        <v>2255</v>
      </c>
      <c r="C602" s="29">
        <v>1210</v>
      </c>
      <c r="D602" s="30" t="s">
        <v>592</v>
      </c>
      <c r="E602" s="28">
        <v>7</v>
      </c>
      <c r="F602" s="28">
        <v>18</v>
      </c>
      <c r="G602" s="28" t="s">
        <v>2256</v>
      </c>
      <c r="H602" s="28" t="s">
        <v>2256</v>
      </c>
      <c r="I602" s="28" t="s">
        <v>2256</v>
      </c>
      <c r="J602" s="28" t="s">
        <v>2256</v>
      </c>
      <c r="K602" s="28" t="s">
        <v>2256</v>
      </c>
      <c r="L602" s="28" t="s">
        <v>2256</v>
      </c>
      <c r="M602" s="28" t="s">
        <v>2256</v>
      </c>
      <c r="N602" s="28" t="s">
        <v>2256</v>
      </c>
      <c r="O602" s="28">
        <v>29</v>
      </c>
    </row>
    <row r="603" spans="1:15" x14ac:dyDescent="0.25">
      <c r="A603" s="38" t="s">
        <v>2255</v>
      </c>
      <c r="B603" s="33" t="s">
        <v>2255</v>
      </c>
      <c r="C603" s="29">
        <v>1211</v>
      </c>
      <c r="D603" s="30" t="s">
        <v>593</v>
      </c>
      <c r="E603" s="28">
        <v>16</v>
      </c>
      <c r="F603" s="28">
        <v>53</v>
      </c>
      <c r="G603" s="28">
        <v>13</v>
      </c>
      <c r="H603" s="28">
        <v>6</v>
      </c>
      <c r="I603" s="28">
        <v>14</v>
      </c>
      <c r="J603" s="28" t="s">
        <v>2256</v>
      </c>
      <c r="K603" s="28" t="s">
        <v>2256</v>
      </c>
      <c r="L603" s="28" t="s">
        <v>2256</v>
      </c>
      <c r="M603" s="28" t="s">
        <v>2256</v>
      </c>
      <c r="N603" s="28" t="s">
        <v>2256</v>
      </c>
      <c r="O603" s="28">
        <v>102</v>
      </c>
    </row>
    <row r="604" spans="1:15" x14ac:dyDescent="0.25">
      <c r="A604" s="38" t="s">
        <v>2255</v>
      </c>
      <c r="B604" s="33" t="s">
        <v>2255</v>
      </c>
      <c r="C604" s="29">
        <v>1212</v>
      </c>
      <c r="D604" s="30" t="s">
        <v>594</v>
      </c>
      <c r="E604" s="28" t="s">
        <v>2256</v>
      </c>
      <c r="F604" s="28">
        <v>8</v>
      </c>
      <c r="G604" s="28" t="s">
        <v>2256</v>
      </c>
      <c r="H604" s="28" t="s">
        <v>2256</v>
      </c>
      <c r="I604" s="28" t="s">
        <v>2256</v>
      </c>
      <c r="J604" s="28" t="s">
        <v>2256</v>
      </c>
      <c r="K604" s="28" t="s">
        <v>2256</v>
      </c>
      <c r="L604" s="28" t="s">
        <v>2256</v>
      </c>
      <c r="M604" s="28" t="s">
        <v>2256</v>
      </c>
      <c r="N604" s="28" t="s">
        <v>2256</v>
      </c>
      <c r="O604" s="28">
        <v>15</v>
      </c>
    </row>
    <row r="605" spans="1:15" x14ac:dyDescent="0.25">
      <c r="A605" s="38" t="s">
        <v>2255</v>
      </c>
      <c r="B605" s="33" t="s">
        <v>2255</v>
      </c>
      <c r="C605" s="29">
        <v>1213</v>
      </c>
      <c r="D605" s="30" t="s">
        <v>595</v>
      </c>
      <c r="E605" s="28">
        <v>94</v>
      </c>
      <c r="F605" s="28">
        <v>302</v>
      </c>
      <c r="G605" s="28">
        <v>45</v>
      </c>
      <c r="H605" s="28">
        <v>70</v>
      </c>
      <c r="I605" s="28">
        <v>101</v>
      </c>
      <c r="J605" s="28" t="s">
        <v>2256</v>
      </c>
      <c r="K605" s="28" t="s">
        <v>2256</v>
      </c>
      <c r="L605" s="28" t="s">
        <v>2256</v>
      </c>
      <c r="M605" s="28" t="s">
        <v>2256</v>
      </c>
      <c r="N605" s="28" t="s">
        <v>2256</v>
      </c>
      <c r="O605" s="28">
        <v>612</v>
      </c>
    </row>
    <row r="606" spans="1:15" x14ac:dyDescent="0.25">
      <c r="A606" s="38" t="s">
        <v>2255</v>
      </c>
      <c r="B606" s="33" t="s">
        <v>2255</v>
      </c>
      <c r="C606" s="29">
        <v>1214</v>
      </c>
      <c r="D606" s="30" t="s">
        <v>596</v>
      </c>
      <c r="E606" s="28">
        <v>27</v>
      </c>
      <c r="F606" s="28">
        <v>103</v>
      </c>
      <c r="G606" s="28">
        <v>11</v>
      </c>
      <c r="H606" s="28">
        <v>31</v>
      </c>
      <c r="I606" s="28">
        <v>37</v>
      </c>
      <c r="J606" s="28" t="s">
        <v>2256</v>
      </c>
      <c r="K606" s="28" t="s">
        <v>2256</v>
      </c>
      <c r="L606" s="28" t="s">
        <v>2256</v>
      </c>
      <c r="M606" s="28" t="s">
        <v>2256</v>
      </c>
      <c r="N606" s="28" t="s">
        <v>2256</v>
      </c>
      <c r="O606" s="28">
        <v>209</v>
      </c>
    </row>
    <row r="607" spans="1:15" x14ac:dyDescent="0.25">
      <c r="A607" s="38" t="s">
        <v>2255</v>
      </c>
      <c r="B607" s="33" t="s">
        <v>2255</v>
      </c>
      <c r="C607" s="29">
        <v>1215</v>
      </c>
      <c r="D607" s="30" t="s">
        <v>597</v>
      </c>
      <c r="E607" s="28">
        <v>14</v>
      </c>
      <c r="F607" s="28">
        <v>61</v>
      </c>
      <c r="G607" s="28">
        <v>6</v>
      </c>
      <c r="H607" s="28" t="s">
        <v>2256</v>
      </c>
      <c r="I607" s="28">
        <v>9</v>
      </c>
      <c r="J607" s="28" t="s">
        <v>2256</v>
      </c>
      <c r="K607" s="28" t="s">
        <v>2256</v>
      </c>
      <c r="L607" s="28" t="s">
        <v>2256</v>
      </c>
      <c r="M607" s="28" t="s">
        <v>2256</v>
      </c>
      <c r="N607" s="28" t="s">
        <v>2256</v>
      </c>
      <c r="O607" s="28">
        <v>96</v>
      </c>
    </row>
    <row r="608" spans="1:15" x14ac:dyDescent="0.25">
      <c r="A608" s="38" t="s">
        <v>2255</v>
      </c>
      <c r="B608" s="33" t="s">
        <v>2255</v>
      </c>
      <c r="C608" s="29">
        <v>1216</v>
      </c>
      <c r="D608" s="30" t="s">
        <v>598</v>
      </c>
      <c r="E608" s="28">
        <v>31</v>
      </c>
      <c r="F608" s="28">
        <v>153</v>
      </c>
      <c r="G608" s="28">
        <v>16</v>
      </c>
      <c r="H608" s="28">
        <v>30</v>
      </c>
      <c r="I608" s="28">
        <v>39</v>
      </c>
      <c r="J608" s="28" t="s">
        <v>2256</v>
      </c>
      <c r="K608" s="28" t="s">
        <v>2256</v>
      </c>
      <c r="L608" s="28" t="s">
        <v>2256</v>
      </c>
      <c r="M608" s="28" t="s">
        <v>2256</v>
      </c>
      <c r="N608" s="28" t="s">
        <v>2256</v>
      </c>
      <c r="O608" s="28">
        <v>269</v>
      </c>
    </row>
    <row r="609" spans="1:15" x14ac:dyDescent="0.25">
      <c r="A609" s="38" t="s">
        <v>2255</v>
      </c>
      <c r="B609" s="33" t="s">
        <v>2255</v>
      </c>
      <c r="C609" s="29">
        <v>1217</v>
      </c>
      <c r="D609" s="30" t="s">
        <v>599</v>
      </c>
      <c r="E609" s="28">
        <v>10</v>
      </c>
      <c r="F609" s="28">
        <v>21</v>
      </c>
      <c r="G609" s="28">
        <v>5</v>
      </c>
      <c r="H609" s="28">
        <v>5</v>
      </c>
      <c r="I609" s="28" t="s">
        <v>2256</v>
      </c>
      <c r="J609" s="28" t="s">
        <v>2256</v>
      </c>
      <c r="K609" s="28" t="s">
        <v>2256</v>
      </c>
      <c r="L609" s="28" t="s">
        <v>2256</v>
      </c>
      <c r="M609" s="28" t="s">
        <v>2256</v>
      </c>
      <c r="N609" s="28" t="s">
        <v>2256</v>
      </c>
      <c r="O609" s="28">
        <v>42</v>
      </c>
    </row>
    <row r="610" spans="1:15" x14ac:dyDescent="0.25">
      <c r="A610" s="38" t="s">
        <v>2255</v>
      </c>
      <c r="B610" s="33" t="s">
        <v>2255</v>
      </c>
      <c r="C610" s="29">
        <v>1218</v>
      </c>
      <c r="D610" s="30" t="s">
        <v>600</v>
      </c>
      <c r="E610" s="28" t="s">
        <v>2256</v>
      </c>
      <c r="F610" s="28">
        <v>110</v>
      </c>
      <c r="G610" s="28">
        <v>12</v>
      </c>
      <c r="H610" s="28">
        <v>8</v>
      </c>
      <c r="I610" s="28">
        <v>11</v>
      </c>
      <c r="J610" s="28" t="s">
        <v>2256</v>
      </c>
      <c r="K610" s="28" t="s">
        <v>2256</v>
      </c>
      <c r="L610" s="28" t="s">
        <v>2256</v>
      </c>
      <c r="M610" s="28" t="s">
        <v>2256</v>
      </c>
      <c r="N610" s="28" t="s">
        <v>2256</v>
      </c>
      <c r="O610" s="28">
        <v>162</v>
      </c>
    </row>
    <row r="611" spans="1:15" x14ac:dyDescent="0.25">
      <c r="A611" s="38" t="s">
        <v>2255</v>
      </c>
      <c r="B611" s="33" t="s">
        <v>2255</v>
      </c>
      <c r="C611" s="29">
        <v>1219</v>
      </c>
      <c r="D611" s="30" t="s">
        <v>601</v>
      </c>
      <c r="E611" s="28">
        <v>7</v>
      </c>
      <c r="F611" s="28">
        <v>67</v>
      </c>
      <c r="G611" s="28">
        <v>18</v>
      </c>
      <c r="H611" s="28">
        <v>17</v>
      </c>
      <c r="I611" s="28">
        <v>7</v>
      </c>
      <c r="J611" s="28" t="s">
        <v>2256</v>
      </c>
      <c r="K611" s="28" t="s">
        <v>2256</v>
      </c>
      <c r="L611" s="28" t="s">
        <v>2256</v>
      </c>
      <c r="M611" s="28" t="s">
        <v>2256</v>
      </c>
      <c r="N611" s="28" t="s">
        <v>2256</v>
      </c>
      <c r="O611" s="28">
        <v>116</v>
      </c>
    </row>
    <row r="612" spans="1:15" x14ac:dyDescent="0.25">
      <c r="A612" s="38" t="s">
        <v>2255</v>
      </c>
      <c r="B612" s="33" t="s">
        <v>2255</v>
      </c>
      <c r="C612" s="29">
        <v>1220</v>
      </c>
      <c r="D612" s="30" t="s">
        <v>602</v>
      </c>
      <c r="E612" s="28" t="s">
        <v>2256</v>
      </c>
      <c r="F612" s="28">
        <v>31</v>
      </c>
      <c r="G612" s="28">
        <v>4</v>
      </c>
      <c r="H612" s="28">
        <v>4</v>
      </c>
      <c r="I612" s="28" t="s">
        <v>2256</v>
      </c>
      <c r="J612" s="28" t="s">
        <v>2256</v>
      </c>
      <c r="K612" s="28" t="s">
        <v>2256</v>
      </c>
      <c r="L612" s="28" t="s">
        <v>2256</v>
      </c>
      <c r="M612" s="28" t="s">
        <v>2256</v>
      </c>
      <c r="N612" s="28" t="s">
        <v>2256</v>
      </c>
      <c r="O612" s="28">
        <v>52</v>
      </c>
    </row>
    <row r="613" spans="1:15" x14ac:dyDescent="0.25">
      <c r="A613" s="38" t="s">
        <v>2255</v>
      </c>
      <c r="B613" s="33" t="s">
        <v>2228</v>
      </c>
      <c r="C613" s="29">
        <v>10000</v>
      </c>
      <c r="D613" s="30" t="s">
        <v>165</v>
      </c>
      <c r="E613" s="28">
        <v>715</v>
      </c>
      <c r="F613" s="28">
        <v>2465</v>
      </c>
      <c r="G613" s="28">
        <v>301</v>
      </c>
      <c r="H613" s="28">
        <v>449</v>
      </c>
      <c r="I613" s="28">
        <v>553</v>
      </c>
      <c r="J613" s="28" t="s">
        <v>2256</v>
      </c>
      <c r="K613" s="28" t="s">
        <v>2256</v>
      </c>
      <c r="L613" s="28" t="s">
        <v>2256</v>
      </c>
      <c r="M613" s="28" t="s">
        <v>2256</v>
      </c>
      <c r="N613" s="28" t="s">
        <v>2256</v>
      </c>
      <c r="O613" s="28">
        <v>4485</v>
      </c>
    </row>
    <row r="614" spans="1:15" x14ac:dyDescent="0.25">
      <c r="A614" s="38" t="s">
        <v>2255</v>
      </c>
      <c r="B614" s="33" t="s">
        <v>603</v>
      </c>
      <c r="C614" s="29">
        <v>1301</v>
      </c>
      <c r="D614" s="30" t="s">
        <v>604</v>
      </c>
      <c r="E614" s="28">
        <v>515</v>
      </c>
      <c r="F614" s="28">
        <v>1073</v>
      </c>
      <c r="G614" s="28">
        <v>122</v>
      </c>
      <c r="H614" s="28">
        <v>161</v>
      </c>
      <c r="I614" s="28">
        <v>236</v>
      </c>
      <c r="J614" s="28" t="s">
        <v>2256</v>
      </c>
      <c r="K614" s="28" t="s">
        <v>2256</v>
      </c>
      <c r="L614" s="28" t="s">
        <v>2256</v>
      </c>
      <c r="M614" s="28" t="s">
        <v>2256</v>
      </c>
      <c r="N614" s="28" t="s">
        <v>2256</v>
      </c>
      <c r="O614" s="28">
        <v>2108</v>
      </c>
    </row>
    <row r="615" spans="1:15" x14ac:dyDescent="0.25">
      <c r="A615" s="38" t="s">
        <v>2255</v>
      </c>
      <c r="B615" s="33" t="s">
        <v>2255</v>
      </c>
      <c r="C615" s="29">
        <v>1311</v>
      </c>
      <c r="D615" s="30" t="s">
        <v>605</v>
      </c>
      <c r="E615" s="28">
        <v>75</v>
      </c>
      <c r="F615" s="28">
        <v>146</v>
      </c>
      <c r="G615" s="28">
        <v>18</v>
      </c>
      <c r="H615" s="28">
        <v>25</v>
      </c>
      <c r="I615" s="28">
        <v>25</v>
      </c>
      <c r="J615" s="28" t="s">
        <v>2256</v>
      </c>
      <c r="K615" s="28" t="s">
        <v>2256</v>
      </c>
      <c r="L615" s="28" t="s">
        <v>2256</v>
      </c>
      <c r="M615" s="28" t="s">
        <v>2256</v>
      </c>
      <c r="N615" s="28" t="s">
        <v>2256</v>
      </c>
      <c r="O615" s="28">
        <v>289</v>
      </c>
    </row>
    <row r="616" spans="1:15" x14ac:dyDescent="0.25">
      <c r="A616" s="38" t="s">
        <v>2255</v>
      </c>
      <c r="B616" s="33" t="s">
        <v>2255</v>
      </c>
      <c r="C616" s="29">
        <v>1321</v>
      </c>
      <c r="D616" s="30" t="s">
        <v>606</v>
      </c>
      <c r="E616" s="28">
        <v>195</v>
      </c>
      <c r="F616" s="28">
        <v>218</v>
      </c>
      <c r="G616" s="28">
        <v>18</v>
      </c>
      <c r="H616" s="28">
        <v>22</v>
      </c>
      <c r="I616" s="28">
        <v>34</v>
      </c>
      <c r="J616" s="28" t="s">
        <v>2256</v>
      </c>
      <c r="K616" s="28" t="s">
        <v>2256</v>
      </c>
      <c r="L616" s="28" t="s">
        <v>2256</v>
      </c>
      <c r="M616" s="28" t="s">
        <v>2256</v>
      </c>
      <c r="N616" s="28" t="s">
        <v>2256</v>
      </c>
      <c r="O616" s="28">
        <v>487</v>
      </c>
    </row>
    <row r="617" spans="1:15" x14ac:dyDescent="0.25">
      <c r="A617" s="38" t="s">
        <v>2255</v>
      </c>
      <c r="B617" s="33" t="s">
        <v>2255</v>
      </c>
      <c r="C617" s="29">
        <v>1322</v>
      </c>
      <c r="D617" s="30" t="s">
        <v>607</v>
      </c>
      <c r="E617" s="28">
        <v>545</v>
      </c>
      <c r="F617" s="28">
        <v>699</v>
      </c>
      <c r="G617" s="28">
        <v>58</v>
      </c>
      <c r="H617" s="28">
        <v>84</v>
      </c>
      <c r="I617" s="28">
        <v>114</v>
      </c>
      <c r="J617" s="28" t="s">
        <v>2256</v>
      </c>
      <c r="K617" s="28" t="s">
        <v>2256</v>
      </c>
      <c r="L617" s="28" t="s">
        <v>2256</v>
      </c>
      <c r="M617" s="28" t="s">
        <v>2256</v>
      </c>
      <c r="N617" s="28" t="s">
        <v>2256</v>
      </c>
      <c r="O617" s="28">
        <v>1500</v>
      </c>
    </row>
    <row r="618" spans="1:15" x14ac:dyDescent="0.25">
      <c r="A618" s="38" t="s">
        <v>2255</v>
      </c>
      <c r="B618" s="33" t="s">
        <v>2255</v>
      </c>
      <c r="C618" s="29">
        <v>1323</v>
      </c>
      <c r="D618" s="30" t="s">
        <v>608</v>
      </c>
      <c r="E618" s="28">
        <v>293</v>
      </c>
      <c r="F618" s="28">
        <v>317</v>
      </c>
      <c r="G618" s="28">
        <v>18</v>
      </c>
      <c r="H618" s="28">
        <v>28</v>
      </c>
      <c r="I618" s="28">
        <v>20</v>
      </c>
      <c r="J618" s="28" t="s">
        <v>2256</v>
      </c>
      <c r="K618" s="28" t="s">
        <v>2256</v>
      </c>
      <c r="L618" s="28" t="s">
        <v>2256</v>
      </c>
      <c r="M618" s="28" t="s">
        <v>2256</v>
      </c>
      <c r="N618" s="28" t="s">
        <v>2256</v>
      </c>
      <c r="O618" s="28">
        <v>676</v>
      </c>
    </row>
    <row r="619" spans="1:15" x14ac:dyDescent="0.25">
      <c r="A619" s="38" t="s">
        <v>2255</v>
      </c>
      <c r="B619" s="33" t="s">
        <v>2255</v>
      </c>
      <c r="C619" s="29">
        <v>1331</v>
      </c>
      <c r="D619" s="30" t="s">
        <v>609</v>
      </c>
      <c r="E619" s="28">
        <v>390</v>
      </c>
      <c r="F619" s="28">
        <v>680</v>
      </c>
      <c r="G619" s="28">
        <v>63</v>
      </c>
      <c r="H619" s="28">
        <v>77</v>
      </c>
      <c r="I619" s="28">
        <v>132</v>
      </c>
      <c r="J619" s="28" t="s">
        <v>2256</v>
      </c>
      <c r="K619" s="28" t="s">
        <v>2256</v>
      </c>
      <c r="L619" s="28" t="s">
        <v>2256</v>
      </c>
      <c r="M619" s="28" t="s">
        <v>2256</v>
      </c>
      <c r="N619" s="28" t="s">
        <v>2256</v>
      </c>
      <c r="O619" s="28">
        <v>1347</v>
      </c>
    </row>
    <row r="620" spans="1:15" x14ac:dyDescent="0.25">
      <c r="A620" s="38" t="s">
        <v>2255</v>
      </c>
      <c r="B620" s="33" t="s">
        <v>2255</v>
      </c>
      <c r="C620" s="29">
        <v>1341</v>
      </c>
      <c r="D620" s="30" t="s">
        <v>610</v>
      </c>
      <c r="E620" s="28">
        <v>219</v>
      </c>
      <c r="F620" s="28">
        <v>361</v>
      </c>
      <c r="G620" s="28">
        <v>31</v>
      </c>
      <c r="H620" s="28">
        <v>39</v>
      </c>
      <c r="I620" s="28">
        <v>37</v>
      </c>
      <c r="J620" s="28" t="s">
        <v>2256</v>
      </c>
      <c r="K620" s="28" t="s">
        <v>2256</v>
      </c>
      <c r="L620" s="28" t="s">
        <v>2256</v>
      </c>
      <c r="M620" s="28" t="s">
        <v>2256</v>
      </c>
      <c r="N620" s="28" t="s">
        <v>2256</v>
      </c>
      <c r="O620" s="28">
        <v>687</v>
      </c>
    </row>
    <row r="621" spans="1:15" x14ac:dyDescent="0.25">
      <c r="A621" s="38" t="s">
        <v>2255</v>
      </c>
      <c r="B621" s="33" t="s">
        <v>2255</v>
      </c>
      <c r="C621" s="29">
        <v>1342</v>
      </c>
      <c r="D621" s="30" t="s">
        <v>611</v>
      </c>
      <c r="E621" s="28">
        <v>126</v>
      </c>
      <c r="F621" s="28">
        <v>285</v>
      </c>
      <c r="G621" s="28">
        <v>32</v>
      </c>
      <c r="H621" s="28">
        <v>57</v>
      </c>
      <c r="I621" s="28">
        <v>50</v>
      </c>
      <c r="J621" s="28" t="s">
        <v>2256</v>
      </c>
      <c r="K621" s="28" t="s">
        <v>2256</v>
      </c>
      <c r="L621" s="28" t="s">
        <v>2256</v>
      </c>
      <c r="M621" s="28" t="s">
        <v>2256</v>
      </c>
      <c r="N621" s="28" t="s">
        <v>2256</v>
      </c>
      <c r="O621" s="28">
        <v>551</v>
      </c>
    </row>
    <row r="622" spans="1:15" x14ac:dyDescent="0.25">
      <c r="A622" s="38" t="s">
        <v>2255</v>
      </c>
      <c r="B622" s="33" t="s">
        <v>2255</v>
      </c>
      <c r="C622" s="29">
        <v>1343</v>
      </c>
      <c r="D622" s="30" t="s">
        <v>612</v>
      </c>
      <c r="E622" s="28" t="s">
        <v>2256</v>
      </c>
      <c r="F622" s="28">
        <v>14</v>
      </c>
      <c r="G622" s="28" t="s">
        <v>2256</v>
      </c>
      <c r="H622" s="28" t="s">
        <v>2256</v>
      </c>
      <c r="I622" s="28">
        <v>4</v>
      </c>
      <c r="J622" s="28" t="s">
        <v>2256</v>
      </c>
      <c r="K622" s="28" t="s">
        <v>2256</v>
      </c>
      <c r="L622" s="28" t="s">
        <v>2256</v>
      </c>
      <c r="M622" s="28" t="s">
        <v>2256</v>
      </c>
      <c r="N622" s="28" t="s">
        <v>2256</v>
      </c>
      <c r="O622" s="28">
        <v>26</v>
      </c>
    </row>
    <row r="623" spans="1:15" x14ac:dyDescent="0.25">
      <c r="A623" s="38" t="s">
        <v>2255</v>
      </c>
      <c r="B623" s="33" t="s">
        <v>2255</v>
      </c>
      <c r="C623" s="29">
        <v>1344</v>
      </c>
      <c r="D623" s="30" t="s">
        <v>613</v>
      </c>
      <c r="E623" s="28">
        <v>263</v>
      </c>
      <c r="F623" s="28">
        <v>462</v>
      </c>
      <c r="G623" s="28">
        <v>51</v>
      </c>
      <c r="H623" s="28">
        <v>53</v>
      </c>
      <c r="I623" s="28">
        <v>62</v>
      </c>
      <c r="J623" s="28" t="s">
        <v>2256</v>
      </c>
      <c r="K623" s="28" t="s">
        <v>2256</v>
      </c>
      <c r="L623" s="28" t="s">
        <v>2256</v>
      </c>
      <c r="M623" s="28" t="s">
        <v>2256</v>
      </c>
      <c r="N623" s="28" t="s">
        <v>2256</v>
      </c>
      <c r="O623" s="28">
        <v>891</v>
      </c>
    </row>
    <row r="624" spans="1:15" x14ac:dyDescent="0.25">
      <c r="A624" s="38" t="s">
        <v>2255</v>
      </c>
      <c r="B624" s="33" t="s">
        <v>2255</v>
      </c>
      <c r="C624" s="29">
        <v>1345</v>
      </c>
      <c r="D624" s="30" t="s">
        <v>614</v>
      </c>
      <c r="E624" s="28">
        <v>99</v>
      </c>
      <c r="F624" s="28">
        <v>206</v>
      </c>
      <c r="G624" s="28">
        <v>31</v>
      </c>
      <c r="H624" s="28">
        <v>42</v>
      </c>
      <c r="I624" s="28">
        <v>57</v>
      </c>
      <c r="J624" s="28" t="s">
        <v>2256</v>
      </c>
      <c r="K624" s="28" t="s">
        <v>2256</v>
      </c>
      <c r="L624" s="28" t="s">
        <v>2256</v>
      </c>
      <c r="M624" s="28" t="s">
        <v>2256</v>
      </c>
      <c r="N624" s="28" t="s">
        <v>2256</v>
      </c>
      <c r="O624" s="28">
        <v>436</v>
      </c>
    </row>
    <row r="625" spans="1:15" x14ac:dyDescent="0.25">
      <c r="A625" s="38" t="s">
        <v>2255</v>
      </c>
      <c r="B625" s="33" t="s">
        <v>2255</v>
      </c>
      <c r="C625" s="29">
        <v>1346</v>
      </c>
      <c r="D625" s="30" t="s">
        <v>615</v>
      </c>
      <c r="E625" s="28">
        <v>217</v>
      </c>
      <c r="F625" s="28">
        <v>597</v>
      </c>
      <c r="G625" s="28">
        <v>73</v>
      </c>
      <c r="H625" s="28">
        <v>119</v>
      </c>
      <c r="I625" s="28">
        <v>137</v>
      </c>
      <c r="J625" s="28" t="s">
        <v>2256</v>
      </c>
      <c r="K625" s="28" t="s">
        <v>2256</v>
      </c>
      <c r="L625" s="28" t="s">
        <v>2256</v>
      </c>
      <c r="M625" s="28" t="s">
        <v>2256</v>
      </c>
      <c r="N625" s="28" t="s">
        <v>2256</v>
      </c>
      <c r="O625" s="28">
        <v>1146</v>
      </c>
    </row>
    <row r="626" spans="1:15" x14ac:dyDescent="0.25">
      <c r="A626" s="38" t="s">
        <v>2255</v>
      </c>
      <c r="B626" s="33" t="s">
        <v>2255</v>
      </c>
      <c r="C626" s="29">
        <v>1347</v>
      </c>
      <c r="D626" s="30" t="s">
        <v>616</v>
      </c>
      <c r="E626" s="28">
        <v>82</v>
      </c>
      <c r="F626" s="28">
        <v>190</v>
      </c>
      <c r="G626" s="28">
        <v>22</v>
      </c>
      <c r="H626" s="28">
        <v>25</v>
      </c>
      <c r="I626" s="28">
        <v>42</v>
      </c>
      <c r="J626" s="28" t="s">
        <v>2256</v>
      </c>
      <c r="K626" s="28" t="s">
        <v>2256</v>
      </c>
      <c r="L626" s="28" t="s">
        <v>2256</v>
      </c>
      <c r="M626" s="28" t="s">
        <v>2256</v>
      </c>
      <c r="N626" s="28" t="s">
        <v>2256</v>
      </c>
      <c r="O626" s="28">
        <v>362</v>
      </c>
    </row>
    <row r="627" spans="1:15" x14ac:dyDescent="0.25">
      <c r="A627" s="38" t="s">
        <v>2255</v>
      </c>
      <c r="B627" s="33" t="s">
        <v>2255</v>
      </c>
      <c r="C627" s="29">
        <v>1348</v>
      </c>
      <c r="D627" s="30" t="s">
        <v>617</v>
      </c>
      <c r="E627" s="28">
        <v>23</v>
      </c>
      <c r="F627" s="28">
        <v>79</v>
      </c>
      <c r="G627" s="28">
        <v>8</v>
      </c>
      <c r="H627" s="28">
        <v>7</v>
      </c>
      <c r="I627" s="28">
        <v>19</v>
      </c>
      <c r="J627" s="28" t="s">
        <v>2256</v>
      </c>
      <c r="K627" s="28" t="s">
        <v>2256</v>
      </c>
      <c r="L627" s="28" t="s">
        <v>2256</v>
      </c>
      <c r="M627" s="28" t="s">
        <v>2256</v>
      </c>
      <c r="N627" s="28" t="s">
        <v>2256</v>
      </c>
      <c r="O627" s="28">
        <v>136</v>
      </c>
    </row>
    <row r="628" spans="1:15" x14ac:dyDescent="0.25">
      <c r="A628" s="38" t="s">
        <v>2255</v>
      </c>
      <c r="B628" s="33" t="s">
        <v>2255</v>
      </c>
      <c r="C628" s="29">
        <v>1349</v>
      </c>
      <c r="D628" s="30" t="s">
        <v>618</v>
      </c>
      <c r="E628" s="28">
        <v>145</v>
      </c>
      <c r="F628" s="28">
        <v>312</v>
      </c>
      <c r="G628" s="28">
        <v>29</v>
      </c>
      <c r="H628" s="28">
        <v>47</v>
      </c>
      <c r="I628" s="28">
        <v>59</v>
      </c>
      <c r="J628" s="28" t="s">
        <v>2256</v>
      </c>
      <c r="K628" s="28" t="s">
        <v>2256</v>
      </c>
      <c r="L628" s="28" t="s">
        <v>2256</v>
      </c>
      <c r="M628" s="28" t="s">
        <v>2256</v>
      </c>
      <c r="N628" s="28" t="s">
        <v>2256</v>
      </c>
      <c r="O628" s="28">
        <v>593</v>
      </c>
    </row>
    <row r="629" spans="1:15" x14ac:dyDescent="0.25">
      <c r="A629" s="38" t="s">
        <v>2255</v>
      </c>
      <c r="B629" s="33" t="s">
        <v>2255</v>
      </c>
      <c r="C629" s="29">
        <v>1361</v>
      </c>
      <c r="D629" s="30" t="s">
        <v>619</v>
      </c>
      <c r="E629" s="28">
        <v>22</v>
      </c>
      <c r="F629" s="28">
        <v>32</v>
      </c>
      <c r="G629" s="28">
        <v>6</v>
      </c>
      <c r="H629" s="28">
        <v>4</v>
      </c>
      <c r="I629" s="28">
        <v>6</v>
      </c>
      <c r="J629" s="28" t="s">
        <v>2256</v>
      </c>
      <c r="K629" s="28" t="s">
        <v>2256</v>
      </c>
      <c r="L629" s="28" t="s">
        <v>2256</v>
      </c>
      <c r="M629" s="28" t="s">
        <v>2256</v>
      </c>
      <c r="N629" s="28" t="s">
        <v>2256</v>
      </c>
      <c r="O629" s="28">
        <v>70</v>
      </c>
    </row>
    <row r="630" spans="1:15" x14ac:dyDescent="0.25">
      <c r="A630" s="38" t="s">
        <v>2255</v>
      </c>
      <c r="B630" s="33" t="s">
        <v>2255</v>
      </c>
      <c r="C630" s="29">
        <v>1362</v>
      </c>
      <c r="D630" s="30" t="s">
        <v>620</v>
      </c>
      <c r="E630" s="28">
        <v>371</v>
      </c>
      <c r="F630" s="28">
        <v>770</v>
      </c>
      <c r="G630" s="28">
        <v>105</v>
      </c>
      <c r="H630" s="28">
        <v>139</v>
      </c>
      <c r="I630" s="28">
        <v>182</v>
      </c>
      <c r="J630" s="28" t="s">
        <v>2256</v>
      </c>
      <c r="K630" s="28" t="s">
        <v>2256</v>
      </c>
      <c r="L630" s="28" t="s">
        <v>2256</v>
      </c>
      <c r="M630" s="28" t="s">
        <v>2256</v>
      </c>
      <c r="N630" s="28" t="s">
        <v>2256</v>
      </c>
      <c r="O630" s="28">
        <v>1569</v>
      </c>
    </row>
    <row r="631" spans="1:15" x14ac:dyDescent="0.25">
      <c r="A631" s="38" t="s">
        <v>2255</v>
      </c>
      <c r="B631" s="33" t="s">
        <v>2255</v>
      </c>
      <c r="C631" s="29">
        <v>1363</v>
      </c>
      <c r="D631" s="30" t="s">
        <v>621</v>
      </c>
      <c r="E631" s="28">
        <v>25</v>
      </c>
      <c r="F631" s="28">
        <v>57</v>
      </c>
      <c r="G631" s="28">
        <v>9</v>
      </c>
      <c r="H631" s="28">
        <v>14</v>
      </c>
      <c r="I631" s="28">
        <v>27</v>
      </c>
      <c r="J631" s="28" t="s">
        <v>2256</v>
      </c>
      <c r="K631" s="28" t="s">
        <v>2256</v>
      </c>
      <c r="L631" s="28" t="s">
        <v>2256</v>
      </c>
      <c r="M631" s="28" t="s">
        <v>2256</v>
      </c>
      <c r="N631" s="28" t="s">
        <v>2256</v>
      </c>
      <c r="O631" s="28">
        <v>132</v>
      </c>
    </row>
    <row r="632" spans="1:15" x14ac:dyDescent="0.25">
      <c r="A632" s="38" t="s">
        <v>2255</v>
      </c>
      <c r="B632" s="33" t="s">
        <v>2255</v>
      </c>
      <c r="C632" s="29">
        <v>1364</v>
      </c>
      <c r="D632" s="30" t="s">
        <v>622</v>
      </c>
      <c r="E632" s="28">
        <v>269</v>
      </c>
      <c r="F632" s="28">
        <v>656</v>
      </c>
      <c r="G632" s="28">
        <v>54</v>
      </c>
      <c r="H632" s="28">
        <v>85</v>
      </c>
      <c r="I632" s="28">
        <v>107</v>
      </c>
      <c r="J632" s="28" t="s">
        <v>2256</v>
      </c>
      <c r="K632" s="28" t="s">
        <v>2256</v>
      </c>
      <c r="L632" s="28" t="s">
        <v>2256</v>
      </c>
      <c r="M632" s="28" t="s">
        <v>2256</v>
      </c>
      <c r="N632" s="28" t="s">
        <v>2256</v>
      </c>
      <c r="O632" s="28">
        <v>1172</v>
      </c>
    </row>
    <row r="633" spans="1:15" x14ac:dyDescent="0.25">
      <c r="A633" s="38" t="s">
        <v>2255</v>
      </c>
      <c r="B633" s="33" t="s">
        <v>2255</v>
      </c>
      <c r="C633" s="29">
        <v>1365</v>
      </c>
      <c r="D633" s="30" t="s">
        <v>623</v>
      </c>
      <c r="E633" s="28">
        <v>36</v>
      </c>
      <c r="F633" s="28">
        <v>70</v>
      </c>
      <c r="G633" s="28">
        <v>10</v>
      </c>
      <c r="H633" s="28">
        <v>16</v>
      </c>
      <c r="I633" s="28">
        <v>20</v>
      </c>
      <c r="J633" s="28" t="s">
        <v>2256</v>
      </c>
      <c r="K633" s="28" t="s">
        <v>2256</v>
      </c>
      <c r="L633" s="28" t="s">
        <v>2256</v>
      </c>
      <c r="M633" s="28" t="s">
        <v>2256</v>
      </c>
      <c r="N633" s="28" t="s">
        <v>2256</v>
      </c>
      <c r="O633" s="28">
        <v>152</v>
      </c>
    </row>
    <row r="634" spans="1:15" x14ac:dyDescent="0.25">
      <c r="A634" s="38" t="s">
        <v>2255</v>
      </c>
      <c r="B634" s="33" t="s">
        <v>2255</v>
      </c>
      <c r="C634" s="29">
        <v>1366</v>
      </c>
      <c r="D634" s="30" t="s">
        <v>624</v>
      </c>
      <c r="E634" s="28">
        <v>33</v>
      </c>
      <c r="F634" s="28">
        <v>78</v>
      </c>
      <c r="G634" s="28">
        <v>8</v>
      </c>
      <c r="H634" s="28">
        <v>18</v>
      </c>
      <c r="I634" s="28">
        <v>18</v>
      </c>
      <c r="J634" s="28" t="s">
        <v>2256</v>
      </c>
      <c r="K634" s="28" t="s">
        <v>2256</v>
      </c>
      <c r="L634" s="28" t="s">
        <v>2256</v>
      </c>
      <c r="M634" s="28" t="s">
        <v>2256</v>
      </c>
      <c r="N634" s="28" t="s">
        <v>2256</v>
      </c>
      <c r="O634" s="28">
        <v>155</v>
      </c>
    </row>
    <row r="635" spans="1:15" x14ac:dyDescent="0.25">
      <c r="A635" s="38" t="s">
        <v>2255</v>
      </c>
      <c r="B635" s="33" t="s">
        <v>2255</v>
      </c>
      <c r="C635" s="29">
        <v>1367</v>
      </c>
      <c r="D635" s="30" t="s">
        <v>625</v>
      </c>
      <c r="E635" s="28">
        <v>75</v>
      </c>
      <c r="F635" s="28">
        <v>246</v>
      </c>
      <c r="G635" s="28">
        <v>44</v>
      </c>
      <c r="H635" s="28">
        <v>51</v>
      </c>
      <c r="I635" s="28">
        <v>65</v>
      </c>
      <c r="J635" s="28" t="s">
        <v>2256</v>
      </c>
      <c r="K635" s="28" t="s">
        <v>2256</v>
      </c>
      <c r="L635" s="28" t="s">
        <v>2256</v>
      </c>
      <c r="M635" s="28" t="s">
        <v>2256</v>
      </c>
      <c r="N635" s="28" t="s">
        <v>2256</v>
      </c>
      <c r="O635" s="28">
        <v>483</v>
      </c>
    </row>
    <row r="636" spans="1:15" x14ac:dyDescent="0.25">
      <c r="A636" s="38" t="s">
        <v>2255</v>
      </c>
      <c r="B636" s="33" t="s">
        <v>2255</v>
      </c>
      <c r="C636" s="29">
        <v>1368</v>
      </c>
      <c r="D636" s="30" t="s">
        <v>626</v>
      </c>
      <c r="E636" s="28">
        <v>17</v>
      </c>
      <c r="F636" s="28">
        <v>64</v>
      </c>
      <c r="G636" s="28">
        <v>9</v>
      </c>
      <c r="H636" s="28">
        <v>6</v>
      </c>
      <c r="I636" s="28">
        <v>10</v>
      </c>
      <c r="J636" s="28" t="s">
        <v>2256</v>
      </c>
      <c r="K636" s="28" t="s">
        <v>2256</v>
      </c>
      <c r="L636" s="28" t="s">
        <v>2256</v>
      </c>
      <c r="M636" s="28" t="s">
        <v>2256</v>
      </c>
      <c r="N636" s="28" t="s">
        <v>2256</v>
      </c>
      <c r="O636" s="28">
        <v>106</v>
      </c>
    </row>
    <row r="637" spans="1:15" x14ac:dyDescent="0.25">
      <c r="A637" s="38" t="s">
        <v>2255</v>
      </c>
      <c r="B637" s="33" t="s">
        <v>2255</v>
      </c>
      <c r="C637" s="29">
        <v>1369</v>
      </c>
      <c r="D637" s="30" t="s">
        <v>627</v>
      </c>
      <c r="E637" s="28" t="s">
        <v>2256</v>
      </c>
      <c r="F637" s="28">
        <v>13</v>
      </c>
      <c r="G637" s="28" t="s">
        <v>2256</v>
      </c>
      <c r="H637" s="28" t="s">
        <v>2256</v>
      </c>
      <c r="I637" s="28" t="s">
        <v>2256</v>
      </c>
      <c r="J637" s="28" t="s">
        <v>2256</v>
      </c>
      <c r="K637" s="28" t="s">
        <v>2256</v>
      </c>
      <c r="L637" s="28" t="s">
        <v>2256</v>
      </c>
      <c r="M637" s="28" t="s">
        <v>2256</v>
      </c>
      <c r="N637" s="28" t="s">
        <v>2256</v>
      </c>
      <c r="O637" s="28">
        <v>19</v>
      </c>
    </row>
    <row r="638" spans="1:15" x14ac:dyDescent="0.25">
      <c r="A638" s="38" t="s">
        <v>2255</v>
      </c>
      <c r="B638" s="33" t="s">
        <v>2255</v>
      </c>
      <c r="C638" s="29">
        <v>1370</v>
      </c>
      <c r="D638" s="30" t="s">
        <v>628</v>
      </c>
      <c r="E638" s="28">
        <v>47</v>
      </c>
      <c r="F638" s="28">
        <v>173</v>
      </c>
      <c r="G638" s="28">
        <v>29</v>
      </c>
      <c r="H638" s="28">
        <v>34</v>
      </c>
      <c r="I638" s="28">
        <v>51</v>
      </c>
      <c r="J638" s="28" t="s">
        <v>2256</v>
      </c>
      <c r="K638" s="28" t="s">
        <v>2256</v>
      </c>
      <c r="L638" s="28" t="s">
        <v>2256</v>
      </c>
      <c r="M638" s="28" t="s">
        <v>2256</v>
      </c>
      <c r="N638" s="28" t="s">
        <v>2256</v>
      </c>
      <c r="O638" s="28">
        <v>334</v>
      </c>
    </row>
    <row r="639" spans="1:15" x14ac:dyDescent="0.25">
      <c r="A639" s="38" t="s">
        <v>2255</v>
      </c>
      <c r="B639" s="33" t="s">
        <v>2255</v>
      </c>
      <c r="C639" s="29">
        <v>1371</v>
      </c>
      <c r="D639" s="30" t="s">
        <v>629</v>
      </c>
      <c r="E639" s="28">
        <v>43</v>
      </c>
      <c r="F639" s="28">
        <v>124</v>
      </c>
      <c r="G639" s="28">
        <v>14</v>
      </c>
      <c r="H639" s="28">
        <v>20</v>
      </c>
      <c r="I639" s="28">
        <v>22</v>
      </c>
      <c r="J639" s="28" t="s">
        <v>2256</v>
      </c>
      <c r="K639" s="28" t="s">
        <v>2256</v>
      </c>
      <c r="L639" s="28" t="s">
        <v>2256</v>
      </c>
      <c r="M639" s="28" t="s">
        <v>2256</v>
      </c>
      <c r="N639" s="28" t="s">
        <v>2256</v>
      </c>
      <c r="O639" s="28">
        <v>223</v>
      </c>
    </row>
    <row r="640" spans="1:15" x14ac:dyDescent="0.25">
      <c r="A640" s="38" t="s">
        <v>2255</v>
      </c>
      <c r="B640" s="33" t="s">
        <v>2255</v>
      </c>
      <c r="C640" s="29">
        <v>1372</v>
      </c>
      <c r="D640" s="30" t="s">
        <v>603</v>
      </c>
      <c r="E640" s="28">
        <v>480</v>
      </c>
      <c r="F640" s="28">
        <v>1042</v>
      </c>
      <c r="G640" s="28">
        <v>104</v>
      </c>
      <c r="H640" s="28">
        <v>155</v>
      </c>
      <c r="I640" s="28">
        <v>217</v>
      </c>
      <c r="J640" s="28" t="s">
        <v>2256</v>
      </c>
      <c r="K640" s="28" t="s">
        <v>2256</v>
      </c>
      <c r="L640" s="28" t="s">
        <v>2256</v>
      </c>
      <c r="M640" s="28" t="s">
        <v>2256</v>
      </c>
      <c r="N640" s="28" t="s">
        <v>2256</v>
      </c>
      <c r="O640" s="28">
        <v>2001</v>
      </c>
    </row>
    <row r="641" spans="1:15" x14ac:dyDescent="0.25">
      <c r="A641" s="38" t="s">
        <v>2255</v>
      </c>
      <c r="B641" s="33" t="s">
        <v>2255</v>
      </c>
      <c r="C641" s="29">
        <v>1373</v>
      </c>
      <c r="D641" s="30" t="s">
        <v>630</v>
      </c>
      <c r="E641" s="28">
        <v>87</v>
      </c>
      <c r="F641" s="28">
        <v>210</v>
      </c>
      <c r="G641" s="28">
        <v>26</v>
      </c>
      <c r="H641" s="28">
        <v>46</v>
      </c>
      <c r="I641" s="28">
        <v>54</v>
      </c>
      <c r="J641" s="28" t="s">
        <v>2256</v>
      </c>
      <c r="K641" s="28" t="s">
        <v>2256</v>
      </c>
      <c r="L641" s="28" t="s">
        <v>2256</v>
      </c>
      <c r="M641" s="28" t="s">
        <v>2256</v>
      </c>
      <c r="N641" s="28" t="s">
        <v>2256</v>
      </c>
      <c r="O641" s="28">
        <v>423</v>
      </c>
    </row>
    <row r="642" spans="1:15" x14ac:dyDescent="0.25">
      <c r="A642" s="38" t="s">
        <v>2255</v>
      </c>
      <c r="B642" s="33" t="s">
        <v>2255</v>
      </c>
      <c r="C642" s="29">
        <v>1374</v>
      </c>
      <c r="D642" s="30" t="s">
        <v>631</v>
      </c>
      <c r="E642" s="28">
        <v>16</v>
      </c>
      <c r="F642" s="28">
        <v>78</v>
      </c>
      <c r="G642" s="28">
        <v>14</v>
      </c>
      <c r="H642" s="28">
        <v>11</v>
      </c>
      <c r="I642" s="28">
        <v>10</v>
      </c>
      <c r="J642" s="28" t="s">
        <v>2256</v>
      </c>
      <c r="K642" s="28" t="s">
        <v>2256</v>
      </c>
      <c r="L642" s="28" t="s">
        <v>2256</v>
      </c>
      <c r="M642" s="28" t="s">
        <v>2256</v>
      </c>
      <c r="N642" s="28" t="s">
        <v>2256</v>
      </c>
      <c r="O642" s="28">
        <v>129</v>
      </c>
    </row>
    <row r="643" spans="1:15" x14ac:dyDescent="0.25">
      <c r="A643" s="38" t="s">
        <v>2255</v>
      </c>
      <c r="B643" s="33" t="s">
        <v>2255</v>
      </c>
      <c r="C643" s="29">
        <v>1375</v>
      </c>
      <c r="D643" s="30" t="s">
        <v>632</v>
      </c>
      <c r="E643" s="28">
        <v>64</v>
      </c>
      <c r="F643" s="28">
        <v>150</v>
      </c>
      <c r="G643" s="28">
        <v>28</v>
      </c>
      <c r="H643" s="28">
        <v>23</v>
      </c>
      <c r="I643" s="28">
        <v>37</v>
      </c>
      <c r="J643" s="28" t="s">
        <v>2256</v>
      </c>
      <c r="K643" s="28" t="s">
        <v>2256</v>
      </c>
      <c r="L643" s="28" t="s">
        <v>2256</v>
      </c>
      <c r="M643" s="28" t="s">
        <v>2256</v>
      </c>
      <c r="N643" s="28" t="s">
        <v>2256</v>
      </c>
      <c r="O643" s="28">
        <v>302</v>
      </c>
    </row>
    <row r="644" spans="1:15" x14ac:dyDescent="0.25">
      <c r="A644" s="38" t="s">
        <v>2255</v>
      </c>
      <c r="B644" s="33" t="s">
        <v>603</v>
      </c>
      <c r="C644" s="29">
        <v>10000</v>
      </c>
      <c r="D644" s="30" t="s">
        <v>165</v>
      </c>
      <c r="E644" s="28">
        <v>4778</v>
      </c>
      <c r="F644" s="28">
        <v>9402</v>
      </c>
      <c r="G644" s="28">
        <v>1038</v>
      </c>
      <c r="H644" s="28">
        <v>1410</v>
      </c>
      <c r="I644" s="28">
        <v>1856</v>
      </c>
      <c r="J644" s="28">
        <v>19</v>
      </c>
      <c r="K644" s="28" t="s">
        <v>2256</v>
      </c>
      <c r="L644" s="28" t="s">
        <v>2256</v>
      </c>
      <c r="M644" s="28" t="s">
        <v>2256</v>
      </c>
      <c r="N644" s="28" t="s">
        <v>2256</v>
      </c>
      <c r="O644" s="28">
        <v>18505</v>
      </c>
    </row>
    <row r="645" spans="1:15" x14ac:dyDescent="0.25">
      <c r="A645" s="38" t="s">
        <v>2255</v>
      </c>
      <c r="B645" s="33" t="s">
        <v>2229</v>
      </c>
      <c r="C645" s="29">
        <v>1401</v>
      </c>
      <c r="D645" s="30" t="s">
        <v>633</v>
      </c>
      <c r="E645" s="28">
        <v>100</v>
      </c>
      <c r="F645" s="28">
        <v>352</v>
      </c>
      <c r="G645" s="28">
        <v>51</v>
      </c>
      <c r="H645" s="28">
        <v>82</v>
      </c>
      <c r="I645" s="28">
        <v>103</v>
      </c>
      <c r="J645" s="28" t="s">
        <v>2256</v>
      </c>
      <c r="K645" s="28" t="s">
        <v>2256</v>
      </c>
      <c r="L645" s="28" t="s">
        <v>2256</v>
      </c>
      <c r="M645" s="28" t="s">
        <v>2256</v>
      </c>
      <c r="N645" s="28" t="s">
        <v>2256</v>
      </c>
      <c r="O645" s="28">
        <v>690</v>
      </c>
    </row>
    <row r="646" spans="1:15" x14ac:dyDescent="0.25">
      <c r="A646" s="38" t="s">
        <v>2255</v>
      </c>
      <c r="B646" s="33" t="s">
        <v>2255</v>
      </c>
      <c r="C646" s="29">
        <v>1402</v>
      </c>
      <c r="D646" s="30" t="s">
        <v>634</v>
      </c>
      <c r="E646" s="28">
        <v>98</v>
      </c>
      <c r="F646" s="28">
        <v>251</v>
      </c>
      <c r="G646" s="28">
        <v>29</v>
      </c>
      <c r="H646" s="28">
        <v>43</v>
      </c>
      <c r="I646" s="28">
        <v>40</v>
      </c>
      <c r="J646" s="28" t="s">
        <v>2256</v>
      </c>
      <c r="K646" s="28" t="s">
        <v>2256</v>
      </c>
      <c r="L646" s="28" t="s">
        <v>2256</v>
      </c>
      <c r="M646" s="28" t="s">
        <v>2256</v>
      </c>
      <c r="N646" s="28" t="s">
        <v>2256</v>
      </c>
      <c r="O646" s="28">
        <v>461</v>
      </c>
    </row>
    <row r="647" spans="1:15" x14ac:dyDescent="0.25">
      <c r="A647" s="38" t="s">
        <v>2255</v>
      </c>
      <c r="B647" s="33" t="s">
        <v>2255</v>
      </c>
      <c r="C647" s="29">
        <v>1403</v>
      </c>
      <c r="D647" s="30" t="s">
        <v>635</v>
      </c>
      <c r="E647" s="28">
        <v>46</v>
      </c>
      <c r="F647" s="28">
        <v>269</v>
      </c>
      <c r="G647" s="28">
        <v>30</v>
      </c>
      <c r="H647" s="28">
        <v>66</v>
      </c>
      <c r="I647" s="28">
        <v>54</v>
      </c>
      <c r="J647" s="28" t="s">
        <v>2256</v>
      </c>
      <c r="K647" s="28" t="s">
        <v>2256</v>
      </c>
      <c r="L647" s="28" t="s">
        <v>2256</v>
      </c>
      <c r="M647" s="28" t="s">
        <v>2256</v>
      </c>
      <c r="N647" s="28" t="s">
        <v>2256</v>
      </c>
      <c r="O647" s="28">
        <v>465</v>
      </c>
    </row>
    <row r="648" spans="1:15" x14ac:dyDescent="0.25">
      <c r="A648" s="38" t="s">
        <v>2255</v>
      </c>
      <c r="B648" s="33" t="s">
        <v>2255</v>
      </c>
      <c r="C648" s="29">
        <v>1404</v>
      </c>
      <c r="D648" s="30" t="s">
        <v>636</v>
      </c>
      <c r="E648" s="28">
        <v>105</v>
      </c>
      <c r="F648" s="28">
        <v>427</v>
      </c>
      <c r="G648" s="28">
        <v>44</v>
      </c>
      <c r="H648" s="28">
        <v>75</v>
      </c>
      <c r="I648" s="28">
        <v>129</v>
      </c>
      <c r="J648" s="28" t="s">
        <v>2256</v>
      </c>
      <c r="K648" s="28" t="s">
        <v>2256</v>
      </c>
      <c r="L648" s="28" t="s">
        <v>2256</v>
      </c>
      <c r="M648" s="28" t="s">
        <v>2256</v>
      </c>
      <c r="N648" s="28" t="s">
        <v>2256</v>
      </c>
      <c r="O648" s="28">
        <v>781</v>
      </c>
    </row>
    <row r="649" spans="1:15" x14ac:dyDescent="0.25">
      <c r="A649" s="38" t="s">
        <v>2255</v>
      </c>
      <c r="B649" s="33" t="s">
        <v>2255</v>
      </c>
      <c r="C649" s="29">
        <v>1405</v>
      </c>
      <c r="D649" s="30" t="s">
        <v>637</v>
      </c>
      <c r="E649" s="28">
        <v>34</v>
      </c>
      <c r="F649" s="28">
        <v>157</v>
      </c>
      <c r="G649" s="28">
        <v>9</v>
      </c>
      <c r="H649" s="28">
        <v>26</v>
      </c>
      <c r="I649" s="28">
        <v>42</v>
      </c>
      <c r="J649" s="28" t="s">
        <v>2256</v>
      </c>
      <c r="K649" s="28" t="s">
        <v>2256</v>
      </c>
      <c r="L649" s="28" t="s">
        <v>2256</v>
      </c>
      <c r="M649" s="28" t="s">
        <v>2256</v>
      </c>
      <c r="N649" s="28" t="s">
        <v>2256</v>
      </c>
      <c r="O649" s="28">
        <v>268</v>
      </c>
    </row>
    <row r="650" spans="1:15" x14ac:dyDescent="0.25">
      <c r="A650" s="38" t="s">
        <v>2255</v>
      </c>
      <c r="B650" s="33" t="s">
        <v>2255</v>
      </c>
      <c r="C650" s="29">
        <v>1406</v>
      </c>
      <c r="D650" s="30" t="s">
        <v>638</v>
      </c>
      <c r="E650" s="28">
        <v>90</v>
      </c>
      <c r="F650" s="28">
        <v>360</v>
      </c>
      <c r="G650" s="28">
        <v>43</v>
      </c>
      <c r="H650" s="28">
        <v>56</v>
      </c>
      <c r="I650" s="28">
        <v>81</v>
      </c>
      <c r="J650" s="28" t="s">
        <v>2256</v>
      </c>
      <c r="K650" s="28" t="s">
        <v>2256</v>
      </c>
      <c r="L650" s="28" t="s">
        <v>2256</v>
      </c>
      <c r="M650" s="28" t="s">
        <v>2256</v>
      </c>
      <c r="N650" s="28" t="s">
        <v>2256</v>
      </c>
      <c r="O650" s="28">
        <v>630</v>
      </c>
    </row>
    <row r="651" spans="1:15" x14ac:dyDescent="0.25">
      <c r="A651" s="38" t="s">
        <v>2255</v>
      </c>
      <c r="B651" s="33" t="s">
        <v>2255</v>
      </c>
      <c r="C651" s="29">
        <v>1407</v>
      </c>
      <c r="D651" s="30" t="s">
        <v>639</v>
      </c>
      <c r="E651" s="28">
        <v>218</v>
      </c>
      <c r="F651" s="28">
        <v>656</v>
      </c>
      <c r="G651" s="28">
        <v>62</v>
      </c>
      <c r="H651" s="28">
        <v>96</v>
      </c>
      <c r="I651" s="28">
        <v>136</v>
      </c>
      <c r="J651" s="28" t="s">
        <v>2256</v>
      </c>
      <c r="K651" s="28" t="s">
        <v>2256</v>
      </c>
      <c r="L651" s="28" t="s">
        <v>2256</v>
      </c>
      <c r="M651" s="28" t="s">
        <v>2256</v>
      </c>
      <c r="N651" s="28" t="s">
        <v>2256</v>
      </c>
      <c r="O651" s="28">
        <v>1169</v>
      </c>
    </row>
    <row r="652" spans="1:15" x14ac:dyDescent="0.25">
      <c r="A652" s="38" t="s">
        <v>2255</v>
      </c>
      <c r="B652" s="33" t="s">
        <v>2229</v>
      </c>
      <c r="C652" s="29">
        <v>10000</v>
      </c>
      <c r="D652" s="30" t="s">
        <v>165</v>
      </c>
      <c r="E652" s="28">
        <v>691</v>
      </c>
      <c r="F652" s="28">
        <v>2472</v>
      </c>
      <c r="G652" s="28">
        <v>268</v>
      </c>
      <c r="H652" s="28">
        <v>444</v>
      </c>
      <c r="I652" s="28">
        <v>585</v>
      </c>
      <c r="J652" s="28">
        <v>4</v>
      </c>
      <c r="K652" s="28" t="s">
        <v>2256</v>
      </c>
      <c r="L652" s="28" t="s">
        <v>2256</v>
      </c>
      <c r="M652" s="28" t="s">
        <v>2256</v>
      </c>
      <c r="N652" s="28" t="s">
        <v>2256</v>
      </c>
      <c r="O652" s="28">
        <v>4464</v>
      </c>
    </row>
    <row r="653" spans="1:15" x14ac:dyDescent="0.25">
      <c r="A653" s="38" t="s">
        <v>2255</v>
      </c>
      <c r="B653" s="33" t="s">
        <v>2230</v>
      </c>
      <c r="C653" s="29">
        <v>1501</v>
      </c>
      <c r="D653" s="30" t="s">
        <v>640</v>
      </c>
      <c r="E653" s="28">
        <v>64</v>
      </c>
      <c r="F653" s="28">
        <v>191</v>
      </c>
      <c r="G653" s="28">
        <v>20</v>
      </c>
      <c r="H653" s="28">
        <v>28</v>
      </c>
      <c r="I653" s="28">
        <v>45</v>
      </c>
      <c r="J653" s="28" t="s">
        <v>2256</v>
      </c>
      <c r="K653" s="28" t="s">
        <v>2256</v>
      </c>
      <c r="L653" s="28" t="s">
        <v>2256</v>
      </c>
      <c r="M653" s="28" t="s">
        <v>2256</v>
      </c>
      <c r="N653" s="28" t="s">
        <v>2256</v>
      </c>
      <c r="O653" s="28">
        <v>348</v>
      </c>
    </row>
    <row r="654" spans="1:15" x14ac:dyDescent="0.25">
      <c r="A654" s="38" t="s">
        <v>2255</v>
      </c>
      <c r="B654" s="33" t="s">
        <v>2255</v>
      </c>
      <c r="C654" s="29">
        <v>1502</v>
      </c>
      <c r="D654" s="30" t="s">
        <v>641</v>
      </c>
      <c r="E654" s="28">
        <v>84</v>
      </c>
      <c r="F654" s="28">
        <v>332</v>
      </c>
      <c r="G654" s="28">
        <v>44</v>
      </c>
      <c r="H654" s="28">
        <v>61</v>
      </c>
      <c r="I654" s="28">
        <v>89</v>
      </c>
      <c r="J654" s="28" t="s">
        <v>2256</v>
      </c>
      <c r="K654" s="28" t="s">
        <v>2256</v>
      </c>
      <c r="L654" s="28" t="s">
        <v>2256</v>
      </c>
      <c r="M654" s="28" t="s">
        <v>2256</v>
      </c>
      <c r="N654" s="28" t="s">
        <v>2256</v>
      </c>
      <c r="O654" s="28">
        <v>610</v>
      </c>
    </row>
    <row r="655" spans="1:15" x14ac:dyDescent="0.25">
      <c r="A655" s="38" t="s">
        <v>2255</v>
      </c>
      <c r="B655" s="33" t="s">
        <v>2255</v>
      </c>
      <c r="C655" s="29">
        <v>1503</v>
      </c>
      <c r="D655" s="30" t="s">
        <v>642</v>
      </c>
      <c r="E655" s="28">
        <v>40</v>
      </c>
      <c r="F655" s="28">
        <v>133</v>
      </c>
      <c r="G655" s="28">
        <v>10</v>
      </c>
      <c r="H655" s="28">
        <v>21</v>
      </c>
      <c r="I655" s="28">
        <v>29</v>
      </c>
      <c r="J655" s="28" t="s">
        <v>2256</v>
      </c>
      <c r="K655" s="28" t="s">
        <v>2256</v>
      </c>
      <c r="L655" s="28" t="s">
        <v>2256</v>
      </c>
      <c r="M655" s="28" t="s">
        <v>2256</v>
      </c>
      <c r="N655" s="28" t="s">
        <v>2256</v>
      </c>
      <c r="O655" s="28">
        <v>233</v>
      </c>
    </row>
    <row r="656" spans="1:15" x14ac:dyDescent="0.25">
      <c r="A656" s="38" t="s">
        <v>2255</v>
      </c>
      <c r="B656" s="33" t="s">
        <v>2255</v>
      </c>
      <c r="C656" s="29">
        <v>1504</v>
      </c>
      <c r="D656" s="30" t="s">
        <v>643</v>
      </c>
      <c r="E656" s="28">
        <v>28</v>
      </c>
      <c r="F656" s="28">
        <v>82</v>
      </c>
      <c r="G656" s="28">
        <v>15</v>
      </c>
      <c r="H656" s="28">
        <v>17</v>
      </c>
      <c r="I656" s="28">
        <v>18</v>
      </c>
      <c r="J656" s="28" t="s">
        <v>2256</v>
      </c>
      <c r="K656" s="28" t="s">
        <v>2256</v>
      </c>
      <c r="L656" s="28" t="s">
        <v>2256</v>
      </c>
      <c r="M656" s="28" t="s">
        <v>2256</v>
      </c>
      <c r="N656" s="28" t="s">
        <v>2256</v>
      </c>
      <c r="O656" s="28">
        <v>160</v>
      </c>
    </row>
    <row r="657" spans="1:15" x14ac:dyDescent="0.25">
      <c r="A657" s="38" t="s">
        <v>2255</v>
      </c>
      <c r="B657" s="33" t="s">
        <v>2255</v>
      </c>
      <c r="C657" s="29">
        <v>1505</v>
      </c>
      <c r="D657" s="30" t="s">
        <v>644</v>
      </c>
      <c r="E657" s="28">
        <v>95</v>
      </c>
      <c r="F657" s="28">
        <v>235</v>
      </c>
      <c r="G657" s="28">
        <v>22</v>
      </c>
      <c r="H657" s="28">
        <v>36</v>
      </c>
      <c r="I657" s="28">
        <v>49</v>
      </c>
      <c r="J657" s="28" t="s">
        <v>2256</v>
      </c>
      <c r="K657" s="28" t="s">
        <v>2256</v>
      </c>
      <c r="L657" s="28" t="s">
        <v>2256</v>
      </c>
      <c r="M657" s="28" t="s">
        <v>2256</v>
      </c>
      <c r="N657" s="28" t="s">
        <v>2256</v>
      </c>
      <c r="O657" s="28">
        <v>438</v>
      </c>
    </row>
    <row r="658" spans="1:15" x14ac:dyDescent="0.25">
      <c r="A658" s="38" t="s">
        <v>2255</v>
      </c>
      <c r="B658" s="33" t="s">
        <v>2255</v>
      </c>
      <c r="C658" s="29">
        <v>1506</v>
      </c>
      <c r="D658" s="30" t="s">
        <v>645</v>
      </c>
      <c r="E658" s="28">
        <v>37</v>
      </c>
      <c r="F658" s="28">
        <v>146</v>
      </c>
      <c r="G658" s="28">
        <v>19</v>
      </c>
      <c r="H658" s="28">
        <v>20</v>
      </c>
      <c r="I658" s="28">
        <v>44</v>
      </c>
      <c r="J658" s="28" t="s">
        <v>2256</v>
      </c>
      <c r="K658" s="28" t="s">
        <v>2256</v>
      </c>
      <c r="L658" s="28" t="s">
        <v>2256</v>
      </c>
      <c r="M658" s="28" t="s">
        <v>2256</v>
      </c>
      <c r="N658" s="28" t="s">
        <v>2256</v>
      </c>
      <c r="O658" s="28">
        <v>266</v>
      </c>
    </row>
    <row r="659" spans="1:15" x14ac:dyDescent="0.25">
      <c r="A659" s="38" t="s">
        <v>2255</v>
      </c>
      <c r="B659" s="33" t="s">
        <v>2255</v>
      </c>
      <c r="C659" s="29">
        <v>1507</v>
      </c>
      <c r="D659" s="30" t="s">
        <v>646</v>
      </c>
      <c r="E659" s="28">
        <v>164</v>
      </c>
      <c r="F659" s="28">
        <v>325</v>
      </c>
      <c r="G659" s="28">
        <v>33</v>
      </c>
      <c r="H659" s="28">
        <v>39</v>
      </c>
      <c r="I659" s="28">
        <v>37</v>
      </c>
      <c r="J659" s="28" t="s">
        <v>2256</v>
      </c>
      <c r="K659" s="28" t="s">
        <v>2256</v>
      </c>
      <c r="L659" s="28" t="s">
        <v>2256</v>
      </c>
      <c r="M659" s="28" t="s">
        <v>2256</v>
      </c>
      <c r="N659" s="28" t="s">
        <v>2256</v>
      </c>
      <c r="O659" s="28">
        <v>598</v>
      </c>
    </row>
    <row r="660" spans="1:15" x14ac:dyDescent="0.25">
      <c r="A660" s="38" t="s">
        <v>2255</v>
      </c>
      <c r="B660" s="33" t="s">
        <v>2255</v>
      </c>
      <c r="C660" s="29">
        <v>1508</v>
      </c>
      <c r="D660" s="30" t="s">
        <v>647</v>
      </c>
      <c r="E660" s="28">
        <v>67</v>
      </c>
      <c r="F660" s="28">
        <v>172</v>
      </c>
      <c r="G660" s="28">
        <v>21</v>
      </c>
      <c r="H660" s="28">
        <v>37</v>
      </c>
      <c r="I660" s="28">
        <v>48</v>
      </c>
      <c r="J660" s="28" t="s">
        <v>2256</v>
      </c>
      <c r="K660" s="28" t="s">
        <v>2256</v>
      </c>
      <c r="L660" s="28" t="s">
        <v>2256</v>
      </c>
      <c r="M660" s="28" t="s">
        <v>2256</v>
      </c>
      <c r="N660" s="28" t="s">
        <v>2256</v>
      </c>
      <c r="O660" s="28">
        <v>345</v>
      </c>
    </row>
    <row r="661" spans="1:15" x14ac:dyDescent="0.25">
      <c r="A661" s="38" t="s">
        <v>2255</v>
      </c>
      <c r="B661" s="33" t="s">
        <v>2255</v>
      </c>
      <c r="C661" s="29">
        <v>1509</v>
      </c>
      <c r="D661" s="30" t="s">
        <v>648</v>
      </c>
      <c r="E661" s="28">
        <v>191</v>
      </c>
      <c r="F661" s="28">
        <v>503</v>
      </c>
      <c r="G661" s="28">
        <v>56</v>
      </c>
      <c r="H661" s="28">
        <v>83</v>
      </c>
      <c r="I661" s="28">
        <v>100</v>
      </c>
      <c r="J661" s="28" t="s">
        <v>2256</v>
      </c>
      <c r="K661" s="28" t="s">
        <v>2256</v>
      </c>
      <c r="L661" s="28" t="s">
        <v>2256</v>
      </c>
      <c r="M661" s="28" t="s">
        <v>2256</v>
      </c>
      <c r="N661" s="28" t="s">
        <v>2256</v>
      </c>
      <c r="O661" s="28">
        <v>934</v>
      </c>
    </row>
    <row r="662" spans="1:15" x14ac:dyDescent="0.25">
      <c r="A662" s="38" t="s">
        <v>2255</v>
      </c>
      <c r="B662" s="33" t="s">
        <v>2255</v>
      </c>
      <c r="C662" s="29">
        <v>1510</v>
      </c>
      <c r="D662" s="30" t="s">
        <v>649</v>
      </c>
      <c r="E662" s="28">
        <v>99</v>
      </c>
      <c r="F662" s="28">
        <v>242</v>
      </c>
      <c r="G662" s="28">
        <v>34</v>
      </c>
      <c r="H662" s="28">
        <v>39</v>
      </c>
      <c r="I662" s="28">
        <v>41</v>
      </c>
      <c r="J662" s="28" t="s">
        <v>2256</v>
      </c>
      <c r="K662" s="28" t="s">
        <v>2256</v>
      </c>
      <c r="L662" s="28" t="s">
        <v>2256</v>
      </c>
      <c r="M662" s="28" t="s">
        <v>2256</v>
      </c>
      <c r="N662" s="28" t="s">
        <v>2256</v>
      </c>
      <c r="O662" s="28">
        <v>455</v>
      </c>
    </row>
    <row r="663" spans="1:15" x14ac:dyDescent="0.25">
      <c r="A663" s="38" t="s">
        <v>2255</v>
      </c>
      <c r="B663" s="33" t="s">
        <v>2255</v>
      </c>
      <c r="C663" s="29">
        <v>1511</v>
      </c>
      <c r="D663" s="30" t="s">
        <v>650</v>
      </c>
      <c r="E663" s="28">
        <v>46</v>
      </c>
      <c r="F663" s="28">
        <v>157</v>
      </c>
      <c r="G663" s="28">
        <v>19</v>
      </c>
      <c r="H663" s="28">
        <v>26</v>
      </c>
      <c r="I663" s="28">
        <v>36</v>
      </c>
      <c r="J663" s="28" t="s">
        <v>2256</v>
      </c>
      <c r="K663" s="28" t="s">
        <v>2256</v>
      </c>
      <c r="L663" s="28" t="s">
        <v>2256</v>
      </c>
      <c r="M663" s="28" t="s">
        <v>2256</v>
      </c>
      <c r="N663" s="28" t="s">
        <v>2256</v>
      </c>
      <c r="O663" s="28">
        <v>285</v>
      </c>
    </row>
    <row r="664" spans="1:15" x14ac:dyDescent="0.25">
      <c r="A664" s="38" t="s">
        <v>2255</v>
      </c>
      <c r="B664" s="33" t="s">
        <v>2230</v>
      </c>
      <c r="C664" s="29">
        <v>10000</v>
      </c>
      <c r="D664" s="30" t="s">
        <v>165</v>
      </c>
      <c r="E664" s="28">
        <v>915</v>
      </c>
      <c r="F664" s="28">
        <v>2518</v>
      </c>
      <c r="G664" s="28">
        <v>293</v>
      </c>
      <c r="H664" s="28">
        <v>407</v>
      </c>
      <c r="I664" s="28">
        <v>536</v>
      </c>
      <c r="J664" s="28" t="s">
        <v>2256</v>
      </c>
      <c r="K664" s="28" t="s">
        <v>2256</v>
      </c>
      <c r="L664" s="28" t="s">
        <v>2256</v>
      </c>
      <c r="M664" s="28" t="s">
        <v>2256</v>
      </c>
      <c r="N664" s="28" t="s">
        <v>2256</v>
      </c>
      <c r="O664" s="28">
        <v>4672</v>
      </c>
    </row>
    <row r="665" spans="1:15" x14ac:dyDescent="0.25">
      <c r="A665" s="38" t="s">
        <v>2255</v>
      </c>
      <c r="B665" s="33" t="s">
        <v>651</v>
      </c>
      <c r="C665" s="29">
        <v>1630</v>
      </c>
      <c r="D665" s="30" t="s">
        <v>652</v>
      </c>
      <c r="E665" s="28">
        <v>337</v>
      </c>
      <c r="F665" s="28">
        <v>1258</v>
      </c>
      <c r="G665" s="28">
        <v>165</v>
      </c>
      <c r="H665" s="28">
        <v>252</v>
      </c>
      <c r="I665" s="28">
        <v>249</v>
      </c>
      <c r="J665" s="28" t="s">
        <v>2256</v>
      </c>
      <c r="K665" s="28" t="s">
        <v>2256</v>
      </c>
      <c r="L665" s="28" t="s">
        <v>2256</v>
      </c>
      <c r="M665" s="28" t="s">
        <v>2256</v>
      </c>
      <c r="N665" s="28" t="s">
        <v>2256</v>
      </c>
      <c r="O665" s="28">
        <v>2263</v>
      </c>
    </row>
    <row r="666" spans="1:15" x14ac:dyDescent="0.25">
      <c r="A666" s="38" t="s">
        <v>2255</v>
      </c>
      <c r="B666" s="33" t="s">
        <v>2255</v>
      </c>
      <c r="C666" s="29">
        <v>1631</v>
      </c>
      <c r="D666" s="30" t="s">
        <v>653</v>
      </c>
      <c r="E666" s="28">
        <v>277</v>
      </c>
      <c r="F666" s="28">
        <v>768</v>
      </c>
      <c r="G666" s="28">
        <v>71</v>
      </c>
      <c r="H666" s="28">
        <v>99</v>
      </c>
      <c r="I666" s="28">
        <v>105</v>
      </c>
      <c r="J666" s="28" t="s">
        <v>2256</v>
      </c>
      <c r="K666" s="28" t="s">
        <v>2256</v>
      </c>
      <c r="L666" s="28" t="s">
        <v>2256</v>
      </c>
      <c r="M666" s="28" t="s">
        <v>2256</v>
      </c>
      <c r="N666" s="28" t="s">
        <v>2256</v>
      </c>
      <c r="O666" s="28">
        <v>1321</v>
      </c>
    </row>
    <row r="667" spans="1:15" x14ac:dyDescent="0.25">
      <c r="A667" s="38" t="s">
        <v>2255</v>
      </c>
      <c r="B667" s="33" t="s">
        <v>2255</v>
      </c>
      <c r="C667" s="29">
        <v>1632</v>
      </c>
      <c r="D667" s="30" t="s">
        <v>651</v>
      </c>
      <c r="E667" s="28">
        <v>287</v>
      </c>
      <c r="F667" s="28">
        <v>911</v>
      </c>
      <c r="G667" s="28">
        <v>108</v>
      </c>
      <c r="H667" s="28">
        <v>143</v>
      </c>
      <c r="I667" s="28">
        <v>185</v>
      </c>
      <c r="J667" s="28" t="s">
        <v>2256</v>
      </c>
      <c r="K667" s="28" t="s">
        <v>2256</v>
      </c>
      <c r="L667" s="28" t="s">
        <v>2256</v>
      </c>
      <c r="M667" s="28" t="s">
        <v>2256</v>
      </c>
      <c r="N667" s="28" t="s">
        <v>2256</v>
      </c>
      <c r="O667" s="28">
        <v>1634</v>
      </c>
    </row>
    <row r="668" spans="1:15" x14ac:dyDescent="0.25">
      <c r="A668" s="38" t="s">
        <v>2255</v>
      </c>
      <c r="B668" s="33" t="s">
        <v>651</v>
      </c>
      <c r="C668" s="29">
        <v>10000</v>
      </c>
      <c r="D668" s="30" t="s">
        <v>165</v>
      </c>
      <c r="E668" s="28">
        <v>901</v>
      </c>
      <c r="F668" s="28">
        <v>2937</v>
      </c>
      <c r="G668" s="28">
        <v>344</v>
      </c>
      <c r="H668" s="28">
        <v>494</v>
      </c>
      <c r="I668" s="28">
        <v>539</v>
      </c>
      <c r="J668" s="28" t="s">
        <v>2256</v>
      </c>
      <c r="K668" s="28" t="s">
        <v>2256</v>
      </c>
      <c r="L668" s="28" t="s">
        <v>2256</v>
      </c>
      <c r="M668" s="28" t="s">
        <v>2256</v>
      </c>
      <c r="N668" s="28" t="s">
        <v>2256</v>
      </c>
      <c r="O668" s="28">
        <v>5218</v>
      </c>
    </row>
    <row r="669" spans="1:15" x14ac:dyDescent="0.25">
      <c r="A669" s="38" t="s">
        <v>2255</v>
      </c>
      <c r="B669" s="33" t="s">
        <v>654</v>
      </c>
      <c r="C669" s="29">
        <v>1701</v>
      </c>
      <c r="D669" s="30" t="s">
        <v>655</v>
      </c>
      <c r="E669" s="28">
        <v>643</v>
      </c>
      <c r="F669" s="28">
        <v>1359</v>
      </c>
      <c r="G669" s="28">
        <v>119</v>
      </c>
      <c r="H669" s="28">
        <v>171</v>
      </c>
      <c r="I669" s="28">
        <v>212</v>
      </c>
      <c r="J669" s="28">
        <v>6</v>
      </c>
      <c r="K669" s="28" t="s">
        <v>2256</v>
      </c>
      <c r="L669" s="28" t="s">
        <v>2256</v>
      </c>
      <c r="M669" s="28" t="s">
        <v>2256</v>
      </c>
      <c r="N669" s="28" t="s">
        <v>2256</v>
      </c>
      <c r="O669" s="28">
        <v>2515</v>
      </c>
    </row>
    <row r="670" spans="1:15" x14ac:dyDescent="0.25">
      <c r="A670" s="38" t="s">
        <v>2255</v>
      </c>
      <c r="B670" s="33" t="s">
        <v>2255</v>
      </c>
      <c r="C670" s="29">
        <v>1702</v>
      </c>
      <c r="D670" s="30" t="s">
        <v>656</v>
      </c>
      <c r="E670" s="28">
        <v>458</v>
      </c>
      <c r="F670" s="28">
        <v>883</v>
      </c>
      <c r="G670" s="28">
        <v>89</v>
      </c>
      <c r="H670" s="28">
        <v>99</v>
      </c>
      <c r="I670" s="28">
        <v>168</v>
      </c>
      <c r="J670" s="28" t="s">
        <v>2256</v>
      </c>
      <c r="K670" s="28" t="s">
        <v>2256</v>
      </c>
      <c r="L670" s="28" t="s">
        <v>2256</v>
      </c>
      <c r="M670" s="28" t="s">
        <v>2256</v>
      </c>
      <c r="N670" s="28" t="s">
        <v>2256</v>
      </c>
      <c r="O670" s="28">
        <v>1699</v>
      </c>
    </row>
    <row r="671" spans="1:15" x14ac:dyDescent="0.25">
      <c r="A671" s="38" t="s">
        <v>2255</v>
      </c>
      <c r="B671" s="33" t="s">
        <v>2255</v>
      </c>
      <c r="C671" s="29">
        <v>1703</v>
      </c>
      <c r="D671" s="30" t="s">
        <v>657</v>
      </c>
      <c r="E671" s="28">
        <v>250</v>
      </c>
      <c r="F671" s="28">
        <v>486</v>
      </c>
      <c r="G671" s="28">
        <v>26</v>
      </c>
      <c r="H671" s="28">
        <v>45</v>
      </c>
      <c r="I671" s="28">
        <v>57</v>
      </c>
      <c r="J671" s="28" t="s">
        <v>2256</v>
      </c>
      <c r="K671" s="28" t="s">
        <v>2256</v>
      </c>
      <c r="L671" s="28" t="s">
        <v>2256</v>
      </c>
      <c r="M671" s="28" t="s">
        <v>2256</v>
      </c>
      <c r="N671" s="28" t="s">
        <v>2256</v>
      </c>
      <c r="O671" s="28">
        <v>868</v>
      </c>
    </row>
    <row r="672" spans="1:15" x14ac:dyDescent="0.25">
      <c r="A672" s="38" t="s">
        <v>2255</v>
      </c>
      <c r="B672" s="33" t="s">
        <v>2255</v>
      </c>
      <c r="C672" s="29">
        <v>1704</v>
      </c>
      <c r="D672" s="30" t="s">
        <v>658</v>
      </c>
      <c r="E672" s="28">
        <v>125</v>
      </c>
      <c r="F672" s="28">
        <v>437</v>
      </c>
      <c r="G672" s="28">
        <v>28</v>
      </c>
      <c r="H672" s="28">
        <v>34</v>
      </c>
      <c r="I672" s="28">
        <v>43</v>
      </c>
      <c r="J672" s="28" t="s">
        <v>2256</v>
      </c>
      <c r="K672" s="28" t="s">
        <v>2256</v>
      </c>
      <c r="L672" s="28" t="s">
        <v>2256</v>
      </c>
      <c r="M672" s="28" t="s">
        <v>2256</v>
      </c>
      <c r="N672" s="28" t="s">
        <v>2256</v>
      </c>
      <c r="O672" s="28">
        <v>667</v>
      </c>
    </row>
    <row r="673" spans="1:15" x14ac:dyDescent="0.25">
      <c r="A673" s="38" t="s">
        <v>2255</v>
      </c>
      <c r="B673" s="33" t="s">
        <v>2255</v>
      </c>
      <c r="C673" s="29">
        <v>1705</v>
      </c>
      <c r="D673" s="30" t="s">
        <v>659</v>
      </c>
      <c r="E673" s="28">
        <v>46</v>
      </c>
      <c r="F673" s="28">
        <v>144</v>
      </c>
      <c r="G673" s="28">
        <v>9</v>
      </c>
      <c r="H673" s="28">
        <v>9</v>
      </c>
      <c r="I673" s="28">
        <v>19</v>
      </c>
      <c r="J673" s="28" t="s">
        <v>2256</v>
      </c>
      <c r="K673" s="28" t="s">
        <v>2256</v>
      </c>
      <c r="L673" s="28" t="s">
        <v>2256</v>
      </c>
      <c r="M673" s="28" t="s">
        <v>2256</v>
      </c>
      <c r="N673" s="28" t="s">
        <v>2256</v>
      </c>
      <c r="O673" s="28">
        <v>228</v>
      </c>
    </row>
    <row r="674" spans="1:15" x14ac:dyDescent="0.25">
      <c r="A674" s="38" t="s">
        <v>2255</v>
      </c>
      <c r="B674" s="33" t="s">
        <v>2255</v>
      </c>
      <c r="C674" s="29">
        <v>1706</v>
      </c>
      <c r="D674" s="30" t="s">
        <v>660</v>
      </c>
      <c r="E674" s="28">
        <v>170</v>
      </c>
      <c r="F674" s="28">
        <v>358</v>
      </c>
      <c r="G674" s="28">
        <v>29</v>
      </c>
      <c r="H674" s="28">
        <v>54</v>
      </c>
      <c r="I674" s="28">
        <v>48</v>
      </c>
      <c r="J674" s="28" t="s">
        <v>2256</v>
      </c>
      <c r="K674" s="28" t="s">
        <v>2256</v>
      </c>
      <c r="L674" s="28" t="s">
        <v>2256</v>
      </c>
      <c r="M674" s="28" t="s">
        <v>2256</v>
      </c>
      <c r="N674" s="28" t="s">
        <v>2256</v>
      </c>
      <c r="O674" s="28">
        <v>663</v>
      </c>
    </row>
    <row r="675" spans="1:15" x14ac:dyDescent="0.25">
      <c r="A675" s="38" t="s">
        <v>2255</v>
      </c>
      <c r="B675" s="33" t="s">
        <v>2255</v>
      </c>
      <c r="C675" s="29">
        <v>1707</v>
      </c>
      <c r="D675" s="30" t="s">
        <v>661</v>
      </c>
      <c r="E675" s="28">
        <v>253</v>
      </c>
      <c r="F675" s="28">
        <v>524</v>
      </c>
      <c r="G675" s="28">
        <v>40</v>
      </c>
      <c r="H675" s="28">
        <v>79</v>
      </c>
      <c r="I675" s="28">
        <v>102</v>
      </c>
      <c r="J675" s="28" t="s">
        <v>2256</v>
      </c>
      <c r="K675" s="28" t="s">
        <v>2256</v>
      </c>
      <c r="L675" s="28" t="s">
        <v>2256</v>
      </c>
      <c r="M675" s="28" t="s">
        <v>2256</v>
      </c>
      <c r="N675" s="28" t="s">
        <v>2256</v>
      </c>
      <c r="O675" s="28">
        <v>1003</v>
      </c>
    </row>
    <row r="676" spans="1:15" x14ac:dyDescent="0.25">
      <c r="A676" s="38" t="s">
        <v>2255</v>
      </c>
      <c r="B676" s="33" t="s">
        <v>2255</v>
      </c>
      <c r="C676" s="29">
        <v>1708</v>
      </c>
      <c r="D676" s="30" t="s">
        <v>662</v>
      </c>
      <c r="E676" s="28">
        <v>270</v>
      </c>
      <c r="F676" s="28">
        <v>566</v>
      </c>
      <c r="G676" s="28">
        <v>54</v>
      </c>
      <c r="H676" s="28">
        <v>91</v>
      </c>
      <c r="I676" s="28">
        <v>94</v>
      </c>
      <c r="J676" s="28" t="s">
        <v>2256</v>
      </c>
      <c r="K676" s="28" t="s">
        <v>2256</v>
      </c>
      <c r="L676" s="28" t="s">
        <v>2256</v>
      </c>
      <c r="M676" s="28" t="s">
        <v>2256</v>
      </c>
      <c r="N676" s="28" t="s">
        <v>2256</v>
      </c>
      <c r="O676" s="28">
        <v>1079</v>
      </c>
    </row>
    <row r="677" spans="1:15" x14ac:dyDescent="0.25">
      <c r="A677" s="38" t="s">
        <v>2255</v>
      </c>
      <c r="B677" s="33" t="s">
        <v>2255</v>
      </c>
      <c r="C677" s="29">
        <v>1709</v>
      </c>
      <c r="D677" s="30" t="s">
        <v>663</v>
      </c>
      <c r="E677" s="28">
        <v>215</v>
      </c>
      <c r="F677" s="28">
        <v>481</v>
      </c>
      <c r="G677" s="28">
        <v>47</v>
      </c>
      <c r="H677" s="28">
        <v>59</v>
      </c>
      <c r="I677" s="28">
        <v>74</v>
      </c>
      <c r="J677" s="28" t="s">
        <v>2256</v>
      </c>
      <c r="K677" s="28" t="s">
        <v>2256</v>
      </c>
      <c r="L677" s="28" t="s">
        <v>2256</v>
      </c>
      <c r="M677" s="28" t="s">
        <v>2256</v>
      </c>
      <c r="N677" s="28" t="s">
        <v>2256</v>
      </c>
      <c r="O677" s="28">
        <v>879</v>
      </c>
    </row>
    <row r="678" spans="1:15" x14ac:dyDescent="0.25">
      <c r="A678" s="38" t="s">
        <v>2255</v>
      </c>
      <c r="B678" s="33" t="s">
        <v>2255</v>
      </c>
      <c r="C678" s="29">
        <v>1710</v>
      </c>
      <c r="D678" s="30" t="s">
        <v>664</v>
      </c>
      <c r="E678" s="28">
        <v>133</v>
      </c>
      <c r="F678" s="28">
        <v>186</v>
      </c>
      <c r="G678" s="28">
        <v>14</v>
      </c>
      <c r="H678" s="28">
        <v>13</v>
      </c>
      <c r="I678" s="28">
        <v>20</v>
      </c>
      <c r="J678" s="28" t="s">
        <v>2256</v>
      </c>
      <c r="K678" s="28" t="s">
        <v>2256</v>
      </c>
      <c r="L678" s="28" t="s">
        <v>2256</v>
      </c>
      <c r="M678" s="28" t="s">
        <v>2256</v>
      </c>
      <c r="N678" s="28" t="s">
        <v>2256</v>
      </c>
      <c r="O678" s="28">
        <v>370</v>
      </c>
    </row>
    <row r="679" spans="1:15" x14ac:dyDescent="0.25">
      <c r="A679" s="38" t="s">
        <v>2255</v>
      </c>
      <c r="B679" s="33" t="s">
        <v>2255</v>
      </c>
      <c r="C679" s="29">
        <v>1711</v>
      </c>
      <c r="D679" s="30" t="s">
        <v>654</v>
      </c>
      <c r="E679" s="28">
        <v>840</v>
      </c>
      <c r="F679" s="28">
        <v>1567</v>
      </c>
      <c r="G679" s="28">
        <v>111</v>
      </c>
      <c r="H679" s="28">
        <v>165</v>
      </c>
      <c r="I679" s="28">
        <v>208</v>
      </c>
      <c r="J679" s="28">
        <v>4</v>
      </c>
      <c r="K679" s="28">
        <v>16</v>
      </c>
      <c r="L679" s="28">
        <v>15</v>
      </c>
      <c r="M679" s="28">
        <v>4</v>
      </c>
      <c r="N679" s="28" t="s">
        <v>2256</v>
      </c>
      <c r="O679" s="28">
        <v>2933</v>
      </c>
    </row>
    <row r="680" spans="1:15" x14ac:dyDescent="0.25">
      <c r="A680" s="38" t="s">
        <v>2255</v>
      </c>
      <c r="B680" s="33" t="s">
        <v>654</v>
      </c>
      <c r="C680" s="29">
        <v>10000</v>
      </c>
      <c r="D680" s="30" t="s">
        <v>165</v>
      </c>
      <c r="E680" s="28">
        <v>3403</v>
      </c>
      <c r="F680" s="28">
        <v>6991</v>
      </c>
      <c r="G680" s="28">
        <v>566</v>
      </c>
      <c r="H680" s="28">
        <v>819</v>
      </c>
      <c r="I680" s="28">
        <v>1045</v>
      </c>
      <c r="J680" s="28">
        <v>17</v>
      </c>
      <c r="K680" s="28">
        <v>28</v>
      </c>
      <c r="L680" s="28">
        <v>23</v>
      </c>
      <c r="M680" s="28">
        <v>7</v>
      </c>
      <c r="N680" s="28">
        <v>5</v>
      </c>
      <c r="O680" s="28">
        <v>12904</v>
      </c>
    </row>
    <row r="681" spans="1:15" x14ac:dyDescent="0.25">
      <c r="A681" s="38" t="s">
        <v>2255</v>
      </c>
      <c r="B681" s="33" t="s">
        <v>2231</v>
      </c>
      <c r="C681" s="29">
        <v>2008</v>
      </c>
      <c r="D681" s="30" t="s">
        <v>665</v>
      </c>
      <c r="E681" s="28">
        <v>8</v>
      </c>
      <c r="F681" s="28">
        <v>43</v>
      </c>
      <c r="G681" s="28">
        <v>4</v>
      </c>
      <c r="H681" s="28">
        <v>5</v>
      </c>
      <c r="I681" s="28">
        <v>7</v>
      </c>
      <c r="J681" s="28" t="s">
        <v>2256</v>
      </c>
      <c r="K681" s="28" t="s">
        <v>2256</v>
      </c>
      <c r="L681" s="28" t="s">
        <v>2256</v>
      </c>
      <c r="M681" s="28" t="s">
        <v>2256</v>
      </c>
      <c r="N681" s="28" t="s">
        <v>2256</v>
      </c>
      <c r="O681" s="28">
        <v>67</v>
      </c>
    </row>
    <row r="682" spans="1:15" x14ac:dyDescent="0.25">
      <c r="A682" s="38" t="s">
        <v>2255</v>
      </c>
      <c r="B682" s="33" t="s">
        <v>2255</v>
      </c>
      <c r="C682" s="29">
        <v>2009</v>
      </c>
      <c r="D682" s="30" t="s">
        <v>666</v>
      </c>
      <c r="E682" s="28">
        <v>13</v>
      </c>
      <c r="F682" s="28">
        <v>31</v>
      </c>
      <c r="G682" s="28">
        <v>5</v>
      </c>
      <c r="H682" s="28">
        <v>9</v>
      </c>
      <c r="I682" s="28">
        <v>6</v>
      </c>
      <c r="J682" s="28" t="s">
        <v>2256</v>
      </c>
      <c r="K682" s="28" t="s">
        <v>2256</v>
      </c>
      <c r="L682" s="28" t="s">
        <v>2256</v>
      </c>
      <c r="M682" s="28" t="s">
        <v>2256</v>
      </c>
      <c r="N682" s="28" t="s">
        <v>2256</v>
      </c>
      <c r="O682" s="28">
        <v>64</v>
      </c>
    </row>
    <row r="683" spans="1:15" x14ac:dyDescent="0.25">
      <c r="A683" s="38" t="s">
        <v>2255</v>
      </c>
      <c r="B683" s="33" t="s">
        <v>2255</v>
      </c>
      <c r="C683" s="29">
        <v>2011</v>
      </c>
      <c r="D683" s="30" t="s">
        <v>667</v>
      </c>
      <c r="E683" s="28">
        <v>47</v>
      </c>
      <c r="F683" s="28">
        <v>154</v>
      </c>
      <c r="G683" s="28">
        <v>21</v>
      </c>
      <c r="H683" s="28">
        <v>30</v>
      </c>
      <c r="I683" s="28">
        <v>28</v>
      </c>
      <c r="J683" s="28" t="s">
        <v>2256</v>
      </c>
      <c r="K683" s="28" t="s">
        <v>2256</v>
      </c>
      <c r="L683" s="28" t="s">
        <v>2256</v>
      </c>
      <c r="M683" s="28" t="s">
        <v>2256</v>
      </c>
      <c r="N683" s="28" t="s">
        <v>2256</v>
      </c>
      <c r="O683" s="28">
        <v>280</v>
      </c>
    </row>
    <row r="684" spans="1:15" x14ac:dyDescent="0.25">
      <c r="A684" s="38" t="s">
        <v>2255</v>
      </c>
      <c r="B684" s="33" t="s">
        <v>2255</v>
      </c>
      <c r="C684" s="29">
        <v>2016</v>
      </c>
      <c r="D684" s="30" t="s">
        <v>668</v>
      </c>
      <c r="E684" s="28">
        <v>26</v>
      </c>
      <c r="F684" s="28">
        <v>88</v>
      </c>
      <c r="G684" s="28">
        <v>8</v>
      </c>
      <c r="H684" s="28">
        <v>20</v>
      </c>
      <c r="I684" s="28">
        <v>21</v>
      </c>
      <c r="J684" s="28" t="s">
        <v>2256</v>
      </c>
      <c r="K684" s="28" t="s">
        <v>2256</v>
      </c>
      <c r="L684" s="28" t="s">
        <v>2256</v>
      </c>
      <c r="M684" s="28" t="s">
        <v>2256</v>
      </c>
      <c r="N684" s="28" t="s">
        <v>2256</v>
      </c>
      <c r="O684" s="28">
        <v>163</v>
      </c>
    </row>
    <row r="685" spans="1:15" x14ac:dyDescent="0.25">
      <c r="A685" s="38" t="s">
        <v>2255</v>
      </c>
      <c r="B685" s="33" t="s">
        <v>2255</v>
      </c>
      <c r="C685" s="29">
        <v>2022</v>
      </c>
      <c r="D685" s="30" t="s">
        <v>669</v>
      </c>
      <c r="E685" s="28">
        <v>29</v>
      </c>
      <c r="F685" s="28">
        <v>82</v>
      </c>
      <c r="G685" s="28">
        <v>17</v>
      </c>
      <c r="H685" s="28">
        <v>11</v>
      </c>
      <c r="I685" s="28">
        <v>25</v>
      </c>
      <c r="J685" s="28" t="s">
        <v>2256</v>
      </c>
      <c r="K685" s="28" t="s">
        <v>2256</v>
      </c>
      <c r="L685" s="28" t="s">
        <v>2256</v>
      </c>
      <c r="M685" s="28" t="s">
        <v>2256</v>
      </c>
      <c r="N685" s="28" t="s">
        <v>2256</v>
      </c>
      <c r="O685" s="28">
        <v>164</v>
      </c>
    </row>
    <row r="686" spans="1:15" x14ac:dyDescent="0.25">
      <c r="A686" s="38" t="s">
        <v>2255</v>
      </c>
      <c r="B686" s="33" t="s">
        <v>2255</v>
      </c>
      <c r="C686" s="29">
        <v>2025</v>
      </c>
      <c r="D686" s="30" t="s">
        <v>670</v>
      </c>
      <c r="E686" s="28">
        <v>33</v>
      </c>
      <c r="F686" s="28">
        <v>99</v>
      </c>
      <c r="G686" s="28">
        <v>14</v>
      </c>
      <c r="H686" s="28">
        <v>17</v>
      </c>
      <c r="I686" s="28">
        <v>25</v>
      </c>
      <c r="J686" s="28" t="s">
        <v>2256</v>
      </c>
      <c r="K686" s="28" t="s">
        <v>2256</v>
      </c>
      <c r="L686" s="28" t="s">
        <v>2256</v>
      </c>
      <c r="M686" s="28" t="s">
        <v>2256</v>
      </c>
      <c r="N686" s="28" t="s">
        <v>2256</v>
      </c>
      <c r="O686" s="28">
        <v>189</v>
      </c>
    </row>
    <row r="687" spans="1:15" x14ac:dyDescent="0.25">
      <c r="A687" s="38" t="s">
        <v>2255</v>
      </c>
      <c r="B687" s="33" t="s">
        <v>2255</v>
      </c>
      <c r="C687" s="29">
        <v>2027</v>
      </c>
      <c r="D687" s="30" t="s">
        <v>671</v>
      </c>
      <c r="E687" s="28">
        <v>7</v>
      </c>
      <c r="F687" s="28">
        <v>26</v>
      </c>
      <c r="G687" s="28" t="s">
        <v>2256</v>
      </c>
      <c r="H687" s="28">
        <v>7</v>
      </c>
      <c r="I687" s="28">
        <v>8</v>
      </c>
      <c r="J687" s="28" t="s">
        <v>2256</v>
      </c>
      <c r="K687" s="28" t="s">
        <v>2256</v>
      </c>
      <c r="L687" s="28" t="s">
        <v>2256</v>
      </c>
      <c r="M687" s="28" t="s">
        <v>2256</v>
      </c>
      <c r="N687" s="28" t="s">
        <v>2256</v>
      </c>
      <c r="O687" s="28">
        <v>51</v>
      </c>
    </row>
    <row r="688" spans="1:15" x14ac:dyDescent="0.25">
      <c r="A688" s="38" t="s">
        <v>2255</v>
      </c>
      <c r="B688" s="33" t="s">
        <v>2255</v>
      </c>
      <c r="C688" s="29">
        <v>2029</v>
      </c>
      <c r="D688" s="30" t="s">
        <v>672</v>
      </c>
      <c r="E688" s="28">
        <v>72</v>
      </c>
      <c r="F688" s="28">
        <v>217</v>
      </c>
      <c r="G688" s="28">
        <v>20</v>
      </c>
      <c r="H688" s="28">
        <v>45</v>
      </c>
      <c r="I688" s="28">
        <v>49</v>
      </c>
      <c r="J688" s="28" t="s">
        <v>2256</v>
      </c>
      <c r="K688" s="28" t="s">
        <v>2256</v>
      </c>
      <c r="L688" s="28" t="s">
        <v>2256</v>
      </c>
      <c r="M688" s="28" t="s">
        <v>2256</v>
      </c>
      <c r="N688" s="28" t="s">
        <v>2256</v>
      </c>
      <c r="O688" s="28">
        <v>403</v>
      </c>
    </row>
    <row r="689" spans="1:15" x14ac:dyDescent="0.25">
      <c r="A689" s="38" t="s">
        <v>2255</v>
      </c>
      <c r="B689" s="33" t="s">
        <v>2255</v>
      </c>
      <c r="C689" s="29">
        <v>2035</v>
      </c>
      <c r="D689" s="30" t="s">
        <v>673</v>
      </c>
      <c r="E689" s="28">
        <v>20</v>
      </c>
      <c r="F689" s="28">
        <v>35</v>
      </c>
      <c r="G689" s="28">
        <v>6</v>
      </c>
      <c r="H689" s="28">
        <v>10</v>
      </c>
      <c r="I689" s="28">
        <v>6</v>
      </c>
      <c r="J689" s="28" t="s">
        <v>2256</v>
      </c>
      <c r="K689" s="28" t="s">
        <v>2256</v>
      </c>
      <c r="L689" s="28" t="s">
        <v>2256</v>
      </c>
      <c r="M689" s="28" t="s">
        <v>2256</v>
      </c>
      <c r="N689" s="28" t="s">
        <v>2256</v>
      </c>
      <c r="O689" s="28">
        <v>77</v>
      </c>
    </row>
    <row r="690" spans="1:15" x14ac:dyDescent="0.25">
      <c r="A690" s="38" t="s">
        <v>2255</v>
      </c>
      <c r="B690" s="33" t="s">
        <v>2255</v>
      </c>
      <c r="C690" s="29">
        <v>2038</v>
      </c>
      <c r="D690" s="30" t="s">
        <v>674</v>
      </c>
      <c r="E690" s="28" t="s">
        <v>2256</v>
      </c>
      <c r="F690" s="28">
        <v>11</v>
      </c>
      <c r="G690" s="28" t="s">
        <v>2256</v>
      </c>
      <c r="H690" s="28" t="s">
        <v>2256</v>
      </c>
      <c r="I690" s="28" t="s">
        <v>2256</v>
      </c>
      <c r="J690" s="28" t="s">
        <v>2256</v>
      </c>
      <c r="K690" s="28" t="s">
        <v>2256</v>
      </c>
      <c r="L690" s="28" t="s">
        <v>2256</v>
      </c>
      <c r="M690" s="28" t="s">
        <v>2256</v>
      </c>
      <c r="N690" s="28" t="s">
        <v>2256</v>
      </c>
      <c r="O690" s="28">
        <v>18</v>
      </c>
    </row>
    <row r="691" spans="1:15" x14ac:dyDescent="0.25">
      <c r="A691" s="38" t="s">
        <v>2255</v>
      </c>
      <c r="B691" s="33" t="s">
        <v>2255</v>
      </c>
      <c r="C691" s="29">
        <v>2041</v>
      </c>
      <c r="D691" s="30" t="s">
        <v>675</v>
      </c>
      <c r="E691" s="28">
        <v>28</v>
      </c>
      <c r="F691" s="28">
        <v>144</v>
      </c>
      <c r="G691" s="28">
        <v>19</v>
      </c>
      <c r="H691" s="28">
        <v>29</v>
      </c>
      <c r="I691" s="28">
        <v>25</v>
      </c>
      <c r="J691" s="28" t="s">
        <v>2256</v>
      </c>
      <c r="K691" s="28" t="s">
        <v>2256</v>
      </c>
      <c r="L691" s="28" t="s">
        <v>2256</v>
      </c>
      <c r="M691" s="28" t="s">
        <v>2256</v>
      </c>
      <c r="N691" s="28" t="s">
        <v>2256</v>
      </c>
      <c r="O691" s="28">
        <v>245</v>
      </c>
    </row>
    <row r="692" spans="1:15" x14ac:dyDescent="0.25">
      <c r="A692" s="38" t="s">
        <v>2255</v>
      </c>
      <c r="B692" s="33" t="s">
        <v>2255</v>
      </c>
      <c r="C692" s="29">
        <v>2043</v>
      </c>
      <c r="D692" s="30" t="s">
        <v>676</v>
      </c>
      <c r="E692" s="28">
        <v>7</v>
      </c>
      <c r="F692" s="28">
        <v>28</v>
      </c>
      <c r="G692" s="28" t="s">
        <v>2256</v>
      </c>
      <c r="H692" s="28">
        <v>4</v>
      </c>
      <c r="I692" s="28" t="s">
        <v>2256</v>
      </c>
      <c r="J692" s="28" t="s">
        <v>2256</v>
      </c>
      <c r="K692" s="28" t="s">
        <v>2256</v>
      </c>
      <c r="L692" s="28" t="s">
        <v>2256</v>
      </c>
      <c r="M692" s="28" t="s">
        <v>2256</v>
      </c>
      <c r="N692" s="28" t="s">
        <v>2256</v>
      </c>
      <c r="O692" s="28">
        <v>43</v>
      </c>
    </row>
    <row r="693" spans="1:15" x14ac:dyDescent="0.25">
      <c r="A693" s="38" t="s">
        <v>2255</v>
      </c>
      <c r="B693" s="33" t="s">
        <v>2255</v>
      </c>
      <c r="C693" s="29">
        <v>2044</v>
      </c>
      <c r="D693" s="30" t="s">
        <v>677</v>
      </c>
      <c r="E693" s="28">
        <v>29</v>
      </c>
      <c r="F693" s="28">
        <v>75</v>
      </c>
      <c r="G693" s="28">
        <v>7</v>
      </c>
      <c r="H693" s="28">
        <v>8</v>
      </c>
      <c r="I693" s="28">
        <v>12</v>
      </c>
      <c r="J693" s="28" t="s">
        <v>2256</v>
      </c>
      <c r="K693" s="28" t="s">
        <v>2256</v>
      </c>
      <c r="L693" s="28" t="s">
        <v>2256</v>
      </c>
      <c r="M693" s="28" t="s">
        <v>2256</v>
      </c>
      <c r="N693" s="28" t="s">
        <v>2256</v>
      </c>
      <c r="O693" s="28">
        <v>131</v>
      </c>
    </row>
    <row r="694" spans="1:15" x14ac:dyDescent="0.25">
      <c r="A694" s="38" t="s">
        <v>2255</v>
      </c>
      <c r="B694" s="33" t="s">
        <v>2255</v>
      </c>
      <c r="C694" s="29">
        <v>2045</v>
      </c>
      <c r="D694" s="30" t="s">
        <v>678</v>
      </c>
      <c r="E694" s="28">
        <v>9</v>
      </c>
      <c r="F694" s="28">
        <v>35</v>
      </c>
      <c r="G694" s="28">
        <v>6</v>
      </c>
      <c r="H694" s="28">
        <v>12</v>
      </c>
      <c r="I694" s="28">
        <v>7</v>
      </c>
      <c r="J694" s="28" t="s">
        <v>2256</v>
      </c>
      <c r="K694" s="28" t="s">
        <v>2256</v>
      </c>
      <c r="L694" s="28" t="s">
        <v>2256</v>
      </c>
      <c r="M694" s="28" t="s">
        <v>2256</v>
      </c>
      <c r="N694" s="28" t="s">
        <v>2256</v>
      </c>
      <c r="O694" s="28">
        <v>69</v>
      </c>
    </row>
    <row r="695" spans="1:15" x14ac:dyDescent="0.25">
      <c r="A695" s="38" t="s">
        <v>2255</v>
      </c>
      <c r="B695" s="33" t="s">
        <v>2255</v>
      </c>
      <c r="C695" s="29">
        <v>2050</v>
      </c>
      <c r="D695" s="30" t="s">
        <v>679</v>
      </c>
      <c r="E695" s="28">
        <v>33</v>
      </c>
      <c r="F695" s="28">
        <v>136</v>
      </c>
      <c r="G695" s="28">
        <v>15</v>
      </c>
      <c r="H695" s="28">
        <v>33</v>
      </c>
      <c r="I695" s="28">
        <v>24</v>
      </c>
      <c r="J695" s="28" t="s">
        <v>2256</v>
      </c>
      <c r="K695" s="28" t="s">
        <v>2256</v>
      </c>
      <c r="L695" s="28" t="s">
        <v>2256</v>
      </c>
      <c r="M695" s="28" t="s">
        <v>2256</v>
      </c>
      <c r="N695" s="28" t="s">
        <v>2256</v>
      </c>
      <c r="O695" s="28">
        <v>241</v>
      </c>
    </row>
    <row r="696" spans="1:15" x14ac:dyDescent="0.25">
      <c r="A696" s="38" t="s">
        <v>2255</v>
      </c>
      <c r="B696" s="33" t="s">
        <v>2255</v>
      </c>
      <c r="C696" s="29">
        <v>2051</v>
      </c>
      <c r="D696" s="30" t="s">
        <v>680</v>
      </c>
      <c r="E696" s="28">
        <v>38</v>
      </c>
      <c r="F696" s="28">
        <v>71</v>
      </c>
      <c r="G696" s="28">
        <v>17</v>
      </c>
      <c r="H696" s="28">
        <v>10</v>
      </c>
      <c r="I696" s="28">
        <v>12</v>
      </c>
      <c r="J696" s="28" t="s">
        <v>2256</v>
      </c>
      <c r="K696" s="28" t="s">
        <v>2256</v>
      </c>
      <c r="L696" s="28" t="s">
        <v>2256</v>
      </c>
      <c r="M696" s="28" t="s">
        <v>2256</v>
      </c>
      <c r="N696" s="28" t="s">
        <v>2256</v>
      </c>
      <c r="O696" s="28">
        <v>148</v>
      </c>
    </row>
    <row r="697" spans="1:15" x14ac:dyDescent="0.25">
      <c r="A697" s="38" t="s">
        <v>2255</v>
      </c>
      <c r="B697" s="33" t="s">
        <v>2255</v>
      </c>
      <c r="C697" s="29">
        <v>2053</v>
      </c>
      <c r="D697" s="30" t="s">
        <v>681</v>
      </c>
      <c r="E697" s="28">
        <v>158</v>
      </c>
      <c r="F697" s="28">
        <v>455</v>
      </c>
      <c r="G697" s="28">
        <v>69</v>
      </c>
      <c r="H697" s="28">
        <v>97</v>
      </c>
      <c r="I697" s="28">
        <v>100</v>
      </c>
      <c r="J697" s="28" t="s">
        <v>2256</v>
      </c>
      <c r="K697" s="28" t="s">
        <v>2256</v>
      </c>
      <c r="L697" s="28" t="s">
        <v>2256</v>
      </c>
      <c r="M697" s="28" t="s">
        <v>2256</v>
      </c>
      <c r="N697" s="28" t="s">
        <v>2256</v>
      </c>
      <c r="O697" s="28">
        <v>879</v>
      </c>
    </row>
    <row r="698" spans="1:15" x14ac:dyDescent="0.25">
      <c r="A698" s="38" t="s">
        <v>2255</v>
      </c>
      <c r="B698" s="33" t="s">
        <v>2255</v>
      </c>
      <c r="C698" s="29">
        <v>2054</v>
      </c>
      <c r="D698" s="30" t="s">
        <v>682</v>
      </c>
      <c r="E698" s="28">
        <v>312</v>
      </c>
      <c r="F698" s="28">
        <v>796</v>
      </c>
      <c r="G698" s="28">
        <v>111</v>
      </c>
      <c r="H698" s="28">
        <v>148</v>
      </c>
      <c r="I698" s="28">
        <v>158</v>
      </c>
      <c r="J698" s="28">
        <v>5</v>
      </c>
      <c r="K698" s="28" t="s">
        <v>2256</v>
      </c>
      <c r="L698" s="28" t="s">
        <v>2256</v>
      </c>
      <c r="M698" s="28" t="s">
        <v>2256</v>
      </c>
      <c r="N698" s="28" t="s">
        <v>2256</v>
      </c>
      <c r="O698" s="28">
        <v>1530</v>
      </c>
    </row>
    <row r="699" spans="1:15" x14ac:dyDescent="0.25">
      <c r="A699" s="38" t="s">
        <v>2255</v>
      </c>
      <c r="B699" s="33" t="s">
        <v>2255</v>
      </c>
      <c r="C699" s="29">
        <v>2055</v>
      </c>
      <c r="D699" s="30" t="s">
        <v>683</v>
      </c>
      <c r="E699" s="28">
        <v>63</v>
      </c>
      <c r="F699" s="28">
        <v>177</v>
      </c>
      <c r="G699" s="28">
        <v>18</v>
      </c>
      <c r="H699" s="28">
        <v>31</v>
      </c>
      <c r="I699" s="28">
        <v>34</v>
      </c>
      <c r="J699" s="28" t="s">
        <v>2256</v>
      </c>
      <c r="K699" s="28" t="s">
        <v>2256</v>
      </c>
      <c r="L699" s="28" t="s">
        <v>2256</v>
      </c>
      <c r="M699" s="28" t="s">
        <v>2256</v>
      </c>
      <c r="N699" s="28" t="s">
        <v>2256</v>
      </c>
      <c r="O699" s="28">
        <v>323</v>
      </c>
    </row>
    <row r="700" spans="1:15" x14ac:dyDescent="0.25">
      <c r="A700" s="38" t="s">
        <v>2255</v>
      </c>
      <c r="B700" s="33" t="s">
        <v>2255</v>
      </c>
      <c r="C700" s="29">
        <v>2061</v>
      </c>
      <c r="D700" s="30" t="s">
        <v>684</v>
      </c>
      <c r="E700" s="28" t="s">
        <v>2256</v>
      </c>
      <c r="F700" s="28">
        <v>30</v>
      </c>
      <c r="G700" s="28" t="s">
        <v>2256</v>
      </c>
      <c r="H700" s="28" t="s">
        <v>2256</v>
      </c>
      <c r="I700" s="28" t="s">
        <v>2256</v>
      </c>
      <c r="J700" s="28" t="s">
        <v>2256</v>
      </c>
      <c r="K700" s="28" t="s">
        <v>2256</v>
      </c>
      <c r="L700" s="28" t="s">
        <v>2256</v>
      </c>
      <c r="M700" s="28" t="s">
        <v>2256</v>
      </c>
      <c r="N700" s="28" t="s">
        <v>2256</v>
      </c>
      <c r="O700" s="28">
        <v>40</v>
      </c>
    </row>
    <row r="701" spans="1:15" x14ac:dyDescent="0.25">
      <c r="A701" s="38" t="s">
        <v>2255</v>
      </c>
      <c r="B701" s="33" t="s">
        <v>2255</v>
      </c>
      <c r="C701" s="29">
        <v>2063</v>
      </c>
      <c r="D701" s="30" t="s">
        <v>685</v>
      </c>
      <c r="E701" s="28">
        <v>18</v>
      </c>
      <c r="F701" s="28">
        <v>76</v>
      </c>
      <c r="G701" s="28">
        <v>12</v>
      </c>
      <c r="H701" s="28">
        <v>8</v>
      </c>
      <c r="I701" s="28">
        <v>13</v>
      </c>
      <c r="J701" s="28" t="s">
        <v>2256</v>
      </c>
      <c r="K701" s="28" t="s">
        <v>2256</v>
      </c>
      <c r="L701" s="28" t="s">
        <v>2256</v>
      </c>
      <c r="M701" s="28" t="s">
        <v>2256</v>
      </c>
      <c r="N701" s="28" t="s">
        <v>2256</v>
      </c>
      <c r="O701" s="28">
        <v>127</v>
      </c>
    </row>
    <row r="702" spans="1:15" x14ac:dyDescent="0.25">
      <c r="A702" s="38" t="s">
        <v>2255</v>
      </c>
      <c r="B702" s="33" t="s">
        <v>2255</v>
      </c>
      <c r="C702" s="29">
        <v>2066</v>
      </c>
      <c r="D702" s="30" t="s">
        <v>686</v>
      </c>
      <c r="E702" s="28">
        <v>10</v>
      </c>
      <c r="F702" s="28">
        <v>24</v>
      </c>
      <c r="G702" s="28" t="s">
        <v>2256</v>
      </c>
      <c r="H702" s="28" t="s">
        <v>2256</v>
      </c>
      <c r="I702" s="28">
        <v>5</v>
      </c>
      <c r="J702" s="28" t="s">
        <v>2256</v>
      </c>
      <c r="K702" s="28" t="s">
        <v>2256</v>
      </c>
      <c r="L702" s="28" t="s">
        <v>2256</v>
      </c>
      <c r="M702" s="28" t="s">
        <v>2256</v>
      </c>
      <c r="N702" s="28" t="s">
        <v>2256</v>
      </c>
      <c r="O702" s="28">
        <v>45</v>
      </c>
    </row>
    <row r="703" spans="1:15" x14ac:dyDescent="0.25">
      <c r="A703" s="38" t="s">
        <v>2255</v>
      </c>
      <c r="B703" s="33" t="s">
        <v>2255</v>
      </c>
      <c r="C703" s="29">
        <v>2067</v>
      </c>
      <c r="D703" s="30" t="s">
        <v>687</v>
      </c>
      <c r="E703" s="28">
        <v>12</v>
      </c>
      <c r="F703" s="28">
        <v>36</v>
      </c>
      <c r="G703" s="28">
        <v>6</v>
      </c>
      <c r="H703" s="28">
        <v>7</v>
      </c>
      <c r="I703" s="28" t="s">
        <v>2256</v>
      </c>
      <c r="J703" s="28" t="s">
        <v>2256</v>
      </c>
      <c r="K703" s="28" t="s">
        <v>2256</v>
      </c>
      <c r="L703" s="28" t="s">
        <v>2256</v>
      </c>
      <c r="M703" s="28" t="s">
        <v>2256</v>
      </c>
      <c r="N703" s="28" t="s">
        <v>2256</v>
      </c>
      <c r="O703" s="28">
        <v>63</v>
      </c>
    </row>
    <row r="704" spans="1:15" x14ac:dyDescent="0.25">
      <c r="A704" s="38" t="s">
        <v>2255</v>
      </c>
      <c r="B704" s="33" t="s">
        <v>2255</v>
      </c>
      <c r="C704" s="29">
        <v>2068</v>
      </c>
      <c r="D704" s="30" t="s">
        <v>688</v>
      </c>
      <c r="E704" s="28">
        <v>26</v>
      </c>
      <c r="F704" s="28">
        <v>87</v>
      </c>
      <c r="G704" s="28">
        <v>14</v>
      </c>
      <c r="H704" s="28">
        <v>13</v>
      </c>
      <c r="I704" s="28">
        <v>15</v>
      </c>
      <c r="J704" s="28" t="s">
        <v>2256</v>
      </c>
      <c r="K704" s="28" t="s">
        <v>2256</v>
      </c>
      <c r="L704" s="28" t="s">
        <v>2256</v>
      </c>
      <c r="M704" s="28" t="s">
        <v>2256</v>
      </c>
      <c r="N704" s="28" t="s">
        <v>2256</v>
      </c>
      <c r="O704" s="28">
        <v>155</v>
      </c>
    </row>
    <row r="705" spans="1:15" x14ac:dyDescent="0.25">
      <c r="A705" s="38" t="s">
        <v>2255</v>
      </c>
      <c r="B705" s="33" t="s">
        <v>2255</v>
      </c>
      <c r="C705" s="29">
        <v>2072</v>
      </c>
      <c r="D705" s="30" t="s">
        <v>689</v>
      </c>
      <c r="E705" s="28">
        <v>6</v>
      </c>
      <c r="F705" s="28">
        <v>27</v>
      </c>
      <c r="G705" s="28" t="s">
        <v>2256</v>
      </c>
      <c r="H705" s="28">
        <v>4</v>
      </c>
      <c r="I705" s="28">
        <v>4</v>
      </c>
      <c r="J705" s="28" t="s">
        <v>2256</v>
      </c>
      <c r="K705" s="28" t="s">
        <v>2256</v>
      </c>
      <c r="L705" s="28" t="s">
        <v>2256</v>
      </c>
      <c r="M705" s="28" t="s">
        <v>2256</v>
      </c>
      <c r="N705" s="28" t="s">
        <v>2256</v>
      </c>
      <c r="O705" s="28">
        <v>42</v>
      </c>
    </row>
    <row r="706" spans="1:15" x14ac:dyDescent="0.25">
      <c r="A706" s="38" t="s">
        <v>2255</v>
      </c>
      <c r="B706" s="33" t="s">
        <v>2255</v>
      </c>
      <c r="C706" s="29">
        <v>2079</v>
      </c>
      <c r="D706" s="30" t="s">
        <v>690</v>
      </c>
      <c r="E706" s="28">
        <v>6</v>
      </c>
      <c r="F706" s="28">
        <v>12</v>
      </c>
      <c r="G706" s="28" t="s">
        <v>2256</v>
      </c>
      <c r="H706" s="28">
        <v>6</v>
      </c>
      <c r="I706" s="28">
        <v>9</v>
      </c>
      <c r="J706" s="28" t="s">
        <v>2256</v>
      </c>
      <c r="K706" s="28" t="s">
        <v>2256</v>
      </c>
      <c r="L706" s="28" t="s">
        <v>2256</v>
      </c>
      <c r="M706" s="28" t="s">
        <v>2256</v>
      </c>
      <c r="N706" s="28" t="s">
        <v>2256</v>
      </c>
      <c r="O706" s="28">
        <v>36</v>
      </c>
    </row>
    <row r="707" spans="1:15" x14ac:dyDescent="0.25">
      <c r="A707" s="38" t="s">
        <v>2255</v>
      </c>
      <c r="B707" s="33" t="s">
        <v>2255</v>
      </c>
      <c r="C707" s="29">
        <v>2086</v>
      </c>
      <c r="D707" s="30" t="s">
        <v>691</v>
      </c>
      <c r="E707" s="28">
        <v>6</v>
      </c>
      <c r="F707" s="28">
        <v>50</v>
      </c>
      <c r="G707" s="28">
        <v>4</v>
      </c>
      <c r="H707" s="28">
        <v>5</v>
      </c>
      <c r="I707" s="28">
        <v>15</v>
      </c>
      <c r="J707" s="28" t="s">
        <v>2256</v>
      </c>
      <c r="K707" s="28" t="s">
        <v>2256</v>
      </c>
      <c r="L707" s="28" t="s">
        <v>2256</v>
      </c>
      <c r="M707" s="28" t="s">
        <v>2256</v>
      </c>
      <c r="N707" s="28" t="s">
        <v>2256</v>
      </c>
      <c r="O707" s="28">
        <v>81</v>
      </c>
    </row>
    <row r="708" spans="1:15" x14ac:dyDescent="0.25">
      <c r="A708" s="38" t="s">
        <v>2255</v>
      </c>
      <c r="B708" s="33" t="s">
        <v>2255</v>
      </c>
      <c r="C708" s="29">
        <v>2087</v>
      </c>
      <c r="D708" s="30" t="s">
        <v>692</v>
      </c>
      <c r="E708" s="28">
        <v>38</v>
      </c>
      <c r="F708" s="28">
        <v>93</v>
      </c>
      <c r="G708" s="28">
        <v>6</v>
      </c>
      <c r="H708" s="28">
        <v>13</v>
      </c>
      <c r="I708" s="28">
        <v>12</v>
      </c>
      <c r="J708" s="28" t="s">
        <v>2256</v>
      </c>
      <c r="K708" s="28" t="s">
        <v>2256</v>
      </c>
      <c r="L708" s="28" t="s">
        <v>2256</v>
      </c>
      <c r="M708" s="28" t="s">
        <v>2256</v>
      </c>
      <c r="N708" s="28" t="s">
        <v>2256</v>
      </c>
      <c r="O708" s="28">
        <v>162</v>
      </c>
    </row>
    <row r="709" spans="1:15" x14ac:dyDescent="0.25">
      <c r="A709" s="38" t="s">
        <v>2255</v>
      </c>
      <c r="B709" s="33" t="s">
        <v>2255</v>
      </c>
      <c r="C709" s="29">
        <v>2089</v>
      </c>
      <c r="D709" s="30" t="s">
        <v>693</v>
      </c>
      <c r="E709" s="28">
        <v>14</v>
      </c>
      <c r="F709" s="28">
        <v>32</v>
      </c>
      <c r="G709" s="28">
        <v>5</v>
      </c>
      <c r="H709" s="28">
        <v>7</v>
      </c>
      <c r="I709" s="28">
        <v>7</v>
      </c>
      <c r="J709" s="28" t="s">
        <v>2256</v>
      </c>
      <c r="K709" s="28" t="s">
        <v>2256</v>
      </c>
      <c r="L709" s="28" t="s">
        <v>2256</v>
      </c>
      <c r="M709" s="28" t="s">
        <v>2256</v>
      </c>
      <c r="N709" s="28" t="s">
        <v>2256</v>
      </c>
      <c r="O709" s="28">
        <v>65</v>
      </c>
    </row>
    <row r="710" spans="1:15" x14ac:dyDescent="0.25">
      <c r="A710" s="38" t="s">
        <v>2255</v>
      </c>
      <c r="B710" s="33" t="s">
        <v>2255</v>
      </c>
      <c r="C710" s="29">
        <v>2096</v>
      </c>
      <c r="D710" s="30" t="s">
        <v>694</v>
      </c>
      <c r="E710" s="28">
        <v>223</v>
      </c>
      <c r="F710" s="28">
        <v>456</v>
      </c>
      <c r="G710" s="28">
        <v>60</v>
      </c>
      <c r="H710" s="28">
        <v>75</v>
      </c>
      <c r="I710" s="28">
        <v>70</v>
      </c>
      <c r="J710" s="28" t="s">
        <v>2256</v>
      </c>
      <c r="K710" s="28" t="s">
        <v>2256</v>
      </c>
      <c r="L710" s="28" t="s">
        <v>2256</v>
      </c>
      <c r="M710" s="28" t="s">
        <v>2256</v>
      </c>
      <c r="N710" s="28" t="s">
        <v>2256</v>
      </c>
      <c r="O710" s="28">
        <v>886</v>
      </c>
    </row>
    <row r="711" spans="1:15" x14ac:dyDescent="0.25">
      <c r="A711" s="38" t="s">
        <v>2255</v>
      </c>
      <c r="B711" s="33" t="s">
        <v>2255</v>
      </c>
      <c r="C711" s="29">
        <v>2097</v>
      </c>
      <c r="D711" s="30" t="s">
        <v>695</v>
      </c>
      <c r="E711" s="28">
        <v>47</v>
      </c>
      <c r="F711" s="28">
        <v>110</v>
      </c>
      <c r="G711" s="28">
        <v>19</v>
      </c>
      <c r="H711" s="28">
        <v>24</v>
      </c>
      <c r="I711" s="28">
        <v>24</v>
      </c>
      <c r="J711" s="28" t="s">
        <v>2256</v>
      </c>
      <c r="K711" s="28" t="s">
        <v>2256</v>
      </c>
      <c r="L711" s="28" t="s">
        <v>2256</v>
      </c>
      <c r="M711" s="28" t="s">
        <v>2256</v>
      </c>
      <c r="N711" s="28" t="s">
        <v>2256</v>
      </c>
      <c r="O711" s="28">
        <v>225</v>
      </c>
    </row>
    <row r="712" spans="1:15" x14ac:dyDescent="0.25">
      <c r="A712" s="38" t="s">
        <v>2255</v>
      </c>
      <c r="B712" s="33" t="s">
        <v>2255</v>
      </c>
      <c r="C712" s="29">
        <v>2099</v>
      </c>
      <c r="D712" s="30" t="s">
        <v>696</v>
      </c>
      <c r="E712" s="28">
        <v>75</v>
      </c>
      <c r="F712" s="28">
        <v>165</v>
      </c>
      <c r="G712" s="28">
        <v>17</v>
      </c>
      <c r="H712" s="28">
        <v>32</v>
      </c>
      <c r="I712" s="28">
        <v>36</v>
      </c>
      <c r="J712" s="28" t="s">
        <v>2256</v>
      </c>
      <c r="K712" s="28" t="s">
        <v>2256</v>
      </c>
      <c r="L712" s="28" t="s">
        <v>2256</v>
      </c>
      <c r="M712" s="28" t="s">
        <v>2256</v>
      </c>
      <c r="N712" s="28" t="s">
        <v>2256</v>
      </c>
      <c r="O712" s="28">
        <v>325</v>
      </c>
    </row>
    <row r="713" spans="1:15" x14ac:dyDescent="0.25">
      <c r="A713" s="38" t="s">
        <v>2255</v>
      </c>
      <c r="B713" s="33" t="s">
        <v>2255</v>
      </c>
      <c r="C713" s="29">
        <v>2102</v>
      </c>
      <c r="D713" s="30" t="s">
        <v>697</v>
      </c>
      <c r="E713" s="28">
        <v>95</v>
      </c>
      <c r="F713" s="28">
        <v>256</v>
      </c>
      <c r="G713" s="28">
        <v>30</v>
      </c>
      <c r="H713" s="28">
        <v>46</v>
      </c>
      <c r="I713" s="28">
        <v>57</v>
      </c>
      <c r="J713" s="28" t="s">
        <v>2256</v>
      </c>
      <c r="K713" s="28" t="s">
        <v>2256</v>
      </c>
      <c r="L713" s="28" t="s">
        <v>2256</v>
      </c>
      <c r="M713" s="28" t="s">
        <v>2256</v>
      </c>
      <c r="N713" s="28" t="s">
        <v>2256</v>
      </c>
      <c r="O713" s="28">
        <v>485</v>
      </c>
    </row>
    <row r="714" spans="1:15" x14ac:dyDescent="0.25">
      <c r="A714" s="38" t="s">
        <v>2255</v>
      </c>
      <c r="B714" s="33" t="s">
        <v>2255</v>
      </c>
      <c r="C714" s="29">
        <v>2113</v>
      </c>
      <c r="D714" s="30" t="s">
        <v>698</v>
      </c>
      <c r="E714" s="28">
        <v>79</v>
      </c>
      <c r="F714" s="28">
        <v>192</v>
      </c>
      <c r="G714" s="28">
        <v>19</v>
      </c>
      <c r="H714" s="28">
        <v>28</v>
      </c>
      <c r="I714" s="28">
        <v>50</v>
      </c>
      <c r="J714" s="28" t="s">
        <v>2256</v>
      </c>
      <c r="K714" s="28" t="s">
        <v>2256</v>
      </c>
      <c r="L714" s="28" t="s">
        <v>2256</v>
      </c>
      <c r="M714" s="28" t="s">
        <v>2256</v>
      </c>
      <c r="N714" s="28" t="s">
        <v>2256</v>
      </c>
      <c r="O714" s="28">
        <v>369</v>
      </c>
    </row>
    <row r="715" spans="1:15" x14ac:dyDescent="0.25">
      <c r="A715" s="38" t="s">
        <v>2255</v>
      </c>
      <c r="B715" s="33" t="s">
        <v>2255</v>
      </c>
      <c r="C715" s="29">
        <v>2114</v>
      </c>
      <c r="D715" s="30" t="s">
        <v>699</v>
      </c>
      <c r="E715" s="28">
        <v>34</v>
      </c>
      <c r="F715" s="28">
        <v>144</v>
      </c>
      <c r="G715" s="28">
        <v>13</v>
      </c>
      <c r="H715" s="28">
        <v>23</v>
      </c>
      <c r="I715" s="28">
        <v>27</v>
      </c>
      <c r="J715" s="28" t="s">
        <v>2256</v>
      </c>
      <c r="K715" s="28" t="s">
        <v>2256</v>
      </c>
      <c r="L715" s="28" t="s">
        <v>2256</v>
      </c>
      <c r="M715" s="28" t="s">
        <v>2256</v>
      </c>
      <c r="N715" s="28" t="s">
        <v>2256</v>
      </c>
      <c r="O715" s="28">
        <v>241</v>
      </c>
    </row>
    <row r="716" spans="1:15" x14ac:dyDescent="0.25">
      <c r="A716" s="38" t="s">
        <v>2255</v>
      </c>
      <c r="B716" s="33" t="s">
        <v>2255</v>
      </c>
      <c r="C716" s="29">
        <v>2115</v>
      </c>
      <c r="D716" s="30" t="s">
        <v>700</v>
      </c>
      <c r="E716" s="28">
        <v>29</v>
      </c>
      <c r="F716" s="28">
        <v>65</v>
      </c>
      <c r="G716" s="28">
        <v>12</v>
      </c>
      <c r="H716" s="28">
        <v>10</v>
      </c>
      <c r="I716" s="28">
        <v>21</v>
      </c>
      <c r="J716" s="28" t="s">
        <v>2256</v>
      </c>
      <c r="K716" s="28" t="s">
        <v>2256</v>
      </c>
      <c r="L716" s="28" t="s">
        <v>2256</v>
      </c>
      <c r="M716" s="28" t="s">
        <v>2256</v>
      </c>
      <c r="N716" s="28" t="s">
        <v>2256</v>
      </c>
      <c r="O716" s="28">
        <v>137</v>
      </c>
    </row>
    <row r="717" spans="1:15" x14ac:dyDescent="0.25">
      <c r="A717" s="38" t="s">
        <v>2255</v>
      </c>
      <c r="B717" s="33" t="s">
        <v>2255</v>
      </c>
      <c r="C717" s="29">
        <v>2117</v>
      </c>
      <c r="D717" s="30" t="s">
        <v>701</v>
      </c>
      <c r="E717" s="28">
        <v>53</v>
      </c>
      <c r="F717" s="28">
        <v>184</v>
      </c>
      <c r="G717" s="28">
        <v>35</v>
      </c>
      <c r="H717" s="28">
        <v>25</v>
      </c>
      <c r="I717" s="28">
        <v>37</v>
      </c>
      <c r="J717" s="28" t="s">
        <v>2256</v>
      </c>
      <c r="K717" s="28" t="s">
        <v>2256</v>
      </c>
      <c r="L717" s="28" t="s">
        <v>2256</v>
      </c>
      <c r="M717" s="28" t="s">
        <v>2256</v>
      </c>
      <c r="N717" s="28" t="s">
        <v>2256</v>
      </c>
      <c r="O717" s="28">
        <v>334</v>
      </c>
    </row>
    <row r="718" spans="1:15" x14ac:dyDescent="0.25">
      <c r="A718" s="38" t="s">
        <v>2255</v>
      </c>
      <c r="B718" s="33" t="s">
        <v>2255</v>
      </c>
      <c r="C718" s="29">
        <v>2121</v>
      </c>
      <c r="D718" s="30" t="s">
        <v>702</v>
      </c>
      <c r="E718" s="28">
        <v>46</v>
      </c>
      <c r="F718" s="28">
        <v>140</v>
      </c>
      <c r="G718" s="28">
        <v>25</v>
      </c>
      <c r="H718" s="28">
        <v>24</v>
      </c>
      <c r="I718" s="28">
        <v>32</v>
      </c>
      <c r="J718" s="28" t="s">
        <v>2256</v>
      </c>
      <c r="K718" s="28" t="s">
        <v>2256</v>
      </c>
      <c r="L718" s="28" t="s">
        <v>2256</v>
      </c>
      <c r="M718" s="28" t="s">
        <v>2256</v>
      </c>
      <c r="N718" s="28" t="s">
        <v>2256</v>
      </c>
      <c r="O718" s="28">
        <v>268</v>
      </c>
    </row>
    <row r="719" spans="1:15" x14ac:dyDescent="0.25">
      <c r="A719" s="38" t="s">
        <v>2255</v>
      </c>
      <c r="B719" s="33" t="s">
        <v>2255</v>
      </c>
      <c r="C719" s="29">
        <v>2122</v>
      </c>
      <c r="D719" s="30" t="s">
        <v>703</v>
      </c>
      <c r="E719" s="28">
        <v>48</v>
      </c>
      <c r="F719" s="28">
        <v>174</v>
      </c>
      <c r="G719" s="28">
        <v>31</v>
      </c>
      <c r="H719" s="28">
        <v>24</v>
      </c>
      <c r="I719" s="28">
        <v>23</v>
      </c>
      <c r="J719" s="28" t="s">
        <v>2256</v>
      </c>
      <c r="K719" s="28" t="s">
        <v>2256</v>
      </c>
      <c r="L719" s="28" t="s">
        <v>2256</v>
      </c>
      <c r="M719" s="28" t="s">
        <v>2256</v>
      </c>
      <c r="N719" s="28" t="s">
        <v>2256</v>
      </c>
      <c r="O719" s="28">
        <v>300</v>
      </c>
    </row>
    <row r="720" spans="1:15" x14ac:dyDescent="0.25">
      <c r="A720" s="38" t="s">
        <v>2255</v>
      </c>
      <c r="B720" s="33" t="s">
        <v>2255</v>
      </c>
      <c r="C720" s="29">
        <v>2123</v>
      </c>
      <c r="D720" s="30" t="s">
        <v>704</v>
      </c>
      <c r="E720" s="28">
        <v>14</v>
      </c>
      <c r="F720" s="28">
        <v>48</v>
      </c>
      <c r="G720" s="28">
        <v>5</v>
      </c>
      <c r="H720" s="28">
        <v>10</v>
      </c>
      <c r="I720" s="28">
        <v>8</v>
      </c>
      <c r="J720" s="28" t="s">
        <v>2256</v>
      </c>
      <c r="K720" s="28" t="s">
        <v>2256</v>
      </c>
      <c r="L720" s="28" t="s">
        <v>2256</v>
      </c>
      <c r="M720" s="28" t="s">
        <v>2256</v>
      </c>
      <c r="N720" s="28" t="s">
        <v>2256</v>
      </c>
      <c r="O720" s="28">
        <v>85</v>
      </c>
    </row>
    <row r="721" spans="1:15" x14ac:dyDescent="0.25">
      <c r="A721" s="38" t="s">
        <v>2255</v>
      </c>
      <c r="B721" s="33" t="s">
        <v>2255</v>
      </c>
      <c r="C721" s="29">
        <v>2124</v>
      </c>
      <c r="D721" s="30" t="s">
        <v>705</v>
      </c>
      <c r="E721" s="28">
        <v>77</v>
      </c>
      <c r="F721" s="28">
        <v>226</v>
      </c>
      <c r="G721" s="28">
        <v>34</v>
      </c>
      <c r="H721" s="28">
        <v>30</v>
      </c>
      <c r="I721" s="28">
        <v>43</v>
      </c>
      <c r="J721" s="28" t="s">
        <v>2256</v>
      </c>
      <c r="K721" s="28" t="s">
        <v>2256</v>
      </c>
      <c r="L721" s="28" t="s">
        <v>2256</v>
      </c>
      <c r="M721" s="28" t="s">
        <v>2256</v>
      </c>
      <c r="N721" s="28" t="s">
        <v>2256</v>
      </c>
      <c r="O721" s="28">
        <v>410</v>
      </c>
    </row>
    <row r="722" spans="1:15" x14ac:dyDescent="0.25">
      <c r="A722" s="38" t="s">
        <v>2255</v>
      </c>
      <c r="B722" s="33" t="s">
        <v>2255</v>
      </c>
      <c r="C722" s="29">
        <v>2125</v>
      </c>
      <c r="D722" s="30" t="s">
        <v>706</v>
      </c>
      <c r="E722" s="28">
        <v>657</v>
      </c>
      <c r="F722" s="28">
        <v>1952</v>
      </c>
      <c r="G722" s="28">
        <v>233</v>
      </c>
      <c r="H722" s="28">
        <v>367</v>
      </c>
      <c r="I722" s="28">
        <v>361</v>
      </c>
      <c r="J722" s="28" t="s">
        <v>2256</v>
      </c>
      <c r="K722" s="28" t="s">
        <v>2256</v>
      </c>
      <c r="L722" s="28" t="s">
        <v>2256</v>
      </c>
      <c r="M722" s="28" t="s">
        <v>2256</v>
      </c>
      <c r="N722" s="28" t="s">
        <v>2256</v>
      </c>
      <c r="O722" s="28">
        <v>3571</v>
      </c>
    </row>
    <row r="723" spans="1:15" x14ac:dyDescent="0.25">
      <c r="A723" s="38" t="s">
        <v>2255</v>
      </c>
      <c r="B723" s="33" t="s">
        <v>2255</v>
      </c>
      <c r="C723" s="29">
        <v>2128</v>
      </c>
      <c r="D723" s="30" t="s">
        <v>707</v>
      </c>
      <c r="E723" s="28">
        <v>8</v>
      </c>
      <c r="F723" s="28">
        <v>22</v>
      </c>
      <c r="G723" s="28" t="s">
        <v>2256</v>
      </c>
      <c r="H723" s="28">
        <v>5</v>
      </c>
      <c r="I723" s="28" t="s">
        <v>2256</v>
      </c>
      <c r="J723" s="28" t="s">
        <v>2256</v>
      </c>
      <c r="K723" s="28" t="s">
        <v>2256</v>
      </c>
      <c r="L723" s="28" t="s">
        <v>2256</v>
      </c>
      <c r="M723" s="28" t="s">
        <v>2256</v>
      </c>
      <c r="N723" s="28" t="s">
        <v>2256</v>
      </c>
      <c r="O723" s="28">
        <v>38</v>
      </c>
    </row>
    <row r="724" spans="1:15" x14ac:dyDescent="0.25">
      <c r="A724" s="38" t="s">
        <v>2255</v>
      </c>
      <c r="B724" s="33" t="s">
        <v>2255</v>
      </c>
      <c r="C724" s="29">
        <v>2129</v>
      </c>
      <c r="D724" s="30" t="s">
        <v>708</v>
      </c>
      <c r="E724" s="28">
        <v>25</v>
      </c>
      <c r="F724" s="28">
        <v>60</v>
      </c>
      <c r="G724" s="28">
        <v>5</v>
      </c>
      <c r="H724" s="28">
        <v>10</v>
      </c>
      <c r="I724" s="28">
        <v>18</v>
      </c>
      <c r="J724" s="28" t="s">
        <v>2256</v>
      </c>
      <c r="K724" s="28" t="s">
        <v>2256</v>
      </c>
      <c r="L724" s="28" t="s">
        <v>2256</v>
      </c>
      <c r="M724" s="28" t="s">
        <v>2256</v>
      </c>
      <c r="N724" s="28" t="s">
        <v>2256</v>
      </c>
      <c r="O724" s="28">
        <v>118</v>
      </c>
    </row>
    <row r="725" spans="1:15" x14ac:dyDescent="0.25">
      <c r="A725" s="38" t="s">
        <v>2255</v>
      </c>
      <c r="B725" s="33" t="s">
        <v>2255</v>
      </c>
      <c r="C725" s="29">
        <v>2130</v>
      </c>
      <c r="D725" s="30" t="s">
        <v>709</v>
      </c>
      <c r="E725" s="28">
        <v>10</v>
      </c>
      <c r="F725" s="28">
        <v>26</v>
      </c>
      <c r="G725" s="28" t="s">
        <v>2256</v>
      </c>
      <c r="H725" s="28">
        <v>4</v>
      </c>
      <c r="I725" s="28">
        <v>4</v>
      </c>
      <c r="J725" s="28" t="s">
        <v>2256</v>
      </c>
      <c r="K725" s="28" t="s">
        <v>2256</v>
      </c>
      <c r="L725" s="28" t="s">
        <v>2256</v>
      </c>
      <c r="M725" s="28" t="s">
        <v>2256</v>
      </c>
      <c r="N725" s="28" t="s">
        <v>2256</v>
      </c>
      <c r="O725" s="28">
        <v>47</v>
      </c>
    </row>
    <row r="726" spans="1:15" x14ac:dyDescent="0.25">
      <c r="A726" s="38" t="s">
        <v>2255</v>
      </c>
      <c r="B726" s="33" t="s">
        <v>2255</v>
      </c>
      <c r="C726" s="29">
        <v>2131</v>
      </c>
      <c r="D726" s="30" t="s">
        <v>710</v>
      </c>
      <c r="E726" s="28">
        <v>36</v>
      </c>
      <c r="F726" s="28">
        <v>55</v>
      </c>
      <c r="G726" s="28" t="s">
        <v>2256</v>
      </c>
      <c r="H726" s="28">
        <v>11</v>
      </c>
      <c r="I726" s="28">
        <v>12</v>
      </c>
      <c r="J726" s="28" t="s">
        <v>2256</v>
      </c>
      <c r="K726" s="28" t="s">
        <v>2256</v>
      </c>
      <c r="L726" s="28" t="s">
        <v>2256</v>
      </c>
      <c r="M726" s="28" t="s">
        <v>2256</v>
      </c>
      <c r="N726" s="28" t="s">
        <v>2256</v>
      </c>
      <c r="O726" s="28">
        <v>115</v>
      </c>
    </row>
    <row r="727" spans="1:15" x14ac:dyDescent="0.25">
      <c r="A727" s="38" t="s">
        <v>2255</v>
      </c>
      <c r="B727" s="33" t="s">
        <v>2255</v>
      </c>
      <c r="C727" s="29">
        <v>2134</v>
      </c>
      <c r="D727" s="30" t="s">
        <v>711</v>
      </c>
      <c r="E727" s="28">
        <v>9</v>
      </c>
      <c r="F727" s="28">
        <v>82</v>
      </c>
      <c r="G727" s="28">
        <v>8</v>
      </c>
      <c r="H727" s="28">
        <v>12</v>
      </c>
      <c r="I727" s="28">
        <v>16</v>
      </c>
      <c r="J727" s="28" t="s">
        <v>2256</v>
      </c>
      <c r="K727" s="28" t="s">
        <v>2256</v>
      </c>
      <c r="L727" s="28" t="s">
        <v>2256</v>
      </c>
      <c r="M727" s="28" t="s">
        <v>2256</v>
      </c>
      <c r="N727" s="28" t="s">
        <v>2256</v>
      </c>
      <c r="O727" s="28">
        <v>127</v>
      </c>
    </row>
    <row r="728" spans="1:15" x14ac:dyDescent="0.25">
      <c r="A728" s="38" t="s">
        <v>2255</v>
      </c>
      <c r="B728" s="33" t="s">
        <v>2255</v>
      </c>
      <c r="C728" s="29">
        <v>2135</v>
      </c>
      <c r="D728" s="30" t="s">
        <v>712</v>
      </c>
      <c r="E728" s="28">
        <v>55</v>
      </c>
      <c r="F728" s="28">
        <v>209</v>
      </c>
      <c r="G728" s="28">
        <v>19</v>
      </c>
      <c r="H728" s="28">
        <v>28</v>
      </c>
      <c r="I728" s="28">
        <v>39</v>
      </c>
      <c r="J728" s="28" t="s">
        <v>2256</v>
      </c>
      <c r="K728" s="28" t="s">
        <v>2256</v>
      </c>
      <c r="L728" s="28" t="s">
        <v>2256</v>
      </c>
      <c r="M728" s="28" t="s">
        <v>2256</v>
      </c>
      <c r="N728" s="28" t="s">
        <v>2256</v>
      </c>
      <c r="O728" s="28">
        <v>350</v>
      </c>
    </row>
    <row r="729" spans="1:15" x14ac:dyDescent="0.25">
      <c r="A729" s="38" t="s">
        <v>2255</v>
      </c>
      <c r="B729" s="33" t="s">
        <v>2255</v>
      </c>
      <c r="C729" s="29">
        <v>2137</v>
      </c>
      <c r="D729" s="30" t="s">
        <v>713</v>
      </c>
      <c r="E729" s="28">
        <v>15</v>
      </c>
      <c r="F729" s="28">
        <v>68</v>
      </c>
      <c r="G729" s="28">
        <v>8</v>
      </c>
      <c r="H729" s="28">
        <v>6</v>
      </c>
      <c r="I729" s="28">
        <v>14</v>
      </c>
      <c r="J729" s="28" t="s">
        <v>2256</v>
      </c>
      <c r="K729" s="28" t="s">
        <v>2256</v>
      </c>
      <c r="L729" s="28" t="s">
        <v>2256</v>
      </c>
      <c r="M729" s="28" t="s">
        <v>2256</v>
      </c>
      <c r="N729" s="28" t="s">
        <v>2256</v>
      </c>
      <c r="O729" s="28">
        <v>111</v>
      </c>
    </row>
    <row r="730" spans="1:15" x14ac:dyDescent="0.25">
      <c r="A730" s="38" t="s">
        <v>2255</v>
      </c>
      <c r="B730" s="33" t="s">
        <v>2255</v>
      </c>
      <c r="C730" s="29">
        <v>2138</v>
      </c>
      <c r="D730" s="30" t="s">
        <v>714</v>
      </c>
      <c r="E730" s="28">
        <v>23</v>
      </c>
      <c r="F730" s="28">
        <v>67</v>
      </c>
      <c r="G730" s="28">
        <v>8</v>
      </c>
      <c r="H730" s="28">
        <v>15</v>
      </c>
      <c r="I730" s="28">
        <v>16</v>
      </c>
      <c r="J730" s="28" t="s">
        <v>2256</v>
      </c>
      <c r="K730" s="28" t="s">
        <v>2256</v>
      </c>
      <c r="L730" s="28" t="s">
        <v>2256</v>
      </c>
      <c r="M730" s="28" t="s">
        <v>2256</v>
      </c>
      <c r="N730" s="28" t="s">
        <v>2256</v>
      </c>
      <c r="O730" s="28">
        <v>129</v>
      </c>
    </row>
    <row r="731" spans="1:15" x14ac:dyDescent="0.25">
      <c r="A731" s="38" t="s">
        <v>2255</v>
      </c>
      <c r="B731" s="33" t="s">
        <v>2255</v>
      </c>
      <c r="C731" s="29">
        <v>2140</v>
      </c>
      <c r="D731" s="30" t="s">
        <v>715</v>
      </c>
      <c r="E731" s="28">
        <v>49</v>
      </c>
      <c r="F731" s="28">
        <v>190</v>
      </c>
      <c r="G731" s="28">
        <v>24</v>
      </c>
      <c r="H731" s="28">
        <v>18</v>
      </c>
      <c r="I731" s="28">
        <v>24</v>
      </c>
      <c r="J731" s="28" t="s">
        <v>2256</v>
      </c>
      <c r="K731" s="28" t="s">
        <v>2256</v>
      </c>
      <c r="L731" s="28" t="s">
        <v>2256</v>
      </c>
      <c r="M731" s="28" t="s">
        <v>2256</v>
      </c>
      <c r="N731" s="28" t="s">
        <v>2256</v>
      </c>
      <c r="O731" s="28">
        <v>305</v>
      </c>
    </row>
    <row r="732" spans="1:15" x14ac:dyDescent="0.25">
      <c r="A732" s="38" t="s">
        <v>2255</v>
      </c>
      <c r="B732" s="33" t="s">
        <v>2255</v>
      </c>
      <c r="C732" s="29">
        <v>2143</v>
      </c>
      <c r="D732" s="30" t="s">
        <v>716</v>
      </c>
      <c r="E732" s="28">
        <v>18</v>
      </c>
      <c r="F732" s="28">
        <v>58</v>
      </c>
      <c r="G732" s="28" t="s">
        <v>2256</v>
      </c>
      <c r="H732" s="28">
        <v>10</v>
      </c>
      <c r="I732" s="28">
        <v>9</v>
      </c>
      <c r="J732" s="28" t="s">
        <v>2256</v>
      </c>
      <c r="K732" s="28" t="s">
        <v>2256</v>
      </c>
      <c r="L732" s="28" t="s">
        <v>2256</v>
      </c>
      <c r="M732" s="28" t="s">
        <v>2256</v>
      </c>
      <c r="N732" s="28" t="s">
        <v>2256</v>
      </c>
      <c r="O732" s="28">
        <v>97</v>
      </c>
    </row>
    <row r="733" spans="1:15" x14ac:dyDescent="0.25">
      <c r="A733" s="38" t="s">
        <v>2255</v>
      </c>
      <c r="B733" s="33" t="s">
        <v>2255</v>
      </c>
      <c r="C733" s="29">
        <v>2145</v>
      </c>
      <c r="D733" s="30" t="s">
        <v>717</v>
      </c>
      <c r="E733" s="28">
        <v>32</v>
      </c>
      <c r="F733" s="28">
        <v>120</v>
      </c>
      <c r="G733" s="28">
        <v>7</v>
      </c>
      <c r="H733" s="28">
        <v>14</v>
      </c>
      <c r="I733" s="28">
        <v>18</v>
      </c>
      <c r="J733" s="28" t="s">
        <v>2256</v>
      </c>
      <c r="K733" s="28" t="s">
        <v>2256</v>
      </c>
      <c r="L733" s="28" t="s">
        <v>2256</v>
      </c>
      <c r="M733" s="28" t="s">
        <v>2256</v>
      </c>
      <c r="N733" s="28" t="s">
        <v>2256</v>
      </c>
      <c r="O733" s="28">
        <v>191</v>
      </c>
    </row>
    <row r="734" spans="1:15" x14ac:dyDescent="0.25">
      <c r="A734" s="38" t="s">
        <v>2255</v>
      </c>
      <c r="B734" s="33" t="s">
        <v>2255</v>
      </c>
      <c r="C734" s="29">
        <v>2147</v>
      </c>
      <c r="D734" s="30" t="s">
        <v>718</v>
      </c>
      <c r="E734" s="28">
        <v>21</v>
      </c>
      <c r="F734" s="28">
        <v>47</v>
      </c>
      <c r="G734" s="28" t="s">
        <v>2256</v>
      </c>
      <c r="H734" s="28">
        <v>5</v>
      </c>
      <c r="I734" s="28">
        <v>12</v>
      </c>
      <c r="J734" s="28" t="s">
        <v>2256</v>
      </c>
      <c r="K734" s="28" t="s">
        <v>2256</v>
      </c>
      <c r="L734" s="28" t="s">
        <v>2256</v>
      </c>
      <c r="M734" s="28" t="s">
        <v>2256</v>
      </c>
      <c r="N734" s="28" t="s">
        <v>2256</v>
      </c>
      <c r="O734" s="28">
        <v>86</v>
      </c>
    </row>
    <row r="735" spans="1:15" x14ac:dyDescent="0.25">
      <c r="A735" s="38" t="s">
        <v>2255</v>
      </c>
      <c r="B735" s="33" t="s">
        <v>2255</v>
      </c>
      <c r="C735" s="29">
        <v>2148</v>
      </c>
      <c r="D735" s="30" t="s">
        <v>719</v>
      </c>
      <c r="E735" s="28">
        <v>71</v>
      </c>
      <c r="F735" s="28">
        <v>185</v>
      </c>
      <c r="G735" s="28">
        <v>18</v>
      </c>
      <c r="H735" s="28">
        <v>41</v>
      </c>
      <c r="I735" s="28">
        <v>32</v>
      </c>
      <c r="J735" s="28" t="s">
        <v>2256</v>
      </c>
      <c r="K735" s="28" t="s">
        <v>2256</v>
      </c>
      <c r="L735" s="28" t="s">
        <v>2256</v>
      </c>
      <c r="M735" s="28" t="s">
        <v>2256</v>
      </c>
      <c r="N735" s="28" t="s">
        <v>2256</v>
      </c>
      <c r="O735" s="28">
        <v>349</v>
      </c>
    </row>
    <row r="736" spans="1:15" x14ac:dyDescent="0.25">
      <c r="A736" s="38" t="s">
        <v>2255</v>
      </c>
      <c r="B736" s="33" t="s">
        <v>2255</v>
      </c>
      <c r="C736" s="29">
        <v>2149</v>
      </c>
      <c r="D736" s="30" t="s">
        <v>720</v>
      </c>
      <c r="E736" s="28">
        <v>37</v>
      </c>
      <c r="F736" s="28">
        <v>142</v>
      </c>
      <c r="G736" s="28">
        <v>20</v>
      </c>
      <c r="H736" s="28">
        <v>23</v>
      </c>
      <c r="I736" s="28">
        <v>29</v>
      </c>
      <c r="J736" s="28" t="s">
        <v>2256</v>
      </c>
      <c r="K736" s="28" t="s">
        <v>2256</v>
      </c>
      <c r="L736" s="28" t="s">
        <v>2256</v>
      </c>
      <c r="M736" s="28" t="s">
        <v>2256</v>
      </c>
      <c r="N736" s="28" t="s">
        <v>2256</v>
      </c>
      <c r="O736" s="28">
        <v>251</v>
      </c>
    </row>
    <row r="737" spans="1:15" x14ac:dyDescent="0.25">
      <c r="A737" s="38" t="s">
        <v>2255</v>
      </c>
      <c r="B737" s="33" t="s">
        <v>2255</v>
      </c>
      <c r="C737" s="29">
        <v>2152</v>
      </c>
      <c r="D737" s="30" t="s">
        <v>721</v>
      </c>
      <c r="E737" s="28">
        <v>38</v>
      </c>
      <c r="F737" s="28">
        <v>111</v>
      </c>
      <c r="G737" s="28">
        <v>18</v>
      </c>
      <c r="H737" s="28">
        <v>17</v>
      </c>
      <c r="I737" s="28">
        <v>31</v>
      </c>
      <c r="J737" s="28" t="s">
        <v>2256</v>
      </c>
      <c r="K737" s="28" t="s">
        <v>2256</v>
      </c>
      <c r="L737" s="28" t="s">
        <v>2256</v>
      </c>
      <c r="M737" s="28" t="s">
        <v>2256</v>
      </c>
      <c r="N737" s="28" t="s">
        <v>2256</v>
      </c>
      <c r="O737" s="28">
        <v>216</v>
      </c>
    </row>
    <row r="738" spans="1:15" x14ac:dyDescent="0.25">
      <c r="A738" s="38" t="s">
        <v>2255</v>
      </c>
      <c r="B738" s="33" t="s">
        <v>2255</v>
      </c>
      <c r="C738" s="29">
        <v>2153</v>
      </c>
      <c r="D738" s="30" t="s">
        <v>722</v>
      </c>
      <c r="E738" s="28">
        <v>34</v>
      </c>
      <c r="F738" s="28">
        <v>106</v>
      </c>
      <c r="G738" s="28">
        <v>11</v>
      </c>
      <c r="H738" s="28">
        <v>5</v>
      </c>
      <c r="I738" s="28">
        <v>21</v>
      </c>
      <c r="J738" s="28" t="s">
        <v>2256</v>
      </c>
      <c r="K738" s="28" t="s">
        <v>2256</v>
      </c>
      <c r="L738" s="28" t="s">
        <v>2256</v>
      </c>
      <c r="M738" s="28" t="s">
        <v>2256</v>
      </c>
      <c r="N738" s="28" t="s">
        <v>2256</v>
      </c>
      <c r="O738" s="28">
        <v>177</v>
      </c>
    </row>
    <row r="739" spans="1:15" x14ac:dyDescent="0.25">
      <c r="A739" s="38" t="s">
        <v>2255</v>
      </c>
      <c r="B739" s="33" t="s">
        <v>2255</v>
      </c>
      <c r="C739" s="29">
        <v>2155</v>
      </c>
      <c r="D739" s="30" t="s">
        <v>723</v>
      </c>
      <c r="E739" s="28">
        <v>31</v>
      </c>
      <c r="F739" s="28">
        <v>75</v>
      </c>
      <c r="G739" s="28">
        <v>10</v>
      </c>
      <c r="H739" s="28">
        <v>13</v>
      </c>
      <c r="I739" s="28">
        <v>18</v>
      </c>
      <c r="J739" s="28" t="s">
        <v>2256</v>
      </c>
      <c r="K739" s="28" t="s">
        <v>2256</v>
      </c>
      <c r="L739" s="28" t="s">
        <v>2256</v>
      </c>
      <c r="M739" s="28" t="s">
        <v>2256</v>
      </c>
      <c r="N739" s="28" t="s">
        <v>2256</v>
      </c>
      <c r="O739" s="28">
        <v>148</v>
      </c>
    </row>
    <row r="740" spans="1:15" x14ac:dyDescent="0.25">
      <c r="A740" s="38" t="s">
        <v>2255</v>
      </c>
      <c r="B740" s="33" t="s">
        <v>2255</v>
      </c>
      <c r="C740" s="29">
        <v>2160</v>
      </c>
      <c r="D740" s="30" t="s">
        <v>724</v>
      </c>
      <c r="E740" s="28">
        <v>58</v>
      </c>
      <c r="F740" s="28">
        <v>206</v>
      </c>
      <c r="G740" s="28">
        <v>22</v>
      </c>
      <c r="H740" s="28">
        <v>32</v>
      </c>
      <c r="I740" s="28">
        <v>39</v>
      </c>
      <c r="J740" s="28" t="s">
        <v>2256</v>
      </c>
      <c r="K740" s="28" t="s">
        <v>2256</v>
      </c>
      <c r="L740" s="28" t="s">
        <v>2256</v>
      </c>
      <c r="M740" s="28" t="s">
        <v>2256</v>
      </c>
      <c r="N740" s="28" t="s">
        <v>2256</v>
      </c>
      <c r="O740" s="28">
        <v>357</v>
      </c>
    </row>
    <row r="741" spans="1:15" x14ac:dyDescent="0.25">
      <c r="A741" s="38" t="s">
        <v>2255</v>
      </c>
      <c r="B741" s="33" t="s">
        <v>2255</v>
      </c>
      <c r="C741" s="29">
        <v>2162</v>
      </c>
      <c r="D741" s="30" t="s">
        <v>725</v>
      </c>
      <c r="E741" s="28">
        <v>35</v>
      </c>
      <c r="F741" s="28">
        <v>115</v>
      </c>
      <c r="G741" s="28">
        <v>17</v>
      </c>
      <c r="H741" s="28">
        <v>22</v>
      </c>
      <c r="I741" s="28">
        <v>31</v>
      </c>
      <c r="J741" s="28" t="s">
        <v>2256</v>
      </c>
      <c r="K741" s="28" t="s">
        <v>2256</v>
      </c>
      <c r="L741" s="28" t="s">
        <v>2256</v>
      </c>
      <c r="M741" s="28" t="s">
        <v>2256</v>
      </c>
      <c r="N741" s="28" t="s">
        <v>2256</v>
      </c>
      <c r="O741" s="28">
        <v>221</v>
      </c>
    </row>
    <row r="742" spans="1:15" x14ac:dyDescent="0.25">
      <c r="A742" s="38" t="s">
        <v>2255</v>
      </c>
      <c r="B742" s="33" t="s">
        <v>2255</v>
      </c>
      <c r="C742" s="29">
        <v>2163</v>
      </c>
      <c r="D742" s="30" t="s">
        <v>726</v>
      </c>
      <c r="E742" s="28">
        <v>71</v>
      </c>
      <c r="F742" s="28">
        <v>226</v>
      </c>
      <c r="G742" s="28">
        <v>23</v>
      </c>
      <c r="H742" s="28">
        <v>31</v>
      </c>
      <c r="I742" s="28">
        <v>25</v>
      </c>
      <c r="J742" s="28" t="s">
        <v>2256</v>
      </c>
      <c r="K742" s="28" t="s">
        <v>2256</v>
      </c>
      <c r="L742" s="28" t="s">
        <v>2256</v>
      </c>
      <c r="M742" s="28" t="s">
        <v>2256</v>
      </c>
      <c r="N742" s="28" t="s">
        <v>2256</v>
      </c>
      <c r="O742" s="28">
        <v>377</v>
      </c>
    </row>
    <row r="743" spans="1:15" x14ac:dyDescent="0.25">
      <c r="A743" s="38" t="s">
        <v>2255</v>
      </c>
      <c r="B743" s="33" t="s">
        <v>2255</v>
      </c>
      <c r="C743" s="29">
        <v>2171</v>
      </c>
      <c r="D743" s="30" t="s">
        <v>727</v>
      </c>
      <c r="E743" s="28">
        <v>24</v>
      </c>
      <c r="F743" s="28">
        <v>62</v>
      </c>
      <c r="G743" s="28">
        <v>5</v>
      </c>
      <c r="H743" s="28">
        <v>7</v>
      </c>
      <c r="I743" s="28">
        <v>20</v>
      </c>
      <c r="J743" s="28" t="s">
        <v>2256</v>
      </c>
      <c r="K743" s="28" t="s">
        <v>2256</v>
      </c>
      <c r="L743" s="28" t="s">
        <v>2256</v>
      </c>
      <c r="M743" s="28" t="s">
        <v>2256</v>
      </c>
      <c r="N743" s="28" t="s">
        <v>2256</v>
      </c>
      <c r="O743" s="28">
        <v>118</v>
      </c>
    </row>
    <row r="744" spans="1:15" x14ac:dyDescent="0.25">
      <c r="A744" s="38" t="s">
        <v>2255</v>
      </c>
      <c r="B744" s="33" t="s">
        <v>2255</v>
      </c>
      <c r="C744" s="29">
        <v>2173</v>
      </c>
      <c r="D744" s="30" t="s">
        <v>728</v>
      </c>
      <c r="E744" s="28">
        <v>17</v>
      </c>
      <c r="F744" s="28">
        <v>59</v>
      </c>
      <c r="G744" s="28" t="s">
        <v>2256</v>
      </c>
      <c r="H744" s="28">
        <v>11</v>
      </c>
      <c r="I744" s="28">
        <v>14</v>
      </c>
      <c r="J744" s="28" t="s">
        <v>2256</v>
      </c>
      <c r="K744" s="28" t="s">
        <v>2256</v>
      </c>
      <c r="L744" s="28" t="s">
        <v>2256</v>
      </c>
      <c r="M744" s="28" t="s">
        <v>2256</v>
      </c>
      <c r="N744" s="28" t="s">
        <v>2256</v>
      </c>
      <c r="O744" s="28">
        <v>104</v>
      </c>
    </row>
    <row r="745" spans="1:15" x14ac:dyDescent="0.25">
      <c r="A745" s="38" t="s">
        <v>2255</v>
      </c>
      <c r="B745" s="33" t="s">
        <v>2255</v>
      </c>
      <c r="C745" s="29">
        <v>2174</v>
      </c>
      <c r="D745" s="30" t="s">
        <v>729</v>
      </c>
      <c r="E745" s="28">
        <v>42</v>
      </c>
      <c r="F745" s="28">
        <v>190</v>
      </c>
      <c r="G745" s="28">
        <v>12</v>
      </c>
      <c r="H745" s="28">
        <v>18</v>
      </c>
      <c r="I745" s="28">
        <v>24</v>
      </c>
      <c r="J745" s="28" t="s">
        <v>2256</v>
      </c>
      <c r="K745" s="28" t="s">
        <v>2256</v>
      </c>
      <c r="L745" s="28" t="s">
        <v>2256</v>
      </c>
      <c r="M745" s="28" t="s">
        <v>2256</v>
      </c>
      <c r="N745" s="28" t="s">
        <v>2256</v>
      </c>
      <c r="O745" s="28">
        <v>286</v>
      </c>
    </row>
    <row r="746" spans="1:15" x14ac:dyDescent="0.25">
      <c r="A746" s="38" t="s">
        <v>2255</v>
      </c>
      <c r="B746" s="33" t="s">
        <v>2255</v>
      </c>
      <c r="C746" s="29">
        <v>2175</v>
      </c>
      <c r="D746" s="30" t="s">
        <v>730</v>
      </c>
      <c r="E746" s="28">
        <v>89</v>
      </c>
      <c r="F746" s="28">
        <v>252</v>
      </c>
      <c r="G746" s="28">
        <v>38</v>
      </c>
      <c r="H746" s="28">
        <v>41</v>
      </c>
      <c r="I746" s="28">
        <v>53</v>
      </c>
      <c r="J746" s="28" t="s">
        <v>2256</v>
      </c>
      <c r="K746" s="28" t="s">
        <v>2256</v>
      </c>
      <c r="L746" s="28" t="s">
        <v>2256</v>
      </c>
      <c r="M746" s="28" t="s">
        <v>2256</v>
      </c>
      <c r="N746" s="28" t="s">
        <v>2256</v>
      </c>
      <c r="O746" s="28">
        <v>474</v>
      </c>
    </row>
    <row r="747" spans="1:15" x14ac:dyDescent="0.25">
      <c r="A747" s="38" t="s">
        <v>2255</v>
      </c>
      <c r="B747" s="33" t="s">
        <v>2255</v>
      </c>
      <c r="C747" s="29">
        <v>2177</v>
      </c>
      <c r="D747" s="30" t="s">
        <v>731</v>
      </c>
      <c r="E747" s="28">
        <v>19</v>
      </c>
      <c r="F747" s="28">
        <v>66</v>
      </c>
      <c r="G747" s="28">
        <v>8</v>
      </c>
      <c r="H747" s="28">
        <v>9</v>
      </c>
      <c r="I747" s="28">
        <v>17</v>
      </c>
      <c r="J747" s="28" t="s">
        <v>2256</v>
      </c>
      <c r="K747" s="28" t="s">
        <v>2256</v>
      </c>
      <c r="L747" s="28" t="s">
        <v>2256</v>
      </c>
      <c r="M747" s="28" t="s">
        <v>2256</v>
      </c>
      <c r="N747" s="28" t="s">
        <v>2256</v>
      </c>
      <c r="O747" s="28">
        <v>119</v>
      </c>
    </row>
    <row r="748" spans="1:15" x14ac:dyDescent="0.25">
      <c r="A748" s="38" t="s">
        <v>2255</v>
      </c>
      <c r="B748" s="33" t="s">
        <v>2255</v>
      </c>
      <c r="C748" s="29">
        <v>2183</v>
      </c>
      <c r="D748" s="30" t="s">
        <v>732</v>
      </c>
      <c r="E748" s="28">
        <v>58</v>
      </c>
      <c r="F748" s="28">
        <v>234</v>
      </c>
      <c r="G748" s="28">
        <v>14</v>
      </c>
      <c r="H748" s="28">
        <v>25</v>
      </c>
      <c r="I748" s="28">
        <v>38</v>
      </c>
      <c r="J748" s="28" t="s">
        <v>2256</v>
      </c>
      <c r="K748" s="28" t="s">
        <v>2256</v>
      </c>
      <c r="L748" s="28" t="s">
        <v>2256</v>
      </c>
      <c r="M748" s="28" t="s">
        <v>2256</v>
      </c>
      <c r="N748" s="28" t="s">
        <v>2256</v>
      </c>
      <c r="O748" s="28">
        <v>369</v>
      </c>
    </row>
    <row r="749" spans="1:15" x14ac:dyDescent="0.25">
      <c r="A749" s="38" t="s">
        <v>2255</v>
      </c>
      <c r="B749" s="33" t="s">
        <v>2255</v>
      </c>
      <c r="C749" s="29">
        <v>2186</v>
      </c>
      <c r="D749" s="30" t="s">
        <v>733</v>
      </c>
      <c r="E749" s="28">
        <v>49</v>
      </c>
      <c r="F749" s="28">
        <v>147</v>
      </c>
      <c r="G749" s="28">
        <v>15</v>
      </c>
      <c r="H749" s="28">
        <v>14</v>
      </c>
      <c r="I749" s="28">
        <v>22</v>
      </c>
      <c r="J749" s="28" t="s">
        <v>2256</v>
      </c>
      <c r="K749" s="28" t="s">
        <v>2256</v>
      </c>
      <c r="L749" s="28" t="s">
        <v>2256</v>
      </c>
      <c r="M749" s="28" t="s">
        <v>2256</v>
      </c>
      <c r="N749" s="28" t="s">
        <v>2256</v>
      </c>
      <c r="O749" s="28">
        <v>248</v>
      </c>
    </row>
    <row r="750" spans="1:15" x14ac:dyDescent="0.25">
      <c r="A750" s="38" t="s">
        <v>2255</v>
      </c>
      <c r="B750" s="33" t="s">
        <v>2255</v>
      </c>
      <c r="C750" s="29">
        <v>2189</v>
      </c>
      <c r="D750" s="30" t="s">
        <v>734</v>
      </c>
      <c r="E750" s="28">
        <v>26</v>
      </c>
      <c r="F750" s="28">
        <v>111</v>
      </c>
      <c r="G750" s="28">
        <v>11</v>
      </c>
      <c r="H750" s="28">
        <v>13</v>
      </c>
      <c r="I750" s="28">
        <v>23</v>
      </c>
      <c r="J750" s="28" t="s">
        <v>2256</v>
      </c>
      <c r="K750" s="28" t="s">
        <v>2256</v>
      </c>
      <c r="L750" s="28" t="s">
        <v>2256</v>
      </c>
      <c r="M750" s="28" t="s">
        <v>2256</v>
      </c>
      <c r="N750" s="28" t="s">
        <v>2256</v>
      </c>
      <c r="O750" s="28">
        <v>185</v>
      </c>
    </row>
    <row r="751" spans="1:15" x14ac:dyDescent="0.25">
      <c r="A751" s="38" t="s">
        <v>2255</v>
      </c>
      <c r="B751" s="33" t="s">
        <v>2255</v>
      </c>
      <c r="C751" s="29">
        <v>2194</v>
      </c>
      <c r="D751" s="30" t="s">
        <v>735</v>
      </c>
      <c r="E751" s="28">
        <v>7</v>
      </c>
      <c r="F751" s="28">
        <v>26</v>
      </c>
      <c r="G751" s="28" t="s">
        <v>2256</v>
      </c>
      <c r="H751" s="28" t="s">
        <v>2256</v>
      </c>
      <c r="I751" s="28">
        <v>4</v>
      </c>
      <c r="J751" s="28" t="s">
        <v>2256</v>
      </c>
      <c r="K751" s="28" t="s">
        <v>2256</v>
      </c>
      <c r="L751" s="28" t="s">
        <v>2256</v>
      </c>
      <c r="M751" s="28" t="s">
        <v>2256</v>
      </c>
      <c r="N751" s="28" t="s">
        <v>2256</v>
      </c>
      <c r="O751" s="28">
        <v>42</v>
      </c>
    </row>
    <row r="752" spans="1:15" x14ac:dyDescent="0.25">
      <c r="A752" s="38" t="s">
        <v>2255</v>
      </c>
      <c r="B752" s="33" t="s">
        <v>2255</v>
      </c>
      <c r="C752" s="29">
        <v>2196</v>
      </c>
      <c r="D752" s="30" t="s">
        <v>736</v>
      </c>
      <c r="E752" s="28">
        <v>1591</v>
      </c>
      <c r="F752" s="28">
        <v>3955</v>
      </c>
      <c r="G752" s="28">
        <v>398</v>
      </c>
      <c r="H752" s="28">
        <v>468</v>
      </c>
      <c r="I752" s="28">
        <v>400</v>
      </c>
      <c r="J752" s="28">
        <v>6</v>
      </c>
      <c r="K752" s="28" t="s">
        <v>2256</v>
      </c>
      <c r="L752" s="28" t="s">
        <v>2256</v>
      </c>
      <c r="M752" s="28" t="s">
        <v>2256</v>
      </c>
      <c r="N752" s="28" t="s">
        <v>2256</v>
      </c>
      <c r="O752" s="28">
        <v>6818</v>
      </c>
    </row>
    <row r="753" spans="1:15" x14ac:dyDescent="0.25">
      <c r="A753" s="38" t="s">
        <v>2255</v>
      </c>
      <c r="B753" s="33" t="s">
        <v>2255</v>
      </c>
      <c r="C753" s="29">
        <v>2197</v>
      </c>
      <c r="D753" s="30" t="s">
        <v>737</v>
      </c>
      <c r="E753" s="28">
        <v>77</v>
      </c>
      <c r="F753" s="28">
        <v>219</v>
      </c>
      <c r="G753" s="28">
        <v>46</v>
      </c>
      <c r="H753" s="28">
        <v>44</v>
      </c>
      <c r="I753" s="28">
        <v>53</v>
      </c>
      <c r="J753" s="28" t="s">
        <v>2256</v>
      </c>
      <c r="K753" s="28" t="s">
        <v>2256</v>
      </c>
      <c r="L753" s="28" t="s">
        <v>2256</v>
      </c>
      <c r="M753" s="28" t="s">
        <v>2256</v>
      </c>
      <c r="N753" s="28" t="s">
        <v>2256</v>
      </c>
      <c r="O753" s="28">
        <v>439</v>
      </c>
    </row>
    <row r="754" spans="1:15" x14ac:dyDescent="0.25">
      <c r="A754" s="38" t="s">
        <v>2255</v>
      </c>
      <c r="B754" s="33" t="s">
        <v>2255</v>
      </c>
      <c r="C754" s="29">
        <v>2198</v>
      </c>
      <c r="D754" s="30" t="s">
        <v>738</v>
      </c>
      <c r="E754" s="28">
        <v>109</v>
      </c>
      <c r="F754" s="28">
        <v>288</v>
      </c>
      <c r="G754" s="28">
        <v>59</v>
      </c>
      <c r="H754" s="28">
        <v>49</v>
      </c>
      <c r="I754" s="28">
        <v>62</v>
      </c>
      <c r="J754" s="28" t="s">
        <v>2256</v>
      </c>
      <c r="K754" s="28" t="s">
        <v>2256</v>
      </c>
      <c r="L754" s="28" t="s">
        <v>2256</v>
      </c>
      <c r="M754" s="28" t="s">
        <v>2256</v>
      </c>
      <c r="N754" s="28" t="s">
        <v>2256</v>
      </c>
      <c r="O754" s="28">
        <v>567</v>
      </c>
    </row>
    <row r="755" spans="1:15" x14ac:dyDescent="0.25">
      <c r="A755" s="38" t="s">
        <v>2255</v>
      </c>
      <c r="B755" s="33" t="s">
        <v>2255</v>
      </c>
      <c r="C755" s="29">
        <v>2200</v>
      </c>
      <c r="D755" s="30" t="s">
        <v>739</v>
      </c>
      <c r="E755" s="28">
        <v>46</v>
      </c>
      <c r="F755" s="28">
        <v>196</v>
      </c>
      <c r="G755" s="28">
        <v>15</v>
      </c>
      <c r="H755" s="28">
        <v>26</v>
      </c>
      <c r="I755" s="28">
        <v>25</v>
      </c>
      <c r="J755" s="28" t="s">
        <v>2256</v>
      </c>
      <c r="K755" s="28" t="s">
        <v>2256</v>
      </c>
      <c r="L755" s="28" t="s">
        <v>2256</v>
      </c>
      <c r="M755" s="28" t="s">
        <v>2256</v>
      </c>
      <c r="N755" s="28" t="s">
        <v>2256</v>
      </c>
      <c r="O755" s="28">
        <v>308</v>
      </c>
    </row>
    <row r="756" spans="1:15" x14ac:dyDescent="0.25">
      <c r="A756" s="38" t="s">
        <v>2255</v>
      </c>
      <c r="B756" s="33" t="s">
        <v>2255</v>
      </c>
      <c r="C756" s="29">
        <v>2206</v>
      </c>
      <c r="D756" s="30" t="s">
        <v>740</v>
      </c>
      <c r="E756" s="28">
        <v>316</v>
      </c>
      <c r="F756" s="28">
        <v>789</v>
      </c>
      <c r="G756" s="28">
        <v>92</v>
      </c>
      <c r="H756" s="28">
        <v>90</v>
      </c>
      <c r="I756" s="28">
        <v>116</v>
      </c>
      <c r="J756" s="28" t="s">
        <v>2256</v>
      </c>
      <c r="K756" s="28" t="s">
        <v>2256</v>
      </c>
      <c r="L756" s="28" t="s">
        <v>2256</v>
      </c>
      <c r="M756" s="28" t="s">
        <v>2256</v>
      </c>
      <c r="N756" s="28" t="s">
        <v>2256</v>
      </c>
      <c r="O756" s="28">
        <v>1403</v>
      </c>
    </row>
    <row r="757" spans="1:15" x14ac:dyDescent="0.25">
      <c r="A757" s="38" t="s">
        <v>2255</v>
      </c>
      <c r="B757" s="33" t="s">
        <v>2255</v>
      </c>
      <c r="C757" s="29">
        <v>2208</v>
      </c>
      <c r="D757" s="30" t="s">
        <v>741</v>
      </c>
      <c r="E757" s="28">
        <v>37</v>
      </c>
      <c r="F757" s="28">
        <v>164</v>
      </c>
      <c r="G757" s="28">
        <v>15</v>
      </c>
      <c r="H757" s="28">
        <v>19</v>
      </c>
      <c r="I757" s="28">
        <v>31</v>
      </c>
      <c r="J757" s="28" t="s">
        <v>2256</v>
      </c>
      <c r="K757" s="28" t="s">
        <v>2256</v>
      </c>
      <c r="L757" s="28" t="s">
        <v>2256</v>
      </c>
      <c r="M757" s="28" t="s">
        <v>2256</v>
      </c>
      <c r="N757" s="28" t="s">
        <v>2256</v>
      </c>
      <c r="O757" s="28">
        <v>266</v>
      </c>
    </row>
    <row r="758" spans="1:15" x14ac:dyDescent="0.25">
      <c r="A758" s="38" t="s">
        <v>2255</v>
      </c>
      <c r="B758" s="33" t="s">
        <v>2255</v>
      </c>
      <c r="C758" s="29">
        <v>2211</v>
      </c>
      <c r="D758" s="30" t="s">
        <v>742</v>
      </c>
      <c r="E758" s="28">
        <v>56</v>
      </c>
      <c r="F758" s="28">
        <v>251</v>
      </c>
      <c r="G758" s="28">
        <v>24</v>
      </c>
      <c r="H758" s="28">
        <v>33</v>
      </c>
      <c r="I758" s="28">
        <v>45</v>
      </c>
      <c r="J758" s="28" t="s">
        <v>2256</v>
      </c>
      <c r="K758" s="28" t="s">
        <v>2256</v>
      </c>
      <c r="L758" s="28" t="s">
        <v>2256</v>
      </c>
      <c r="M758" s="28" t="s">
        <v>2256</v>
      </c>
      <c r="N758" s="28" t="s">
        <v>2256</v>
      </c>
      <c r="O758" s="28">
        <v>409</v>
      </c>
    </row>
    <row r="759" spans="1:15" x14ac:dyDescent="0.25">
      <c r="A759" s="38" t="s">
        <v>2255</v>
      </c>
      <c r="B759" s="33" t="s">
        <v>2255</v>
      </c>
      <c r="C759" s="29">
        <v>2216</v>
      </c>
      <c r="D759" s="30" t="s">
        <v>743</v>
      </c>
      <c r="E759" s="28">
        <v>5</v>
      </c>
      <c r="F759" s="28">
        <v>22</v>
      </c>
      <c r="G759" s="28" t="s">
        <v>2256</v>
      </c>
      <c r="H759" s="28" t="s">
        <v>2256</v>
      </c>
      <c r="I759" s="28" t="s">
        <v>2256</v>
      </c>
      <c r="J759" s="28" t="s">
        <v>2256</v>
      </c>
      <c r="K759" s="28" t="s">
        <v>2256</v>
      </c>
      <c r="L759" s="28" t="s">
        <v>2256</v>
      </c>
      <c r="M759" s="28" t="s">
        <v>2256</v>
      </c>
      <c r="N759" s="28" t="s">
        <v>2256</v>
      </c>
      <c r="O759" s="28">
        <v>29</v>
      </c>
    </row>
    <row r="760" spans="1:15" x14ac:dyDescent="0.25">
      <c r="A760" s="38" t="s">
        <v>2255</v>
      </c>
      <c r="B760" s="33" t="s">
        <v>2255</v>
      </c>
      <c r="C760" s="29">
        <v>2217</v>
      </c>
      <c r="D760" s="30" t="s">
        <v>744</v>
      </c>
      <c r="E760" s="28">
        <v>17</v>
      </c>
      <c r="F760" s="28">
        <v>72</v>
      </c>
      <c r="G760" s="28">
        <v>8</v>
      </c>
      <c r="H760" s="28">
        <v>10</v>
      </c>
      <c r="I760" s="28">
        <v>18</v>
      </c>
      <c r="J760" s="28" t="s">
        <v>2256</v>
      </c>
      <c r="K760" s="28" t="s">
        <v>2256</v>
      </c>
      <c r="L760" s="28" t="s">
        <v>2256</v>
      </c>
      <c r="M760" s="28" t="s">
        <v>2256</v>
      </c>
      <c r="N760" s="28" t="s">
        <v>2256</v>
      </c>
      <c r="O760" s="28">
        <v>125</v>
      </c>
    </row>
    <row r="761" spans="1:15" x14ac:dyDescent="0.25">
      <c r="A761" s="38" t="s">
        <v>2255</v>
      </c>
      <c r="B761" s="33" t="s">
        <v>2255</v>
      </c>
      <c r="C761" s="29">
        <v>2220</v>
      </c>
      <c r="D761" s="30" t="s">
        <v>745</v>
      </c>
      <c r="E761" s="28">
        <v>85</v>
      </c>
      <c r="F761" s="28">
        <v>314</v>
      </c>
      <c r="G761" s="28">
        <v>25</v>
      </c>
      <c r="H761" s="28">
        <v>34</v>
      </c>
      <c r="I761" s="28">
        <v>51</v>
      </c>
      <c r="J761" s="28" t="s">
        <v>2256</v>
      </c>
      <c r="K761" s="28" t="s">
        <v>2256</v>
      </c>
      <c r="L761" s="28" t="s">
        <v>2256</v>
      </c>
      <c r="M761" s="28" t="s">
        <v>2256</v>
      </c>
      <c r="N761" s="28" t="s">
        <v>2256</v>
      </c>
      <c r="O761" s="28">
        <v>510</v>
      </c>
    </row>
    <row r="762" spans="1:15" x14ac:dyDescent="0.25">
      <c r="A762" s="38" t="s">
        <v>2255</v>
      </c>
      <c r="B762" s="33" t="s">
        <v>2255</v>
      </c>
      <c r="C762" s="29">
        <v>2225</v>
      </c>
      <c r="D762" s="30" t="s">
        <v>2209</v>
      </c>
      <c r="E762" s="28" t="s">
        <v>2256</v>
      </c>
      <c r="F762" s="28">
        <v>17</v>
      </c>
      <c r="G762" s="28" t="s">
        <v>2256</v>
      </c>
      <c r="H762" s="28" t="s">
        <v>2256</v>
      </c>
      <c r="I762" s="28" t="s">
        <v>2256</v>
      </c>
      <c r="J762" s="28" t="s">
        <v>2256</v>
      </c>
      <c r="K762" s="28" t="s">
        <v>2256</v>
      </c>
      <c r="L762" s="28" t="s">
        <v>2256</v>
      </c>
      <c r="M762" s="28" t="s">
        <v>2256</v>
      </c>
      <c r="N762" s="28" t="s">
        <v>2256</v>
      </c>
      <c r="O762" s="28">
        <v>25</v>
      </c>
    </row>
    <row r="763" spans="1:15" x14ac:dyDescent="0.25">
      <c r="A763" s="38" t="s">
        <v>2255</v>
      </c>
      <c r="B763" s="33" t="s">
        <v>2255</v>
      </c>
      <c r="C763" s="29">
        <v>2226</v>
      </c>
      <c r="D763" s="30" t="s">
        <v>746</v>
      </c>
      <c r="E763" s="28">
        <v>37</v>
      </c>
      <c r="F763" s="28">
        <v>133</v>
      </c>
      <c r="G763" s="28">
        <v>18</v>
      </c>
      <c r="H763" s="28">
        <v>20</v>
      </c>
      <c r="I763" s="28">
        <v>26</v>
      </c>
      <c r="J763" s="28" t="s">
        <v>2256</v>
      </c>
      <c r="K763" s="28" t="s">
        <v>2256</v>
      </c>
      <c r="L763" s="28" t="s">
        <v>2256</v>
      </c>
      <c r="M763" s="28" t="s">
        <v>2256</v>
      </c>
      <c r="N763" s="28" t="s">
        <v>2256</v>
      </c>
      <c r="O763" s="28">
        <v>234</v>
      </c>
    </row>
    <row r="764" spans="1:15" x14ac:dyDescent="0.25">
      <c r="A764" s="38" t="s">
        <v>2255</v>
      </c>
      <c r="B764" s="33" t="s">
        <v>2255</v>
      </c>
      <c r="C764" s="29">
        <v>2228</v>
      </c>
      <c r="D764" s="30" t="s">
        <v>747</v>
      </c>
      <c r="E764" s="28">
        <v>418</v>
      </c>
      <c r="F764" s="28">
        <v>1113</v>
      </c>
      <c r="G764" s="28">
        <v>143</v>
      </c>
      <c r="H764" s="28">
        <v>168</v>
      </c>
      <c r="I764" s="28">
        <v>177</v>
      </c>
      <c r="J764" s="28" t="s">
        <v>2256</v>
      </c>
      <c r="K764" s="28" t="s">
        <v>2256</v>
      </c>
      <c r="L764" s="28" t="s">
        <v>2256</v>
      </c>
      <c r="M764" s="28" t="s">
        <v>2256</v>
      </c>
      <c r="N764" s="28" t="s">
        <v>2256</v>
      </c>
      <c r="O764" s="28">
        <v>2019</v>
      </c>
    </row>
    <row r="765" spans="1:15" x14ac:dyDescent="0.25">
      <c r="A765" s="38" t="s">
        <v>2255</v>
      </c>
      <c r="B765" s="33" t="s">
        <v>2255</v>
      </c>
      <c r="C765" s="29">
        <v>2230</v>
      </c>
      <c r="D765" s="30" t="s">
        <v>748</v>
      </c>
      <c r="E765" s="28" t="s">
        <v>2256</v>
      </c>
      <c r="F765" s="28">
        <v>10</v>
      </c>
      <c r="G765" s="28" t="s">
        <v>2256</v>
      </c>
      <c r="H765" s="28" t="s">
        <v>2256</v>
      </c>
      <c r="I765" s="28" t="s">
        <v>2256</v>
      </c>
      <c r="J765" s="28" t="s">
        <v>2256</v>
      </c>
      <c r="K765" s="28" t="s">
        <v>2256</v>
      </c>
      <c r="L765" s="28" t="s">
        <v>2256</v>
      </c>
      <c r="M765" s="28" t="s">
        <v>2256</v>
      </c>
      <c r="N765" s="28" t="s">
        <v>2256</v>
      </c>
      <c r="O765" s="28">
        <v>14</v>
      </c>
    </row>
    <row r="766" spans="1:15" x14ac:dyDescent="0.25">
      <c r="A766" s="38" t="s">
        <v>2255</v>
      </c>
      <c r="B766" s="33" t="s">
        <v>2255</v>
      </c>
      <c r="C766" s="29">
        <v>2233</v>
      </c>
      <c r="D766" s="30" t="s">
        <v>749</v>
      </c>
      <c r="E766" s="28">
        <v>71</v>
      </c>
      <c r="F766" s="28">
        <v>261</v>
      </c>
      <c r="G766" s="28">
        <v>20</v>
      </c>
      <c r="H766" s="28">
        <v>31</v>
      </c>
      <c r="I766" s="28">
        <v>34</v>
      </c>
      <c r="J766" s="28" t="s">
        <v>2256</v>
      </c>
      <c r="K766" s="28" t="s">
        <v>2256</v>
      </c>
      <c r="L766" s="28" t="s">
        <v>2256</v>
      </c>
      <c r="M766" s="28" t="s">
        <v>2256</v>
      </c>
      <c r="N766" s="28" t="s">
        <v>2256</v>
      </c>
      <c r="O766" s="28">
        <v>419</v>
      </c>
    </row>
    <row r="767" spans="1:15" x14ac:dyDescent="0.25">
      <c r="A767" s="38" t="s">
        <v>2255</v>
      </c>
      <c r="B767" s="33" t="s">
        <v>2255</v>
      </c>
      <c r="C767" s="29">
        <v>2234</v>
      </c>
      <c r="D767" s="30" t="s">
        <v>750</v>
      </c>
      <c r="E767" s="28">
        <v>45</v>
      </c>
      <c r="F767" s="28">
        <v>182</v>
      </c>
      <c r="G767" s="28">
        <v>24</v>
      </c>
      <c r="H767" s="28">
        <v>23</v>
      </c>
      <c r="I767" s="28">
        <v>35</v>
      </c>
      <c r="J767" s="28" t="s">
        <v>2256</v>
      </c>
      <c r="K767" s="28" t="s">
        <v>2256</v>
      </c>
      <c r="L767" s="28" t="s">
        <v>2256</v>
      </c>
      <c r="M767" s="28" t="s">
        <v>2256</v>
      </c>
      <c r="N767" s="28" t="s">
        <v>2256</v>
      </c>
      <c r="O767" s="28">
        <v>309</v>
      </c>
    </row>
    <row r="768" spans="1:15" x14ac:dyDescent="0.25">
      <c r="A768" s="38" t="s">
        <v>2255</v>
      </c>
      <c r="B768" s="33" t="s">
        <v>2255</v>
      </c>
      <c r="C768" s="29">
        <v>2235</v>
      </c>
      <c r="D768" s="30" t="s">
        <v>751</v>
      </c>
      <c r="E768" s="28">
        <v>37</v>
      </c>
      <c r="F768" s="28">
        <v>111</v>
      </c>
      <c r="G768" s="28">
        <v>7</v>
      </c>
      <c r="H768" s="28">
        <v>8</v>
      </c>
      <c r="I768" s="28">
        <v>18</v>
      </c>
      <c r="J768" s="28" t="s">
        <v>2256</v>
      </c>
      <c r="K768" s="28" t="s">
        <v>2256</v>
      </c>
      <c r="L768" s="28" t="s">
        <v>2256</v>
      </c>
      <c r="M768" s="28" t="s">
        <v>2256</v>
      </c>
      <c r="N768" s="28" t="s">
        <v>2256</v>
      </c>
      <c r="O768" s="28">
        <v>181</v>
      </c>
    </row>
    <row r="769" spans="1:15" x14ac:dyDescent="0.25">
      <c r="A769" s="38" t="s">
        <v>2255</v>
      </c>
      <c r="B769" s="33" t="s">
        <v>2255</v>
      </c>
      <c r="C769" s="29">
        <v>2236</v>
      </c>
      <c r="D769" s="30" t="s">
        <v>752</v>
      </c>
      <c r="E769" s="28">
        <v>183</v>
      </c>
      <c r="F769" s="28">
        <v>665</v>
      </c>
      <c r="G769" s="28">
        <v>61</v>
      </c>
      <c r="H769" s="28">
        <v>96</v>
      </c>
      <c r="I769" s="28">
        <v>131</v>
      </c>
      <c r="J769" s="28" t="s">
        <v>2256</v>
      </c>
      <c r="K769" s="28" t="s">
        <v>2256</v>
      </c>
      <c r="L769" s="28" t="s">
        <v>2256</v>
      </c>
      <c r="M769" s="28" t="s">
        <v>2256</v>
      </c>
      <c r="N769" s="28" t="s">
        <v>2256</v>
      </c>
      <c r="O769" s="28">
        <v>1137</v>
      </c>
    </row>
    <row r="770" spans="1:15" x14ac:dyDescent="0.25">
      <c r="A770" s="38" t="s">
        <v>2255</v>
      </c>
      <c r="B770" s="33" t="s">
        <v>2255</v>
      </c>
      <c r="C770" s="29">
        <v>2237</v>
      </c>
      <c r="D770" s="30" t="s">
        <v>753</v>
      </c>
      <c r="E770" s="28">
        <v>59</v>
      </c>
      <c r="F770" s="28">
        <v>156</v>
      </c>
      <c r="G770" s="28">
        <v>16</v>
      </c>
      <c r="H770" s="28">
        <v>30</v>
      </c>
      <c r="I770" s="28">
        <v>44</v>
      </c>
      <c r="J770" s="28" t="s">
        <v>2256</v>
      </c>
      <c r="K770" s="28" t="s">
        <v>2256</v>
      </c>
      <c r="L770" s="28" t="s">
        <v>2256</v>
      </c>
      <c r="M770" s="28" t="s">
        <v>2256</v>
      </c>
      <c r="N770" s="28" t="s">
        <v>2256</v>
      </c>
      <c r="O770" s="28">
        <v>306</v>
      </c>
    </row>
    <row r="771" spans="1:15" x14ac:dyDescent="0.25">
      <c r="A771" s="38" t="s">
        <v>2255</v>
      </c>
      <c r="B771" s="33" t="s">
        <v>2255</v>
      </c>
      <c r="C771" s="29">
        <v>2250</v>
      </c>
      <c r="D771" s="30" t="s">
        <v>754</v>
      </c>
      <c r="E771" s="28">
        <v>37</v>
      </c>
      <c r="F771" s="28">
        <v>109</v>
      </c>
      <c r="G771" s="28">
        <v>11</v>
      </c>
      <c r="H771" s="28">
        <v>15</v>
      </c>
      <c r="I771" s="28">
        <v>23</v>
      </c>
      <c r="J771" s="28" t="s">
        <v>2256</v>
      </c>
      <c r="K771" s="28" t="s">
        <v>2256</v>
      </c>
      <c r="L771" s="28" t="s">
        <v>2256</v>
      </c>
      <c r="M771" s="28" t="s">
        <v>2256</v>
      </c>
      <c r="N771" s="28" t="s">
        <v>2256</v>
      </c>
      <c r="O771" s="28">
        <v>195</v>
      </c>
    </row>
    <row r="772" spans="1:15" x14ac:dyDescent="0.25">
      <c r="A772" s="38" t="s">
        <v>2255</v>
      </c>
      <c r="B772" s="33" t="s">
        <v>2255</v>
      </c>
      <c r="C772" s="29">
        <v>2254</v>
      </c>
      <c r="D772" s="30" t="s">
        <v>755</v>
      </c>
      <c r="E772" s="28">
        <v>144</v>
      </c>
      <c r="F772" s="28">
        <v>476</v>
      </c>
      <c r="G772" s="28">
        <v>61</v>
      </c>
      <c r="H772" s="28">
        <v>90</v>
      </c>
      <c r="I772" s="28">
        <v>77</v>
      </c>
      <c r="J772" s="28" t="s">
        <v>2256</v>
      </c>
      <c r="K772" s="28" t="s">
        <v>2256</v>
      </c>
      <c r="L772" s="28" t="s">
        <v>2256</v>
      </c>
      <c r="M772" s="28" t="s">
        <v>2256</v>
      </c>
      <c r="N772" s="28" t="s">
        <v>2256</v>
      </c>
      <c r="O772" s="28">
        <v>848</v>
      </c>
    </row>
    <row r="773" spans="1:15" x14ac:dyDescent="0.25">
      <c r="A773" s="38" t="s">
        <v>2255</v>
      </c>
      <c r="B773" s="33" t="s">
        <v>2255</v>
      </c>
      <c r="C773" s="29">
        <v>2257</v>
      </c>
      <c r="D773" s="30" t="s">
        <v>756</v>
      </c>
      <c r="E773" s="28">
        <v>22</v>
      </c>
      <c r="F773" s="28">
        <v>84</v>
      </c>
      <c r="G773" s="28">
        <v>9</v>
      </c>
      <c r="H773" s="28">
        <v>12</v>
      </c>
      <c r="I773" s="28">
        <v>10</v>
      </c>
      <c r="J773" s="28" t="s">
        <v>2256</v>
      </c>
      <c r="K773" s="28" t="s">
        <v>2256</v>
      </c>
      <c r="L773" s="28" t="s">
        <v>2256</v>
      </c>
      <c r="M773" s="28" t="s">
        <v>2256</v>
      </c>
      <c r="N773" s="28" t="s">
        <v>2256</v>
      </c>
      <c r="O773" s="28">
        <v>137</v>
      </c>
    </row>
    <row r="774" spans="1:15" x14ac:dyDescent="0.25">
      <c r="A774" s="38" t="s">
        <v>2255</v>
      </c>
      <c r="B774" s="33" t="s">
        <v>2255</v>
      </c>
      <c r="C774" s="29">
        <v>2258</v>
      </c>
      <c r="D774" s="30" t="s">
        <v>757</v>
      </c>
      <c r="E774" s="28">
        <v>16</v>
      </c>
      <c r="F774" s="28">
        <v>31</v>
      </c>
      <c r="G774" s="28" t="s">
        <v>2256</v>
      </c>
      <c r="H774" s="28" t="s">
        <v>2256</v>
      </c>
      <c r="I774" s="28">
        <v>5</v>
      </c>
      <c r="J774" s="28" t="s">
        <v>2256</v>
      </c>
      <c r="K774" s="28" t="s">
        <v>2256</v>
      </c>
      <c r="L774" s="28" t="s">
        <v>2256</v>
      </c>
      <c r="M774" s="28" t="s">
        <v>2256</v>
      </c>
      <c r="N774" s="28" t="s">
        <v>2256</v>
      </c>
      <c r="O774" s="28">
        <v>57</v>
      </c>
    </row>
    <row r="775" spans="1:15" x14ac:dyDescent="0.25">
      <c r="A775" s="38" t="s">
        <v>2255</v>
      </c>
      <c r="B775" s="33" t="s">
        <v>2255</v>
      </c>
      <c r="C775" s="29">
        <v>2259</v>
      </c>
      <c r="D775" s="30" t="s">
        <v>758</v>
      </c>
      <c r="E775" s="28">
        <v>17</v>
      </c>
      <c r="F775" s="28">
        <v>58</v>
      </c>
      <c r="G775" s="28">
        <v>7</v>
      </c>
      <c r="H775" s="28">
        <v>9</v>
      </c>
      <c r="I775" s="28">
        <v>12</v>
      </c>
      <c r="J775" s="28" t="s">
        <v>2256</v>
      </c>
      <c r="K775" s="28" t="s">
        <v>2256</v>
      </c>
      <c r="L775" s="28" t="s">
        <v>2256</v>
      </c>
      <c r="M775" s="28" t="s">
        <v>2256</v>
      </c>
      <c r="N775" s="28" t="s">
        <v>2256</v>
      </c>
      <c r="O775" s="28">
        <v>104</v>
      </c>
    </row>
    <row r="776" spans="1:15" x14ac:dyDescent="0.25">
      <c r="A776" s="38" t="s">
        <v>2255</v>
      </c>
      <c r="B776" s="33" t="s">
        <v>2255</v>
      </c>
      <c r="C776" s="29">
        <v>2260</v>
      </c>
      <c r="D776" s="30" t="s">
        <v>759</v>
      </c>
      <c r="E776" s="28" t="s">
        <v>2256</v>
      </c>
      <c r="F776" s="28">
        <v>19</v>
      </c>
      <c r="G776" s="28" t="s">
        <v>2256</v>
      </c>
      <c r="H776" s="28">
        <v>4</v>
      </c>
      <c r="I776" s="28">
        <v>4</v>
      </c>
      <c r="J776" s="28" t="s">
        <v>2256</v>
      </c>
      <c r="K776" s="28" t="s">
        <v>2256</v>
      </c>
      <c r="L776" s="28" t="s">
        <v>2256</v>
      </c>
      <c r="M776" s="28" t="s">
        <v>2256</v>
      </c>
      <c r="N776" s="28" t="s">
        <v>2256</v>
      </c>
      <c r="O776" s="28">
        <v>30</v>
      </c>
    </row>
    <row r="777" spans="1:15" x14ac:dyDescent="0.25">
      <c r="A777" s="38" t="s">
        <v>2255</v>
      </c>
      <c r="B777" s="33" t="s">
        <v>2255</v>
      </c>
      <c r="C777" s="29">
        <v>2261</v>
      </c>
      <c r="D777" s="30" t="s">
        <v>760</v>
      </c>
      <c r="E777" s="28">
        <v>5</v>
      </c>
      <c r="F777" s="28">
        <v>15</v>
      </c>
      <c r="G777" s="28" t="s">
        <v>2256</v>
      </c>
      <c r="H777" s="28" t="s">
        <v>2256</v>
      </c>
      <c r="I777" s="28" t="s">
        <v>2256</v>
      </c>
      <c r="J777" s="28" t="s">
        <v>2256</v>
      </c>
      <c r="K777" s="28" t="s">
        <v>2256</v>
      </c>
      <c r="L777" s="28" t="s">
        <v>2256</v>
      </c>
      <c r="M777" s="28" t="s">
        <v>2256</v>
      </c>
      <c r="N777" s="28" t="s">
        <v>2256</v>
      </c>
      <c r="O777" s="28">
        <v>20</v>
      </c>
    </row>
    <row r="778" spans="1:15" x14ac:dyDescent="0.25">
      <c r="A778" s="38" t="s">
        <v>2255</v>
      </c>
      <c r="B778" s="33" t="s">
        <v>2255</v>
      </c>
      <c r="C778" s="29">
        <v>2262</v>
      </c>
      <c r="D778" s="30" t="s">
        <v>761</v>
      </c>
      <c r="E778" s="28">
        <v>77</v>
      </c>
      <c r="F778" s="28">
        <v>317</v>
      </c>
      <c r="G778" s="28">
        <v>34</v>
      </c>
      <c r="H778" s="28">
        <v>65</v>
      </c>
      <c r="I778" s="28">
        <v>75</v>
      </c>
      <c r="J778" s="28" t="s">
        <v>2256</v>
      </c>
      <c r="K778" s="28" t="s">
        <v>2256</v>
      </c>
      <c r="L778" s="28" t="s">
        <v>2256</v>
      </c>
      <c r="M778" s="28" t="s">
        <v>2256</v>
      </c>
      <c r="N778" s="28" t="s">
        <v>2256</v>
      </c>
      <c r="O778" s="28">
        <v>569</v>
      </c>
    </row>
    <row r="779" spans="1:15" x14ac:dyDescent="0.25">
      <c r="A779" s="38" t="s">
        <v>2255</v>
      </c>
      <c r="B779" s="33" t="s">
        <v>2255</v>
      </c>
      <c r="C779" s="29">
        <v>2265</v>
      </c>
      <c r="D779" s="30" t="s">
        <v>762</v>
      </c>
      <c r="E779" s="28">
        <v>82</v>
      </c>
      <c r="F779" s="28">
        <v>351</v>
      </c>
      <c r="G779" s="28">
        <v>45</v>
      </c>
      <c r="H779" s="28">
        <v>70</v>
      </c>
      <c r="I779" s="28">
        <v>70</v>
      </c>
      <c r="J779" s="28" t="s">
        <v>2256</v>
      </c>
      <c r="K779" s="28" t="s">
        <v>2256</v>
      </c>
      <c r="L779" s="28" t="s">
        <v>2256</v>
      </c>
      <c r="M779" s="28" t="s">
        <v>2256</v>
      </c>
      <c r="N779" s="28" t="s">
        <v>2256</v>
      </c>
      <c r="O779" s="28">
        <v>619</v>
      </c>
    </row>
    <row r="780" spans="1:15" x14ac:dyDescent="0.25">
      <c r="A780" s="38" t="s">
        <v>2255</v>
      </c>
      <c r="B780" s="33" t="s">
        <v>2255</v>
      </c>
      <c r="C780" s="29">
        <v>2266</v>
      </c>
      <c r="D780" s="30" t="s">
        <v>763</v>
      </c>
      <c r="E780" s="28" t="s">
        <v>2256</v>
      </c>
      <c r="F780" s="28">
        <v>38</v>
      </c>
      <c r="G780" s="28" t="s">
        <v>2256</v>
      </c>
      <c r="H780" s="28">
        <v>6</v>
      </c>
      <c r="I780" s="28">
        <v>8</v>
      </c>
      <c r="J780" s="28" t="s">
        <v>2256</v>
      </c>
      <c r="K780" s="28" t="s">
        <v>2256</v>
      </c>
      <c r="L780" s="28" t="s">
        <v>2256</v>
      </c>
      <c r="M780" s="28" t="s">
        <v>2256</v>
      </c>
      <c r="N780" s="28" t="s">
        <v>2256</v>
      </c>
      <c r="O780" s="28">
        <v>59</v>
      </c>
    </row>
    <row r="781" spans="1:15" x14ac:dyDescent="0.25">
      <c r="A781" s="38" t="s">
        <v>2255</v>
      </c>
      <c r="B781" s="33" t="s">
        <v>2255</v>
      </c>
      <c r="C781" s="29">
        <v>2271</v>
      </c>
      <c r="D781" s="30" t="s">
        <v>764</v>
      </c>
      <c r="E781" s="28">
        <v>20</v>
      </c>
      <c r="F781" s="28">
        <v>67</v>
      </c>
      <c r="G781" s="28" t="s">
        <v>2256</v>
      </c>
      <c r="H781" s="28" t="s">
        <v>2256</v>
      </c>
      <c r="I781" s="28">
        <v>5</v>
      </c>
      <c r="J781" s="28" t="s">
        <v>2256</v>
      </c>
      <c r="K781" s="28" t="s">
        <v>2256</v>
      </c>
      <c r="L781" s="28" t="s">
        <v>2256</v>
      </c>
      <c r="M781" s="28" t="s">
        <v>2256</v>
      </c>
      <c r="N781" s="28" t="s">
        <v>2256</v>
      </c>
      <c r="O781" s="28">
        <v>97</v>
      </c>
    </row>
    <row r="782" spans="1:15" x14ac:dyDescent="0.25">
      <c r="A782" s="38" t="s">
        <v>2255</v>
      </c>
      <c r="B782" s="33" t="s">
        <v>2255</v>
      </c>
      <c r="C782" s="29">
        <v>2272</v>
      </c>
      <c r="D782" s="30" t="s">
        <v>765</v>
      </c>
      <c r="E782" s="28">
        <v>35</v>
      </c>
      <c r="F782" s="28">
        <v>172</v>
      </c>
      <c r="G782" s="28">
        <v>23</v>
      </c>
      <c r="H782" s="28">
        <v>38</v>
      </c>
      <c r="I782" s="28">
        <v>40</v>
      </c>
      <c r="J782" s="28" t="s">
        <v>2256</v>
      </c>
      <c r="K782" s="28" t="s">
        <v>2256</v>
      </c>
      <c r="L782" s="28" t="s">
        <v>2256</v>
      </c>
      <c r="M782" s="28" t="s">
        <v>2256</v>
      </c>
      <c r="N782" s="28" t="s">
        <v>2256</v>
      </c>
      <c r="O782" s="28">
        <v>308</v>
      </c>
    </row>
    <row r="783" spans="1:15" x14ac:dyDescent="0.25">
      <c r="A783" s="38" t="s">
        <v>2255</v>
      </c>
      <c r="B783" s="33" t="s">
        <v>2255</v>
      </c>
      <c r="C783" s="29">
        <v>2274</v>
      </c>
      <c r="D783" s="30" t="s">
        <v>766</v>
      </c>
      <c r="E783" s="28">
        <v>21</v>
      </c>
      <c r="F783" s="28">
        <v>53</v>
      </c>
      <c r="G783" s="28" t="s">
        <v>2256</v>
      </c>
      <c r="H783" s="28">
        <v>7</v>
      </c>
      <c r="I783" s="28">
        <v>7</v>
      </c>
      <c r="J783" s="28" t="s">
        <v>2256</v>
      </c>
      <c r="K783" s="28" t="s">
        <v>2256</v>
      </c>
      <c r="L783" s="28" t="s">
        <v>2256</v>
      </c>
      <c r="M783" s="28" t="s">
        <v>2256</v>
      </c>
      <c r="N783" s="28" t="s">
        <v>2256</v>
      </c>
      <c r="O783" s="28">
        <v>89</v>
      </c>
    </row>
    <row r="784" spans="1:15" x14ac:dyDescent="0.25">
      <c r="A784" s="38" t="s">
        <v>2255</v>
      </c>
      <c r="B784" s="33" t="s">
        <v>2255</v>
      </c>
      <c r="C784" s="29">
        <v>2275</v>
      </c>
      <c r="D784" s="30" t="s">
        <v>767</v>
      </c>
      <c r="E784" s="28">
        <v>219</v>
      </c>
      <c r="F784" s="28">
        <v>661</v>
      </c>
      <c r="G784" s="28">
        <v>89</v>
      </c>
      <c r="H784" s="28">
        <v>98</v>
      </c>
      <c r="I784" s="28">
        <v>89</v>
      </c>
      <c r="J784" s="28" t="s">
        <v>2256</v>
      </c>
      <c r="K784" s="28" t="s">
        <v>2256</v>
      </c>
      <c r="L784" s="28" t="s">
        <v>2256</v>
      </c>
      <c r="M784" s="28" t="s">
        <v>2256</v>
      </c>
      <c r="N784" s="28" t="s">
        <v>2256</v>
      </c>
      <c r="O784" s="28">
        <v>1156</v>
      </c>
    </row>
    <row r="785" spans="1:15" x14ac:dyDescent="0.25">
      <c r="A785" s="38" t="s">
        <v>2255</v>
      </c>
      <c r="B785" s="33" t="s">
        <v>2255</v>
      </c>
      <c r="C785" s="29">
        <v>2276</v>
      </c>
      <c r="D785" s="30" t="s">
        <v>768</v>
      </c>
      <c r="E785" s="28">
        <v>16</v>
      </c>
      <c r="F785" s="28">
        <v>71</v>
      </c>
      <c r="G785" s="28">
        <v>9</v>
      </c>
      <c r="H785" s="28">
        <v>8</v>
      </c>
      <c r="I785" s="28">
        <v>14</v>
      </c>
      <c r="J785" s="28" t="s">
        <v>2256</v>
      </c>
      <c r="K785" s="28" t="s">
        <v>2256</v>
      </c>
      <c r="L785" s="28" t="s">
        <v>2256</v>
      </c>
      <c r="M785" s="28" t="s">
        <v>2256</v>
      </c>
      <c r="N785" s="28" t="s">
        <v>2256</v>
      </c>
      <c r="O785" s="28">
        <v>118</v>
      </c>
    </row>
    <row r="786" spans="1:15" x14ac:dyDescent="0.25">
      <c r="A786" s="38" t="s">
        <v>2255</v>
      </c>
      <c r="B786" s="33" t="s">
        <v>2255</v>
      </c>
      <c r="C786" s="29">
        <v>2278</v>
      </c>
      <c r="D786" s="30" t="s">
        <v>769</v>
      </c>
      <c r="E786" s="28">
        <v>10</v>
      </c>
      <c r="F786" s="28">
        <v>44</v>
      </c>
      <c r="G786" s="28">
        <v>6</v>
      </c>
      <c r="H786" s="28">
        <v>8</v>
      </c>
      <c r="I786" s="28">
        <v>7</v>
      </c>
      <c r="J786" s="28" t="s">
        <v>2256</v>
      </c>
      <c r="K786" s="28" t="s">
        <v>2256</v>
      </c>
      <c r="L786" s="28" t="s">
        <v>2256</v>
      </c>
      <c r="M786" s="28" t="s">
        <v>2256</v>
      </c>
      <c r="N786" s="28" t="s">
        <v>2256</v>
      </c>
      <c r="O786" s="28">
        <v>75</v>
      </c>
    </row>
    <row r="787" spans="1:15" x14ac:dyDescent="0.25">
      <c r="A787" s="38" t="s">
        <v>2255</v>
      </c>
      <c r="B787" s="33" t="s">
        <v>2255</v>
      </c>
      <c r="C787" s="29">
        <v>2284</v>
      </c>
      <c r="D787" s="30" t="s">
        <v>770</v>
      </c>
      <c r="E787" s="28">
        <v>90</v>
      </c>
      <c r="F787" s="28">
        <v>263</v>
      </c>
      <c r="G787" s="28">
        <v>15</v>
      </c>
      <c r="H787" s="28">
        <v>36</v>
      </c>
      <c r="I787" s="28">
        <v>45</v>
      </c>
      <c r="J787" s="28" t="s">
        <v>2256</v>
      </c>
      <c r="K787" s="28" t="s">
        <v>2256</v>
      </c>
      <c r="L787" s="28" t="s">
        <v>2256</v>
      </c>
      <c r="M787" s="28" t="s">
        <v>2256</v>
      </c>
      <c r="N787" s="28" t="s">
        <v>2256</v>
      </c>
      <c r="O787" s="28">
        <v>449</v>
      </c>
    </row>
    <row r="788" spans="1:15" x14ac:dyDescent="0.25">
      <c r="A788" s="38" t="s">
        <v>2255</v>
      </c>
      <c r="B788" s="33" t="s">
        <v>2255</v>
      </c>
      <c r="C788" s="29">
        <v>2291</v>
      </c>
      <c r="D788" s="30" t="s">
        <v>771</v>
      </c>
      <c r="E788" s="28">
        <v>38</v>
      </c>
      <c r="F788" s="28">
        <v>156</v>
      </c>
      <c r="G788" s="28">
        <v>20</v>
      </c>
      <c r="H788" s="28">
        <v>27</v>
      </c>
      <c r="I788" s="28">
        <v>31</v>
      </c>
      <c r="J788" s="28" t="s">
        <v>2256</v>
      </c>
      <c r="K788" s="28" t="s">
        <v>2256</v>
      </c>
      <c r="L788" s="28" t="s">
        <v>2256</v>
      </c>
      <c r="M788" s="28" t="s">
        <v>2256</v>
      </c>
      <c r="N788" s="28" t="s">
        <v>2256</v>
      </c>
      <c r="O788" s="28">
        <v>272</v>
      </c>
    </row>
    <row r="789" spans="1:15" x14ac:dyDescent="0.25">
      <c r="A789" s="38" t="s">
        <v>2255</v>
      </c>
      <c r="B789" s="33" t="s">
        <v>2255</v>
      </c>
      <c r="C789" s="29">
        <v>2292</v>
      </c>
      <c r="D789" s="30" t="s">
        <v>772</v>
      </c>
      <c r="E789" s="28">
        <v>13</v>
      </c>
      <c r="F789" s="28">
        <v>37</v>
      </c>
      <c r="G789" s="28">
        <v>5</v>
      </c>
      <c r="H789" s="28">
        <v>13</v>
      </c>
      <c r="I789" s="28">
        <v>7</v>
      </c>
      <c r="J789" s="28" t="s">
        <v>2256</v>
      </c>
      <c r="K789" s="28" t="s">
        <v>2256</v>
      </c>
      <c r="L789" s="28" t="s">
        <v>2256</v>
      </c>
      <c r="M789" s="28" t="s">
        <v>2256</v>
      </c>
      <c r="N789" s="28" t="s">
        <v>2256</v>
      </c>
      <c r="O789" s="28">
        <v>75</v>
      </c>
    </row>
    <row r="790" spans="1:15" x14ac:dyDescent="0.25">
      <c r="A790" s="38" t="s">
        <v>2255</v>
      </c>
      <c r="B790" s="33" t="s">
        <v>2255</v>
      </c>
      <c r="C790" s="29">
        <v>2293</v>
      </c>
      <c r="D790" s="30" t="s">
        <v>773</v>
      </c>
      <c r="E790" s="28">
        <v>199</v>
      </c>
      <c r="F790" s="28">
        <v>644</v>
      </c>
      <c r="G790" s="28">
        <v>68</v>
      </c>
      <c r="H790" s="28">
        <v>92</v>
      </c>
      <c r="I790" s="28">
        <v>97</v>
      </c>
      <c r="J790" s="28" t="s">
        <v>2256</v>
      </c>
      <c r="K790" s="28" t="s">
        <v>2256</v>
      </c>
      <c r="L790" s="28" t="s">
        <v>2256</v>
      </c>
      <c r="M790" s="28" t="s">
        <v>2256</v>
      </c>
      <c r="N790" s="28" t="s">
        <v>2256</v>
      </c>
      <c r="O790" s="28">
        <v>1103</v>
      </c>
    </row>
    <row r="791" spans="1:15" x14ac:dyDescent="0.25">
      <c r="A791" s="38" t="s">
        <v>2255</v>
      </c>
      <c r="B791" s="33" t="s">
        <v>2255</v>
      </c>
      <c r="C791" s="29">
        <v>2294</v>
      </c>
      <c r="D791" s="30" t="s">
        <v>774</v>
      </c>
      <c r="E791" s="28">
        <v>54</v>
      </c>
      <c r="F791" s="28">
        <v>111</v>
      </c>
      <c r="G791" s="28">
        <v>17</v>
      </c>
      <c r="H791" s="28">
        <v>23</v>
      </c>
      <c r="I791" s="28">
        <v>33</v>
      </c>
      <c r="J791" s="28" t="s">
        <v>2256</v>
      </c>
      <c r="K791" s="28" t="s">
        <v>2256</v>
      </c>
      <c r="L791" s="28" t="s">
        <v>2256</v>
      </c>
      <c r="M791" s="28" t="s">
        <v>2256</v>
      </c>
      <c r="N791" s="28" t="s">
        <v>2256</v>
      </c>
      <c r="O791" s="28">
        <v>238</v>
      </c>
    </row>
    <row r="792" spans="1:15" x14ac:dyDescent="0.25">
      <c r="A792" s="38" t="s">
        <v>2255</v>
      </c>
      <c r="B792" s="33" t="s">
        <v>2255</v>
      </c>
      <c r="C792" s="29">
        <v>2295</v>
      </c>
      <c r="D792" s="30" t="s">
        <v>775</v>
      </c>
      <c r="E792" s="28">
        <v>67</v>
      </c>
      <c r="F792" s="28">
        <v>231</v>
      </c>
      <c r="G792" s="28">
        <v>22</v>
      </c>
      <c r="H792" s="28">
        <v>38</v>
      </c>
      <c r="I792" s="28">
        <v>56</v>
      </c>
      <c r="J792" s="28" t="s">
        <v>2256</v>
      </c>
      <c r="K792" s="28" t="s">
        <v>2256</v>
      </c>
      <c r="L792" s="28" t="s">
        <v>2256</v>
      </c>
      <c r="M792" s="28" t="s">
        <v>2256</v>
      </c>
      <c r="N792" s="28" t="s">
        <v>2256</v>
      </c>
      <c r="O792" s="28">
        <v>414</v>
      </c>
    </row>
    <row r="793" spans="1:15" x14ac:dyDescent="0.25">
      <c r="A793" s="38" t="s">
        <v>2255</v>
      </c>
      <c r="B793" s="33" t="s">
        <v>2255</v>
      </c>
      <c r="C793" s="29">
        <v>2296</v>
      </c>
      <c r="D793" s="30" t="s">
        <v>776</v>
      </c>
      <c r="E793" s="28">
        <v>28</v>
      </c>
      <c r="F793" s="28">
        <v>104</v>
      </c>
      <c r="G793" s="28">
        <v>14</v>
      </c>
      <c r="H793" s="28">
        <v>21</v>
      </c>
      <c r="I793" s="28">
        <v>22</v>
      </c>
      <c r="J793" s="28" t="s">
        <v>2256</v>
      </c>
      <c r="K793" s="28" t="s">
        <v>2256</v>
      </c>
      <c r="L793" s="28" t="s">
        <v>2256</v>
      </c>
      <c r="M793" s="28" t="s">
        <v>2256</v>
      </c>
      <c r="N793" s="28" t="s">
        <v>2256</v>
      </c>
      <c r="O793" s="28">
        <v>189</v>
      </c>
    </row>
    <row r="794" spans="1:15" x14ac:dyDescent="0.25">
      <c r="A794" s="38" t="s">
        <v>2255</v>
      </c>
      <c r="B794" s="33" t="s">
        <v>2255</v>
      </c>
      <c r="C794" s="29">
        <v>2299</v>
      </c>
      <c r="D794" s="30" t="s">
        <v>777</v>
      </c>
      <c r="E794" s="28">
        <v>96</v>
      </c>
      <c r="F794" s="28">
        <v>306</v>
      </c>
      <c r="G794" s="28">
        <v>38</v>
      </c>
      <c r="H794" s="28">
        <v>50</v>
      </c>
      <c r="I794" s="28">
        <v>65</v>
      </c>
      <c r="J794" s="28" t="s">
        <v>2256</v>
      </c>
      <c r="K794" s="28" t="s">
        <v>2256</v>
      </c>
      <c r="L794" s="28" t="s">
        <v>2256</v>
      </c>
      <c r="M794" s="28" t="s">
        <v>2256</v>
      </c>
      <c r="N794" s="28" t="s">
        <v>2256</v>
      </c>
      <c r="O794" s="28">
        <v>555</v>
      </c>
    </row>
    <row r="795" spans="1:15" x14ac:dyDescent="0.25">
      <c r="A795" s="38" t="s">
        <v>2255</v>
      </c>
      <c r="B795" s="33" t="s">
        <v>2255</v>
      </c>
      <c r="C795" s="29">
        <v>2300</v>
      </c>
      <c r="D795" s="30" t="s">
        <v>778</v>
      </c>
      <c r="E795" s="28">
        <v>31</v>
      </c>
      <c r="F795" s="28">
        <v>62</v>
      </c>
      <c r="G795" s="28">
        <v>9</v>
      </c>
      <c r="H795" s="28">
        <v>11</v>
      </c>
      <c r="I795" s="28">
        <v>16</v>
      </c>
      <c r="J795" s="28" t="s">
        <v>2256</v>
      </c>
      <c r="K795" s="28" t="s">
        <v>2256</v>
      </c>
      <c r="L795" s="28" t="s">
        <v>2256</v>
      </c>
      <c r="M795" s="28" t="s">
        <v>2256</v>
      </c>
      <c r="N795" s="28" t="s">
        <v>2256</v>
      </c>
      <c r="O795" s="28">
        <v>129</v>
      </c>
    </row>
    <row r="796" spans="1:15" x14ac:dyDescent="0.25">
      <c r="A796" s="38" t="s">
        <v>2255</v>
      </c>
      <c r="B796" s="33" t="s">
        <v>2255</v>
      </c>
      <c r="C796" s="29">
        <v>2301</v>
      </c>
      <c r="D796" s="30" t="s">
        <v>779</v>
      </c>
      <c r="E796" s="28">
        <v>17</v>
      </c>
      <c r="F796" s="28">
        <v>75</v>
      </c>
      <c r="G796" s="28">
        <v>8</v>
      </c>
      <c r="H796" s="28">
        <v>18</v>
      </c>
      <c r="I796" s="28">
        <v>14</v>
      </c>
      <c r="J796" s="28" t="s">
        <v>2256</v>
      </c>
      <c r="K796" s="28" t="s">
        <v>2256</v>
      </c>
      <c r="L796" s="28" t="s">
        <v>2256</v>
      </c>
      <c r="M796" s="28" t="s">
        <v>2256</v>
      </c>
      <c r="N796" s="28" t="s">
        <v>2256</v>
      </c>
      <c r="O796" s="28">
        <v>132</v>
      </c>
    </row>
    <row r="797" spans="1:15" x14ac:dyDescent="0.25">
      <c r="A797" s="38" t="s">
        <v>2255</v>
      </c>
      <c r="B797" s="33" t="s">
        <v>2255</v>
      </c>
      <c r="C797" s="29">
        <v>2302</v>
      </c>
      <c r="D797" s="30" t="s">
        <v>780</v>
      </c>
      <c r="E797" s="28">
        <v>34</v>
      </c>
      <c r="F797" s="28">
        <v>154</v>
      </c>
      <c r="G797" s="28">
        <v>17</v>
      </c>
      <c r="H797" s="28">
        <v>23</v>
      </c>
      <c r="I797" s="28">
        <v>37</v>
      </c>
      <c r="J797" s="28" t="s">
        <v>2256</v>
      </c>
      <c r="K797" s="28" t="s">
        <v>2256</v>
      </c>
      <c r="L797" s="28" t="s">
        <v>2256</v>
      </c>
      <c r="M797" s="28" t="s">
        <v>2256</v>
      </c>
      <c r="N797" s="28" t="s">
        <v>2256</v>
      </c>
      <c r="O797" s="28">
        <v>265</v>
      </c>
    </row>
    <row r="798" spans="1:15" x14ac:dyDescent="0.25">
      <c r="A798" s="38" t="s">
        <v>2255</v>
      </c>
      <c r="B798" s="33" t="s">
        <v>2255</v>
      </c>
      <c r="C798" s="29">
        <v>2303</v>
      </c>
      <c r="D798" s="30" t="s">
        <v>781</v>
      </c>
      <c r="E798" s="28">
        <v>23</v>
      </c>
      <c r="F798" s="28">
        <v>80</v>
      </c>
      <c r="G798" s="28">
        <v>9</v>
      </c>
      <c r="H798" s="28">
        <v>9</v>
      </c>
      <c r="I798" s="28">
        <v>15</v>
      </c>
      <c r="J798" s="28" t="s">
        <v>2256</v>
      </c>
      <c r="K798" s="28" t="s">
        <v>2256</v>
      </c>
      <c r="L798" s="28" t="s">
        <v>2256</v>
      </c>
      <c r="M798" s="28" t="s">
        <v>2256</v>
      </c>
      <c r="N798" s="28" t="s">
        <v>2256</v>
      </c>
      <c r="O798" s="28">
        <v>136</v>
      </c>
    </row>
    <row r="799" spans="1:15" x14ac:dyDescent="0.25">
      <c r="A799" s="38" t="s">
        <v>2255</v>
      </c>
      <c r="B799" s="33" t="s">
        <v>2255</v>
      </c>
      <c r="C799" s="29">
        <v>2304</v>
      </c>
      <c r="D799" s="30" t="s">
        <v>782</v>
      </c>
      <c r="E799" s="28">
        <v>34</v>
      </c>
      <c r="F799" s="28">
        <v>143</v>
      </c>
      <c r="G799" s="28">
        <v>8</v>
      </c>
      <c r="H799" s="28">
        <v>18</v>
      </c>
      <c r="I799" s="28">
        <v>23</v>
      </c>
      <c r="J799" s="28" t="s">
        <v>2256</v>
      </c>
      <c r="K799" s="28" t="s">
        <v>2256</v>
      </c>
      <c r="L799" s="28" t="s">
        <v>2256</v>
      </c>
      <c r="M799" s="28" t="s">
        <v>2256</v>
      </c>
      <c r="N799" s="28" t="s">
        <v>2256</v>
      </c>
      <c r="O799" s="28">
        <v>226</v>
      </c>
    </row>
    <row r="800" spans="1:15" x14ac:dyDescent="0.25">
      <c r="A800" s="38" t="s">
        <v>2255</v>
      </c>
      <c r="B800" s="33" t="s">
        <v>2255</v>
      </c>
      <c r="C800" s="29">
        <v>2305</v>
      </c>
      <c r="D800" s="30" t="s">
        <v>783</v>
      </c>
      <c r="E800" s="28">
        <v>109</v>
      </c>
      <c r="F800" s="28">
        <v>354</v>
      </c>
      <c r="G800" s="28">
        <v>32</v>
      </c>
      <c r="H800" s="28">
        <v>54</v>
      </c>
      <c r="I800" s="28">
        <v>56</v>
      </c>
      <c r="J800" s="28" t="s">
        <v>2256</v>
      </c>
      <c r="K800" s="28" t="s">
        <v>2256</v>
      </c>
      <c r="L800" s="28" t="s">
        <v>2256</v>
      </c>
      <c r="M800" s="28" t="s">
        <v>2256</v>
      </c>
      <c r="N800" s="28" t="s">
        <v>2256</v>
      </c>
      <c r="O800" s="28">
        <v>605</v>
      </c>
    </row>
    <row r="801" spans="1:15" x14ac:dyDescent="0.25">
      <c r="A801" s="38" t="s">
        <v>2255</v>
      </c>
      <c r="B801" s="33" t="s">
        <v>2255</v>
      </c>
      <c r="C801" s="29">
        <v>2306</v>
      </c>
      <c r="D801" s="30" t="s">
        <v>784</v>
      </c>
      <c r="E801" s="28">
        <v>79</v>
      </c>
      <c r="F801" s="28">
        <v>277</v>
      </c>
      <c r="G801" s="28">
        <v>35</v>
      </c>
      <c r="H801" s="28">
        <v>46</v>
      </c>
      <c r="I801" s="28">
        <v>50</v>
      </c>
      <c r="J801" s="28" t="s">
        <v>2256</v>
      </c>
      <c r="K801" s="28" t="s">
        <v>2256</v>
      </c>
      <c r="L801" s="28" t="s">
        <v>2256</v>
      </c>
      <c r="M801" s="28" t="s">
        <v>2256</v>
      </c>
      <c r="N801" s="28" t="s">
        <v>2256</v>
      </c>
      <c r="O801" s="28">
        <v>488</v>
      </c>
    </row>
    <row r="802" spans="1:15" x14ac:dyDescent="0.25">
      <c r="A802" s="38" t="s">
        <v>2255</v>
      </c>
      <c r="B802" s="33" t="s">
        <v>2255</v>
      </c>
      <c r="C802" s="29">
        <v>2307</v>
      </c>
      <c r="D802" s="30" t="s">
        <v>785</v>
      </c>
      <c r="E802" s="28">
        <v>44</v>
      </c>
      <c r="F802" s="28">
        <v>113</v>
      </c>
      <c r="G802" s="28">
        <v>11</v>
      </c>
      <c r="H802" s="28">
        <v>24</v>
      </c>
      <c r="I802" s="28">
        <v>13</v>
      </c>
      <c r="J802" s="28" t="s">
        <v>2256</v>
      </c>
      <c r="K802" s="28" t="s">
        <v>2256</v>
      </c>
      <c r="L802" s="28" t="s">
        <v>2256</v>
      </c>
      <c r="M802" s="28" t="s">
        <v>2256</v>
      </c>
      <c r="N802" s="28" t="s">
        <v>2256</v>
      </c>
      <c r="O802" s="28">
        <v>205</v>
      </c>
    </row>
    <row r="803" spans="1:15" x14ac:dyDescent="0.25">
      <c r="A803" s="38" t="s">
        <v>2255</v>
      </c>
      <c r="B803" s="33" t="s">
        <v>2255</v>
      </c>
      <c r="C803" s="29">
        <v>2308</v>
      </c>
      <c r="D803" s="30" t="s">
        <v>786</v>
      </c>
      <c r="E803" s="28">
        <v>35</v>
      </c>
      <c r="F803" s="28">
        <v>159</v>
      </c>
      <c r="G803" s="28">
        <v>19</v>
      </c>
      <c r="H803" s="28">
        <v>30</v>
      </c>
      <c r="I803" s="28">
        <v>35</v>
      </c>
      <c r="J803" s="28" t="s">
        <v>2256</v>
      </c>
      <c r="K803" s="28" t="s">
        <v>2256</v>
      </c>
      <c r="L803" s="28" t="s">
        <v>2256</v>
      </c>
      <c r="M803" s="28" t="s">
        <v>2256</v>
      </c>
      <c r="N803" s="28" t="s">
        <v>2256</v>
      </c>
      <c r="O803" s="28">
        <v>278</v>
      </c>
    </row>
    <row r="804" spans="1:15" x14ac:dyDescent="0.25">
      <c r="A804" s="38" t="s">
        <v>2255</v>
      </c>
      <c r="B804" s="33" t="s">
        <v>2255</v>
      </c>
      <c r="C804" s="29">
        <v>2309</v>
      </c>
      <c r="D804" s="30" t="s">
        <v>787</v>
      </c>
      <c r="E804" s="28">
        <v>133</v>
      </c>
      <c r="F804" s="28">
        <v>425</v>
      </c>
      <c r="G804" s="28">
        <v>72</v>
      </c>
      <c r="H804" s="28">
        <v>96</v>
      </c>
      <c r="I804" s="28">
        <v>86</v>
      </c>
      <c r="J804" s="28" t="s">
        <v>2256</v>
      </c>
      <c r="K804" s="28" t="s">
        <v>2256</v>
      </c>
      <c r="L804" s="28" t="s">
        <v>2256</v>
      </c>
      <c r="M804" s="28" t="s">
        <v>2256</v>
      </c>
      <c r="N804" s="28" t="s">
        <v>2256</v>
      </c>
      <c r="O804" s="28">
        <v>813</v>
      </c>
    </row>
    <row r="805" spans="1:15" x14ac:dyDescent="0.25">
      <c r="A805" s="38" t="s">
        <v>2255</v>
      </c>
      <c r="B805" s="33" t="s">
        <v>2255</v>
      </c>
      <c r="C805" s="29">
        <v>2321</v>
      </c>
      <c r="D805" s="30" t="s">
        <v>788</v>
      </c>
      <c r="E805" s="28">
        <v>97</v>
      </c>
      <c r="F805" s="28">
        <v>280</v>
      </c>
      <c r="G805" s="28">
        <v>31</v>
      </c>
      <c r="H805" s="28">
        <v>42</v>
      </c>
      <c r="I805" s="28">
        <v>50</v>
      </c>
      <c r="J805" s="28" t="s">
        <v>2256</v>
      </c>
      <c r="K805" s="28" t="s">
        <v>2256</v>
      </c>
      <c r="L805" s="28" t="s">
        <v>2256</v>
      </c>
      <c r="M805" s="28" t="s">
        <v>2256</v>
      </c>
      <c r="N805" s="28" t="s">
        <v>2256</v>
      </c>
      <c r="O805" s="28">
        <v>500</v>
      </c>
    </row>
    <row r="806" spans="1:15" x14ac:dyDescent="0.25">
      <c r="A806" s="38" t="s">
        <v>2255</v>
      </c>
      <c r="B806" s="33" t="s">
        <v>2255</v>
      </c>
      <c r="C806" s="29">
        <v>2323</v>
      </c>
      <c r="D806" s="30" t="s">
        <v>789</v>
      </c>
      <c r="E806" s="28">
        <v>38</v>
      </c>
      <c r="F806" s="28">
        <v>132</v>
      </c>
      <c r="G806" s="28">
        <v>19</v>
      </c>
      <c r="H806" s="28">
        <v>14</v>
      </c>
      <c r="I806" s="28">
        <v>20</v>
      </c>
      <c r="J806" s="28" t="s">
        <v>2256</v>
      </c>
      <c r="K806" s="28" t="s">
        <v>2256</v>
      </c>
      <c r="L806" s="28" t="s">
        <v>2256</v>
      </c>
      <c r="M806" s="28" t="s">
        <v>2256</v>
      </c>
      <c r="N806" s="28" t="s">
        <v>2256</v>
      </c>
      <c r="O806" s="28">
        <v>223</v>
      </c>
    </row>
    <row r="807" spans="1:15" x14ac:dyDescent="0.25">
      <c r="A807" s="38" t="s">
        <v>2255</v>
      </c>
      <c r="B807" s="33" t="s">
        <v>2255</v>
      </c>
      <c r="C807" s="29">
        <v>2325</v>
      </c>
      <c r="D807" s="30" t="s">
        <v>790</v>
      </c>
      <c r="E807" s="28">
        <v>173</v>
      </c>
      <c r="F807" s="28">
        <v>538</v>
      </c>
      <c r="G807" s="28">
        <v>66</v>
      </c>
      <c r="H807" s="28">
        <v>99</v>
      </c>
      <c r="I807" s="28">
        <v>101</v>
      </c>
      <c r="J807" s="28" t="s">
        <v>2256</v>
      </c>
      <c r="K807" s="28" t="s">
        <v>2256</v>
      </c>
      <c r="L807" s="28" t="s">
        <v>2256</v>
      </c>
      <c r="M807" s="28" t="s">
        <v>2256</v>
      </c>
      <c r="N807" s="28" t="s">
        <v>2256</v>
      </c>
      <c r="O807" s="28">
        <v>978</v>
      </c>
    </row>
    <row r="808" spans="1:15" x14ac:dyDescent="0.25">
      <c r="A808" s="38" t="s">
        <v>2255</v>
      </c>
      <c r="B808" s="33" t="s">
        <v>2255</v>
      </c>
      <c r="C808" s="29">
        <v>2328</v>
      </c>
      <c r="D808" s="30" t="s">
        <v>791</v>
      </c>
      <c r="E808" s="28">
        <v>26</v>
      </c>
      <c r="F808" s="28">
        <v>87</v>
      </c>
      <c r="G808" s="28">
        <v>10</v>
      </c>
      <c r="H808" s="28">
        <v>10</v>
      </c>
      <c r="I808" s="28">
        <v>16</v>
      </c>
      <c r="J808" s="28" t="s">
        <v>2256</v>
      </c>
      <c r="K808" s="28" t="s">
        <v>2256</v>
      </c>
      <c r="L808" s="28" t="s">
        <v>2256</v>
      </c>
      <c r="M808" s="28" t="s">
        <v>2256</v>
      </c>
      <c r="N808" s="28" t="s">
        <v>2256</v>
      </c>
      <c r="O808" s="28">
        <v>149</v>
      </c>
    </row>
    <row r="809" spans="1:15" x14ac:dyDescent="0.25">
      <c r="A809" s="38" t="s">
        <v>2255</v>
      </c>
      <c r="B809" s="33" t="s">
        <v>2255</v>
      </c>
      <c r="C809" s="29">
        <v>2333</v>
      </c>
      <c r="D809" s="30" t="s">
        <v>792</v>
      </c>
      <c r="E809" s="28">
        <v>23</v>
      </c>
      <c r="F809" s="28">
        <v>79</v>
      </c>
      <c r="G809" s="28">
        <v>9</v>
      </c>
      <c r="H809" s="28">
        <v>12</v>
      </c>
      <c r="I809" s="28">
        <v>20</v>
      </c>
      <c r="J809" s="28" t="s">
        <v>2256</v>
      </c>
      <c r="K809" s="28" t="s">
        <v>2256</v>
      </c>
      <c r="L809" s="28" t="s">
        <v>2256</v>
      </c>
      <c r="M809" s="28" t="s">
        <v>2256</v>
      </c>
      <c r="N809" s="28" t="s">
        <v>2256</v>
      </c>
      <c r="O809" s="28">
        <v>143</v>
      </c>
    </row>
    <row r="810" spans="1:15" x14ac:dyDescent="0.25">
      <c r="A810" s="38" t="s">
        <v>2255</v>
      </c>
      <c r="B810" s="33" t="s">
        <v>2255</v>
      </c>
      <c r="C810" s="29">
        <v>2335</v>
      </c>
      <c r="D810" s="30" t="s">
        <v>793</v>
      </c>
      <c r="E810" s="28">
        <v>29</v>
      </c>
      <c r="F810" s="28">
        <v>94</v>
      </c>
      <c r="G810" s="28">
        <v>9</v>
      </c>
      <c r="H810" s="28">
        <v>13</v>
      </c>
      <c r="I810" s="28">
        <v>22</v>
      </c>
      <c r="J810" s="28" t="s">
        <v>2256</v>
      </c>
      <c r="K810" s="28" t="s">
        <v>2256</v>
      </c>
      <c r="L810" s="28" t="s">
        <v>2256</v>
      </c>
      <c r="M810" s="28" t="s">
        <v>2256</v>
      </c>
      <c r="N810" s="28" t="s">
        <v>2256</v>
      </c>
      <c r="O810" s="28">
        <v>168</v>
      </c>
    </row>
    <row r="811" spans="1:15" x14ac:dyDescent="0.25">
      <c r="A811" s="38" t="s">
        <v>2255</v>
      </c>
      <c r="B811" s="33" t="s">
        <v>2255</v>
      </c>
      <c r="C811" s="29">
        <v>2336</v>
      </c>
      <c r="D811" s="30" t="s">
        <v>794</v>
      </c>
      <c r="E811" s="28">
        <v>30</v>
      </c>
      <c r="F811" s="28">
        <v>124</v>
      </c>
      <c r="G811" s="28">
        <v>18</v>
      </c>
      <c r="H811" s="28">
        <v>25</v>
      </c>
      <c r="I811" s="28">
        <v>26</v>
      </c>
      <c r="J811" s="28" t="s">
        <v>2256</v>
      </c>
      <c r="K811" s="28" t="s">
        <v>2256</v>
      </c>
      <c r="L811" s="28" t="s">
        <v>2256</v>
      </c>
      <c r="M811" s="28" t="s">
        <v>2256</v>
      </c>
      <c r="N811" s="28" t="s">
        <v>2256</v>
      </c>
      <c r="O811" s="28">
        <v>223</v>
      </c>
    </row>
    <row r="812" spans="1:15" x14ac:dyDescent="0.25">
      <c r="A812" s="38" t="s">
        <v>2255</v>
      </c>
      <c r="B812" s="33" t="s">
        <v>2255</v>
      </c>
      <c r="C812" s="29">
        <v>2337</v>
      </c>
      <c r="D812" s="30" t="s">
        <v>795</v>
      </c>
      <c r="E812" s="28">
        <v>34</v>
      </c>
      <c r="F812" s="28">
        <v>88</v>
      </c>
      <c r="G812" s="28">
        <v>12</v>
      </c>
      <c r="H812" s="28">
        <v>25</v>
      </c>
      <c r="I812" s="28">
        <v>34</v>
      </c>
      <c r="J812" s="28" t="s">
        <v>2256</v>
      </c>
      <c r="K812" s="28" t="s">
        <v>2256</v>
      </c>
      <c r="L812" s="28" t="s">
        <v>2256</v>
      </c>
      <c r="M812" s="28" t="s">
        <v>2256</v>
      </c>
      <c r="N812" s="28" t="s">
        <v>2256</v>
      </c>
      <c r="O812" s="28">
        <v>193</v>
      </c>
    </row>
    <row r="813" spans="1:15" x14ac:dyDescent="0.25">
      <c r="A813" s="38" t="s">
        <v>2255</v>
      </c>
      <c r="B813" s="33" t="s">
        <v>2255</v>
      </c>
      <c r="C813" s="29">
        <v>2338</v>
      </c>
      <c r="D813" s="30" t="s">
        <v>796</v>
      </c>
      <c r="E813" s="28">
        <v>38</v>
      </c>
      <c r="F813" s="28">
        <v>98</v>
      </c>
      <c r="G813" s="28">
        <v>17</v>
      </c>
      <c r="H813" s="28">
        <v>23</v>
      </c>
      <c r="I813" s="28">
        <v>30</v>
      </c>
      <c r="J813" s="28" t="s">
        <v>2256</v>
      </c>
      <c r="K813" s="28" t="s">
        <v>2256</v>
      </c>
      <c r="L813" s="28" t="s">
        <v>2256</v>
      </c>
      <c r="M813" s="28" t="s">
        <v>2256</v>
      </c>
      <c r="N813" s="28" t="s">
        <v>2256</v>
      </c>
      <c r="O813" s="28">
        <v>206</v>
      </c>
    </row>
    <row r="814" spans="1:15" x14ac:dyDescent="0.25">
      <c r="A814" s="38" t="s">
        <v>2255</v>
      </c>
      <c r="B814" s="33" t="s">
        <v>2231</v>
      </c>
      <c r="C814" s="29">
        <v>10000</v>
      </c>
      <c r="D814" s="30" t="s">
        <v>165</v>
      </c>
      <c r="E814" s="28">
        <v>9089</v>
      </c>
      <c r="F814" s="28">
        <v>27297</v>
      </c>
      <c r="G814" s="28">
        <v>3166</v>
      </c>
      <c r="H814" s="28">
        <v>4262</v>
      </c>
      <c r="I814" s="28">
        <v>4786</v>
      </c>
      <c r="J814" s="28">
        <v>46</v>
      </c>
      <c r="K814" s="28" t="s">
        <v>2256</v>
      </c>
      <c r="L814" s="28" t="s">
        <v>2256</v>
      </c>
      <c r="M814" s="28" t="s">
        <v>2256</v>
      </c>
      <c r="N814" s="28" t="s">
        <v>2256</v>
      </c>
      <c r="O814" s="28">
        <v>48646</v>
      </c>
    </row>
    <row r="815" spans="1:15" x14ac:dyDescent="0.25">
      <c r="A815" s="38" t="s">
        <v>2255</v>
      </c>
      <c r="B815" s="33" t="s">
        <v>797</v>
      </c>
      <c r="C815" s="29">
        <v>2401</v>
      </c>
      <c r="D815" s="30" t="s">
        <v>798</v>
      </c>
      <c r="E815" s="28">
        <v>81</v>
      </c>
      <c r="F815" s="28">
        <v>226</v>
      </c>
      <c r="G815" s="28">
        <v>53</v>
      </c>
      <c r="H815" s="28">
        <v>59</v>
      </c>
      <c r="I815" s="28">
        <v>51</v>
      </c>
      <c r="J815" s="28" t="s">
        <v>2256</v>
      </c>
      <c r="K815" s="28" t="s">
        <v>2256</v>
      </c>
      <c r="L815" s="28" t="s">
        <v>2256</v>
      </c>
      <c r="M815" s="28" t="s">
        <v>2256</v>
      </c>
      <c r="N815" s="28" t="s">
        <v>2256</v>
      </c>
      <c r="O815" s="28">
        <v>470</v>
      </c>
    </row>
    <row r="816" spans="1:15" x14ac:dyDescent="0.25">
      <c r="A816" s="38" t="s">
        <v>2255</v>
      </c>
      <c r="B816" s="33" t="s">
        <v>2255</v>
      </c>
      <c r="C816" s="29">
        <v>2402</v>
      </c>
      <c r="D816" s="30" t="s">
        <v>799</v>
      </c>
      <c r="E816" s="28">
        <v>28</v>
      </c>
      <c r="F816" s="28">
        <v>75</v>
      </c>
      <c r="G816" s="28">
        <v>12</v>
      </c>
      <c r="H816" s="28">
        <v>18</v>
      </c>
      <c r="I816" s="28">
        <v>27</v>
      </c>
      <c r="J816" s="28" t="s">
        <v>2256</v>
      </c>
      <c r="K816" s="28" t="s">
        <v>2256</v>
      </c>
      <c r="L816" s="28" t="s">
        <v>2256</v>
      </c>
      <c r="M816" s="28" t="s">
        <v>2256</v>
      </c>
      <c r="N816" s="28" t="s">
        <v>2256</v>
      </c>
      <c r="O816" s="28">
        <v>161</v>
      </c>
    </row>
    <row r="817" spans="1:15" x14ac:dyDescent="0.25">
      <c r="A817" s="38" t="s">
        <v>2255</v>
      </c>
      <c r="B817" s="33" t="s">
        <v>2255</v>
      </c>
      <c r="C817" s="29">
        <v>2403</v>
      </c>
      <c r="D817" s="30" t="s">
        <v>800</v>
      </c>
      <c r="E817" s="28">
        <v>36</v>
      </c>
      <c r="F817" s="28">
        <v>93</v>
      </c>
      <c r="G817" s="28">
        <v>19</v>
      </c>
      <c r="H817" s="28">
        <v>17</v>
      </c>
      <c r="I817" s="28">
        <v>20</v>
      </c>
      <c r="J817" s="28" t="s">
        <v>2256</v>
      </c>
      <c r="K817" s="28" t="s">
        <v>2256</v>
      </c>
      <c r="L817" s="28" t="s">
        <v>2256</v>
      </c>
      <c r="M817" s="28" t="s">
        <v>2256</v>
      </c>
      <c r="N817" s="28" t="s">
        <v>2256</v>
      </c>
      <c r="O817" s="28">
        <v>185</v>
      </c>
    </row>
    <row r="818" spans="1:15" x14ac:dyDescent="0.25">
      <c r="A818" s="38" t="s">
        <v>2255</v>
      </c>
      <c r="B818" s="33" t="s">
        <v>2255</v>
      </c>
      <c r="C818" s="29">
        <v>2404</v>
      </c>
      <c r="D818" s="30" t="s">
        <v>801</v>
      </c>
      <c r="E818" s="28">
        <v>36</v>
      </c>
      <c r="F818" s="28">
        <v>131</v>
      </c>
      <c r="G818" s="28">
        <v>19</v>
      </c>
      <c r="H818" s="28">
        <v>20</v>
      </c>
      <c r="I818" s="28">
        <v>28</v>
      </c>
      <c r="J818" s="28" t="s">
        <v>2256</v>
      </c>
      <c r="K818" s="28" t="s">
        <v>2256</v>
      </c>
      <c r="L818" s="28" t="s">
        <v>2256</v>
      </c>
      <c r="M818" s="28" t="s">
        <v>2256</v>
      </c>
      <c r="N818" s="28" t="s">
        <v>2256</v>
      </c>
      <c r="O818" s="28">
        <v>234</v>
      </c>
    </row>
    <row r="819" spans="1:15" x14ac:dyDescent="0.25">
      <c r="A819" s="38" t="s">
        <v>2255</v>
      </c>
      <c r="B819" s="33" t="s">
        <v>2255</v>
      </c>
      <c r="C819" s="29">
        <v>2405</v>
      </c>
      <c r="D819" s="30" t="s">
        <v>802</v>
      </c>
      <c r="E819" s="28">
        <v>32</v>
      </c>
      <c r="F819" s="28">
        <v>69</v>
      </c>
      <c r="G819" s="28">
        <v>8</v>
      </c>
      <c r="H819" s="28">
        <v>17</v>
      </c>
      <c r="I819" s="28">
        <v>20</v>
      </c>
      <c r="J819" s="28" t="s">
        <v>2256</v>
      </c>
      <c r="K819" s="28" t="s">
        <v>2256</v>
      </c>
      <c r="L819" s="28" t="s">
        <v>2256</v>
      </c>
      <c r="M819" s="28" t="s">
        <v>2256</v>
      </c>
      <c r="N819" s="28" t="s">
        <v>2256</v>
      </c>
      <c r="O819" s="28">
        <v>146</v>
      </c>
    </row>
    <row r="820" spans="1:15" x14ac:dyDescent="0.25">
      <c r="A820" s="38" t="s">
        <v>2255</v>
      </c>
      <c r="B820" s="33" t="s">
        <v>2255</v>
      </c>
      <c r="C820" s="29">
        <v>2406</v>
      </c>
      <c r="D820" s="30" t="s">
        <v>803</v>
      </c>
      <c r="E820" s="28">
        <v>51</v>
      </c>
      <c r="F820" s="28">
        <v>139</v>
      </c>
      <c r="G820" s="28">
        <v>23</v>
      </c>
      <c r="H820" s="28">
        <v>25</v>
      </c>
      <c r="I820" s="28">
        <v>23</v>
      </c>
      <c r="J820" s="28" t="s">
        <v>2256</v>
      </c>
      <c r="K820" s="28" t="s">
        <v>2256</v>
      </c>
      <c r="L820" s="28" t="s">
        <v>2256</v>
      </c>
      <c r="M820" s="28" t="s">
        <v>2256</v>
      </c>
      <c r="N820" s="28" t="s">
        <v>2256</v>
      </c>
      <c r="O820" s="28">
        <v>261</v>
      </c>
    </row>
    <row r="821" spans="1:15" x14ac:dyDescent="0.25">
      <c r="A821" s="38" t="s">
        <v>2255</v>
      </c>
      <c r="B821" s="33" t="s">
        <v>2255</v>
      </c>
      <c r="C821" s="29">
        <v>2407</v>
      </c>
      <c r="D821" s="30" t="s">
        <v>804</v>
      </c>
      <c r="E821" s="28">
        <v>165</v>
      </c>
      <c r="F821" s="28">
        <v>377</v>
      </c>
      <c r="G821" s="28">
        <v>65</v>
      </c>
      <c r="H821" s="28">
        <v>89</v>
      </c>
      <c r="I821" s="28">
        <v>86</v>
      </c>
      <c r="J821" s="28" t="s">
        <v>2256</v>
      </c>
      <c r="K821" s="28" t="s">
        <v>2256</v>
      </c>
      <c r="L821" s="28" t="s">
        <v>2256</v>
      </c>
      <c r="M821" s="28" t="s">
        <v>2256</v>
      </c>
      <c r="N821" s="28" t="s">
        <v>2256</v>
      </c>
      <c r="O821" s="28">
        <v>783</v>
      </c>
    </row>
    <row r="822" spans="1:15" x14ac:dyDescent="0.25">
      <c r="A822" s="38" t="s">
        <v>2255</v>
      </c>
      <c r="B822" s="33" t="s">
        <v>2255</v>
      </c>
      <c r="C822" s="29">
        <v>2408</v>
      </c>
      <c r="D822" s="30" t="s">
        <v>805</v>
      </c>
      <c r="E822" s="28">
        <v>43</v>
      </c>
      <c r="F822" s="28">
        <v>121</v>
      </c>
      <c r="G822" s="28">
        <v>20</v>
      </c>
      <c r="H822" s="28">
        <v>35</v>
      </c>
      <c r="I822" s="28">
        <v>43</v>
      </c>
      <c r="J822" s="28" t="s">
        <v>2256</v>
      </c>
      <c r="K822" s="28" t="s">
        <v>2256</v>
      </c>
      <c r="L822" s="28" t="s">
        <v>2256</v>
      </c>
      <c r="M822" s="28" t="s">
        <v>2256</v>
      </c>
      <c r="N822" s="28" t="s">
        <v>2256</v>
      </c>
      <c r="O822" s="28">
        <v>262</v>
      </c>
    </row>
    <row r="823" spans="1:15" x14ac:dyDescent="0.25">
      <c r="A823" s="38" t="s">
        <v>2255</v>
      </c>
      <c r="B823" s="33" t="s">
        <v>2255</v>
      </c>
      <c r="C823" s="29">
        <v>2421</v>
      </c>
      <c r="D823" s="30" t="s">
        <v>806</v>
      </c>
      <c r="E823" s="28">
        <v>14</v>
      </c>
      <c r="F823" s="28">
        <v>39</v>
      </c>
      <c r="G823" s="28">
        <v>7</v>
      </c>
      <c r="H823" s="28">
        <v>6</v>
      </c>
      <c r="I823" s="28">
        <v>12</v>
      </c>
      <c r="J823" s="28" t="s">
        <v>2256</v>
      </c>
      <c r="K823" s="28" t="s">
        <v>2256</v>
      </c>
      <c r="L823" s="28" t="s">
        <v>2256</v>
      </c>
      <c r="M823" s="28" t="s">
        <v>2256</v>
      </c>
      <c r="N823" s="28" t="s">
        <v>2256</v>
      </c>
      <c r="O823" s="28">
        <v>78</v>
      </c>
    </row>
    <row r="824" spans="1:15" x14ac:dyDescent="0.25">
      <c r="A824" s="38" t="s">
        <v>2255</v>
      </c>
      <c r="B824" s="33" t="s">
        <v>2255</v>
      </c>
      <c r="C824" s="29">
        <v>2422</v>
      </c>
      <c r="D824" s="30" t="s">
        <v>807</v>
      </c>
      <c r="E824" s="28">
        <v>155</v>
      </c>
      <c r="F824" s="28">
        <v>392</v>
      </c>
      <c r="G824" s="28">
        <v>56</v>
      </c>
      <c r="H824" s="28">
        <v>75</v>
      </c>
      <c r="I824" s="28">
        <v>80</v>
      </c>
      <c r="J824" s="28" t="s">
        <v>2256</v>
      </c>
      <c r="K824" s="28" t="s">
        <v>2256</v>
      </c>
      <c r="L824" s="28" t="s">
        <v>2256</v>
      </c>
      <c r="M824" s="28" t="s">
        <v>2256</v>
      </c>
      <c r="N824" s="28" t="s">
        <v>2256</v>
      </c>
      <c r="O824" s="28">
        <v>759</v>
      </c>
    </row>
    <row r="825" spans="1:15" x14ac:dyDescent="0.25">
      <c r="A825" s="38" t="s">
        <v>2255</v>
      </c>
      <c r="B825" s="33" t="s">
        <v>2255</v>
      </c>
      <c r="C825" s="29">
        <v>2423</v>
      </c>
      <c r="D825" s="30" t="s">
        <v>808</v>
      </c>
      <c r="E825" s="28" t="s">
        <v>2256</v>
      </c>
      <c r="F825" s="28">
        <v>6</v>
      </c>
      <c r="G825" s="28" t="s">
        <v>2256</v>
      </c>
      <c r="H825" s="28" t="s">
        <v>2256</v>
      </c>
      <c r="I825" s="28" t="s">
        <v>2256</v>
      </c>
      <c r="J825" s="28" t="s">
        <v>2256</v>
      </c>
      <c r="K825" s="28" t="s">
        <v>2256</v>
      </c>
      <c r="L825" s="28" t="s">
        <v>2256</v>
      </c>
      <c r="M825" s="28" t="s">
        <v>2256</v>
      </c>
      <c r="N825" s="28" t="s">
        <v>2256</v>
      </c>
      <c r="O825" s="28">
        <v>11</v>
      </c>
    </row>
    <row r="826" spans="1:15" x14ac:dyDescent="0.25">
      <c r="A826" s="38" t="s">
        <v>2255</v>
      </c>
      <c r="B826" s="33" t="s">
        <v>2255</v>
      </c>
      <c r="C826" s="29">
        <v>2424</v>
      </c>
      <c r="D826" s="30" t="s">
        <v>809</v>
      </c>
      <c r="E826" s="28">
        <v>13</v>
      </c>
      <c r="F826" s="28">
        <v>36</v>
      </c>
      <c r="G826" s="28">
        <v>5</v>
      </c>
      <c r="H826" s="28">
        <v>8</v>
      </c>
      <c r="I826" s="28">
        <v>7</v>
      </c>
      <c r="J826" s="28" t="s">
        <v>2256</v>
      </c>
      <c r="K826" s="28" t="s">
        <v>2256</v>
      </c>
      <c r="L826" s="28" t="s">
        <v>2256</v>
      </c>
      <c r="M826" s="28" t="s">
        <v>2256</v>
      </c>
      <c r="N826" s="28" t="s">
        <v>2256</v>
      </c>
      <c r="O826" s="28">
        <v>69</v>
      </c>
    </row>
    <row r="827" spans="1:15" x14ac:dyDescent="0.25">
      <c r="A827" s="38" t="s">
        <v>2255</v>
      </c>
      <c r="B827" s="33" t="s">
        <v>2255</v>
      </c>
      <c r="C827" s="29">
        <v>2425</v>
      </c>
      <c r="D827" s="30" t="s">
        <v>810</v>
      </c>
      <c r="E827" s="28">
        <v>20</v>
      </c>
      <c r="F827" s="28">
        <v>49</v>
      </c>
      <c r="G827" s="28">
        <v>8</v>
      </c>
      <c r="H827" s="28">
        <v>9</v>
      </c>
      <c r="I827" s="28">
        <v>9</v>
      </c>
      <c r="J827" s="28" t="s">
        <v>2256</v>
      </c>
      <c r="K827" s="28" t="s">
        <v>2256</v>
      </c>
      <c r="L827" s="28" t="s">
        <v>2256</v>
      </c>
      <c r="M827" s="28" t="s">
        <v>2256</v>
      </c>
      <c r="N827" s="28" t="s">
        <v>2256</v>
      </c>
      <c r="O827" s="28">
        <v>95</v>
      </c>
    </row>
    <row r="828" spans="1:15" x14ac:dyDescent="0.25">
      <c r="A828" s="38" t="s">
        <v>2255</v>
      </c>
      <c r="B828" s="33" t="s">
        <v>2255</v>
      </c>
      <c r="C828" s="29">
        <v>2426</v>
      </c>
      <c r="D828" s="30" t="s">
        <v>811</v>
      </c>
      <c r="E828" s="28">
        <v>46</v>
      </c>
      <c r="F828" s="28">
        <v>129</v>
      </c>
      <c r="G828" s="28">
        <v>18</v>
      </c>
      <c r="H828" s="28">
        <v>27</v>
      </c>
      <c r="I828" s="28">
        <v>40</v>
      </c>
      <c r="J828" s="28" t="s">
        <v>2256</v>
      </c>
      <c r="K828" s="28" t="s">
        <v>2256</v>
      </c>
      <c r="L828" s="28" t="s">
        <v>2256</v>
      </c>
      <c r="M828" s="28" t="s">
        <v>2256</v>
      </c>
      <c r="N828" s="28" t="s">
        <v>2256</v>
      </c>
      <c r="O828" s="28">
        <v>260</v>
      </c>
    </row>
    <row r="829" spans="1:15" x14ac:dyDescent="0.25">
      <c r="A829" s="38" t="s">
        <v>2255</v>
      </c>
      <c r="B829" s="33" t="s">
        <v>2255</v>
      </c>
      <c r="C829" s="29">
        <v>2427</v>
      </c>
      <c r="D829" s="30" t="s">
        <v>812</v>
      </c>
      <c r="E829" s="28">
        <v>28</v>
      </c>
      <c r="F829" s="28">
        <v>85</v>
      </c>
      <c r="G829" s="28">
        <v>11</v>
      </c>
      <c r="H829" s="28">
        <v>17</v>
      </c>
      <c r="I829" s="28">
        <v>24</v>
      </c>
      <c r="J829" s="28" t="s">
        <v>2256</v>
      </c>
      <c r="K829" s="28" t="s">
        <v>2256</v>
      </c>
      <c r="L829" s="28" t="s">
        <v>2256</v>
      </c>
      <c r="M829" s="28" t="s">
        <v>2256</v>
      </c>
      <c r="N829" s="28" t="s">
        <v>2256</v>
      </c>
      <c r="O829" s="28">
        <v>165</v>
      </c>
    </row>
    <row r="830" spans="1:15" x14ac:dyDescent="0.25">
      <c r="A830" s="38" t="s">
        <v>2255</v>
      </c>
      <c r="B830" s="33" t="s">
        <v>2255</v>
      </c>
      <c r="C830" s="29">
        <v>2428</v>
      </c>
      <c r="D830" s="30" t="s">
        <v>813</v>
      </c>
      <c r="E830" s="28">
        <v>57</v>
      </c>
      <c r="F830" s="28">
        <v>173</v>
      </c>
      <c r="G830" s="28">
        <v>17</v>
      </c>
      <c r="H830" s="28">
        <v>20</v>
      </c>
      <c r="I830" s="28">
        <v>34</v>
      </c>
      <c r="J830" s="28" t="s">
        <v>2256</v>
      </c>
      <c r="K830" s="28" t="s">
        <v>2256</v>
      </c>
      <c r="L830" s="28" t="s">
        <v>2256</v>
      </c>
      <c r="M830" s="28" t="s">
        <v>2256</v>
      </c>
      <c r="N830" s="28" t="s">
        <v>2256</v>
      </c>
      <c r="O830" s="28">
        <v>302</v>
      </c>
    </row>
    <row r="831" spans="1:15" x14ac:dyDescent="0.25">
      <c r="A831" s="38" t="s">
        <v>2255</v>
      </c>
      <c r="B831" s="33" t="s">
        <v>2255</v>
      </c>
      <c r="C831" s="29">
        <v>2429</v>
      </c>
      <c r="D831" s="30" t="s">
        <v>814</v>
      </c>
      <c r="E831" s="28">
        <v>31</v>
      </c>
      <c r="F831" s="28">
        <v>81</v>
      </c>
      <c r="G831" s="28">
        <v>8</v>
      </c>
      <c r="H831" s="28">
        <v>15</v>
      </c>
      <c r="I831" s="28">
        <v>15</v>
      </c>
      <c r="J831" s="28" t="s">
        <v>2256</v>
      </c>
      <c r="K831" s="28" t="s">
        <v>2256</v>
      </c>
      <c r="L831" s="28" t="s">
        <v>2256</v>
      </c>
      <c r="M831" s="28" t="s">
        <v>2256</v>
      </c>
      <c r="N831" s="28" t="s">
        <v>2256</v>
      </c>
      <c r="O831" s="28">
        <v>150</v>
      </c>
    </row>
    <row r="832" spans="1:15" x14ac:dyDescent="0.25">
      <c r="A832" s="38" t="s">
        <v>2255</v>
      </c>
      <c r="B832" s="33" t="s">
        <v>2255</v>
      </c>
      <c r="C832" s="29">
        <v>2445</v>
      </c>
      <c r="D832" s="30" t="s">
        <v>815</v>
      </c>
      <c r="E832" s="28" t="s">
        <v>2256</v>
      </c>
      <c r="F832" s="28">
        <v>15</v>
      </c>
      <c r="G832" s="28">
        <v>4</v>
      </c>
      <c r="H832" s="28" t="s">
        <v>2256</v>
      </c>
      <c r="I832" s="28">
        <v>8</v>
      </c>
      <c r="J832" s="28" t="s">
        <v>2256</v>
      </c>
      <c r="K832" s="28" t="s">
        <v>2256</v>
      </c>
      <c r="L832" s="28" t="s">
        <v>2256</v>
      </c>
      <c r="M832" s="28" t="s">
        <v>2256</v>
      </c>
      <c r="N832" s="28" t="s">
        <v>2256</v>
      </c>
      <c r="O832" s="28">
        <v>33</v>
      </c>
    </row>
    <row r="833" spans="1:15" x14ac:dyDescent="0.25">
      <c r="A833" s="38" t="s">
        <v>2255</v>
      </c>
      <c r="B833" s="33" t="s">
        <v>2255</v>
      </c>
      <c r="C833" s="29">
        <v>2455</v>
      </c>
      <c r="D833" s="30" t="s">
        <v>816</v>
      </c>
      <c r="E833" s="28">
        <v>14</v>
      </c>
      <c r="F833" s="28">
        <v>45</v>
      </c>
      <c r="G833" s="28">
        <v>4</v>
      </c>
      <c r="H833" s="28">
        <v>6</v>
      </c>
      <c r="I833" s="28">
        <v>8</v>
      </c>
      <c r="J833" s="28" t="s">
        <v>2256</v>
      </c>
      <c r="K833" s="28" t="s">
        <v>2256</v>
      </c>
      <c r="L833" s="28" t="s">
        <v>2256</v>
      </c>
      <c r="M833" s="28" t="s">
        <v>2256</v>
      </c>
      <c r="N833" s="28" t="s">
        <v>2256</v>
      </c>
      <c r="O833" s="28">
        <v>78</v>
      </c>
    </row>
    <row r="834" spans="1:15" x14ac:dyDescent="0.25">
      <c r="A834" s="38" t="s">
        <v>2255</v>
      </c>
      <c r="B834" s="33" t="s">
        <v>2255</v>
      </c>
      <c r="C834" s="29">
        <v>2456</v>
      </c>
      <c r="D834" s="30" t="s">
        <v>817</v>
      </c>
      <c r="E834" s="28">
        <v>8</v>
      </c>
      <c r="F834" s="28">
        <v>16</v>
      </c>
      <c r="G834" s="28" t="s">
        <v>2256</v>
      </c>
      <c r="H834" s="28">
        <v>4</v>
      </c>
      <c r="I834" s="28">
        <v>4</v>
      </c>
      <c r="J834" s="28" t="s">
        <v>2256</v>
      </c>
      <c r="K834" s="28" t="s">
        <v>2256</v>
      </c>
      <c r="L834" s="28" t="s">
        <v>2256</v>
      </c>
      <c r="M834" s="28" t="s">
        <v>2256</v>
      </c>
      <c r="N834" s="28" t="s">
        <v>2256</v>
      </c>
      <c r="O834" s="28">
        <v>33</v>
      </c>
    </row>
    <row r="835" spans="1:15" x14ac:dyDescent="0.25">
      <c r="A835" s="38" t="s">
        <v>2255</v>
      </c>
      <c r="B835" s="33" t="s">
        <v>2255</v>
      </c>
      <c r="C835" s="29">
        <v>2457</v>
      </c>
      <c r="D835" s="30" t="s">
        <v>818</v>
      </c>
      <c r="E835" s="28">
        <v>36</v>
      </c>
      <c r="F835" s="28">
        <v>90</v>
      </c>
      <c r="G835" s="28">
        <v>11</v>
      </c>
      <c r="H835" s="28">
        <v>15</v>
      </c>
      <c r="I835" s="28">
        <v>23</v>
      </c>
      <c r="J835" s="28" t="s">
        <v>2256</v>
      </c>
      <c r="K835" s="28" t="s">
        <v>2256</v>
      </c>
      <c r="L835" s="28" t="s">
        <v>2256</v>
      </c>
      <c r="M835" s="28" t="s">
        <v>2256</v>
      </c>
      <c r="N835" s="28" t="s">
        <v>2256</v>
      </c>
      <c r="O835" s="28">
        <v>176</v>
      </c>
    </row>
    <row r="836" spans="1:15" x14ac:dyDescent="0.25">
      <c r="A836" s="38" t="s">
        <v>2255</v>
      </c>
      <c r="B836" s="33" t="s">
        <v>2255</v>
      </c>
      <c r="C836" s="29">
        <v>2461</v>
      </c>
      <c r="D836" s="30" t="s">
        <v>819</v>
      </c>
      <c r="E836" s="28">
        <v>18</v>
      </c>
      <c r="F836" s="28">
        <v>71</v>
      </c>
      <c r="G836" s="28">
        <v>8</v>
      </c>
      <c r="H836" s="28">
        <v>13</v>
      </c>
      <c r="I836" s="28">
        <v>18</v>
      </c>
      <c r="J836" s="28" t="s">
        <v>2256</v>
      </c>
      <c r="K836" s="28" t="s">
        <v>2256</v>
      </c>
      <c r="L836" s="28" t="s">
        <v>2256</v>
      </c>
      <c r="M836" s="28" t="s">
        <v>2256</v>
      </c>
      <c r="N836" s="28" t="s">
        <v>2256</v>
      </c>
      <c r="O836" s="28">
        <v>128</v>
      </c>
    </row>
    <row r="837" spans="1:15" x14ac:dyDescent="0.25">
      <c r="A837" s="38" t="s">
        <v>2255</v>
      </c>
      <c r="B837" s="33" t="s">
        <v>2255</v>
      </c>
      <c r="C837" s="29">
        <v>2463</v>
      </c>
      <c r="D837" s="30" t="s">
        <v>820</v>
      </c>
      <c r="E837" s="28">
        <v>5</v>
      </c>
      <c r="F837" s="28">
        <v>7</v>
      </c>
      <c r="G837" s="28" t="s">
        <v>2256</v>
      </c>
      <c r="H837" s="28" t="s">
        <v>2256</v>
      </c>
      <c r="I837" s="28">
        <v>5</v>
      </c>
      <c r="J837" s="28" t="s">
        <v>2256</v>
      </c>
      <c r="K837" s="28" t="s">
        <v>2256</v>
      </c>
      <c r="L837" s="28" t="s">
        <v>2256</v>
      </c>
      <c r="M837" s="28" t="s">
        <v>2256</v>
      </c>
      <c r="N837" s="28" t="s">
        <v>2256</v>
      </c>
      <c r="O837" s="28">
        <v>20</v>
      </c>
    </row>
    <row r="838" spans="1:15" x14ac:dyDescent="0.25">
      <c r="A838" s="38" t="s">
        <v>2255</v>
      </c>
      <c r="B838" s="33" t="s">
        <v>2255</v>
      </c>
      <c r="C838" s="29">
        <v>2464</v>
      </c>
      <c r="D838" s="30" t="s">
        <v>821</v>
      </c>
      <c r="E838" s="28">
        <v>20</v>
      </c>
      <c r="F838" s="28">
        <v>70</v>
      </c>
      <c r="G838" s="28">
        <v>7</v>
      </c>
      <c r="H838" s="28">
        <v>16</v>
      </c>
      <c r="I838" s="28">
        <v>17</v>
      </c>
      <c r="J838" s="28" t="s">
        <v>2256</v>
      </c>
      <c r="K838" s="28" t="s">
        <v>2256</v>
      </c>
      <c r="L838" s="28" t="s">
        <v>2256</v>
      </c>
      <c r="M838" s="28" t="s">
        <v>2256</v>
      </c>
      <c r="N838" s="28" t="s">
        <v>2256</v>
      </c>
      <c r="O838" s="28">
        <v>130</v>
      </c>
    </row>
    <row r="839" spans="1:15" x14ac:dyDescent="0.25">
      <c r="A839" s="38" t="s">
        <v>2255</v>
      </c>
      <c r="B839" s="33" t="s">
        <v>2255</v>
      </c>
      <c r="C839" s="29">
        <v>2465</v>
      </c>
      <c r="D839" s="30" t="s">
        <v>822</v>
      </c>
      <c r="E839" s="28">
        <v>52</v>
      </c>
      <c r="F839" s="28">
        <v>151</v>
      </c>
      <c r="G839" s="28">
        <v>8</v>
      </c>
      <c r="H839" s="28">
        <v>24</v>
      </c>
      <c r="I839" s="28">
        <v>35</v>
      </c>
      <c r="J839" s="28" t="s">
        <v>2256</v>
      </c>
      <c r="K839" s="28" t="s">
        <v>2256</v>
      </c>
      <c r="L839" s="28" t="s">
        <v>2256</v>
      </c>
      <c r="M839" s="28" t="s">
        <v>2256</v>
      </c>
      <c r="N839" s="28" t="s">
        <v>2256</v>
      </c>
      <c r="O839" s="28">
        <v>270</v>
      </c>
    </row>
    <row r="840" spans="1:15" x14ac:dyDescent="0.25">
      <c r="A840" s="38" t="s">
        <v>2255</v>
      </c>
      <c r="B840" s="33" t="s">
        <v>2255</v>
      </c>
      <c r="C840" s="29">
        <v>2471</v>
      </c>
      <c r="D840" s="30" t="s">
        <v>823</v>
      </c>
      <c r="E840" s="28">
        <v>39</v>
      </c>
      <c r="F840" s="28">
        <v>57</v>
      </c>
      <c r="G840" s="28">
        <v>7</v>
      </c>
      <c r="H840" s="28">
        <v>13</v>
      </c>
      <c r="I840" s="28">
        <v>11</v>
      </c>
      <c r="J840" s="28" t="s">
        <v>2256</v>
      </c>
      <c r="K840" s="28" t="s">
        <v>2256</v>
      </c>
      <c r="L840" s="28" t="s">
        <v>2256</v>
      </c>
      <c r="M840" s="28" t="s">
        <v>2256</v>
      </c>
      <c r="N840" s="28" t="s">
        <v>2256</v>
      </c>
      <c r="O840" s="28">
        <v>127</v>
      </c>
    </row>
    <row r="841" spans="1:15" x14ac:dyDescent="0.25">
      <c r="A841" s="38" t="s">
        <v>2255</v>
      </c>
      <c r="B841" s="33" t="s">
        <v>2255</v>
      </c>
      <c r="C841" s="29">
        <v>2472</v>
      </c>
      <c r="D841" s="30" t="s">
        <v>824</v>
      </c>
      <c r="E841" s="28">
        <v>33</v>
      </c>
      <c r="F841" s="28">
        <v>70</v>
      </c>
      <c r="G841" s="28">
        <v>7</v>
      </c>
      <c r="H841" s="28" t="s">
        <v>2256</v>
      </c>
      <c r="I841" s="28">
        <v>17</v>
      </c>
      <c r="J841" s="28" t="s">
        <v>2256</v>
      </c>
      <c r="K841" s="28" t="s">
        <v>2256</v>
      </c>
      <c r="L841" s="28" t="s">
        <v>2256</v>
      </c>
      <c r="M841" s="28" t="s">
        <v>2256</v>
      </c>
      <c r="N841" s="28" t="s">
        <v>2256</v>
      </c>
      <c r="O841" s="28">
        <v>138</v>
      </c>
    </row>
    <row r="842" spans="1:15" x14ac:dyDescent="0.25">
      <c r="A842" s="38" t="s">
        <v>2255</v>
      </c>
      <c r="B842" s="33" t="s">
        <v>2255</v>
      </c>
      <c r="C842" s="29">
        <v>2473</v>
      </c>
      <c r="D842" s="30" t="s">
        <v>825</v>
      </c>
      <c r="E842" s="28">
        <v>244</v>
      </c>
      <c r="F842" s="28">
        <v>548</v>
      </c>
      <c r="G842" s="28">
        <v>39</v>
      </c>
      <c r="H842" s="28">
        <v>55</v>
      </c>
      <c r="I842" s="28">
        <v>57</v>
      </c>
      <c r="J842" s="28" t="s">
        <v>2256</v>
      </c>
      <c r="K842" s="28" t="s">
        <v>2256</v>
      </c>
      <c r="L842" s="28" t="s">
        <v>2256</v>
      </c>
      <c r="M842" s="28" t="s">
        <v>2256</v>
      </c>
      <c r="N842" s="28" t="s">
        <v>2256</v>
      </c>
      <c r="O842" s="28">
        <v>944</v>
      </c>
    </row>
    <row r="843" spans="1:15" x14ac:dyDescent="0.25">
      <c r="A843" s="38" t="s">
        <v>2255</v>
      </c>
      <c r="B843" s="33" t="s">
        <v>2255</v>
      </c>
      <c r="C843" s="29">
        <v>2474</v>
      </c>
      <c r="D843" s="30" t="s">
        <v>826</v>
      </c>
      <c r="E843" s="28">
        <v>28</v>
      </c>
      <c r="F843" s="28">
        <v>66</v>
      </c>
      <c r="G843" s="28">
        <v>5</v>
      </c>
      <c r="H843" s="28">
        <v>5</v>
      </c>
      <c r="I843" s="28">
        <v>14</v>
      </c>
      <c r="J843" s="28" t="s">
        <v>2256</v>
      </c>
      <c r="K843" s="28" t="s">
        <v>2256</v>
      </c>
      <c r="L843" s="28" t="s">
        <v>2256</v>
      </c>
      <c r="M843" s="28" t="s">
        <v>2256</v>
      </c>
      <c r="N843" s="28" t="s">
        <v>2256</v>
      </c>
      <c r="O843" s="28">
        <v>118</v>
      </c>
    </row>
    <row r="844" spans="1:15" x14ac:dyDescent="0.25">
      <c r="A844" s="38" t="s">
        <v>2255</v>
      </c>
      <c r="B844" s="33" t="s">
        <v>2255</v>
      </c>
      <c r="C844" s="29">
        <v>2475</v>
      </c>
      <c r="D844" s="30" t="s">
        <v>827</v>
      </c>
      <c r="E844" s="28">
        <v>26</v>
      </c>
      <c r="F844" s="28">
        <v>92</v>
      </c>
      <c r="G844" s="28" t="s">
        <v>2256</v>
      </c>
      <c r="H844" s="28">
        <v>5</v>
      </c>
      <c r="I844" s="28">
        <v>10</v>
      </c>
      <c r="J844" s="28" t="s">
        <v>2256</v>
      </c>
      <c r="K844" s="28" t="s">
        <v>2256</v>
      </c>
      <c r="L844" s="28" t="s">
        <v>2256</v>
      </c>
      <c r="M844" s="28" t="s">
        <v>2256</v>
      </c>
      <c r="N844" s="28" t="s">
        <v>2256</v>
      </c>
      <c r="O844" s="28">
        <v>135</v>
      </c>
    </row>
    <row r="845" spans="1:15" x14ac:dyDescent="0.25">
      <c r="A845" s="38" t="s">
        <v>2255</v>
      </c>
      <c r="B845" s="33" t="s">
        <v>2255</v>
      </c>
      <c r="C845" s="29">
        <v>2476</v>
      </c>
      <c r="D845" s="30" t="s">
        <v>828</v>
      </c>
      <c r="E845" s="28">
        <v>98</v>
      </c>
      <c r="F845" s="28">
        <v>187</v>
      </c>
      <c r="G845" s="28">
        <v>27</v>
      </c>
      <c r="H845" s="28">
        <v>20</v>
      </c>
      <c r="I845" s="28">
        <v>26</v>
      </c>
      <c r="J845" s="28" t="s">
        <v>2256</v>
      </c>
      <c r="K845" s="28" t="s">
        <v>2256</v>
      </c>
      <c r="L845" s="28" t="s">
        <v>2256</v>
      </c>
      <c r="M845" s="28" t="s">
        <v>2256</v>
      </c>
      <c r="N845" s="28" t="s">
        <v>2256</v>
      </c>
      <c r="O845" s="28">
        <v>358</v>
      </c>
    </row>
    <row r="846" spans="1:15" x14ac:dyDescent="0.25">
      <c r="A846" s="38" t="s">
        <v>2255</v>
      </c>
      <c r="B846" s="33" t="s">
        <v>2255</v>
      </c>
      <c r="C846" s="29">
        <v>2477</v>
      </c>
      <c r="D846" s="30" t="s">
        <v>829</v>
      </c>
      <c r="E846" s="28">
        <v>23</v>
      </c>
      <c r="F846" s="28">
        <v>60</v>
      </c>
      <c r="G846" s="28" t="s">
        <v>2256</v>
      </c>
      <c r="H846" s="28">
        <v>8</v>
      </c>
      <c r="I846" s="28">
        <v>9</v>
      </c>
      <c r="J846" s="28" t="s">
        <v>2256</v>
      </c>
      <c r="K846" s="28" t="s">
        <v>2256</v>
      </c>
      <c r="L846" s="28" t="s">
        <v>2256</v>
      </c>
      <c r="M846" s="28" t="s">
        <v>2256</v>
      </c>
      <c r="N846" s="28" t="s">
        <v>2256</v>
      </c>
      <c r="O846" s="28">
        <v>103</v>
      </c>
    </row>
    <row r="847" spans="1:15" x14ac:dyDescent="0.25">
      <c r="A847" s="38" t="s">
        <v>2255</v>
      </c>
      <c r="B847" s="33" t="s">
        <v>2255</v>
      </c>
      <c r="C847" s="29">
        <v>2478</v>
      </c>
      <c r="D847" s="30" t="s">
        <v>830</v>
      </c>
      <c r="E847" s="28">
        <v>54</v>
      </c>
      <c r="F847" s="28">
        <v>92</v>
      </c>
      <c r="G847" s="28">
        <v>13</v>
      </c>
      <c r="H847" s="28">
        <v>17</v>
      </c>
      <c r="I847" s="28">
        <v>13</v>
      </c>
      <c r="J847" s="28" t="s">
        <v>2256</v>
      </c>
      <c r="K847" s="28" t="s">
        <v>2256</v>
      </c>
      <c r="L847" s="28" t="s">
        <v>2256</v>
      </c>
      <c r="M847" s="28" t="s">
        <v>2256</v>
      </c>
      <c r="N847" s="28" t="s">
        <v>2256</v>
      </c>
      <c r="O847" s="28">
        <v>189</v>
      </c>
    </row>
    <row r="848" spans="1:15" x14ac:dyDescent="0.25">
      <c r="A848" s="38" t="s">
        <v>2255</v>
      </c>
      <c r="B848" s="33" t="s">
        <v>2255</v>
      </c>
      <c r="C848" s="29">
        <v>2479</v>
      </c>
      <c r="D848" s="30" t="s">
        <v>831</v>
      </c>
      <c r="E848" s="28">
        <v>41</v>
      </c>
      <c r="F848" s="28">
        <v>100</v>
      </c>
      <c r="G848" s="28">
        <v>7</v>
      </c>
      <c r="H848" s="28">
        <v>7</v>
      </c>
      <c r="I848" s="28">
        <v>10</v>
      </c>
      <c r="J848" s="28" t="s">
        <v>2256</v>
      </c>
      <c r="K848" s="28" t="s">
        <v>2256</v>
      </c>
      <c r="L848" s="28" t="s">
        <v>2256</v>
      </c>
      <c r="M848" s="28" t="s">
        <v>2256</v>
      </c>
      <c r="N848" s="28" t="s">
        <v>2256</v>
      </c>
      <c r="O848" s="28">
        <v>166</v>
      </c>
    </row>
    <row r="849" spans="1:15" x14ac:dyDescent="0.25">
      <c r="A849" s="38" t="s">
        <v>2255</v>
      </c>
      <c r="B849" s="33" t="s">
        <v>2255</v>
      </c>
      <c r="C849" s="29">
        <v>2480</v>
      </c>
      <c r="D849" s="30" t="s">
        <v>832</v>
      </c>
      <c r="E849" s="28">
        <v>41</v>
      </c>
      <c r="F849" s="28">
        <v>61</v>
      </c>
      <c r="G849" s="28">
        <v>8</v>
      </c>
      <c r="H849" s="28">
        <v>5</v>
      </c>
      <c r="I849" s="28">
        <v>8</v>
      </c>
      <c r="J849" s="28" t="s">
        <v>2256</v>
      </c>
      <c r="K849" s="28" t="s">
        <v>2256</v>
      </c>
      <c r="L849" s="28" t="s">
        <v>2256</v>
      </c>
      <c r="M849" s="28" t="s">
        <v>2256</v>
      </c>
      <c r="N849" s="28" t="s">
        <v>2256</v>
      </c>
      <c r="O849" s="28">
        <v>123</v>
      </c>
    </row>
    <row r="850" spans="1:15" x14ac:dyDescent="0.25">
      <c r="A850" s="38" t="s">
        <v>2255</v>
      </c>
      <c r="B850" s="33" t="s">
        <v>2255</v>
      </c>
      <c r="C850" s="29">
        <v>2481</v>
      </c>
      <c r="D850" s="30" t="s">
        <v>833</v>
      </c>
      <c r="E850" s="28">
        <v>50</v>
      </c>
      <c r="F850" s="28">
        <v>100</v>
      </c>
      <c r="G850" s="28">
        <v>13</v>
      </c>
      <c r="H850" s="28">
        <v>10</v>
      </c>
      <c r="I850" s="28">
        <v>13</v>
      </c>
      <c r="J850" s="28" t="s">
        <v>2256</v>
      </c>
      <c r="K850" s="28" t="s">
        <v>2256</v>
      </c>
      <c r="L850" s="28" t="s">
        <v>2256</v>
      </c>
      <c r="M850" s="28" t="s">
        <v>2256</v>
      </c>
      <c r="N850" s="28" t="s">
        <v>2256</v>
      </c>
      <c r="O850" s="28">
        <v>186</v>
      </c>
    </row>
    <row r="851" spans="1:15" x14ac:dyDescent="0.25">
      <c r="A851" s="38" t="s">
        <v>2255</v>
      </c>
      <c r="B851" s="33" t="s">
        <v>2255</v>
      </c>
      <c r="C851" s="29">
        <v>2491</v>
      </c>
      <c r="D851" s="30" t="s">
        <v>834</v>
      </c>
      <c r="E851" s="28" t="s">
        <v>2256</v>
      </c>
      <c r="F851" s="28">
        <v>22</v>
      </c>
      <c r="G851" s="28" t="s">
        <v>2256</v>
      </c>
      <c r="H851" s="28" t="s">
        <v>2256</v>
      </c>
      <c r="I851" s="28" t="s">
        <v>2256</v>
      </c>
      <c r="J851" s="28" t="s">
        <v>2256</v>
      </c>
      <c r="K851" s="28" t="s">
        <v>2256</v>
      </c>
      <c r="L851" s="28" t="s">
        <v>2256</v>
      </c>
      <c r="M851" s="28" t="s">
        <v>2256</v>
      </c>
      <c r="N851" s="28" t="s">
        <v>2256</v>
      </c>
      <c r="O851" s="28">
        <v>31</v>
      </c>
    </row>
    <row r="852" spans="1:15" x14ac:dyDescent="0.25">
      <c r="A852" s="38" t="s">
        <v>2255</v>
      </c>
      <c r="B852" s="33" t="s">
        <v>2255</v>
      </c>
      <c r="C852" s="29">
        <v>2492</v>
      </c>
      <c r="D852" s="30" t="s">
        <v>835</v>
      </c>
      <c r="E852" s="28">
        <v>12</v>
      </c>
      <c r="F852" s="28">
        <v>48</v>
      </c>
      <c r="G852" s="28">
        <v>8</v>
      </c>
      <c r="H852" s="28">
        <v>4</v>
      </c>
      <c r="I852" s="28">
        <v>8</v>
      </c>
      <c r="J852" s="28" t="s">
        <v>2256</v>
      </c>
      <c r="K852" s="28" t="s">
        <v>2256</v>
      </c>
      <c r="L852" s="28" t="s">
        <v>2256</v>
      </c>
      <c r="M852" s="28" t="s">
        <v>2256</v>
      </c>
      <c r="N852" s="28" t="s">
        <v>2256</v>
      </c>
      <c r="O852" s="28">
        <v>80</v>
      </c>
    </row>
    <row r="853" spans="1:15" x14ac:dyDescent="0.25">
      <c r="A853" s="38" t="s">
        <v>2255</v>
      </c>
      <c r="B853" s="33" t="s">
        <v>2255</v>
      </c>
      <c r="C853" s="29">
        <v>2493</v>
      </c>
      <c r="D853" s="30" t="s">
        <v>836</v>
      </c>
      <c r="E853" s="28">
        <v>102</v>
      </c>
      <c r="F853" s="28">
        <v>281</v>
      </c>
      <c r="G853" s="28">
        <v>29</v>
      </c>
      <c r="H853" s="28">
        <v>32</v>
      </c>
      <c r="I853" s="28">
        <v>44</v>
      </c>
      <c r="J853" s="28" t="s">
        <v>2256</v>
      </c>
      <c r="K853" s="28" t="s">
        <v>2256</v>
      </c>
      <c r="L853" s="28" t="s">
        <v>2256</v>
      </c>
      <c r="M853" s="28" t="s">
        <v>2256</v>
      </c>
      <c r="N853" s="28" t="s">
        <v>2256</v>
      </c>
      <c r="O853" s="28">
        <v>488</v>
      </c>
    </row>
    <row r="854" spans="1:15" x14ac:dyDescent="0.25">
      <c r="A854" s="38" t="s">
        <v>2255</v>
      </c>
      <c r="B854" s="33" t="s">
        <v>2255</v>
      </c>
      <c r="C854" s="29">
        <v>2495</v>
      </c>
      <c r="D854" s="30" t="s">
        <v>837</v>
      </c>
      <c r="E854" s="28">
        <v>109</v>
      </c>
      <c r="F854" s="28">
        <v>263</v>
      </c>
      <c r="G854" s="28">
        <v>42</v>
      </c>
      <c r="H854" s="28">
        <v>47</v>
      </c>
      <c r="I854" s="28">
        <v>40</v>
      </c>
      <c r="J854" s="28" t="s">
        <v>2256</v>
      </c>
      <c r="K854" s="28" t="s">
        <v>2256</v>
      </c>
      <c r="L854" s="28" t="s">
        <v>2256</v>
      </c>
      <c r="M854" s="28" t="s">
        <v>2256</v>
      </c>
      <c r="N854" s="28" t="s">
        <v>2256</v>
      </c>
      <c r="O854" s="28">
        <v>501</v>
      </c>
    </row>
    <row r="855" spans="1:15" x14ac:dyDescent="0.25">
      <c r="A855" s="38" t="s">
        <v>2255</v>
      </c>
      <c r="B855" s="33" t="s">
        <v>2255</v>
      </c>
      <c r="C855" s="29">
        <v>2497</v>
      </c>
      <c r="D855" s="30" t="s">
        <v>838</v>
      </c>
      <c r="E855" s="28">
        <v>64</v>
      </c>
      <c r="F855" s="28">
        <v>174</v>
      </c>
      <c r="G855" s="28">
        <v>32</v>
      </c>
      <c r="H855" s="28">
        <v>31</v>
      </c>
      <c r="I855" s="28">
        <v>27</v>
      </c>
      <c r="J855" s="28" t="s">
        <v>2256</v>
      </c>
      <c r="K855" s="28" t="s">
        <v>2256</v>
      </c>
      <c r="L855" s="28" t="s">
        <v>2256</v>
      </c>
      <c r="M855" s="28" t="s">
        <v>2256</v>
      </c>
      <c r="N855" s="28" t="s">
        <v>2256</v>
      </c>
      <c r="O855" s="28">
        <v>328</v>
      </c>
    </row>
    <row r="856" spans="1:15" x14ac:dyDescent="0.25">
      <c r="A856" s="38" t="s">
        <v>2255</v>
      </c>
      <c r="B856" s="33" t="s">
        <v>2255</v>
      </c>
      <c r="C856" s="29">
        <v>2498</v>
      </c>
      <c r="D856" s="30" t="s">
        <v>839</v>
      </c>
      <c r="E856" s="28">
        <v>4</v>
      </c>
      <c r="F856" s="28">
        <v>7</v>
      </c>
      <c r="G856" s="28" t="s">
        <v>2256</v>
      </c>
      <c r="H856" s="28" t="s">
        <v>2256</v>
      </c>
      <c r="I856" s="28" t="s">
        <v>2256</v>
      </c>
      <c r="J856" s="28" t="s">
        <v>2256</v>
      </c>
      <c r="K856" s="28" t="s">
        <v>2256</v>
      </c>
      <c r="L856" s="28" t="s">
        <v>2256</v>
      </c>
      <c r="M856" s="28" t="s">
        <v>2256</v>
      </c>
      <c r="N856" s="28" t="s">
        <v>2256</v>
      </c>
      <c r="O856" s="28">
        <v>16</v>
      </c>
    </row>
    <row r="857" spans="1:15" x14ac:dyDescent="0.25">
      <c r="A857" s="38" t="s">
        <v>2255</v>
      </c>
      <c r="B857" s="33" t="s">
        <v>2255</v>
      </c>
      <c r="C857" s="29">
        <v>2499</v>
      </c>
      <c r="D857" s="30" t="s">
        <v>840</v>
      </c>
      <c r="E857" s="28">
        <v>20</v>
      </c>
      <c r="F857" s="28">
        <v>61</v>
      </c>
      <c r="G857" s="28">
        <v>7</v>
      </c>
      <c r="H857" s="28">
        <v>10</v>
      </c>
      <c r="I857" s="28">
        <v>18</v>
      </c>
      <c r="J857" s="28" t="s">
        <v>2256</v>
      </c>
      <c r="K857" s="28" t="s">
        <v>2256</v>
      </c>
      <c r="L857" s="28" t="s">
        <v>2256</v>
      </c>
      <c r="M857" s="28" t="s">
        <v>2256</v>
      </c>
      <c r="N857" s="28" t="s">
        <v>2256</v>
      </c>
      <c r="O857" s="28">
        <v>117</v>
      </c>
    </row>
    <row r="858" spans="1:15" x14ac:dyDescent="0.25">
      <c r="A858" s="38" t="s">
        <v>2255</v>
      </c>
      <c r="B858" s="33" t="s">
        <v>2255</v>
      </c>
      <c r="C858" s="29">
        <v>2500</v>
      </c>
      <c r="D858" s="30" t="s">
        <v>841</v>
      </c>
      <c r="E858" s="28">
        <v>301</v>
      </c>
      <c r="F858" s="28">
        <v>492</v>
      </c>
      <c r="G858" s="28">
        <v>77</v>
      </c>
      <c r="H858" s="28">
        <v>75</v>
      </c>
      <c r="I858" s="28">
        <v>80</v>
      </c>
      <c r="J858" s="28" t="s">
        <v>2256</v>
      </c>
      <c r="K858" s="28" t="s">
        <v>2256</v>
      </c>
      <c r="L858" s="28" t="s">
        <v>2256</v>
      </c>
      <c r="M858" s="28" t="s">
        <v>2256</v>
      </c>
      <c r="N858" s="28" t="s">
        <v>2256</v>
      </c>
      <c r="O858" s="28">
        <v>1027</v>
      </c>
    </row>
    <row r="859" spans="1:15" x14ac:dyDescent="0.25">
      <c r="A859" s="38" t="s">
        <v>2255</v>
      </c>
      <c r="B859" s="33" t="s">
        <v>2255</v>
      </c>
      <c r="C859" s="29">
        <v>2501</v>
      </c>
      <c r="D859" s="30" t="s">
        <v>842</v>
      </c>
      <c r="E859" s="28">
        <v>58</v>
      </c>
      <c r="F859" s="28">
        <v>132</v>
      </c>
      <c r="G859" s="28">
        <v>15</v>
      </c>
      <c r="H859" s="28">
        <v>10</v>
      </c>
      <c r="I859" s="28">
        <v>29</v>
      </c>
      <c r="J859" s="28" t="s">
        <v>2256</v>
      </c>
      <c r="K859" s="28" t="s">
        <v>2256</v>
      </c>
      <c r="L859" s="28" t="s">
        <v>2256</v>
      </c>
      <c r="M859" s="28" t="s">
        <v>2256</v>
      </c>
      <c r="N859" s="28" t="s">
        <v>2256</v>
      </c>
      <c r="O859" s="28">
        <v>246</v>
      </c>
    </row>
    <row r="860" spans="1:15" x14ac:dyDescent="0.25">
      <c r="A860" s="38" t="s">
        <v>2255</v>
      </c>
      <c r="B860" s="33" t="s">
        <v>2255</v>
      </c>
      <c r="C860" s="29">
        <v>2502</v>
      </c>
      <c r="D860" s="30" t="s">
        <v>843</v>
      </c>
      <c r="E860" s="28">
        <v>13</v>
      </c>
      <c r="F860" s="28">
        <v>32</v>
      </c>
      <c r="G860" s="28">
        <v>4</v>
      </c>
      <c r="H860" s="28">
        <v>4</v>
      </c>
      <c r="I860" s="28">
        <v>4</v>
      </c>
      <c r="J860" s="28" t="s">
        <v>2256</v>
      </c>
      <c r="K860" s="28" t="s">
        <v>2256</v>
      </c>
      <c r="L860" s="28" t="s">
        <v>2256</v>
      </c>
      <c r="M860" s="28" t="s">
        <v>2256</v>
      </c>
      <c r="N860" s="28" t="s">
        <v>2256</v>
      </c>
      <c r="O860" s="28">
        <v>57</v>
      </c>
    </row>
    <row r="861" spans="1:15" x14ac:dyDescent="0.25">
      <c r="A861" s="38" t="s">
        <v>2255</v>
      </c>
      <c r="B861" s="33" t="s">
        <v>2255</v>
      </c>
      <c r="C861" s="29">
        <v>2503</v>
      </c>
      <c r="D861" s="30" t="s">
        <v>844</v>
      </c>
      <c r="E861" s="28">
        <v>107</v>
      </c>
      <c r="F861" s="28">
        <v>213</v>
      </c>
      <c r="G861" s="28">
        <v>26</v>
      </c>
      <c r="H861" s="28">
        <v>36</v>
      </c>
      <c r="I861" s="28">
        <v>47</v>
      </c>
      <c r="J861" s="28" t="s">
        <v>2256</v>
      </c>
      <c r="K861" s="28" t="s">
        <v>2256</v>
      </c>
      <c r="L861" s="28" t="s">
        <v>2256</v>
      </c>
      <c r="M861" s="28" t="s">
        <v>2256</v>
      </c>
      <c r="N861" s="28" t="s">
        <v>2256</v>
      </c>
      <c r="O861" s="28">
        <v>430</v>
      </c>
    </row>
    <row r="862" spans="1:15" x14ac:dyDescent="0.25">
      <c r="A862" s="38" t="s">
        <v>2255</v>
      </c>
      <c r="B862" s="33" t="s">
        <v>2255</v>
      </c>
      <c r="C862" s="29">
        <v>2511</v>
      </c>
      <c r="D862" s="30" t="s">
        <v>845</v>
      </c>
      <c r="E862" s="28">
        <v>22</v>
      </c>
      <c r="F862" s="28">
        <v>71</v>
      </c>
      <c r="G862" s="28">
        <v>4</v>
      </c>
      <c r="H862" s="28">
        <v>12</v>
      </c>
      <c r="I862" s="28">
        <v>13</v>
      </c>
      <c r="J862" s="28" t="s">
        <v>2256</v>
      </c>
      <c r="K862" s="28" t="s">
        <v>2256</v>
      </c>
      <c r="L862" s="28" t="s">
        <v>2256</v>
      </c>
      <c r="M862" s="28" t="s">
        <v>2256</v>
      </c>
      <c r="N862" s="28" t="s">
        <v>2256</v>
      </c>
      <c r="O862" s="28">
        <v>122</v>
      </c>
    </row>
    <row r="863" spans="1:15" x14ac:dyDescent="0.25">
      <c r="A863" s="38" t="s">
        <v>2255</v>
      </c>
      <c r="B863" s="33" t="s">
        <v>2255</v>
      </c>
      <c r="C863" s="29">
        <v>2513</v>
      </c>
      <c r="D863" s="30" t="s">
        <v>846</v>
      </c>
      <c r="E863" s="28">
        <v>305</v>
      </c>
      <c r="F863" s="28">
        <v>634</v>
      </c>
      <c r="G863" s="28">
        <v>73</v>
      </c>
      <c r="H863" s="28">
        <v>86</v>
      </c>
      <c r="I863" s="28">
        <v>116</v>
      </c>
      <c r="J863" s="28" t="s">
        <v>2256</v>
      </c>
      <c r="K863" s="28" t="s">
        <v>2256</v>
      </c>
      <c r="L863" s="28" t="s">
        <v>2256</v>
      </c>
      <c r="M863" s="28" t="s">
        <v>2256</v>
      </c>
      <c r="N863" s="28" t="s">
        <v>2256</v>
      </c>
      <c r="O863" s="28">
        <v>1215</v>
      </c>
    </row>
    <row r="864" spans="1:15" x14ac:dyDescent="0.25">
      <c r="A864" s="38" t="s">
        <v>2255</v>
      </c>
      <c r="B864" s="33" t="s">
        <v>2255</v>
      </c>
      <c r="C864" s="29">
        <v>2514</v>
      </c>
      <c r="D864" s="30" t="s">
        <v>847</v>
      </c>
      <c r="E864" s="28">
        <v>18</v>
      </c>
      <c r="F864" s="28">
        <v>51</v>
      </c>
      <c r="G864" s="28">
        <v>5</v>
      </c>
      <c r="H864" s="28">
        <v>8</v>
      </c>
      <c r="I864" s="28">
        <v>11</v>
      </c>
      <c r="J864" s="28" t="s">
        <v>2256</v>
      </c>
      <c r="K864" s="28" t="s">
        <v>2256</v>
      </c>
      <c r="L864" s="28" t="s">
        <v>2256</v>
      </c>
      <c r="M864" s="28" t="s">
        <v>2256</v>
      </c>
      <c r="N864" s="28" t="s">
        <v>2256</v>
      </c>
      <c r="O864" s="28">
        <v>93</v>
      </c>
    </row>
    <row r="865" spans="1:15" x14ac:dyDescent="0.25">
      <c r="A865" s="38" t="s">
        <v>2255</v>
      </c>
      <c r="B865" s="33" t="s">
        <v>2255</v>
      </c>
      <c r="C865" s="29">
        <v>2516</v>
      </c>
      <c r="D865" s="30" t="s">
        <v>848</v>
      </c>
      <c r="E865" s="28">
        <v>41</v>
      </c>
      <c r="F865" s="28">
        <v>133</v>
      </c>
      <c r="G865" s="28">
        <v>15</v>
      </c>
      <c r="H865" s="28">
        <v>25</v>
      </c>
      <c r="I865" s="28">
        <v>27</v>
      </c>
      <c r="J865" s="28" t="s">
        <v>2256</v>
      </c>
      <c r="K865" s="28" t="s">
        <v>2256</v>
      </c>
      <c r="L865" s="28" t="s">
        <v>2256</v>
      </c>
      <c r="M865" s="28" t="s">
        <v>2256</v>
      </c>
      <c r="N865" s="28" t="s">
        <v>2256</v>
      </c>
      <c r="O865" s="28">
        <v>242</v>
      </c>
    </row>
    <row r="866" spans="1:15" x14ac:dyDescent="0.25">
      <c r="A866" s="38" t="s">
        <v>2255</v>
      </c>
      <c r="B866" s="33" t="s">
        <v>2255</v>
      </c>
      <c r="C866" s="29">
        <v>2517</v>
      </c>
      <c r="D866" s="30" t="s">
        <v>849</v>
      </c>
      <c r="E866" s="28">
        <v>208</v>
      </c>
      <c r="F866" s="28">
        <v>466</v>
      </c>
      <c r="G866" s="28">
        <v>69</v>
      </c>
      <c r="H866" s="28">
        <v>111</v>
      </c>
      <c r="I866" s="28">
        <v>65</v>
      </c>
      <c r="J866" s="28" t="s">
        <v>2256</v>
      </c>
      <c r="K866" s="28" t="s">
        <v>2256</v>
      </c>
      <c r="L866" s="28" t="s">
        <v>2256</v>
      </c>
      <c r="M866" s="28" t="s">
        <v>2256</v>
      </c>
      <c r="N866" s="28" t="s">
        <v>2256</v>
      </c>
      <c r="O866" s="28">
        <v>919</v>
      </c>
    </row>
    <row r="867" spans="1:15" x14ac:dyDescent="0.25">
      <c r="A867" s="38" t="s">
        <v>2255</v>
      </c>
      <c r="B867" s="33" t="s">
        <v>2255</v>
      </c>
      <c r="C867" s="29">
        <v>2518</v>
      </c>
      <c r="D867" s="30" t="s">
        <v>850</v>
      </c>
      <c r="E867" s="28">
        <v>23</v>
      </c>
      <c r="F867" s="28">
        <v>51</v>
      </c>
      <c r="G867" s="28">
        <v>8</v>
      </c>
      <c r="H867" s="28">
        <v>10</v>
      </c>
      <c r="I867" s="28">
        <v>13</v>
      </c>
      <c r="J867" s="28" t="s">
        <v>2256</v>
      </c>
      <c r="K867" s="28" t="s">
        <v>2256</v>
      </c>
      <c r="L867" s="28" t="s">
        <v>2256</v>
      </c>
      <c r="M867" s="28" t="s">
        <v>2256</v>
      </c>
      <c r="N867" s="28" t="s">
        <v>2256</v>
      </c>
      <c r="O867" s="28">
        <v>105</v>
      </c>
    </row>
    <row r="868" spans="1:15" x14ac:dyDescent="0.25">
      <c r="A868" s="38" t="s">
        <v>2255</v>
      </c>
      <c r="B868" s="33" t="s">
        <v>2255</v>
      </c>
      <c r="C868" s="29">
        <v>2519</v>
      </c>
      <c r="D868" s="30" t="s">
        <v>851</v>
      </c>
      <c r="E868" s="28">
        <v>203</v>
      </c>
      <c r="F868" s="28">
        <v>374</v>
      </c>
      <c r="G868" s="28">
        <v>62</v>
      </c>
      <c r="H868" s="28">
        <v>65</v>
      </c>
      <c r="I868" s="28">
        <v>81</v>
      </c>
      <c r="J868" s="28" t="s">
        <v>2256</v>
      </c>
      <c r="K868" s="28" t="s">
        <v>2256</v>
      </c>
      <c r="L868" s="28" t="s">
        <v>2256</v>
      </c>
      <c r="M868" s="28" t="s">
        <v>2256</v>
      </c>
      <c r="N868" s="28" t="s">
        <v>2256</v>
      </c>
      <c r="O868" s="28">
        <v>787</v>
      </c>
    </row>
    <row r="869" spans="1:15" x14ac:dyDescent="0.25">
      <c r="A869" s="38" t="s">
        <v>2255</v>
      </c>
      <c r="B869" s="33" t="s">
        <v>2255</v>
      </c>
      <c r="C869" s="29">
        <v>2520</v>
      </c>
      <c r="D869" s="30" t="s">
        <v>852</v>
      </c>
      <c r="E869" s="28">
        <v>20</v>
      </c>
      <c r="F869" s="28">
        <v>59</v>
      </c>
      <c r="G869" s="28">
        <v>7</v>
      </c>
      <c r="H869" s="28">
        <v>12</v>
      </c>
      <c r="I869" s="28">
        <v>14</v>
      </c>
      <c r="J869" s="28" t="s">
        <v>2256</v>
      </c>
      <c r="K869" s="28" t="s">
        <v>2256</v>
      </c>
      <c r="L869" s="28" t="s">
        <v>2256</v>
      </c>
      <c r="M869" s="28" t="s">
        <v>2256</v>
      </c>
      <c r="N869" s="28" t="s">
        <v>2256</v>
      </c>
      <c r="O869" s="28">
        <v>112</v>
      </c>
    </row>
    <row r="870" spans="1:15" x14ac:dyDescent="0.25">
      <c r="A870" s="38" t="s">
        <v>2255</v>
      </c>
      <c r="B870" s="33" t="s">
        <v>2255</v>
      </c>
      <c r="C870" s="29">
        <v>2523</v>
      </c>
      <c r="D870" s="30" t="s">
        <v>853</v>
      </c>
      <c r="E870" s="28">
        <v>19</v>
      </c>
      <c r="F870" s="28">
        <v>37</v>
      </c>
      <c r="G870" s="28" t="s">
        <v>2256</v>
      </c>
      <c r="H870" s="28">
        <v>6</v>
      </c>
      <c r="I870" s="28">
        <v>14</v>
      </c>
      <c r="J870" s="28" t="s">
        <v>2256</v>
      </c>
      <c r="K870" s="28" t="s">
        <v>2256</v>
      </c>
      <c r="L870" s="28" t="s">
        <v>2256</v>
      </c>
      <c r="M870" s="28" t="s">
        <v>2256</v>
      </c>
      <c r="N870" s="28" t="s">
        <v>2256</v>
      </c>
      <c r="O870" s="28">
        <v>80</v>
      </c>
    </row>
    <row r="871" spans="1:15" x14ac:dyDescent="0.25">
      <c r="A871" s="38" t="s">
        <v>2255</v>
      </c>
      <c r="B871" s="33" t="s">
        <v>2255</v>
      </c>
      <c r="C871" s="29">
        <v>2524</v>
      </c>
      <c r="D871" s="30" t="s">
        <v>854</v>
      </c>
      <c r="E871" s="28" t="s">
        <v>2256</v>
      </c>
      <c r="F871" s="28">
        <v>7</v>
      </c>
      <c r="G871" s="28" t="s">
        <v>2256</v>
      </c>
      <c r="H871" s="28" t="s">
        <v>2256</v>
      </c>
      <c r="I871" s="28" t="s">
        <v>2256</v>
      </c>
      <c r="J871" s="28" t="s">
        <v>2256</v>
      </c>
      <c r="K871" s="28" t="s">
        <v>2256</v>
      </c>
      <c r="L871" s="28" t="s">
        <v>2256</v>
      </c>
      <c r="M871" s="28" t="s">
        <v>2256</v>
      </c>
      <c r="N871" s="28" t="s">
        <v>2256</v>
      </c>
      <c r="O871" s="28">
        <v>13</v>
      </c>
    </row>
    <row r="872" spans="1:15" x14ac:dyDescent="0.25">
      <c r="A872" s="38" t="s">
        <v>2255</v>
      </c>
      <c r="B872" s="33" t="s">
        <v>2255</v>
      </c>
      <c r="C872" s="29">
        <v>2525</v>
      </c>
      <c r="D872" s="30" t="s">
        <v>855</v>
      </c>
      <c r="E872" s="28">
        <v>31</v>
      </c>
      <c r="F872" s="28">
        <v>74</v>
      </c>
      <c r="G872" s="28">
        <v>12</v>
      </c>
      <c r="H872" s="28">
        <v>14</v>
      </c>
      <c r="I872" s="28">
        <v>12</v>
      </c>
      <c r="J872" s="28" t="s">
        <v>2256</v>
      </c>
      <c r="K872" s="28" t="s">
        <v>2256</v>
      </c>
      <c r="L872" s="28" t="s">
        <v>2256</v>
      </c>
      <c r="M872" s="28" t="s">
        <v>2256</v>
      </c>
      <c r="N872" s="28" t="s">
        <v>2256</v>
      </c>
      <c r="O872" s="28">
        <v>143</v>
      </c>
    </row>
    <row r="873" spans="1:15" x14ac:dyDescent="0.25">
      <c r="A873" s="38" t="s">
        <v>2255</v>
      </c>
      <c r="B873" s="33" t="s">
        <v>2255</v>
      </c>
      <c r="C873" s="29">
        <v>2526</v>
      </c>
      <c r="D873" s="30" t="s">
        <v>856</v>
      </c>
      <c r="E873" s="28">
        <v>83</v>
      </c>
      <c r="F873" s="28">
        <v>157</v>
      </c>
      <c r="G873" s="28">
        <v>9</v>
      </c>
      <c r="H873" s="28">
        <v>27</v>
      </c>
      <c r="I873" s="28">
        <v>25</v>
      </c>
      <c r="J873" s="28" t="s">
        <v>2256</v>
      </c>
      <c r="K873" s="28" t="s">
        <v>2256</v>
      </c>
      <c r="L873" s="28" t="s">
        <v>2256</v>
      </c>
      <c r="M873" s="28" t="s">
        <v>2256</v>
      </c>
      <c r="N873" s="28" t="s">
        <v>2256</v>
      </c>
      <c r="O873" s="28">
        <v>301</v>
      </c>
    </row>
    <row r="874" spans="1:15" x14ac:dyDescent="0.25">
      <c r="A874" s="38" t="s">
        <v>2255</v>
      </c>
      <c r="B874" s="33" t="s">
        <v>2255</v>
      </c>
      <c r="C874" s="29">
        <v>2527</v>
      </c>
      <c r="D874" s="30" t="s">
        <v>857</v>
      </c>
      <c r="E874" s="28">
        <v>74</v>
      </c>
      <c r="F874" s="28">
        <v>191</v>
      </c>
      <c r="G874" s="28">
        <v>28</v>
      </c>
      <c r="H874" s="28">
        <v>29</v>
      </c>
      <c r="I874" s="28">
        <v>57</v>
      </c>
      <c r="J874" s="28" t="s">
        <v>2256</v>
      </c>
      <c r="K874" s="28" t="s">
        <v>2256</v>
      </c>
      <c r="L874" s="28" t="s">
        <v>2256</v>
      </c>
      <c r="M874" s="28" t="s">
        <v>2256</v>
      </c>
      <c r="N874" s="28" t="s">
        <v>2256</v>
      </c>
      <c r="O874" s="28">
        <v>380</v>
      </c>
    </row>
    <row r="875" spans="1:15" x14ac:dyDescent="0.25">
      <c r="A875" s="38" t="s">
        <v>2255</v>
      </c>
      <c r="B875" s="33" t="s">
        <v>2255</v>
      </c>
      <c r="C875" s="29">
        <v>2528</v>
      </c>
      <c r="D875" s="30" t="s">
        <v>858</v>
      </c>
      <c r="E875" s="28">
        <v>25</v>
      </c>
      <c r="F875" s="28">
        <v>77</v>
      </c>
      <c r="G875" s="28">
        <v>13</v>
      </c>
      <c r="H875" s="28">
        <v>15</v>
      </c>
      <c r="I875" s="28">
        <v>19</v>
      </c>
      <c r="J875" s="28" t="s">
        <v>2256</v>
      </c>
      <c r="K875" s="28" t="s">
        <v>2256</v>
      </c>
      <c r="L875" s="28" t="s">
        <v>2256</v>
      </c>
      <c r="M875" s="28" t="s">
        <v>2256</v>
      </c>
      <c r="N875" s="28" t="s">
        <v>2256</v>
      </c>
      <c r="O875" s="28">
        <v>149</v>
      </c>
    </row>
    <row r="876" spans="1:15" x14ac:dyDescent="0.25">
      <c r="A876" s="38" t="s">
        <v>2255</v>
      </c>
      <c r="B876" s="33" t="s">
        <v>2255</v>
      </c>
      <c r="C876" s="29">
        <v>2529</v>
      </c>
      <c r="D876" s="30" t="s">
        <v>859</v>
      </c>
      <c r="E876" s="28">
        <v>21</v>
      </c>
      <c r="F876" s="28">
        <v>50</v>
      </c>
      <c r="G876" s="28">
        <v>5</v>
      </c>
      <c r="H876" s="28">
        <v>10</v>
      </c>
      <c r="I876" s="28">
        <v>19</v>
      </c>
      <c r="J876" s="28" t="s">
        <v>2256</v>
      </c>
      <c r="K876" s="28" t="s">
        <v>2256</v>
      </c>
      <c r="L876" s="28" t="s">
        <v>2256</v>
      </c>
      <c r="M876" s="28" t="s">
        <v>2256</v>
      </c>
      <c r="N876" s="28" t="s">
        <v>2256</v>
      </c>
      <c r="O876" s="28">
        <v>105</v>
      </c>
    </row>
    <row r="877" spans="1:15" x14ac:dyDescent="0.25">
      <c r="A877" s="38" t="s">
        <v>2255</v>
      </c>
      <c r="B877" s="33" t="s">
        <v>2255</v>
      </c>
      <c r="C877" s="29">
        <v>2530</v>
      </c>
      <c r="D877" s="30" t="s">
        <v>860</v>
      </c>
      <c r="E877" s="28">
        <v>42</v>
      </c>
      <c r="F877" s="28">
        <v>101</v>
      </c>
      <c r="G877" s="28">
        <v>15</v>
      </c>
      <c r="H877" s="28">
        <v>28</v>
      </c>
      <c r="I877" s="28">
        <v>36</v>
      </c>
      <c r="J877" s="28" t="s">
        <v>2256</v>
      </c>
      <c r="K877" s="28" t="s">
        <v>2256</v>
      </c>
      <c r="L877" s="28" t="s">
        <v>2256</v>
      </c>
      <c r="M877" s="28" t="s">
        <v>2256</v>
      </c>
      <c r="N877" s="28" t="s">
        <v>2256</v>
      </c>
      <c r="O877" s="28">
        <v>223</v>
      </c>
    </row>
    <row r="878" spans="1:15" x14ac:dyDescent="0.25">
      <c r="A878" s="38" t="s">
        <v>2255</v>
      </c>
      <c r="B878" s="33" t="s">
        <v>2255</v>
      </c>
      <c r="C878" s="29">
        <v>2532</v>
      </c>
      <c r="D878" s="30" t="s">
        <v>861</v>
      </c>
      <c r="E878" s="28">
        <v>82</v>
      </c>
      <c r="F878" s="28">
        <v>201</v>
      </c>
      <c r="G878" s="28">
        <v>23</v>
      </c>
      <c r="H878" s="28">
        <v>34</v>
      </c>
      <c r="I878" s="28">
        <v>39</v>
      </c>
      <c r="J878" s="28" t="s">
        <v>2256</v>
      </c>
      <c r="K878" s="28" t="s">
        <v>2256</v>
      </c>
      <c r="L878" s="28" t="s">
        <v>2256</v>
      </c>
      <c r="M878" s="28" t="s">
        <v>2256</v>
      </c>
      <c r="N878" s="28" t="s">
        <v>2256</v>
      </c>
      <c r="O878" s="28">
        <v>379</v>
      </c>
    </row>
    <row r="879" spans="1:15" x14ac:dyDescent="0.25">
      <c r="A879" s="38" t="s">
        <v>2255</v>
      </c>
      <c r="B879" s="33" t="s">
        <v>2255</v>
      </c>
      <c r="C879" s="29">
        <v>2534</v>
      </c>
      <c r="D879" s="30" t="s">
        <v>862</v>
      </c>
      <c r="E879" s="28">
        <v>352</v>
      </c>
      <c r="F879" s="28">
        <v>586</v>
      </c>
      <c r="G879" s="28">
        <v>92</v>
      </c>
      <c r="H879" s="28">
        <v>125</v>
      </c>
      <c r="I879" s="28">
        <v>92</v>
      </c>
      <c r="J879" s="28" t="s">
        <v>2256</v>
      </c>
      <c r="K879" s="28" t="s">
        <v>2256</v>
      </c>
      <c r="L879" s="28" t="s">
        <v>2256</v>
      </c>
      <c r="M879" s="28" t="s">
        <v>2256</v>
      </c>
      <c r="N879" s="28" t="s">
        <v>2256</v>
      </c>
      <c r="O879" s="28">
        <v>1247</v>
      </c>
    </row>
    <row r="880" spans="1:15" x14ac:dyDescent="0.25">
      <c r="A880" s="38" t="s">
        <v>2255</v>
      </c>
      <c r="B880" s="33" t="s">
        <v>2255</v>
      </c>
      <c r="C880" s="29">
        <v>2535</v>
      </c>
      <c r="D880" s="30" t="s">
        <v>863</v>
      </c>
      <c r="E880" s="28">
        <v>18</v>
      </c>
      <c r="F880" s="28">
        <v>52</v>
      </c>
      <c r="G880" s="28">
        <v>6</v>
      </c>
      <c r="H880" s="28">
        <v>8</v>
      </c>
      <c r="I880" s="28">
        <v>13</v>
      </c>
      <c r="J880" s="28" t="s">
        <v>2256</v>
      </c>
      <c r="K880" s="28" t="s">
        <v>2256</v>
      </c>
      <c r="L880" s="28" t="s">
        <v>2256</v>
      </c>
      <c r="M880" s="28" t="s">
        <v>2256</v>
      </c>
      <c r="N880" s="28" t="s">
        <v>2256</v>
      </c>
      <c r="O880" s="28">
        <v>97</v>
      </c>
    </row>
    <row r="881" spans="1:15" x14ac:dyDescent="0.25">
      <c r="A881" s="38" t="s">
        <v>2255</v>
      </c>
      <c r="B881" s="33" t="s">
        <v>2255</v>
      </c>
      <c r="C881" s="29">
        <v>2541</v>
      </c>
      <c r="D881" s="30" t="s">
        <v>864</v>
      </c>
      <c r="E881" s="28">
        <v>7</v>
      </c>
      <c r="F881" s="28">
        <v>8</v>
      </c>
      <c r="G881" s="28" t="s">
        <v>2256</v>
      </c>
      <c r="H881" s="28" t="s">
        <v>2256</v>
      </c>
      <c r="I881" s="28" t="s">
        <v>2256</v>
      </c>
      <c r="J881" s="28" t="s">
        <v>2256</v>
      </c>
      <c r="K881" s="28" t="s">
        <v>2256</v>
      </c>
      <c r="L881" s="28" t="s">
        <v>2256</v>
      </c>
      <c r="M881" s="28" t="s">
        <v>2256</v>
      </c>
      <c r="N881" s="28" t="s">
        <v>2256</v>
      </c>
      <c r="O881" s="28">
        <v>19</v>
      </c>
    </row>
    <row r="882" spans="1:15" x14ac:dyDescent="0.25">
      <c r="A882" s="38" t="s">
        <v>2255</v>
      </c>
      <c r="B882" s="33" t="s">
        <v>2255</v>
      </c>
      <c r="C882" s="29">
        <v>2542</v>
      </c>
      <c r="D882" s="30" t="s">
        <v>865</v>
      </c>
      <c r="E882" s="28">
        <v>161</v>
      </c>
      <c r="F882" s="28">
        <v>344</v>
      </c>
      <c r="G882" s="28">
        <v>52</v>
      </c>
      <c r="H882" s="28">
        <v>52</v>
      </c>
      <c r="I882" s="28">
        <v>56</v>
      </c>
      <c r="J882" s="28" t="s">
        <v>2256</v>
      </c>
      <c r="K882" s="28" t="s">
        <v>2256</v>
      </c>
      <c r="L882" s="28" t="s">
        <v>2256</v>
      </c>
      <c r="M882" s="28" t="s">
        <v>2256</v>
      </c>
      <c r="N882" s="28" t="s">
        <v>2256</v>
      </c>
      <c r="O882" s="28">
        <v>666</v>
      </c>
    </row>
    <row r="883" spans="1:15" x14ac:dyDescent="0.25">
      <c r="A883" s="38" t="s">
        <v>2255</v>
      </c>
      <c r="B883" s="33" t="s">
        <v>2255</v>
      </c>
      <c r="C883" s="29">
        <v>2543</v>
      </c>
      <c r="D883" s="30" t="s">
        <v>866</v>
      </c>
      <c r="E883" s="28">
        <v>110</v>
      </c>
      <c r="F883" s="28">
        <v>293</v>
      </c>
      <c r="G883" s="28">
        <v>33</v>
      </c>
      <c r="H883" s="28">
        <v>49</v>
      </c>
      <c r="I883" s="28">
        <v>58</v>
      </c>
      <c r="J883" s="28" t="s">
        <v>2256</v>
      </c>
      <c r="K883" s="28" t="s">
        <v>2256</v>
      </c>
      <c r="L883" s="28" t="s">
        <v>2256</v>
      </c>
      <c r="M883" s="28" t="s">
        <v>2256</v>
      </c>
      <c r="N883" s="28" t="s">
        <v>2256</v>
      </c>
      <c r="O883" s="28">
        <v>543</v>
      </c>
    </row>
    <row r="884" spans="1:15" x14ac:dyDescent="0.25">
      <c r="A884" s="38" t="s">
        <v>2255</v>
      </c>
      <c r="B884" s="33" t="s">
        <v>2255</v>
      </c>
      <c r="C884" s="29">
        <v>2544</v>
      </c>
      <c r="D884" s="30" t="s">
        <v>867</v>
      </c>
      <c r="E884" s="28">
        <v>25</v>
      </c>
      <c r="F884" s="28">
        <v>37</v>
      </c>
      <c r="G884" s="28">
        <v>4</v>
      </c>
      <c r="H884" s="28" t="s">
        <v>2256</v>
      </c>
      <c r="I884" s="28" t="s">
        <v>2256</v>
      </c>
      <c r="J884" s="28" t="s">
        <v>2256</v>
      </c>
      <c r="K884" s="28" t="s">
        <v>2256</v>
      </c>
      <c r="L884" s="28" t="s">
        <v>2256</v>
      </c>
      <c r="M884" s="28" t="s">
        <v>2256</v>
      </c>
      <c r="N884" s="28" t="s">
        <v>2256</v>
      </c>
      <c r="O884" s="28">
        <v>71</v>
      </c>
    </row>
    <row r="885" spans="1:15" x14ac:dyDescent="0.25">
      <c r="A885" s="38" t="s">
        <v>2255</v>
      </c>
      <c r="B885" s="33" t="s">
        <v>2255</v>
      </c>
      <c r="C885" s="29">
        <v>2545</v>
      </c>
      <c r="D885" s="30" t="s">
        <v>868</v>
      </c>
      <c r="E885" s="28">
        <v>26</v>
      </c>
      <c r="F885" s="28">
        <v>54</v>
      </c>
      <c r="G885" s="28">
        <v>8</v>
      </c>
      <c r="H885" s="28">
        <v>8</v>
      </c>
      <c r="I885" s="28">
        <v>10</v>
      </c>
      <c r="J885" s="28" t="s">
        <v>2256</v>
      </c>
      <c r="K885" s="28" t="s">
        <v>2256</v>
      </c>
      <c r="L885" s="28" t="s">
        <v>2256</v>
      </c>
      <c r="M885" s="28" t="s">
        <v>2256</v>
      </c>
      <c r="N885" s="28" t="s">
        <v>2256</v>
      </c>
      <c r="O885" s="28">
        <v>106</v>
      </c>
    </row>
    <row r="886" spans="1:15" x14ac:dyDescent="0.25">
      <c r="A886" s="38" t="s">
        <v>2255</v>
      </c>
      <c r="B886" s="33" t="s">
        <v>2255</v>
      </c>
      <c r="C886" s="29">
        <v>2546</v>
      </c>
      <c r="D886" s="30" t="s">
        <v>869</v>
      </c>
      <c r="E886" s="28">
        <v>550</v>
      </c>
      <c r="F886" s="28">
        <v>1307</v>
      </c>
      <c r="G886" s="28">
        <v>159</v>
      </c>
      <c r="H886" s="28">
        <v>220</v>
      </c>
      <c r="I886" s="28">
        <v>199</v>
      </c>
      <c r="J886" s="28" t="s">
        <v>2256</v>
      </c>
      <c r="K886" s="28" t="s">
        <v>2256</v>
      </c>
      <c r="L886" s="28" t="s">
        <v>2256</v>
      </c>
      <c r="M886" s="28" t="s">
        <v>2256</v>
      </c>
      <c r="N886" s="28" t="s">
        <v>2256</v>
      </c>
      <c r="O886" s="28">
        <v>2435</v>
      </c>
    </row>
    <row r="887" spans="1:15" x14ac:dyDescent="0.25">
      <c r="A887" s="38" t="s">
        <v>2255</v>
      </c>
      <c r="B887" s="33" t="s">
        <v>2255</v>
      </c>
      <c r="C887" s="29">
        <v>2547</v>
      </c>
      <c r="D887" s="30" t="s">
        <v>870</v>
      </c>
      <c r="E887" s="28">
        <v>35</v>
      </c>
      <c r="F887" s="28">
        <v>69</v>
      </c>
      <c r="G887" s="28">
        <v>8</v>
      </c>
      <c r="H887" s="28">
        <v>13</v>
      </c>
      <c r="I887" s="28">
        <v>13</v>
      </c>
      <c r="J887" s="28" t="s">
        <v>2256</v>
      </c>
      <c r="K887" s="28" t="s">
        <v>2256</v>
      </c>
      <c r="L887" s="28" t="s">
        <v>2256</v>
      </c>
      <c r="M887" s="28" t="s">
        <v>2256</v>
      </c>
      <c r="N887" s="28" t="s">
        <v>2256</v>
      </c>
      <c r="O887" s="28">
        <v>138</v>
      </c>
    </row>
    <row r="888" spans="1:15" x14ac:dyDescent="0.25">
      <c r="A888" s="38" t="s">
        <v>2255</v>
      </c>
      <c r="B888" s="33" t="s">
        <v>2255</v>
      </c>
      <c r="C888" s="29">
        <v>2548</v>
      </c>
      <c r="D888" s="30" t="s">
        <v>871</v>
      </c>
      <c r="E888" s="28">
        <v>13</v>
      </c>
      <c r="F888" s="28">
        <v>54</v>
      </c>
      <c r="G888" s="28" t="s">
        <v>2256</v>
      </c>
      <c r="H888" s="28">
        <v>5</v>
      </c>
      <c r="I888" s="28">
        <v>9</v>
      </c>
      <c r="J888" s="28" t="s">
        <v>2256</v>
      </c>
      <c r="K888" s="28" t="s">
        <v>2256</v>
      </c>
      <c r="L888" s="28" t="s">
        <v>2256</v>
      </c>
      <c r="M888" s="28" t="s">
        <v>2256</v>
      </c>
      <c r="N888" s="28" t="s">
        <v>2256</v>
      </c>
      <c r="O888" s="28">
        <v>84</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100</v>
      </c>
      <c r="F890" s="28">
        <v>228</v>
      </c>
      <c r="G890" s="28">
        <v>13</v>
      </c>
      <c r="H890" s="28">
        <v>41</v>
      </c>
      <c r="I890" s="28">
        <v>44</v>
      </c>
      <c r="J890" s="28" t="s">
        <v>2256</v>
      </c>
      <c r="K890" s="28" t="s">
        <v>2256</v>
      </c>
      <c r="L890" s="28" t="s">
        <v>2256</v>
      </c>
      <c r="M890" s="28" t="s">
        <v>2256</v>
      </c>
      <c r="N890" s="28" t="s">
        <v>2256</v>
      </c>
      <c r="O890" s="28">
        <v>427</v>
      </c>
    </row>
    <row r="891" spans="1:15" x14ac:dyDescent="0.25">
      <c r="A891" s="38" t="s">
        <v>2255</v>
      </c>
      <c r="B891" s="33" t="s">
        <v>2255</v>
      </c>
      <c r="C891" s="29">
        <v>2551</v>
      </c>
      <c r="D891" s="30" t="s">
        <v>873</v>
      </c>
      <c r="E891" s="28">
        <v>27</v>
      </c>
      <c r="F891" s="28">
        <v>100</v>
      </c>
      <c r="G891" s="28" t="s">
        <v>2256</v>
      </c>
      <c r="H891" s="28">
        <v>12</v>
      </c>
      <c r="I891" s="28">
        <v>19</v>
      </c>
      <c r="J891" s="28" t="s">
        <v>2256</v>
      </c>
      <c r="K891" s="28" t="s">
        <v>2256</v>
      </c>
      <c r="L891" s="28" t="s">
        <v>2256</v>
      </c>
      <c r="M891" s="28" t="s">
        <v>2256</v>
      </c>
      <c r="N891" s="28" t="s">
        <v>2256</v>
      </c>
      <c r="O891" s="28">
        <v>161</v>
      </c>
    </row>
    <row r="892" spans="1:15" x14ac:dyDescent="0.25">
      <c r="A892" s="38" t="s">
        <v>2255</v>
      </c>
      <c r="B892" s="33" t="s">
        <v>2255</v>
      </c>
      <c r="C892" s="29">
        <v>2553</v>
      </c>
      <c r="D892" s="30" t="s">
        <v>874</v>
      </c>
      <c r="E892" s="28">
        <v>52</v>
      </c>
      <c r="F892" s="28">
        <v>116</v>
      </c>
      <c r="G892" s="28">
        <v>11</v>
      </c>
      <c r="H892" s="28">
        <v>7</v>
      </c>
      <c r="I892" s="28">
        <v>20</v>
      </c>
      <c r="J892" s="28" t="s">
        <v>2256</v>
      </c>
      <c r="K892" s="28" t="s">
        <v>2256</v>
      </c>
      <c r="L892" s="28" t="s">
        <v>2256</v>
      </c>
      <c r="M892" s="28" t="s">
        <v>2256</v>
      </c>
      <c r="N892" s="28" t="s">
        <v>2256</v>
      </c>
      <c r="O892" s="28">
        <v>206</v>
      </c>
    </row>
    <row r="893" spans="1:15" x14ac:dyDescent="0.25">
      <c r="A893" s="38" t="s">
        <v>2255</v>
      </c>
      <c r="B893" s="33" t="s">
        <v>2255</v>
      </c>
      <c r="C893" s="29">
        <v>2554</v>
      </c>
      <c r="D893" s="30" t="s">
        <v>875</v>
      </c>
      <c r="E893" s="28">
        <v>52</v>
      </c>
      <c r="F893" s="28">
        <v>111</v>
      </c>
      <c r="G893" s="28">
        <v>21</v>
      </c>
      <c r="H893" s="28">
        <v>15</v>
      </c>
      <c r="I893" s="28">
        <v>36</v>
      </c>
      <c r="J893" s="28" t="s">
        <v>2256</v>
      </c>
      <c r="K893" s="28" t="s">
        <v>2256</v>
      </c>
      <c r="L893" s="28" t="s">
        <v>2256</v>
      </c>
      <c r="M893" s="28" t="s">
        <v>2256</v>
      </c>
      <c r="N893" s="28" t="s">
        <v>2256</v>
      </c>
      <c r="O893" s="28">
        <v>235</v>
      </c>
    </row>
    <row r="894" spans="1:15" x14ac:dyDescent="0.25">
      <c r="A894" s="38" t="s">
        <v>2255</v>
      </c>
      <c r="B894" s="33" t="s">
        <v>2255</v>
      </c>
      <c r="C894" s="29">
        <v>2555</v>
      </c>
      <c r="D894" s="30" t="s">
        <v>876</v>
      </c>
      <c r="E894" s="28">
        <v>48</v>
      </c>
      <c r="F894" s="28">
        <v>82</v>
      </c>
      <c r="G894" s="28">
        <v>8</v>
      </c>
      <c r="H894" s="28">
        <v>20</v>
      </c>
      <c r="I894" s="28">
        <v>10</v>
      </c>
      <c r="J894" s="28" t="s">
        <v>2256</v>
      </c>
      <c r="K894" s="28" t="s">
        <v>2256</v>
      </c>
      <c r="L894" s="28" t="s">
        <v>2256</v>
      </c>
      <c r="M894" s="28" t="s">
        <v>2256</v>
      </c>
      <c r="N894" s="28" t="s">
        <v>2256</v>
      </c>
      <c r="O894" s="28">
        <v>168</v>
      </c>
    </row>
    <row r="895" spans="1:15" x14ac:dyDescent="0.25">
      <c r="A895" s="38" t="s">
        <v>2255</v>
      </c>
      <c r="B895" s="33" t="s">
        <v>2255</v>
      </c>
      <c r="C895" s="29">
        <v>2556</v>
      </c>
      <c r="D895" s="30" t="s">
        <v>877</v>
      </c>
      <c r="E895" s="28">
        <v>76</v>
      </c>
      <c r="F895" s="28">
        <v>210</v>
      </c>
      <c r="G895" s="28">
        <v>27</v>
      </c>
      <c r="H895" s="28">
        <v>35</v>
      </c>
      <c r="I895" s="28">
        <v>57</v>
      </c>
      <c r="J895" s="28" t="s">
        <v>2256</v>
      </c>
      <c r="K895" s="28" t="s">
        <v>2256</v>
      </c>
      <c r="L895" s="28" t="s">
        <v>2256</v>
      </c>
      <c r="M895" s="28" t="s">
        <v>2256</v>
      </c>
      <c r="N895" s="28" t="s">
        <v>2256</v>
      </c>
      <c r="O895" s="28">
        <v>405</v>
      </c>
    </row>
    <row r="896" spans="1:15" x14ac:dyDescent="0.25">
      <c r="A896" s="38" t="s">
        <v>2255</v>
      </c>
      <c r="B896" s="33" t="s">
        <v>2255</v>
      </c>
      <c r="C896" s="29">
        <v>2571</v>
      </c>
      <c r="D896" s="30" t="s">
        <v>878</v>
      </c>
      <c r="E896" s="28">
        <v>13</v>
      </c>
      <c r="F896" s="28">
        <v>49</v>
      </c>
      <c r="G896" s="28">
        <v>8</v>
      </c>
      <c r="H896" s="28">
        <v>7</v>
      </c>
      <c r="I896" s="28">
        <v>13</v>
      </c>
      <c r="J896" s="28" t="s">
        <v>2256</v>
      </c>
      <c r="K896" s="28" t="s">
        <v>2256</v>
      </c>
      <c r="L896" s="28" t="s">
        <v>2256</v>
      </c>
      <c r="M896" s="28" t="s">
        <v>2256</v>
      </c>
      <c r="N896" s="28" t="s">
        <v>2256</v>
      </c>
      <c r="O896" s="28">
        <v>90</v>
      </c>
    </row>
    <row r="897" spans="1:15" x14ac:dyDescent="0.25">
      <c r="A897" s="38" t="s">
        <v>2255</v>
      </c>
      <c r="B897" s="33" t="s">
        <v>2255</v>
      </c>
      <c r="C897" s="29">
        <v>2572</v>
      </c>
      <c r="D897" s="30" t="s">
        <v>879</v>
      </c>
      <c r="E897" s="28">
        <v>73</v>
      </c>
      <c r="F897" s="28">
        <v>172</v>
      </c>
      <c r="G897" s="28">
        <v>14</v>
      </c>
      <c r="H897" s="28">
        <v>39</v>
      </c>
      <c r="I897" s="28">
        <v>32</v>
      </c>
      <c r="J897" s="28" t="s">
        <v>2256</v>
      </c>
      <c r="K897" s="28" t="s">
        <v>2256</v>
      </c>
      <c r="L897" s="28" t="s">
        <v>2256</v>
      </c>
      <c r="M897" s="28" t="s">
        <v>2256</v>
      </c>
      <c r="N897" s="28" t="s">
        <v>2256</v>
      </c>
      <c r="O897" s="28">
        <v>330</v>
      </c>
    </row>
    <row r="898" spans="1:15" x14ac:dyDescent="0.25">
      <c r="A898" s="38" t="s">
        <v>2255</v>
      </c>
      <c r="B898" s="33" t="s">
        <v>2255</v>
      </c>
      <c r="C898" s="29">
        <v>2573</v>
      </c>
      <c r="D898" s="30" t="s">
        <v>880</v>
      </c>
      <c r="E898" s="28">
        <v>154</v>
      </c>
      <c r="F898" s="28">
        <v>387</v>
      </c>
      <c r="G898" s="28">
        <v>61</v>
      </c>
      <c r="H898" s="28">
        <v>72</v>
      </c>
      <c r="I898" s="28">
        <v>71</v>
      </c>
      <c r="J898" s="28" t="s">
        <v>2256</v>
      </c>
      <c r="K898" s="28" t="s">
        <v>2256</v>
      </c>
      <c r="L898" s="28" t="s">
        <v>2256</v>
      </c>
      <c r="M898" s="28" t="s">
        <v>2256</v>
      </c>
      <c r="N898" s="28" t="s">
        <v>2256</v>
      </c>
      <c r="O898" s="28">
        <v>747</v>
      </c>
    </row>
    <row r="899" spans="1:15" x14ac:dyDescent="0.25">
      <c r="A899" s="38" t="s">
        <v>2255</v>
      </c>
      <c r="B899" s="33" t="s">
        <v>2255</v>
      </c>
      <c r="C899" s="29">
        <v>2574</v>
      </c>
      <c r="D899" s="30" t="s">
        <v>881</v>
      </c>
      <c r="E899" s="28">
        <v>11</v>
      </c>
      <c r="F899" s="28">
        <v>25</v>
      </c>
      <c r="G899" s="28" t="s">
        <v>2256</v>
      </c>
      <c r="H899" s="28" t="s">
        <v>2256</v>
      </c>
      <c r="I899" s="28" t="s">
        <v>2256</v>
      </c>
      <c r="J899" s="28" t="s">
        <v>2256</v>
      </c>
      <c r="K899" s="28" t="s">
        <v>2256</v>
      </c>
      <c r="L899" s="28" t="s">
        <v>2256</v>
      </c>
      <c r="M899" s="28" t="s">
        <v>2256</v>
      </c>
      <c r="N899" s="28" t="s">
        <v>2256</v>
      </c>
      <c r="O899" s="28">
        <v>44</v>
      </c>
    </row>
    <row r="900" spans="1:15" x14ac:dyDescent="0.25">
      <c r="A900" s="38" t="s">
        <v>2255</v>
      </c>
      <c r="B900" s="33" t="s">
        <v>2255</v>
      </c>
      <c r="C900" s="29">
        <v>2575</v>
      </c>
      <c r="D900" s="30" t="s">
        <v>882</v>
      </c>
      <c r="E900" s="28">
        <v>44</v>
      </c>
      <c r="F900" s="28">
        <v>110</v>
      </c>
      <c r="G900" s="28">
        <v>13</v>
      </c>
      <c r="H900" s="28">
        <v>26</v>
      </c>
      <c r="I900" s="28">
        <v>27</v>
      </c>
      <c r="J900" s="28" t="s">
        <v>2256</v>
      </c>
      <c r="K900" s="28" t="s">
        <v>2256</v>
      </c>
      <c r="L900" s="28" t="s">
        <v>2256</v>
      </c>
      <c r="M900" s="28" t="s">
        <v>2256</v>
      </c>
      <c r="N900" s="28" t="s">
        <v>2256</v>
      </c>
      <c r="O900" s="28">
        <v>220</v>
      </c>
    </row>
    <row r="901" spans="1:15" x14ac:dyDescent="0.25">
      <c r="A901" s="38" t="s">
        <v>2255</v>
      </c>
      <c r="B901" s="33" t="s">
        <v>2255</v>
      </c>
      <c r="C901" s="29">
        <v>2576</v>
      </c>
      <c r="D901" s="30" t="s">
        <v>883</v>
      </c>
      <c r="E901" s="28">
        <v>58</v>
      </c>
      <c r="F901" s="28">
        <v>181</v>
      </c>
      <c r="G901" s="28">
        <v>17</v>
      </c>
      <c r="H901" s="28">
        <v>30</v>
      </c>
      <c r="I901" s="28">
        <v>34</v>
      </c>
      <c r="J901" s="28" t="s">
        <v>2256</v>
      </c>
      <c r="K901" s="28" t="s">
        <v>2256</v>
      </c>
      <c r="L901" s="28" t="s">
        <v>2256</v>
      </c>
      <c r="M901" s="28" t="s">
        <v>2256</v>
      </c>
      <c r="N901" s="28" t="s">
        <v>2256</v>
      </c>
      <c r="O901" s="28">
        <v>321</v>
      </c>
    </row>
    <row r="902" spans="1:15" x14ac:dyDescent="0.25">
      <c r="A902" s="38" t="s">
        <v>2255</v>
      </c>
      <c r="B902" s="33" t="s">
        <v>2255</v>
      </c>
      <c r="C902" s="29">
        <v>2578</v>
      </c>
      <c r="D902" s="30" t="s">
        <v>884</v>
      </c>
      <c r="E902" s="28">
        <v>36</v>
      </c>
      <c r="F902" s="28">
        <v>86</v>
      </c>
      <c r="G902" s="28">
        <v>24</v>
      </c>
      <c r="H902" s="28">
        <v>17</v>
      </c>
      <c r="I902" s="28">
        <v>21</v>
      </c>
      <c r="J902" s="28" t="s">
        <v>2256</v>
      </c>
      <c r="K902" s="28" t="s">
        <v>2256</v>
      </c>
      <c r="L902" s="28" t="s">
        <v>2256</v>
      </c>
      <c r="M902" s="28" t="s">
        <v>2256</v>
      </c>
      <c r="N902" s="28" t="s">
        <v>2256</v>
      </c>
      <c r="O902" s="28">
        <v>184</v>
      </c>
    </row>
    <row r="903" spans="1:15" x14ac:dyDescent="0.25">
      <c r="A903" s="38" t="s">
        <v>2255</v>
      </c>
      <c r="B903" s="33" t="s">
        <v>2255</v>
      </c>
      <c r="C903" s="29">
        <v>2579</v>
      </c>
      <c r="D903" s="30" t="s">
        <v>885</v>
      </c>
      <c r="E903" s="28">
        <v>113</v>
      </c>
      <c r="F903" s="28">
        <v>302</v>
      </c>
      <c r="G903" s="28">
        <v>29</v>
      </c>
      <c r="H903" s="28">
        <v>69</v>
      </c>
      <c r="I903" s="28">
        <v>57</v>
      </c>
      <c r="J903" s="28" t="s">
        <v>2256</v>
      </c>
      <c r="K903" s="28" t="s">
        <v>2256</v>
      </c>
      <c r="L903" s="28" t="s">
        <v>2256</v>
      </c>
      <c r="M903" s="28" t="s">
        <v>2256</v>
      </c>
      <c r="N903" s="28" t="s">
        <v>2256</v>
      </c>
      <c r="O903" s="28">
        <v>571</v>
      </c>
    </row>
    <row r="904" spans="1:15" x14ac:dyDescent="0.25">
      <c r="A904" s="38" t="s">
        <v>2255</v>
      </c>
      <c r="B904" s="33" t="s">
        <v>2255</v>
      </c>
      <c r="C904" s="29">
        <v>2580</v>
      </c>
      <c r="D904" s="30" t="s">
        <v>886</v>
      </c>
      <c r="E904" s="28">
        <v>70</v>
      </c>
      <c r="F904" s="28">
        <v>183</v>
      </c>
      <c r="G904" s="28">
        <v>28</v>
      </c>
      <c r="H904" s="28">
        <v>51</v>
      </c>
      <c r="I904" s="28">
        <v>37</v>
      </c>
      <c r="J904" s="28" t="s">
        <v>2256</v>
      </c>
      <c r="K904" s="28" t="s">
        <v>2256</v>
      </c>
      <c r="L904" s="28" t="s">
        <v>2256</v>
      </c>
      <c r="M904" s="28" t="s">
        <v>2256</v>
      </c>
      <c r="N904" s="28" t="s">
        <v>2256</v>
      </c>
      <c r="O904" s="28">
        <v>369</v>
      </c>
    </row>
    <row r="905" spans="1:15" x14ac:dyDescent="0.25">
      <c r="A905" s="38" t="s">
        <v>2255</v>
      </c>
      <c r="B905" s="33" t="s">
        <v>2255</v>
      </c>
      <c r="C905" s="29">
        <v>2581</v>
      </c>
      <c r="D905" s="30" t="s">
        <v>887</v>
      </c>
      <c r="E905" s="28">
        <v>726</v>
      </c>
      <c r="F905" s="28">
        <v>1320</v>
      </c>
      <c r="G905" s="28">
        <v>161</v>
      </c>
      <c r="H905" s="28">
        <v>148</v>
      </c>
      <c r="I905" s="28">
        <v>138</v>
      </c>
      <c r="J905" s="28" t="s">
        <v>2256</v>
      </c>
      <c r="K905" s="28" t="s">
        <v>2256</v>
      </c>
      <c r="L905" s="28" t="s">
        <v>2256</v>
      </c>
      <c r="M905" s="28" t="s">
        <v>2256</v>
      </c>
      <c r="N905" s="28" t="s">
        <v>2256</v>
      </c>
      <c r="O905" s="28">
        <v>2493</v>
      </c>
    </row>
    <row r="906" spans="1:15" x14ac:dyDescent="0.25">
      <c r="A906" s="38" t="s">
        <v>2255</v>
      </c>
      <c r="B906" s="33" t="s">
        <v>2255</v>
      </c>
      <c r="C906" s="29">
        <v>2582</v>
      </c>
      <c r="D906" s="30" t="s">
        <v>888</v>
      </c>
      <c r="E906" s="28">
        <v>23</v>
      </c>
      <c r="F906" s="28">
        <v>46</v>
      </c>
      <c r="G906" s="28">
        <v>4</v>
      </c>
      <c r="H906" s="28">
        <v>8</v>
      </c>
      <c r="I906" s="28">
        <v>16</v>
      </c>
      <c r="J906" s="28" t="s">
        <v>2256</v>
      </c>
      <c r="K906" s="28" t="s">
        <v>2256</v>
      </c>
      <c r="L906" s="28" t="s">
        <v>2256</v>
      </c>
      <c r="M906" s="28" t="s">
        <v>2256</v>
      </c>
      <c r="N906" s="28" t="s">
        <v>2256</v>
      </c>
      <c r="O906" s="28">
        <v>97</v>
      </c>
    </row>
    <row r="907" spans="1:15" x14ac:dyDescent="0.25">
      <c r="A907" s="38" t="s">
        <v>2255</v>
      </c>
      <c r="B907" s="33" t="s">
        <v>2255</v>
      </c>
      <c r="C907" s="29">
        <v>2583</v>
      </c>
      <c r="D907" s="30" t="s">
        <v>889</v>
      </c>
      <c r="E907" s="28">
        <v>147</v>
      </c>
      <c r="F907" s="28">
        <v>382</v>
      </c>
      <c r="G907" s="28">
        <v>58</v>
      </c>
      <c r="H907" s="28">
        <v>68</v>
      </c>
      <c r="I907" s="28">
        <v>63</v>
      </c>
      <c r="J907" s="28" t="s">
        <v>2256</v>
      </c>
      <c r="K907" s="28" t="s">
        <v>2256</v>
      </c>
      <c r="L907" s="28" t="s">
        <v>2256</v>
      </c>
      <c r="M907" s="28" t="s">
        <v>2256</v>
      </c>
      <c r="N907" s="28" t="s">
        <v>2256</v>
      </c>
      <c r="O907" s="28">
        <v>719</v>
      </c>
    </row>
    <row r="908" spans="1:15" x14ac:dyDescent="0.25">
      <c r="A908" s="38" t="s">
        <v>2255</v>
      </c>
      <c r="B908" s="33" t="s">
        <v>2255</v>
      </c>
      <c r="C908" s="29">
        <v>2584</v>
      </c>
      <c r="D908" s="30" t="s">
        <v>890</v>
      </c>
      <c r="E908" s="28">
        <v>49</v>
      </c>
      <c r="F908" s="28">
        <v>100</v>
      </c>
      <c r="G908" s="28">
        <v>11</v>
      </c>
      <c r="H908" s="28">
        <v>16</v>
      </c>
      <c r="I908" s="28">
        <v>17</v>
      </c>
      <c r="J908" s="28" t="s">
        <v>2256</v>
      </c>
      <c r="K908" s="28" t="s">
        <v>2256</v>
      </c>
      <c r="L908" s="28" t="s">
        <v>2256</v>
      </c>
      <c r="M908" s="28" t="s">
        <v>2256</v>
      </c>
      <c r="N908" s="28" t="s">
        <v>2256</v>
      </c>
      <c r="O908" s="28">
        <v>193</v>
      </c>
    </row>
    <row r="909" spans="1:15" x14ac:dyDescent="0.25">
      <c r="A909" s="38" t="s">
        <v>2255</v>
      </c>
      <c r="B909" s="33" t="s">
        <v>2255</v>
      </c>
      <c r="C909" s="29">
        <v>2585</v>
      </c>
      <c r="D909" s="30" t="s">
        <v>891</v>
      </c>
      <c r="E909" s="28">
        <v>19</v>
      </c>
      <c r="F909" s="28">
        <v>44</v>
      </c>
      <c r="G909" s="28">
        <v>10</v>
      </c>
      <c r="H909" s="28">
        <v>5</v>
      </c>
      <c r="I909" s="28">
        <v>9</v>
      </c>
      <c r="J909" s="28" t="s">
        <v>2256</v>
      </c>
      <c r="K909" s="28" t="s">
        <v>2256</v>
      </c>
      <c r="L909" s="28" t="s">
        <v>2256</v>
      </c>
      <c r="M909" s="28" t="s">
        <v>2256</v>
      </c>
      <c r="N909" s="28" t="s">
        <v>2256</v>
      </c>
      <c r="O909" s="28">
        <v>87</v>
      </c>
    </row>
    <row r="910" spans="1:15" x14ac:dyDescent="0.25">
      <c r="A910" s="38" t="s">
        <v>2255</v>
      </c>
      <c r="B910" s="33" t="s">
        <v>2255</v>
      </c>
      <c r="C910" s="29">
        <v>2586</v>
      </c>
      <c r="D910" s="30" t="s">
        <v>892</v>
      </c>
      <c r="E910" s="28">
        <v>156</v>
      </c>
      <c r="F910" s="28">
        <v>335</v>
      </c>
      <c r="G910" s="28">
        <v>41</v>
      </c>
      <c r="H910" s="28">
        <v>47</v>
      </c>
      <c r="I910" s="28">
        <v>48</v>
      </c>
      <c r="J910" s="28" t="s">
        <v>2256</v>
      </c>
      <c r="K910" s="28" t="s">
        <v>2256</v>
      </c>
      <c r="L910" s="28" t="s">
        <v>2256</v>
      </c>
      <c r="M910" s="28" t="s">
        <v>2256</v>
      </c>
      <c r="N910" s="28" t="s">
        <v>2256</v>
      </c>
      <c r="O910" s="28">
        <v>628</v>
      </c>
    </row>
    <row r="911" spans="1:15" x14ac:dyDescent="0.25">
      <c r="A911" s="38" t="s">
        <v>2255</v>
      </c>
      <c r="B911" s="33" t="s">
        <v>2255</v>
      </c>
      <c r="C911" s="29">
        <v>2601</v>
      </c>
      <c r="D911" s="30" t="s">
        <v>797</v>
      </c>
      <c r="E911" s="28">
        <v>497</v>
      </c>
      <c r="F911" s="28">
        <v>1135</v>
      </c>
      <c r="G911" s="28">
        <v>119</v>
      </c>
      <c r="H911" s="28">
        <v>150</v>
      </c>
      <c r="I911" s="28">
        <v>142</v>
      </c>
      <c r="J911" s="28" t="s">
        <v>2256</v>
      </c>
      <c r="K911" s="28" t="s">
        <v>2256</v>
      </c>
      <c r="L911" s="28" t="s">
        <v>2256</v>
      </c>
      <c r="M911" s="28" t="s">
        <v>2256</v>
      </c>
      <c r="N911" s="28" t="s">
        <v>2256</v>
      </c>
      <c r="O911" s="28">
        <v>2045</v>
      </c>
    </row>
    <row r="912" spans="1:15" x14ac:dyDescent="0.25">
      <c r="A912" s="38" t="s">
        <v>2255</v>
      </c>
      <c r="B912" s="33" t="s">
        <v>2255</v>
      </c>
      <c r="C912" s="29">
        <v>2611</v>
      </c>
      <c r="D912" s="30" t="s">
        <v>893</v>
      </c>
      <c r="E912" s="28">
        <v>24</v>
      </c>
      <c r="F912" s="28">
        <v>62</v>
      </c>
      <c r="G912" s="28">
        <v>6</v>
      </c>
      <c r="H912" s="28">
        <v>4</v>
      </c>
      <c r="I912" s="28">
        <v>12</v>
      </c>
      <c r="J912" s="28" t="s">
        <v>2256</v>
      </c>
      <c r="K912" s="28" t="s">
        <v>2256</v>
      </c>
      <c r="L912" s="28" t="s">
        <v>2256</v>
      </c>
      <c r="M912" s="28" t="s">
        <v>2256</v>
      </c>
      <c r="N912" s="28" t="s">
        <v>2256</v>
      </c>
      <c r="O912" s="28">
        <v>108</v>
      </c>
    </row>
    <row r="913" spans="1:15" x14ac:dyDescent="0.25">
      <c r="A913" s="38" t="s">
        <v>2255</v>
      </c>
      <c r="B913" s="33" t="s">
        <v>2255</v>
      </c>
      <c r="C913" s="29">
        <v>2612</v>
      </c>
      <c r="D913" s="30" t="s">
        <v>894</v>
      </c>
      <c r="E913" s="28" t="s">
        <v>2256</v>
      </c>
      <c r="F913" s="28">
        <v>28</v>
      </c>
      <c r="G913" s="28">
        <v>4</v>
      </c>
      <c r="H913" s="28">
        <v>4</v>
      </c>
      <c r="I913" s="28" t="s">
        <v>2256</v>
      </c>
      <c r="J913" s="28" t="s">
        <v>2256</v>
      </c>
      <c r="K913" s="28" t="s">
        <v>2256</v>
      </c>
      <c r="L913" s="28" t="s">
        <v>2256</v>
      </c>
      <c r="M913" s="28" t="s">
        <v>2256</v>
      </c>
      <c r="N913" s="28" t="s">
        <v>2256</v>
      </c>
      <c r="O913" s="28">
        <v>42</v>
      </c>
    </row>
    <row r="914" spans="1:15" x14ac:dyDescent="0.25">
      <c r="A914" s="38" t="s">
        <v>2255</v>
      </c>
      <c r="B914" s="33" t="s">
        <v>2255</v>
      </c>
      <c r="C914" s="29">
        <v>2613</v>
      </c>
      <c r="D914" s="30" t="s">
        <v>895</v>
      </c>
      <c r="E914" s="28">
        <v>124</v>
      </c>
      <c r="F914" s="28">
        <v>280</v>
      </c>
      <c r="G914" s="28">
        <v>27</v>
      </c>
      <c r="H914" s="28">
        <v>41</v>
      </c>
      <c r="I914" s="28">
        <v>49</v>
      </c>
      <c r="J914" s="28" t="s">
        <v>2256</v>
      </c>
      <c r="K914" s="28" t="s">
        <v>2256</v>
      </c>
      <c r="L914" s="28" t="s">
        <v>2256</v>
      </c>
      <c r="M914" s="28" t="s">
        <v>2256</v>
      </c>
      <c r="N914" s="28" t="s">
        <v>2256</v>
      </c>
      <c r="O914" s="28">
        <v>521</v>
      </c>
    </row>
    <row r="915" spans="1:15" x14ac:dyDescent="0.25">
      <c r="A915" s="38" t="s">
        <v>2255</v>
      </c>
      <c r="B915" s="33" t="s">
        <v>2255</v>
      </c>
      <c r="C915" s="29">
        <v>2614</v>
      </c>
      <c r="D915" s="30" t="s">
        <v>896</v>
      </c>
      <c r="E915" s="28">
        <v>69</v>
      </c>
      <c r="F915" s="28">
        <v>158</v>
      </c>
      <c r="G915" s="28">
        <v>11</v>
      </c>
      <c r="H915" s="28">
        <v>17</v>
      </c>
      <c r="I915" s="28">
        <v>27</v>
      </c>
      <c r="J915" s="28" t="s">
        <v>2256</v>
      </c>
      <c r="K915" s="28" t="s">
        <v>2256</v>
      </c>
      <c r="L915" s="28" t="s">
        <v>2256</v>
      </c>
      <c r="M915" s="28" t="s">
        <v>2256</v>
      </c>
      <c r="N915" s="28" t="s">
        <v>2256</v>
      </c>
      <c r="O915" s="28">
        <v>282</v>
      </c>
    </row>
    <row r="916" spans="1:15" x14ac:dyDescent="0.25">
      <c r="A916" s="38" t="s">
        <v>2255</v>
      </c>
      <c r="B916" s="33" t="s">
        <v>2255</v>
      </c>
      <c r="C916" s="29">
        <v>2615</v>
      </c>
      <c r="D916" s="30" t="s">
        <v>897</v>
      </c>
      <c r="E916" s="28">
        <v>29</v>
      </c>
      <c r="F916" s="28">
        <v>53</v>
      </c>
      <c r="G916" s="28">
        <v>8</v>
      </c>
      <c r="H916" s="28">
        <v>16</v>
      </c>
      <c r="I916" s="28">
        <v>18</v>
      </c>
      <c r="J916" s="28" t="s">
        <v>2256</v>
      </c>
      <c r="K916" s="28" t="s">
        <v>2256</v>
      </c>
      <c r="L916" s="28" t="s">
        <v>2256</v>
      </c>
      <c r="M916" s="28" t="s">
        <v>2256</v>
      </c>
      <c r="N916" s="28" t="s">
        <v>2256</v>
      </c>
      <c r="O916" s="28">
        <v>125</v>
      </c>
    </row>
    <row r="917" spans="1:15" x14ac:dyDescent="0.25">
      <c r="A917" s="38" t="s">
        <v>2255</v>
      </c>
      <c r="B917" s="33" t="s">
        <v>2255</v>
      </c>
      <c r="C917" s="29">
        <v>2616</v>
      </c>
      <c r="D917" s="30" t="s">
        <v>898</v>
      </c>
      <c r="E917" s="28">
        <v>23</v>
      </c>
      <c r="F917" s="28">
        <v>49</v>
      </c>
      <c r="G917" s="28">
        <v>7</v>
      </c>
      <c r="H917" s="28">
        <v>7</v>
      </c>
      <c r="I917" s="28">
        <v>6</v>
      </c>
      <c r="J917" s="28" t="s">
        <v>2256</v>
      </c>
      <c r="K917" s="28" t="s">
        <v>2256</v>
      </c>
      <c r="L917" s="28" t="s">
        <v>2256</v>
      </c>
      <c r="M917" s="28" t="s">
        <v>2256</v>
      </c>
      <c r="N917" s="28" t="s">
        <v>2256</v>
      </c>
      <c r="O917" s="28">
        <v>92</v>
      </c>
    </row>
    <row r="918" spans="1:15" x14ac:dyDescent="0.25">
      <c r="A918" s="38" t="s">
        <v>2255</v>
      </c>
      <c r="B918" s="33" t="s">
        <v>2255</v>
      </c>
      <c r="C918" s="29">
        <v>2617</v>
      </c>
      <c r="D918" s="30" t="s">
        <v>899</v>
      </c>
      <c r="E918" s="28">
        <v>20</v>
      </c>
      <c r="F918" s="28">
        <v>47</v>
      </c>
      <c r="G918" s="28" t="s">
        <v>2256</v>
      </c>
      <c r="H918" s="28" t="s">
        <v>2256</v>
      </c>
      <c r="I918" s="28">
        <v>8</v>
      </c>
      <c r="J918" s="28" t="s">
        <v>2256</v>
      </c>
      <c r="K918" s="28" t="s">
        <v>2256</v>
      </c>
      <c r="L918" s="28" t="s">
        <v>2256</v>
      </c>
      <c r="M918" s="28" t="s">
        <v>2256</v>
      </c>
      <c r="N918" s="28" t="s">
        <v>2256</v>
      </c>
      <c r="O918" s="28">
        <v>77</v>
      </c>
    </row>
    <row r="919" spans="1:15" x14ac:dyDescent="0.25">
      <c r="A919" s="38" t="s">
        <v>2255</v>
      </c>
      <c r="B919" s="33" t="s">
        <v>2255</v>
      </c>
      <c r="C919" s="29">
        <v>2618</v>
      </c>
      <c r="D919" s="30" t="s">
        <v>900</v>
      </c>
      <c r="E919" s="28">
        <v>21</v>
      </c>
      <c r="F919" s="28">
        <v>73</v>
      </c>
      <c r="G919" s="28">
        <v>5</v>
      </c>
      <c r="H919" s="28">
        <v>6</v>
      </c>
      <c r="I919" s="28">
        <v>8</v>
      </c>
      <c r="J919" s="28" t="s">
        <v>2256</v>
      </c>
      <c r="K919" s="28" t="s">
        <v>2256</v>
      </c>
      <c r="L919" s="28" t="s">
        <v>2256</v>
      </c>
      <c r="M919" s="28" t="s">
        <v>2256</v>
      </c>
      <c r="N919" s="28" t="s">
        <v>2256</v>
      </c>
      <c r="O919" s="28">
        <v>113</v>
      </c>
    </row>
    <row r="920" spans="1:15" x14ac:dyDescent="0.25">
      <c r="A920" s="38" t="s">
        <v>2255</v>
      </c>
      <c r="B920" s="33" t="s">
        <v>2255</v>
      </c>
      <c r="C920" s="29">
        <v>2619</v>
      </c>
      <c r="D920" s="30" t="s">
        <v>901</v>
      </c>
      <c r="E920" s="28">
        <v>50</v>
      </c>
      <c r="F920" s="28">
        <v>106</v>
      </c>
      <c r="G920" s="28">
        <v>10</v>
      </c>
      <c r="H920" s="28">
        <v>16</v>
      </c>
      <c r="I920" s="28">
        <v>12</v>
      </c>
      <c r="J920" s="28" t="s">
        <v>2256</v>
      </c>
      <c r="K920" s="28" t="s">
        <v>2256</v>
      </c>
      <c r="L920" s="28" t="s">
        <v>2256</v>
      </c>
      <c r="M920" s="28" t="s">
        <v>2256</v>
      </c>
      <c r="N920" s="28" t="s">
        <v>2256</v>
      </c>
      <c r="O920" s="28">
        <v>194</v>
      </c>
    </row>
    <row r="921" spans="1:15" x14ac:dyDescent="0.25">
      <c r="A921" s="38" t="s">
        <v>2255</v>
      </c>
      <c r="B921" s="33" t="s">
        <v>2255</v>
      </c>
      <c r="C921" s="29">
        <v>2620</v>
      </c>
      <c r="D921" s="30" t="s">
        <v>902</v>
      </c>
      <c r="E921" s="28">
        <v>18</v>
      </c>
      <c r="F921" s="28">
        <v>43</v>
      </c>
      <c r="G921" s="28" t="s">
        <v>2256</v>
      </c>
      <c r="H921" s="28">
        <v>5</v>
      </c>
      <c r="I921" s="28">
        <v>9</v>
      </c>
      <c r="J921" s="28" t="s">
        <v>2256</v>
      </c>
      <c r="K921" s="28" t="s">
        <v>2256</v>
      </c>
      <c r="L921" s="28" t="s">
        <v>2256</v>
      </c>
      <c r="M921" s="28" t="s">
        <v>2256</v>
      </c>
      <c r="N921" s="28" t="s">
        <v>2256</v>
      </c>
      <c r="O921" s="28">
        <v>78</v>
      </c>
    </row>
    <row r="922" spans="1:15" x14ac:dyDescent="0.25">
      <c r="A922" s="38" t="s">
        <v>2255</v>
      </c>
      <c r="B922" s="33" t="s">
        <v>2255</v>
      </c>
      <c r="C922" s="29">
        <v>2621</v>
      </c>
      <c r="D922" s="30" t="s">
        <v>903</v>
      </c>
      <c r="E922" s="28">
        <v>67</v>
      </c>
      <c r="F922" s="28">
        <v>133</v>
      </c>
      <c r="G922" s="28">
        <v>9</v>
      </c>
      <c r="H922" s="28">
        <v>15</v>
      </c>
      <c r="I922" s="28">
        <v>24</v>
      </c>
      <c r="J922" s="28" t="s">
        <v>2256</v>
      </c>
      <c r="K922" s="28" t="s">
        <v>2256</v>
      </c>
      <c r="L922" s="28" t="s">
        <v>2256</v>
      </c>
      <c r="M922" s="28" t="s">
        <v>2256</v>
      </c>
      <c r="N922" s="28" t="s">
        <v>2256</v>
      </c>
      <c r="O922" s="28">
        <v>248</v>
      </c>
    </row>
    <row r="923" spans="1:15" x14ac:dyDescent="0.25">
      <c r="A923" s="38" t="s">
        <v>2255</v>
      </c>
      <c r="B923" s="33" t="s">
        <v>2255</v>
      </c>
      <c r="C923" s="29">
        <v>2622</v>
      </c>
      <c r="D923" s="30" t="s">
        <v>904</v>
      </c>
      <c r="E923" s="28">
        <v>12</v>
      </c>
      <c r="F923" s="28">
        <v>53</v>
      </c>
      <c r="G923" s="28">
        <v>12</v>
      </c>
      <c r="H923" s="28">
        <v>6</v>
      </c>
      <c r="I923" s="28">
        <v>10</v>
      </c>
      <c r="J923" s="28" t="s">
        <v>2256</v>
      </c>
      <c r="K923" s="28" t="s">
        <v>2256</v>
      </c>
      <c r="L923" s="28" t="s">
        <v>2256</v>
      </c>
      <c r="M923" s="28" t="s">
        <v>2256</v>
      </c>
      <c r="N923" s="28" t="s">
        <v>2256</v>
      </c>
      <c r="O923" s="28">
        <v>94</v>
      </c>
    </row>
    <row r="924" spans="1:15" x14ac:dyDescent="0.25">
      <c r="A924" s="38" t="s">
        <v>2255</v>
      </c>
      <c r="B924" s="33" t="s">
        <v>797</v>
      </c>
      <c r="C924" s="29">
        <v>10000</v>
      </c>
      <c r="D924" s="30" t="s">
        <v>165</v>
      </c>
      <c r="E924" s="28">
        <v>7983</v>
      </c>
      <c r="F924" s="28">
        <v>18173</v>
      </c>
      <c r="G924" s="28">
        <v>2272</v>
      </c>
      <c r="H924" s="28">
        <v>2950</v>
      </c>
      <c r="I924" s="28">
        <v>3245</v>
      </c>
      <c r="J924" s="28">
        <v>32</v>
      </c>
      <c r="K924" s="28" t="s">
        <v>2256</v>
      </c>
      <c r="L924" s="28" t="s">
        <v>2256</v>
      </c>
      <c r="M924" s="28" t="s">
        <v>2256</v>
      </c>
      <c r="N924" s="28" t="s">
        <v>2256</v>
      </c>
      <c r="O924" s="28">
        <v>34658</v>
      </c>
    </row>
    <row r="925" spans="1:15" x14ac:dyDescent="0.25">
      <c r="A925" s="38" t="s">
        <v>2255</v>
      </c>
      <c r="B925" s="33" t="s">
        <v>2232</v>
      </c>
      <c r="C925" s="29">
        <v>2701</v>
      </c>
      <c r="D925" s="30" t="s">
        <v>905</v>
      </c>
      <c r="E925" s="28">
        <v>8006</v>
      </c>
      <c r="F925" s="28">
        <v>15838</v>
      </c>
      <c r="G925" s="28">
        <v>1490</v>
      </c>
      <c r="H925" s="28">
        <v>1508</v>
      </c>
      <c r="I925" s="28">
        <v>1204</v>
      </c>
      <c r="J925" s="28">
        <v>5</v>
      </c>
      <c r="K925" s="28" t="s">
        <v>2256</v>
      </c>
      <c r="L925" s="28" t="s">
        <v>2256</v>
      </c>
      <c r="M925" s="28" t="s">
        <v>2256</v>
      </c>
      <c r="N925" s="28" t="s">
        <v>2256</v>
      </c>
      <c r="O925" s="28">
        <v>28051</v>
      </c>
    </row>
    <row r="926" spans="1:15" x14ac:dyDescent="0.25">
      <c r="A926" s="38" t="s">
        <v>2255</v>
      </c>
      <c r="B926" s="33" t="s">
        <v>2255</v>
      </c>
      <c r="C926" s="29">
        <v>2702</v>
      </c>
      <c r="D926" s="30" t="s">
        <v>906</v>
      </c>
      <c r="E926" s="28" t="s">
        <v>2256</v>
      </c>
      <c r="F926" s="28">
        <v>84</v>
      </c>
      <c r="G926" s="28">
        <v>7</v>
      </c>
      <c r="H926" s="28" t="s">
        <v>2256</v>
      </c>
      <c r="I926" s="28">
        <v>8</v>
      </c>
      <c r="J926" s="28" t="s">
        <v>2256</v>
      </c>
      <c r="K926" s="28" t="s">
        <v>2256</v>
      </c>
      <c r="L926" s="28" t="s">
        <v>2256</v>
      </c>
      <c r="M926" s="28" t="s">
        <v>2256</v>
      </c>
      <c r="N926" s="28" t="s">
        <v>2256</v>
      </c>
      <c r="O926" s="28">
        <v>140</v>
      </c>
    </row>
    <row r="927" spans="1:15" x14ac:dyDescent="0.25">
      <c r="A927" s="38" t="s">
        <v>2255</v>
      </c>
      <c r="B927" s="33" t="s">
        <v>2255</v>
      </c>
      <c r="C927" s="29">
        <v>2703</v>
      </c>
      <c r="D927" s="30" t="s">
        <v>907</v>
      </c>
      <c r="E927" s="28">
        <v>805</v>
      </c>
      <c r="F927" s="28">
        <v>1486</v>
      </c>
      <c r="G927" s="28">
        <v>138</v>
      </c>
      <c r="H927" s="28">
        <v>162</v>
      </c>
      <c r="I927" s="28">
        <v>172</v>
      </c>
      <c r="J927" s="28" t="s">
        <v>2256</v>
      </c>
      <c r="K927" s="28" t="s">
        <v>2256</v>
      </c>
      <c r="L927" s="28" t="s">
        <v>2256</v>
      </c>
      <c r="M927" s="28" t="s">
        <v>2256</v>
      </c>
      <c r="N927" s="28" t="s">
        <v>2256</v>
      </c>
      <c r="O927" s="28">
        <v>2765</v>
      </c>
    </row>
    <row r="928" spans="1:15" x14ac:dyDescent="0.25">
      <c r="A928" s="38" t="s">
        <v>2255</v>
      </c>
      <c r="B928" s="33" t="s">
        <v>2232</v>
      </c>
      <c r="C928" s="29">
        <v>10000</v>
      </c>
      <c r="D928" s="30" t="s">
        <v>165</v>
      </c>
      <c r="E928" s="28">
        <v>8850</v>
      </c>
      <c r="F928" s="28">
        <v>17408</v>
      </c>
      <c r="G928" s="28">
        <v>1635</v>
      </c>
      <c r="H928" s="28">
        <v>1672</v>
      </c>
      <c r="I928" s="28">
        <v>1384</v>
      </c>
      <c r="J928" s="28">
        <v>7</v>
      </c>
      <c r="K928" s="28" t="s">
        <v>2256</v>
      </c>
      <c r="L928" s="28" t="s">
        <v>2256</v>
      </c>
      <c r="M928" s="28" t="s">
        <v>2256</v>
      </c>
      <c r="N928" s="28" t="s">
        <v>2256</v>
      </c>
      <c r="O928" s="28">
        <v>30956</v>
      </c>
    </row>
    <row r="929" spans="1:15" x14ac:dyDescent="0.25">
      <c r="A929" s="38" t="s">
        <v>2255</v>
      </c>
      <c r="B929" s="33" t="s">
        <v>2233</v>
      </c>
      <c r="C929" s="29">
        <v>2761</v>
      </c>
      <c r="D929" s="30" t="s">
        <v>908</v>
      </c>
      <c r="E929" s="28">
        <v>319</v>
      </c>
      <c r="F929" s="28">
        <v>610</v>
      </c>
      <c r="G929" s="28">
        <v>99</v>
      </c>
      <c r="H929" s="28">
        <v>113</v>
      </c>
      <c r="I929" s="28">
        <v>102</v>
      </c>
      <c r="J929" s="28" t="s">
        <v>2256</v>
      </c>
      <c r="K929" s="28" t="s">
        <v>2256</v>
      </c>
      <c r="L929" s="28" t="s">
        <v>2256</v>
      </c>
      <c r="M929" s="28" t="s">
        <v>2256</v>
      </c>
      <c r="N929" s="28" t="s">
        <v>2256</v>
      </c>
      <c r="O929" s="28">
        <v>1244</v>
      </c>
    </row>
    <row r="930" spans="1:15" x14ac:dyDescent="0.25">
      <c r="A930" s="38" t="s">
        <v>2255</v>
      </c>
      <c r="B930" s="33" t="s">
        <v>2255</v>
      </c>
      <c r="C930" s="29">
        <v>2762</v>
      </c>
      <c r="D930" s="30" t="s">
        <v>909</v>
      </c>
      <c r="E930" s="28">
        <v>807</v>
      </c>
      <c r="F930" s="28">
        <v>1222</v>
      </c>
      <c r="G930" s="28">
        <v>150</v>
      </c>
      <c r="H930" s="28">
        <v>192</v>
      </c>
      <c r="I930" s="28">
        <v>178</v>
      </c>
      <c r="J930" s="28" t="s">
        <v>2256</v>
      </c>
      <c r="K930" s="28" t="s">
        <v>2256</v>
      </c>
      <c r="L930" s="28" t="s">
        <v>2256</v>
      </c>
      <c r="M930" s="28" t="s">
        <v>2256</v>
      </c>
      <c r="N930" s="28" t="s">
        <v>2256</v>
      </c>
      <c r="O930" s="28">
        <v>2550</v>
      </c>
    </row>
    <row r="931" spans="1:15" x14ac:dyDescent="0.25">
      <c r="A931" s="38" t="s">
        <v>2255</v>
      </c>
      <c r="B931" s="33" t="s">
        <v>2255</v>
      </c>
      <c r="C931" s="29">
        <v>2763</v>
      </c>
      <c r="D931" s="30" t="s">
        <v>910</v>
      </c>
      <c r="E931" s="28">
        <v>410</v>
      </c>
      <c r="F931" s="28">
        <v>608</v>
      </c>
      <c r="G931" s="28">
        <v>58</v>
      </c>
      <c r="H931" s="28">
        <v>74</v>
      </c>
      <c r="I931" s="28">
        <v>82</v>
      </c>
      <c r="J931" s="28" t="s">
        <v>2256</v>
      </c>
      <c r="K931" s="28" t="s">
        <v>2256</v>
      </c>
      <c r="L931" s="28" t="s">
        <v>2256</v>
      </c>
      <c r="M931" s="28" t="s">
        <v>2256</v>
      </c>
      <c r="N931" s="28" t="s">
        <v>2256</v>
      </c>
      <c r="O931" s="28">
        <v>1232</v>
      </c>
    </row>
    <row r="932" spans="1:15" x14ac:dyDescent="0.25">
      <c r="A932" s="38" t="s">
        <v>2255</v>
      </c>
      <c r="B932" s="33" t="s">
        <v>2255</v>
      </c>
      <c r="C932" s="29">
        <v>2764</v>
      </c>
      <c r="D932" s="30" t="s">
        <v>911</v>
      </c>
      <c r="E932" s="28">
        <v>146</v>
      </c>
      <c r="F932" s="28">
        <v>172</v>
      </c>
      <c r="G932" s="28">
        <v>11</v>
      </c>
      <c r="H932" s="28">
        <v>21</v>
      </c>
      <c r="I932" s="28">
        <v>29</v>
      </c>
      <c r="J932" s="28" t="s">
        <v>2256</v>
      </c>
      <c r="K932" s="28" t="s">
        <v>2256</v>
      </c>
      <c r="L932" s="28" t="s">
        <v>2256</v>
      </c>
      <c r="M932" s="28" t="s">
        <v>2256</v>
      </c>
      <c r="N932" s="28" t="s">
        <v>2256</v>
      </c>
      <c r="O932" s="28">
        <v>379</v>
      </c>
    </row>
    <row r="933" spans="1:15" x14ac:dyDescent="0.25">
      <c r="A933" s="38" t="s">
        <v>2255</v>
      </c>
      <c r="B933" s="33" t="s">
        <v>2255</v>
      </c>
      <c r="C933" s="29">
        <v>2765</v>
      </c>
      <c r="D933" s="30" t="s">
        <v>912</v>
      </c>
      <c r="E933" s="28">
        <v>666</v>
      </c>
      <c r="F933" s="28">
        <v>937</v>
      </c>
      <c r="G933" s="28">
        <v>75</v>
      </c>
      <c r="H933" s="28">
        <v>96</v>
      </c>
      <c r="I933" s="28">
        <v>111</v>
      </c>
      <c r="J933" s="28" t="s">
        <v>2256</v>
      </c>
      <c r="K933" s="28" t="s">
        <v>2256</v>
      </c>
      <c r="L933" s="28" t="s">
        <v>2256</v>
      </c>
      <c r="M933" s="28" t="s">
        <v>2256</v>
      </c>
      <c r="N933" s="28" t="s">
        <v>2256</v>
      </c>
      <c r="O933" s="28">
        <v>1885</v>
      </c>
    </row>
    <row r="934" spans="1:15" x14ac:dyDescent="0.25">
      <c r="A934" s="38" t="s">
        <v>2255</v>
      </c>
      <c r="B934" s="33" t="s">
        <v>2255</v>
      </c>
      <c r="C934" s="29">
        <v>2766</v>
      </c>
      <c r="D934" s="30" t="s">
        <v>913</v>
      </c>
      <c r="E934" s="28">
        <v>409</v>
      </c>
      <c r="F934" s="28">
        <v>754</v>
      </c>
      <c r="G934" s="28">
        <v>99</v>
      </c>
      <c r="H934" s="28">
        <v>116</v>
      </c>
      <c r="I934" s="28">
        <v>86</v>
      </c>
      <c r="J934" s="28" t="s">
        <v>2256</v>
      </c>
      <c r="K934" s="28" t="s">
        <v>2256</v>
      </c>
      <c r="L934" s="28" t="s">
        <v>2256</v>
      </c>
      <c r="M934" s="28" t="s">
        <v>2256</v>
      </c>
      <c r="N934" s="28" t="s">
        <v>2256</v>
      </c>
      <c r="O934" s="28">
        <v>1464</v>
      </c>
    </row>
    <row r="935" spans="1:15" x14ac:dyDescent="0.25">
      <c r="A935" s="38" t="s">
        <v>2255</v>
      </c>
      <c r="B935" s="33" t="s">
        <v>2255</v>
      </c>
      <c r="C935" s="29">
        <v>2767</v>
      </c>
      <c r="D935" s="30" t="s">
        <v>914</v>
      </c>
      <c r="E935" s="28">
        <v>293</v>
      </c>
      <c r="F935" s="28">
        <v>293</v>
      </c>
      <c r="G935" s="28">
        <v>18</v>
      </c>
      <c r="H935" s="28">
        <v>44</v>
      </c>
      <c r="I935" s="28">
        <v>37</v>
      </c>
      <c r="J935" s="28" t="s">
        <v>2256</v>
      </c>
      <c r="K935" s="28" t="s">
        <v>2256</v>
      </c>
      <c r="L935" s="28" t="s">
        <v>2256</v>
      </c>
      <c r="M935" s="28" t="s">
        <v>2256</v>
      </c>
      <c r="N935" s="28" t="s">
        <v>2256</v>
      </c>
      <c r="O935" s="28">
        <v>685</v>
      </c>
    </row>
    <row r="936" spans="1:15" x14ac:dyDescent="0.25">
      <c r="A936" s="38" t="s">
        <v>2255</v>
      </c>
      <c r="B936" s="33" t="s">
        <v>2255</v>
      </c>
      <c r="C936" s="29">
        <v>2768</v>
      </c>
      <c r="D936" s="30" t="s">
        <v>915</v>
      </c>
      <c r="E936" s="28">
        <v>190</v>
      </c>
      <c r="F936" s="28">
        <v>292</v>
      </c>
      <c r="G936" s="28">
        <v>34</v>
      </c>
      <c r="H936" s="28">
        <v>46</v>
      </c>
      <c r="I936" s="28">
        <v>62</v>
      </c>
      <c r="J936" s="28" t="s">
        <v>2256</v>
      </c>
      <c r="K936" s="28" t="s">
        <v>2256</v>
      </c>
      <c r="L936" s="28" t="s">
        <v>2256</v>
      </c>
      <c r="M936" s="28" t="s">
        <v>2256</v>
      </c>
      <c r="N936" s="28" t="s">
        <v>2256</v>
      </c>
      <c r="O936" s="28">
        <v>624</v>
      </c>
    </row>
    <row r="937" spans="1:15" x14ac:dyDescent="0.25">
      <c r="A937" s="38" t="s">
        <v>2255</v>
      </c>
      <c r="B937" s="33" t="s">
        <v>2255</v>
      </c>
      <c r="C937" s="29">
        <v>2769</v>
      </c>
      <c r="D937" s="30" t="s">
        <v>916</v>
      </c>
      <c r="E937" s="28" t="s">
        <v>2256</v>
      </c>
      <c r="F937" s="28">
        <v>837</v>
      </c>
      <c r="G937" s="28">
        <v>108</v>
      </c>
      <c r="H937" s="28">
        <v>114</v>
      </c>
      <c r="I937" s="28">
        <v>127</v>
      </c>
      <c r="J937" s="28" t="s">
        <v>2256</v>
      </c>
      <c r="K937" s="28" t="s">
        <v>2256</v>
      </c>
      <c r="L937" s="28" t="s">
        <v>2256</v>
      </c>
      <c r="M937" s="28" t="s">
        <v>2256</v>
      </c>
      <c r="N937" s="28" t="s">
        <v>2256</v>
      </c>
      <c r="O937" s="28">
        <v>1717</v>
      </c>
    </row>
    <row r="938" spans="1:15" x14ac:dyDescent="0.25">
      <c r="A938" s="38" t="s">
        <v>2255</v>
      </c>
      <c r="B938" s="33" t="s">
        <v>2255</v>
      </c>
      <c r="C938" s="29">
        <v>2770</v>
      </c>
      <c r="D938" s="30" t="s">
        <v>917</v>
      </c>
      <c r="E938" s="28">
        <v>756</v>
      </c>
      <c r="F938" s="28">
        <v>1127</v>
      </c>
      <c r="G938" s="28">
        <v>127</v>
      </c>
      <c r="H938" s="28">
        <v>162</v>
      </c>
      <c r="I938" s="28">
        <v>179</v>
      </c>
      <c r="J938" s="28" t="s">
        <v>2256</v>
      </c>
      <c r="K938" s="28" t="s">
        <v>2256</v>
      </c>
      <c r="L938" s="28" t="s">
        <v>2256</v>
      </c>
      <c r="M938" s="28" t="s">
        <v>2256</v>
      </c>
      <c r="N938" s="28" t="s">
        <v>2256</v>
      </c>
      <c r="O938" s="28">
        <v>2351</v>
      </c>
    </row>
    <row r="939" spans="1:15" x14ac:dyDescent="0.25">
      <c r="A939" s="38" t="s">
        <v>2255</v>
      </c>
      <c r="B939" s="33" t="s">
        <v>2255</v>
      </c>
      <c r="C939" s="29">
        <v>2771</v>
      </c>
      <c r="D939" s="30" t="s">
        <v>918</v>
      </c>
      <c r="E939" s="28">
        <v>462</v>
      </c>
      <c r="F939" s="28">
        <v>630</v>
      </c>
      <c r="G939" s="28">
        <v>60</v>
      </c>
      <c r="H939" s="28">
        <v>89</v>
      </c>
      <c r="I939" s="28">
        <v>68</v>
      </c>
      <c r="J939" s="28" t="s">
        <v>2256</v>
      </c>
      <c r="K939" s="28" t="s">
        <v>2256</v>
      </c>
      <c r="L939" s="28" t="s">
        <v>2256</v>
      </c>
      <c r="M939" s="28" t="s">
        <v>2256</v>
      </c>
      <c r="N939" s="28" t="s">
        <v>2256</v>
      </c>
      <c r="O939" s="28">
        <v>1309</v>
      </c>
    </row>
    <row r="940" spans="1:15" x14ac:dyDescent="0.25">
      <c r="A940" s="38" t="s">
        <v>2255</v>
      </c>
      <c r="B940" s="33" t="s">
        <v>2255</v>
      </c>
      <c r="C940" s="29">
        <v>2772</v>
      </c>
      <c r="D940" s="30" t="s">
        <v>919</v>
      </c>
      <c r="E940" s="28" t="s">
        <v>2256</v>
      </c>
      <c r="F940" s="28">
        <v>107</v>
      </c>
      <c r="G940" s="28">
        <v>10</v>
      </c>
      <c r="H940" s="28">
        <v>15</v>
      </c>
      <c r="I940" s="28">
        <v>18</v>
      </c>
      <c r="J940" s="28" t="s">
        <v>2256</v>
      </c>
      <c r="K940" s="28" t="s">
        <v>2256</v>
      </c>
      <c r="L940" s="28" t="s">
        <v>2256</v>
      </c>
      <c r="M940" s="28" t="s">
        <v>2256</v>
      </c>
      <c r="N940" s="28" t="s">
        <v>2256</v>
      </c>
      <c r="O940" s="28">
        <v>229</v>
      </c>
    </row>
    <row r="941" spans="1:15" x14ac:dyDescent="0.25">
      <c r="A941" s="38" t="s">
        <v>2255</v>
      </c>
      <c r="B941" s="33" t="s">
        <v>2255</v>
      </c>
      <c r="C941" s="29">
        <v>2773</v>
      </c>
      <c r="D941" s="30" t="s">
        <v>920</v>
      </c>
      <c r="E941" s="28">
        <v>780</v>
      </c>
      <c r="F941" s="28">
        <v>1184</v>
      </c>
      <c r="G941" s="28">
        <v>147</v>
      </c>
      <c r="H941" s="28">
        <v>181</v>
      </c>
      <c r="I941" s="28">
        <v>207</v>
      </c>
      <c r="J941" s="28" t="s">
        <v>2256</v>
      </c>
      <c r="K941" s="28" t="s">
        <v>2256</v>
      </c>
      <c r="L941" s="28" t="s">
        <v>2256</v>
      </c>
      <c r="M941" s="28" t="s">
        <v>2256</v>
      </c>
      <c r="N941" s="28" t="s">
        <v>2256</v>
      </c>
      <c r="O941" s="28">
        <v>2500</v>
      </c>
    </row>
    <row r="942" spans="1:15" x14ac:dyDescent="0.25">
      <c r="A942" s="38" t="s">
        <v>2255</v>
      </c>
      <c r="B942" s="33" t="s">
        <v>2255</v>
      </c>
      <c r="C942" s="29">
        <v>2774</v>
      </c>
      <c r="D942" s="30" t="s">
        <v>921</v>
      </c>
      <c r="E942" s="28" t="s">
        <v>2256</v>
      </c>
      <c r="F942" s="28">
        <v>75</v>
      </c>
      <c r="G942" s="28">
        <v>6</v>
      </c>
      <c r="H942" s="28">
        <v>10</v>
      </c>
      <c r="I942" s="28">
        <v>11</v>
      </c>
      <c r="J942" s="28" t="s">
        <v>2256</v>
      </c>
      <c r="K942" s="28" t="s">
        <v>2256</v>
      </c>
      <c r="L942" s="28" t="s">
        <v>2256</v>
      </c>
      <c r="M942" s="28" t="s">
        <v>2256</v>
      </c>
      <c r="N942" s="28" t="s">
        <v>2256</v>
      </c>
      <c r="O942" s="28">
        <v>154</v>
      </c>
    </row>
    <row r="943" spans="1:15" x14ac:dyDescent="0.25">
      <c r="A943" s="38" t="s">
        <v>2255</v>
      </c>
      <c r="B943" s="33" t="s">
        <v>2255</v>
      </c>
      <c r="C943" s="29">
        <v>2775</v>
      </c>
      <c r="D943" s="30" t="s">
        <v>922</v>
      </c>
      <c r="E943" s="28" t="s">
        <v>2256</v>
      </c>
      <c r="F943" s="28">
        <v>605</v>
      </c>
      <c r="G943" s="28">
        <v>68</v>
      </c>
      <c r="H943" s="28">
        <v>76</v>
      </c>
      <c r="I943" s="28">
        <v>98</v>
      </c>
      <c r="J943" s="28" t="s">
        <v>2256</v>
      </c>
      <c r="K943" s="28" t="s">
        <v>2256</v>
      </c>
      <c r="L943" s="28" t="s">
        <v>2256</v>
      </c>
      <c r="M943" s="28" t="s">
        <v>2256</v>
      </c>
      <c r="N943" s="28" t="s">
        <v>2256</v>
      </c>
      <c r="O943" s="28">
        <v>1241</v>
      </c>
    </row>
    <row r="944" spans="1:15" x14ac:dyDescent="0.25">
      <c r="A944" s="38" t="s">
        <v>2255</v>
      </c>
      <c r="B944" s="33" t="s">
        <v>2255</v>
      </c>
      <c r="C944" s="29">
        <v>2781</v>
      </c>
      <c r="D944" s="30" t="s">
        <v>923</v>
      </c>
      <c r="E944" s="28" t="s">
        <v>2256</v>
      </c>
      <c r="F944" s="28">
        <v>33</v>
      </c>
      <c r="G944" s="28">
        <v>4</v>
      </c>
      <c r="H944" s="28">
        <v>6</v>
      </c>
      <c r="I944" s="28">
        <v>8</v>
      </c>
      <c r="J944" s="28" t="s">
        <v>2256</v>
      </c>
      <c r="K944" s="28" t="s">
        <v>2256</v>
      </c>
      <c r="L944" s="28" t="s">
        <v>2256</v>
      </c>
      <c r="M944" s="28" t="s">
        <v>2256</v>
      </c>
      <c r="N944" s="28" t="s">
        <v>2256</v>
      </c>
      <c r="O944" s="28">
        <v>70</v>
      </c>
    </row>
    <row r="945" spans="1:15" x14ac:dyDescent="0.25">
      <c r="A945" s="38" t="s">
        <v>2255</v>
      </c>
      <c r="B945" s="33" t="s">
        <v>2255</v>
      </c>
      <c r="C945" s="29">
        <v>2782</v>
      </c>
      <c r="D945" s="30" t="s">
        <v>924</v>
      </c>
      <c r="E945" s="28" t="s">
        <v>2256</v>
      </c>
      <c r="F945" s="28">
        <v>130</v>
      </c>
      <c r="G945" s="28">
        <v>18</v>
      </c>
      <c r="H945" s="28">
        <v>19</v>
      </c>
      <c r="I945" s="28">
        <v>37</v>
      </c>
      <c r="J945" s="28" t="s">
        <v>2256</v>
      </c>
      <c r="K945" s="28" t="s">
        <v>2256</v>
      </c>
      <c r="L945" s="28" t="s">
        <v>2256</v>
      </c>
      <c r="M945" s="28" t="s">
        <v>2256</v>
      </c>
      <c r="N945" s="28" t="s">
        <v>2256</v>
      </c>
      <c r="O945" s="28">
        <v>265</v>
      </c>
    </row>
    <row r="946" spans="1:15" x14ac:dyDescent="0.25">
      <c r="A946" s="38" t="s">
        <v>2255</v>
      </c>
      <c r="B946" s="33" t="s">
        <v>2255</v>
      </c>
      <c r="C946" s="29">
        <v>2783</v>
      </c>
      <c r="D946" s="30" t="s">
        <v>925</v>
      </c>
      <c r="E946" s="28">
        <v>13</v>
      </c>
      <c r="F946" s="28">
        <v>15</v>
      </c>
      <c r="G946" s="28" t="s">
        <v>2256</v>
      </c>
      <c r="H946" s="28" t="s">
        <v>2256</v>
      </c>
      <c r="I946" s="28">
        <v>4</v>
      </c>
      <c r="J946" s="28" t="s">
        <v>2256</v>
      </c>
      <c r="K946" s="28" t="s">
        <v>2256</v>
      </c>
      <c r="L946" s="28" t="s">
        <v>2256</v>
      </c>
      <c r="M946" s="28" t="s">
        <v>2256</v>
      </c>
      <c r="N946" s="28" t="s">
        <v>2256</v>
      </c>
      <c r="O946" s="28">
        <v>38</v>
      </c>
    </row>
    <row r="947" spans="1:15" x14ac:dyDescent="0.25">
      <c r="A947" s="38" t="s">
        <v>2255</v>
      </c>
      <c r="B947" s="33" t="s">
        <v>2255</v>
      </c>
      <c r="C947" s="29">
        <v>2784</v>
      </c>
      <c r="D947" s="30" t="s">
        <v>926</v>
      </c>
      <c r="E947" s="28" t="s">
        <v>2256</v>
      </c>
      <c r="F947" s="28">
        <v>57</v>
      </c>
      <c r="G947" s="28">
        <v>4</v>
      </c>
      <c r="H947" s="28">
        <v>7</v>
      </c>
      <c r="I947" s="28">
        <v>8</v>
      </c>
      <c r="J947" s="28" t="s">
        <v>2256</v>
      </c>
      <c r="K947" s="28" t="s">
        <v>2256</v>
      </c>
      <c r="L947" s="28" t="s">
        <v>2256</v>
      </c>
      <c r="M947" s="28" t="s">
        <v>2256</v>
      </c>
      <c r="N947" s="28" t="s">
        <v>2256</v>
      </c>
      <c r="O947" s="28">
        <v>107</v>
      </c>
    </row>
    <row r="948" spans="1:15" x14ac:dyDescent="0.25">
      <c r="A948" s="38" t="s">
        <v>2255</v>
      </c>
      <c r="B948" s="33" t="s">
        <v>2255</v>
      </c>
      <c r="C948" s="29">
        <v>2785</v>
      </c>
      <c r="D948" s="30" t="s">
        <v>927</v>
      </c>
      <c r="E948" s="28" t="s">
        <v>2256</v>
      </c>
      <c r="F948" s="28">
        <v>101</v>
      </c>
      <c r="G948" s="28">
        <v>10</v>
      </c>
      <c r="H948" s="28">
        <v>8</v>
      </c>
      <c r="I948" s="28">
        <v>14</v>
      </c>
      <c r="J948" s="28" t="s">
        <v>2256</v>
      </c>
      <c r="K948" s="28" t="s">
        <v>2256</v>
      </c>
      <c r="L948" s="28" t="s">
        <v>2256</v>
      </c>
      <c r="M948" s="28" t="s">
        <v>2256</v>
      </c>
      <c r="N948" s="28" t="s">
        <v>2256</v>
      </c>
      <c r="O948" s="28">
        <v>185</v>
      </c>
    </row>
    <row r="949" spans="1:15" x14ac:dyDescent="0.25">
      <c r="A949" s="38" t="s">
        <v>2255</v>
      </c>
      <c r="B949" s="33" t="s">
        <v>2255</v>
      </c>
      <c r="C949" s="29">
        <v>2786</v>
      </c>
      <c r="D949" s="30" t="s">
        <v>928</v>
      </c>
      <c r="E949" s="28" t="s">
        <v>2256</v>
      </c>
      <c r="F949" s="28">
        <v>154</v>
      </c>
      <c r="G949" s="28">
        <v>19</v>
      </c>
      <c r="H949" s="28">
        <v>24</v>
      </c>
      <c r="I949" s="28">
        <v>22</v>
      </c>
      <c r="J949" s="28" t="s">
        <v>2256</v>
      </c>
      <c r="K949" s="28" t="s">
        <v>2256</v>
      </c>
      <c r="L949" s="28" t="s">
        <v>2256</v>
      </c>
      <c r="M949" s="28" t="s">
        <v>2256</v>
      </c>
      <c r="N949" s="28" t="s">
        <v>2256</v>
      </c>
      <c r="O949" s="28">
        <v>308</v>
      </c>
    </row>
    <row r="950" spans="1:15" x14ac:dyDescent="0.25">
      <c r="A950" s="38" t="s">
        <v>2255</v>
      </c>
      <c r="B950" s="33" t="s">
        <v>2255</v>
      </c>
      <c r="C950" s="29">
        <v>2787</v>
      </c>
      <c r="D950" s="30" t="s">
        <v>929</v>
      </c>
      <c r="E950" s="28">
        <v>273</v>
      </c>
      <c r="F950" s="28">
        <v>430</v>
      </c>
      <c r="G950" s="28">
        <v>45</v>
      </c>
      <c r="H950" s="28">
        <v>55</v>
      </c>
      <c r="I950" s="28">
        <v>65</v>
      </c>
      <c r="J950" s="28" t="s">
        <v>2256</v>
      </c>
      <c r="K950" s="28" t="s">
        <v>2256</v>
      </c>
      <c r="L950" s="28" t="s">
        <v>2256</v>
      </c>
      <c r="M950" s="28" t="s">
        <v>2256</v>
      </c>
      <c r="N950" s="28" t="s">
        <v>2256</v>
      </c>
      <c r="O950" s="28">
        <v>869</v>
      </c>
    </row>
    <row r="951" spans="1:15" x14ac:dyDescent="0.25">
      <c r="A951" s="38" t="s">
        <v>2255</v>
      </c>
      <c r="B951" s="33" t="s">
        <v>2255</v>
      </c>
      <c r="C951" s="29">
        <v>2788</v>
      </c>
      <c r="D951" s="30" t="s">
        <v>930</v>
      </c>
      <c r="E951" s="28" t="s">
        <v>2256</v>
      </c>
      <c r="F951" s="28">
        <v>94</v>
      </c>
      <c r="G951" s="28">
        <v>7</v>
      </c>
      <c r="H951" s="28">
        <v>8</v>
      </c>
      <c r="I951" s="28">
        <v>9</v>
      </c>
      <c r="J951" s="28" t="s">
        <v>2256</v>
      </c>
      <c r="K951" s="28" t="s">
        <v>2256</v>
      </c>
      <c r="L951" s="28" t="s">
        <v>2256</v>
      </c>
      <c r="M951" s="28" t="s">
        <v>2256</v>
      </c>
      <c r="N951" s="28" t="s">
        <v>2256</v>
      </c>
      <c r="O951" s="28">
        <v>166</v>
      </c>
    </row>
    <row r="952" spans="1:15" x14ac:dyDescent="0.25">
      <c r="A952" s="38" t="s">
        <v>2255</v>
      </c>
      <c r="B952" s="33" t="s">
        <v>2255</v>
      </c>
      <c r="C952" s="29">
        <v>2789</v>
      </c>
      <c r="D952" s="30" t="s">
        <v>931</v>
      </c>
      <c r="E952" s="28" t="s">
        <v>2256</v>
      </c>
      <c r="F952" s="28">
        <v>22</v>
      </c>
      <c r="G952" s="28">
        <v>5</v>
      </c>
      <c r="H952" s="28">
        <v>4</v>
      </c>
      <c r="I952" s="28">
        <v>5</v>
      </c>
      <c r="J952" s="28" t="s">
        <v>2256</v>
      </c>
      <c r="K952" s="28" t="s">
        <v>2256</v>
      </c>
      <c r="L952" s="28" t="s">
        <v>2256</v>
      </c>
      <c r="M952" s="28" t="s">
        <v>2256</v>
      </c>
      <c r="N952" s="28" t="s">
        <v>2256</v>
      </c>
      <c r="O952" s="28">
        <v>50</v>
      </c>
    </row>
    <row r="953" spans="1:15" x14ac:dyDescent="0.25">
      <c r="A953" s="38" t="s">
        <v>2255</v>
      </c>
      <c r="B953" s="33" t="s">
        <v>2255</v>
      </c>
      <c r="C953" s="29">
        <v>2790</v>
      </c>
      <c r="D953" s="30" t="s">
        <v>932</v>
      </c>
      <c r="E953" s="28" t="s">
        <v>2256</v>
      </c>
      <c r="F953" s="28">
        <v>29</v>
      </c>
      <c r="G953" s="28">
        <v>4</v>
      </c>
      <c r="H953" s="28" t="s">
        <v>2256</v>
      </c>
      <c r="I953" s="28" t="s">
        <v>2256</v>
      </c>
      <c r="J953" s="28" t="s">
        <v>2256</v>
      </c>
      <c r="K953" s="28" t="s">
        <v>2256</v>
      </c>
      <c r="L953" s="28" t="s">
        <v>2256</v>
      </c>
      <c r="M953" s="28" t="s">
        <v>2256</v>
      </c>
      <c r="N953" s="28" t="s">
        <v>2256</v>
      </c>
      <c r="O953" s="28">
        <v>42</v>
      </c>
    </row>
    <row r="954" spans="1:15" x14ac:dyDescent="0.25">
      <c r="A954" s="38" t="s">
        <v>2255</v>
      </c>
      <c r="B954" s="33" t="s">
        <v>2255</v>
      </c>
      <c r="C954" s="29">
        <v>2791</v>
      </c>
      <c r="D954" s="30" t="s">
        <v>933</v>
      </c>
      <c r="E954" s="28" t="s">
        <v>2256</v>
      </c>
      <c r="F954" s="28">
        <v>115</v>
      </c>
      <c r="G954" s="28">
        <v>12</v>
      </c>
      <c r="H954" s="28">
        <v>25</v>
      </c>
      <c r="I954" s="28">
        <v>27</v>
      </c>
      <c r="J954" s="28" t="s">
        <v>2256</v>
      </c>
      <c r="K954" s="28" t="s">
        <v>2256</v>
      </c>
      <c r="L954" s="28" t="s">
        <v>2256</v>
      </c>
      <c r="M954" s="28" t="s">
        <v>2256</v>
      </c>
      <c r="N954" s="28" t="s">
        <v>2256</v>
      </c>
      <c r="O954" s="28">
        <v>248</v>
      </c>
    </row>
    <row r="955" spans="1:15" x14ac:dyDescent="0.25">
      <c r="A955" s="38" t="s">
        <v>2255</v>
      </c>
      <c r="B955" s="33" t="s">
        <v>2255</v>
      </c>
      <c r="C955" s="29">
        <v>2792</v>
      </c>
      <c r="D955" s="30" t="s">
        <v>934</v>
      </c>
      <c r="E955" s="28" t="s">
        <v>2256</v>
      </c>
      <c r="F955" s="28">
        <v>90</v>
      </c>
      <c r="G955" s="28">
        <v>9</v>
      </c>
      <c r="H955" s="28">
        <v>14</v>
      </c>
      <c r="I955" s="28">
        <v>29</v>
      </c>
      <c r="J955" s="28" t="s">
        <v>2256</v>
      </c>
      <c r="K955" s="28" t="s">
        <v>2256</v>
      </c>
      <c r="L955" s="28" t="s">
        <v>2256</v>
      </c>
      <c r="M955" s="28" t="s">
        <v>2256</v>
      </c>
      <c r="N955" s="28" t="s">
        <v>2256</v>
      </c>
      <c r="O955" s="28">
        <v>178</v>
      </c>
    </row>
    <row r="956" spans="1:15" x14ac:dyDescent="0.25">
      <c r="A956" s="38" t="s">
        <v>2255</v>
      </c>
      <c r="B956" s="33" t="s">
        <v>2255</v>
      </c>
      <c r="C956" s="29">
        <v>2793</v>
      </c>
      <c r="D956" s="30" t="s">
        <v>935</v>
      </c>
      <c r="E956" s="28">
        <v>68</v>
      </c>
      <c r="F956" s="28">
        <v>183</v>
      </c>
      <c r="G956" s="28">
        <v>24</v>
      </c>
      <c r="H956" s="28">
        <v>33</v>
      </c>
      <c r="I956" s="28">
        <v>48</v>
      </c>
      <c r="J956" s="28" t="s">
        <v>2256</v>
      </c>
      <c r="K956" s="28" t="s">
        <v>2256</v>
      </c>
      <c r="L956" s="28" t="s">
        <v>2256</v>
      </c>
      <c r="M956" s="28" t="s">
        <v>2256</v>
      </c>
      <c r="N956" s="28" t="s">
        <v>2256</v>
      </c>
      <c r="O956" s="28">
        <v>356</v>
      </c>
    </row>
    <row r="957" spans="1:15" x14ac:dyDescent="0.25">
      <c r="A957" s="38" t="s">
        <v>2255</v>
      </c>
      <c r="B957" s="33" t="s">
        <v>2255</v>
      </c>
      <c r="C957" s="29">
        <v>2821</v>
      </c>
      <c r="D957" s="30" t="s">
        <v>936</v>
      </c>
      <c r="E957" s="28" t="s">
        <v>2256</v>
      </c>
      <c r="F957" s="28">
        <v>102</v>
      </c>
      <c r="G957" s="28">
        <v>10</v>
      </c>
      <c r="H957" s="28">
        <v>11</v>
      </c>
      <c r="I957" s="28">
        <v>20</v>
      </c>
      <c r="J957" s="28" t="s">
        <v>2256</v>
      </c>
      <c r="K957" s="28" t="s">
        <v>2256</v>
      </c>
      <c r="L957" s="28" t="s">
        <v>2256</v>
      </c>
      <c r="M957" s="28" t="s">
        <v>2256</v>
      </c>
      <c r="N957" s="28" t="s">
        <v>2256</v>
      </c>
      <c r="O957" s="28">
        <v>187</v>
      </c>
    </row>
    <row r="958" spans="1:15" x14ac:dyDescent="0.25">
      <c r="A958" s="38" t="s">
        <v>2255</v>
      </c>
      <c r="B958" s="33" t="s">
        <v>2255</v>
      </c>
      <c r="C958" s="29">
        <v>2822</v>
      </c>
      <c r="D958" s="30" t="s">
        <v>937</v>
      </c>
      <c r="E958" s="28" t="s">
        <v>2256</v>
      </c>
      <c r="F958" s="28">
        <v>71</v>
      </c>
      <c r="G958" s="28">
        <v>10</v>
      </c>
      <c r="H958" s="28">
        <v>4</v>
      </c>
      <c r="I958" s="28">
        <v>4</v>
      </c>
      <c r="J958" s="28" t="s">
        <v>2256</v>
      </c>
      <c r="K958" s="28" t="s">
        <v>2256</v>
      </c>
      <c r="L958" s="28" t="s">
        <v>2256</v>
      </c>
      <c r="M958" s="28" t="s">
        <v>2256</v>
      </c>
      <c r="N958" s="28" t="s">
        <v>2256</v>
      </c>
      <c r="O958" s="28">
        <v>125</v>
      </c>
    </row>
    <row r="959" spans="1:15" x14ac:dyDescent="0.25">
      <c r="A959" s="38" t="s">
        <v>2255</v>
      </c>
      <c r="B959" s="33" t="s">
        <v>2255</v>
      </c>
      <c r="C959" s="29">
        <v>2823</v>
      </c>
      <c r="D959" s="30" t="s">
        <v>938</v>
      </c>
      <c r="E959" s="28">
        <v>144</v>
      </c>
      <c r="F959" s="28">
        <v>304</v>
      </c>
      <c r="G959" s="28">
        <v>32</v>
      </c>
      <c r="H959" s="28">
        <v>36</v>
      </c>
      <c r="I959" s="28">
        <v>54</v>
      </c>
      <c r="J959" s="28" t="s">
        <v>2256</v>
      </c>
      <c r="K959" s="28" t="s">
        <v>2256</v>
      </c>
      <c r="L959" s="28" t="s">
        <v>2256</v>
      </c>
      <c r="M959" s="28" t="s">
        <v>2256</v>
      </c>
      <c r="N959" s="28" t="s">
        <v>2256</v>
      </c>
      <c r="O959" s="28">
        <v>571</v>
      </c>
    </row>
    <row r="960" spans="1:15" x14ac:dyDescent="0.25">
      <c r="A960" s="38" t="s">
        <v>2255</v>
      </c>
      <c r="B960" s="33" t="s">
        <v>2255</v>
      </c>
      <c r="C960" s="29">
        <v>2824</v>
      </c>
      <c r="D960" s="30" t="s">
        <v>939</v>
      </c>
      <c r="E960" s="28">
        <v>220</v>
      </c>
      <c r="F960" s="28">
        <v>448</v>
      </c>
      <c r="G960" s="28">
        <v>65</v>
      </c>
      <c r="H960" s="28">
        <v>73</v>
      </c>
      <c r="I960" s="28">
        <v>92</v>
      </c>
      <c r="J960" s="28" t="s">
        <v>2256</v>
      </c>
      <c r="K960" s="28" t="s">
        <v>2256</v>
      </c>
      <c r="L960" s="28" t="s">
        <v>2256</v>
      </c>
      <c r="M960" s="28" t="s">
        <v>2256</v>
      </c>
      <c r="N960" s="28" t="s">
        <v>2256</v>
      </c>
      <c r="O960" s="28">
        <v>898</v>
      </c>
    </row>
    <row r="961" spans="1:15" x14ac:dyDescent="0.25">
      <c r="A961" s="38" t="s">
        <v>2255</v>
      </c>
      <c r="B961" s="33" t="s">
        <v>2255</v>
      </c>
      <c r="C961" s="29">
        <v>2825</v>
      </c>
      <c r="D961" s="30" t="s">
        <v>940</v>
      </c>
      <c r="E961" s="28" t="s">
        <v>2256</v>
      </c>
      <c r="F961" s="28">
        <v>267</v>
      </c>
      <c r="G961" s="28">
        <v>44</v>
      </c>
      <c r="H961" s="28">
        <v>32</v>
      </c>
      <c r="I961" s="28">
        <v>52</v>
      </c>
      <c r="J961" s="28" t="s">
        <v>2256</v>
      </c>
      <c r="K961" s="28" t="s">
        <v>2256</v>
      </c>
      <c r="L961" s="28" t="s">
        <v>2256</v>
      </c>
      <c r="M961" s="28" t="s">
        <v>2256</v>
      </c>
      <c r="N961" s="28" t="s">
        <v>2256</v>
      </c>
      <c r="O961" s="28">
        <v>568</v>
      </c>
    </row>
    <row r="962" spans="1:15" x14ac:dyDescent="0.25">
      <c r="A962" s="38" t="s">
        <v>2255</v>
      </c>
      <c r="B962" s="33" t="s">
        <v>2255</v>
      </c>
      <c r="C962" s="29">
        <v>2826</v>
      </c>
      <c r="D962" s="30" t="s">
        <v>941</v>
      </c>
      <c r="E962" s="28" t="s">
        <v>2256</v>
      </c>
      <c r="F962" s="28">
        <v>53</v>
      </c>
      <c r="G962" s="28">
        <v>11</v>
      </c>
      <c r="H962" s="28">
        <v>12</v>
      </c>
      <c r="I962" s="28">
        <v>15</v>
      </c>
      <c r="J962" s="28" t="s">
        <v>2256</v>
      </c>
      <c r="K962" s="28" t="s">
        <v>2256</v>
      </c>
      <c r="L962" s="28" t="s">
        <v>2256</v>
      </c>
      <c r="M962" s="28" t="s">
        <v>2256</v>
      </c>
      <c r="N962" s="28" t="s">
        <v>2256</v>
      </c>
      <c r="O962" s="28">
        <v>119</v>
      </c>
    </row>
    <row r="963" spans="1:15" x14ac:dyDescent="0.25">
      <c r="A963" s="38" t="s">
        <v>2255</v>
      </c>
      <c r="B963" s="33" t="s">
        <v>2255</v>
      </c>
      <c r="C963" s="29">
        <v>2827</v>
      </c>
      <c r="D963" s="30" t="s">
        <v>942</v>
      </c>
      <c r="E963" s="28" t="s">
        <v>2256</v>
      </c>
      <c r="F963" s="28">
        <v>27</v>
      </c>
      <c r="G963" s="28" t="s">
        <v>2256</v>
      </c>
      <c r="H963" s="28" t="s">
        <v>2256</v>
      </c>
      <c r="I963" s="28">
        <v>9</v>
      </c>
      <c r="J963" s="28" t="s">
        <v>2256</v>
      </c>
      <c r="K963" s="28" t="s">
        <v>2256</v>
      </c>
      <c r="L963" s="28" t="s">
        <v>2256</v>
      </c>
      <c r="M963" s="28" t="s">
        <v>2256</v>
      </c>
      <c r="N963" s="28" t="s">
        <v>2256</v>
      </c>
      <c r="O963" s="28">
        <v>52</v>
      </c>
    </row>
    <row r="964" spans="1:15" x14ac:dyDescent="0.25">
      <c r="A964" s="38" t="s">
        <v>2255</v>
      </c>
      <c r="B964" s="33" t="s">
        <v>2255</v>
      </c>
      <c r="C964" s="29">
        <v>2828</v>
      </c>
      <c r="D964" s="30" t="s">
        <v>943</v>
      </c>
      <c r="E964" s="28">
        <v>154</v>
      </c>
      <c r="F964" s="28">
        <v>358</v>
      </c>
      <c r="G964" s="28">
        <v>40</v>
      </c>
      <c r="H964" s="28">
        <v>62</v>
      </c>
      <c r="I964" s="28">
        <v>74</v>
      </c>
      <c r="J964" s="28" t="s">
        <v>2256</v>
      </c>
      <c r="K964" s="28" t="s">
        <v>2256</v>
      </c>
      <c r="L964" s="28" t="s">
        <v>2256</v>
      </c>
      <c r="M964" s="28" t="s">
        <v>2256</v>
      </c>
      <c r="N964" s="28" t="s">
        <v>2256</v>
      </c>
      <c r="O964" s="28">
        <v>688</v>
      </c>
    </row>
    <row r="965" spans="1:15" x14ac:dyDescent="0.25">
      <c r="A965" s="38" t="s">
        <v>2255</v>
      </c>
      <c r="B965" s="33" t="s">
        <v>2255</v>
      </c>
      <c r="C965" s="29">
        <v>2829</v>
      </c>
      <c r="D965" s="30" t="s">
        <v>944</v>
      </c>
      <c r="E965" s="28">
        <v>693</v>
      </c>
      <c r="F965" s="28">
        <v>1106</v>
      </c>
      <c r="G965" s="28">
        <v>135</v>
      </c>
      <c r="H965" s="28">
        <v>162</v>
      </c>
      <c r="I965" s="28">
        <v>151</v>
      </c>
      <c r="J965" s="28" t="s">
        <v>2256</v>
      </c>
      <c r="K965" s="28" t="s">
        <v>2256</v>
      </c>
      <c r="L965" s="28" t="s">
        <v>2256</v>
      </c>
      <c r="M965" s="28" t="s">
        <v>2256</v>
      </c>
      <c r="N965" s="28" t="s">
        <v>2256</v>
      </c>
      <c r="O965" s="28">
        <v>2247</v>
      </c>
    </row>
    <row r="966" spans="1:15" x14ac:dyDescent="0.25">
      <c r="A966" s="38" t="s">
        <v>2255</v>
      </c>
      <c r="B966" s="33" t="s">
        <v>2255</v>
      </c>
      <c r="C966" s="29">
        <v>2830</v>
      </c>
      <c r="D966" s="30" t="s">
        <v>945</v>
      </c>
      <c r="E966" s="28" t="s">
        <v>2256</v>
      </c>
      <c r="F966" s="28">
        <v>84</v>
      </c>
      <c r="G966" s="28">
        <v>5</v>
      </c>
      <c r="H966" s="28">
        <v>8</v>
      </c>
      <c r="I966" s="28">
        <v>12</v>
      </c>
      <c r="J966" s="28" t="s">
        <v>2256</v>
      </c>
      <c r="K966" s="28" t="s">
        <v>2256</v>
      </c>
      <c r="L966" s="28" t="s">
        <v>2256</v>
      </c>
      <c r="M966" s="28" t="s">
        <v>2256</v>
      </c>
      <c r="N966" s="28" t="s">
        <v>2256</v>
      </c>
      <c r="O966" s="28">
        <v>148</v>
      </c>
    </row>
    <row r="967" spans="1:15" x14ac:dyDescent="0.25">
      <c r="A967" s="38" t="s">
        <v>2255</v>
      </c>
      <c r="B967" s="33" t="s">
        <v>2255</v>
      </c>
      <c r="C967" s="29">
        <v>2831</v>
      </c>
      <c r="D967" s="30" t="s">
        <v>946</v>
      </c>
      <c r="E967" s="28">
        <v>683</v>
      </c>
      <c r="F967" s="28">
        <v>1219</v>
      </c>
      <c r="G967" s="28">
        <v>170</v>
      </c>
      <c r="H967" s="28">
        <v>213</v>
      </c>
      <c r="I967" s="28">
        <v>208</v>
      </c>
      <c r="J967" s="28" t="s">
        <v>2256</v>
      </c>
      <c r="K967" s="28" t="s">
        <v>2256</v>
      </c>
      <c r="L967" s="28" t="s">
        <v>2256</v>
      </c>
      <c r="M967" s="28" t="s">
        <v>2256</v>
      </c>
      <c r="N967" s="28" t="s">
        <v>2256</v>
      </c>
      <c r="O967" s="28">
        <v>2493</v>
      </c>
    </row>
    <row r="968" spans="1:15" x14ac:dyDescent="0.25">
      <c r="A968" s="38" t="s">
        <v>2255</v>
      </c>
      <c r="B968" s="33" t="s">
        <v>2255</v>
      </c>
      <c r="C968" s="29">
        <v>2832</v>
      </c>
      <c r="D968" s="30" t="s">
        <v>947</v>
      </c>
      <c r="E968" s="28" t="s">
        <v>2256</v>
      </c>
      <c r="F968" s="28">
        <v>44</v>
      </c>
      <c r="G968" s="28" t="s">
        <v>2256</v>
      </c>
      <c r="H968" s="28">
        <v>9</v>
      </c>
      <c r="I968" s="28">
        <v>7</v>
      </c>
      <c r="J968" s="28" t="s">
        <v>2256</v>
      </c>
      <c r="K968" s="28" t="s">
        <v>2256</v>
      </c>
      <c r="L968" s="28" t="s">
        <v>2256</v>
      </c>
      <c r="M968" s="28" t="s">
        <v>2256</v>
      </c>
      <c r="N968" s="28" t="s">
        <v>2256</v>
      </c>
      <c r="O968" s="28">
        <v>86</v>
      </c>
    </row>
    <row r="969" spans="1:15" x14ac:dyDescent="0.25">
      <c r="A969" s="38" t="s">
        <v>2255</v>
      </c>
      <c r="B969" s="33" t="s">
        <v>2255</v>
      </c>
      <c r="C969" s="29">
        <v>2833</v>
      </c>
      <c r="D969" s="30" t="s">
        <v>948</v>
      </c>
      <c r="E969" s="28">
        <v>52</v>
      </c>
      <c r="F969" s="28">
        <v>72</v>
      </c>
      <c r="G969" s="28" t="s">
        <v>2256</v>
      </c>
      <c r="H969" s="28">
        <v>7</v>
      </c>
      <c r="I969" s="28">
        <v>12</v>
      </c>
      <c r="J969" s="28" t="s">
        <v>2256</v>
      </c>
      <c r="K969" s="28" t="s">
        <v>2256</v>
      </c>
      <c r="L969" s="28" t="s">
        <v>2256</v>
      </c>
      <c r="M969" s="28" t="s">
        <v>2256</v>
      </c>
      <c r="N969" s="28" t="s">
        <v>2256</v>
      </c>
      <c r="O969" s="28">
        <v>145</v>
      </c>
    </row>
    <row r="970" spans="1:15" x14ac:dyDescent="0.25">
      <c r="A970" s="38" t="s">
        <v>2255</v>
      </c>
      <c r="B970" s="33" t="s">
        <v>2255</v>
      </c>
      <c r="C970" s="29">
        <v>2834</v>
      </c>
      <c r="D970" s="30" t="s">
        <v>949</v>
      </c>
      <c r="E970" s="28" t="s">
        <v>2256</v>
      </c>
      <c r="F970" s="28">
        <v>93</v>
      </c>
      <c r="G970" s="28">
        <v>17</v>
      </c>
      <c r="H970" s="28">
        <v>20</v>
      </c>
      <c r="I970" s="28">
        <v>25</v>
      </c>
      <c r="J970" s="28" t="s">
        <v>2256</v>
      </c>
      <c r="K970" s="28" t="s">
        <v>2256</v>
      </c>
      <c r="L970" s="28" t="s">
        <v>2256</v>
      </c>
      <c r="M970" s="28" t="s">
        <v>2256</v>
      </c>
      <c r="N970" s="28" t="s">
        <v>2256</v>
      </c>
      <c r="O970" s="28">
        <v>214</v>
      </c>
    </row>
    <row r="971" spans="1:15" x14ac:dyDescent="0.25">
      <c r="A971" s="38" t="s">
        <v>2255</v>
      </c>
      <c r="B971" s="33" t="s">
        <v>2255</v>
      </c>
      <c r="C971" s="29">
        <v>2841</v>
      </c>
      <c r="D971" s="30" t="s">
        <v>950</v>
      </c>
      <c r="E971" s="28">
        <v>17</v>
      </c>
      <c r="F971" s="28">
        <v>35</v>
      </c>
      <c r="G971" s="28">
        <v>5</v>
      </c>
      <c r="H971" s="28">
        <v>8</v>
      </c>
      <c r="I971" s="28">
        <v>7</v>
      </c>
      <c r="J971" s="28" t="s">
        <v>2256</v>
      </c>
      <c r="K971" s="28" t="s">
        <v>2256</v>
      </c>
      <c r="L971" s="28" t="s">
        <v>2256</v>
      </c>
      <c r="M971" s="28" t="s">
        <v>2256</v>
      </c>
      <c r="N971" s="28" t="s">
        <v>2256</v>
      </c>
      <c r="O971" s="28">
        <v>72</v>
      </c>
    </row>
    <row r="972" spans="1:15" x14ac:dyDescent="0.25">
      <c r="A972" s="38" t="s">
        <v>2255</v>
      </c>
      <c r="B972" s="33" t="s">
        <v>2255</v>
      </c>
      <c r="C972" s="29">
        <v>2842</v>
      </c>
      <c r="D972" s="30" t="s">
        <v>951</v>
      </c>
      <c r="E972" s="28" t="s">
        <v>2256</v>
      </c>
      <c r="F972" s="28">
        <v>38</v>
      </c>
      <c r="G972" s="28">
        <v>9</v>
      </c>
      <c r="H972" s="28">
        <v>9</v>
      </c>
      <c r="I972" s="28">
        <v>13</v>
      </c>
      <c r="J972" s="28" t="s">
        <v>2256</v>
      </c>
      <c r="K972" s="28" t="s">
        <v>2256</v>
      </c>
      <c r="L972" s="28" t="s">
        <v>2256</v>
      </c>
      <c r="M972" s="28" t="s">
        <v>2256</v>
      </c>
      <c r="N972" s="28" t="s">
        <v>2256</v>
      </c>
      <c r="O972" s="28">
        <v>92</v>
      </c>
    </row>
    <row r="973" spans="1:15" x14ac:dyDescent="0.25">
      <c r="A973" s="38" t="s">
        <v>2255</v>
      </c>
      <c r="B973" s="33" t="s">
        <v>2255</v>
      </c>
      <c r="C973" s="29">
        <v>2843</v>
      </c>
      <c r="D973" s="30" t="s">
        <v>952</v>
      </c>
      <c r="E973" s="28" t="s">
        <v>2256</v>
      </c>
      <c r="F973" s="28">
        <v>40</v>
      </c>
      <c r="G973" s="28">
        <v>8</v>
      </c>
      <c r="H973" s="28">
        <v>5</v>
      </c>
      <c r="I973" s="28">
        <v>8</v>
      </c>
      <c r="J973" s="28" t="s">
        <v>2256</v>
      </c>
      <c r="K973" s="28" t="s">
        <v>2256</v>
      </c>
      <c r="L973" s="28" t="s">
        <v>2256</v>
      </c>
      <c r="M973" s="28" t="s">
        <v>2256</v>
      </c>
      <c r="N973" s="28" t="s">
        <v>2256</v>
      </c>
      <c r="O973" s="28">
        <v>89</v>
      </c>
    </row>
    <row r="974" spans="1:15" x14ac:dyDescent="0.25">
      <c r="A974" s="38" t="s">
        <v>2255</v>
      </c>
      <c r="B974" s="33" t="s">
        <v>2255</v>
      </c>
      <c r="C974" s="29">
        <v>2844</v>
      </c>
      <c r="D974" s="30" t="s">
        <v>953</v>
      </c>
      <c r="E974" s="28">
        <v>32</v>
      </c>
      <c r="F974" s="28">
        <v>66</v>
      </c>
      <c r="G974" s="28">
        <v>6</v>
      </c>
      <c r="H974" s="28">
        <v>10</v>
      </c>
      <c r="I974" s="28">
        <v>26</v>
      </c>
      <c r="J974" s="28" t="s">
        <v>2256</v>
      </c>
      <c r="K974" s="28" t="s">
        <v>2256</v>
      </c>
      <c r="L974" s="28" t="s">
        <v>2256</v>
      </c>
      <c r="M974" s="28" t="s">
        <v>2256</v>
      </c>
      <c r="N974" s="28" t="s">
        <v>2256</v>
      </c>
      <c r="O974" s="28">
        <v>140</v>
      </c>
    </row>
    <row r="975" spans="1:15" x14ac:dyDescent="0.25">
      <c r="A975" s="38" t="s">
        <v>2255</v>
      </c>
      <c r="B975" s="33" t="s">
        <v>2255</v>
      </c>
      <c r="C975" s="29">
        <v>2845</v>
      </c>
      <c r="D975" s="30" t="s">
        <v>954</v>
      </c>
      <c r="E975" s="28" t="s">
        <v>2256</v>
      </c>
      <c r="F975" s="28">
        <v>48</v>
      </c>
      <c r="G975" s="28">
        <v>11</v>
      </c>
      <c r="H975" s="28">
        <v>6</v>
      </c>
      <c r="I975" s="28">
        <v>7</v>
      </c>
      <c r="J975" s="28" t="s">
        <v>2256</v>
      </c>
      <c r="K975" s="28" t="s">
        <v>2256</v>
      </c>
      <c r="L975" s="28" t="s">
        <v>2256</v>
      </c>
      <c r="M975" s="28" t="s">
        <v>2256</v>
      </c>
      <c r="N975" s="28" t="s">
        <v>2256</v>
      </c>
      <c r="O975" s="28">
        <v>106</v>
      </c>
    </row>
    <row r="976" spans="1:15" x14ac:dyDescent="0.25">
      <c r="A976" s="38" t="s">
        <v>2255</v>
      </c>
      <c r="B976" s="33" t="s">
        <v>2255</v>
      </c>
      <c r="C976" s="29">
        <v>2846</v>
      </c>
      <c r="D976" s="30" t="s">
        <v>955</v>
      </c>
      <c r="E976" s="28" t="s">
        <v>2256</v>
      </c>
      <c r="F976" s="28">
        <v>464</v>
      </c>
      <c r="G976" s="28">
        <v>60</v>
      </c>
      <c r="H976" s="28">
        <v>74</v>
      </c>
      <c r="I976" s="28">
        <v>83</v>
      </c>
      <c r="J976" s="28" t="s">
        <v>2256</v>
      </c>
      <c r="K976" s="28" t="s">
        <v>2256</v>
      </c>
      <c r="L976" s="28" t="s">
        <v>2256</v>
      </c>
      <c r="M976" s="28" t="s">
        <v>2256</v>
      </c>
      <c r="N976" s="28" t="s">
        <v>2256</v>
      </c>
      <c r="O976" s="28">
        <v>922</v>
      </c>
    </row>
    <row r="977" spans="1:15" x14ac:dyDescent="0.25">
      <c r="A977" s="38" t="s">
        <v>2255</v>
      </c>
      <c r="B977" s="33" t="s">
        <v>2255</v>
      </c>
      <c r="C977" s="29">
        <v>2847</v>
      </c>
      <c r="D977" s="30" t="s">
        <v>956</v>
      </c>
      <c r="E977" s="28" t="s">
        <v>2256</v>
      </c>
      <c r="F977" s="28">
        <v>13</v>
      </c>
      <c r="G977" s="28" t="s">
        <v>2256</v>
      </c>
      <c r="H977" s="28" t="s">
        <v>2256</v>
      </c>
      <c r="I977" s="28">
        <v>4</v>
      </c>
      <c r="J977" s="28" t="s">
        <v>2256</v>
      </c>
      <c r="K977" s="28" t="s">
        <v>2256</v>
      </c>
      <c r="L977" s="28" t="s">
        <v>2256</v>
      </c>
      <c r="M977" s="28" t="s">
        <v>2256</v>
      </c>
      <c r="N977" s="28" t="s">
        <v>2256</v>
      </c>
      <c r="O977" s="28">
        <v>27</v>
      </c>
    </row>
    <row r="978" spans="1:15" x14ac:dyDescent="0.25">
      <c r="A978" s="38" t="s">
        <v>2255</v>
      </c>
      <c r="B978" s="33" t="s">
        <v>2255</v>
      </c>
      <c r="C978" s="29">
        <v>2848</v>
      </c>
      <c r="D978" s="30" t="s">
        <v>957</v>
      </c>
      <c r="E978" s="28" t="s">
        <v>2256</v>
      </c>
      <c r="F978" s="28">
        <v>19</v>
      </c>
      <c r="G978" s="28">
        <v>4</v>
      </c>
      <c r="H978" s="28" t="s">
        <v>2256</v>
      </c>
      <c r="I978" s="28" t="s">
        <v>2256</v>
      </c>
      <c r="J978" s="28" t="s">
        <v>2256</v>
      </c>
      <c r="K978" s="28" t="s">
        <v>2256</v>
      </c>
      <c r="L978" s="28" t="s">
        <v>2256</v>
      </c>
      <c r="M978" s="28" t="s">
        <v>2256</v>
      </c>
      <c r="N978" s="28" t="s">
        <v>2256</v>
      </c>
      <c r="O978" s="28">
        <v>29</v>
      </c>
    </row>
    <row r="979" spans="1:15" x14ac:dyDescent="0.25">
      <c r="A979" s="38" t="s">
        <v>2255</v>
      </c>
      <c r="B979" s="33" t="s">
        <v>2255</v>
      </c>
      <c r="C979" s="29">
        <v>2849</v>
      </c>
      <c r="D979" s="30" t="s">
        <v>958</v>
      </c>
      <c r="E979" s="28">
        <v>77</v>
      </c>
      <c r="F979" s="28">
        <v>144</v>
      </c>
      <c r="G979" s="28">
        <v>22</v>
      </c>
      <c r="H979" s="28">
        <v>21</v>
      </c>
      <c r="I979" s="28">
        <v>22</v>
      </c>
      <c r="J979" s="28" t="s">
        <v>2256</v>
      </c>
      <c r="K979" s="28" t="s">
        <v>2256</v>
      </c>
      <c r="L979" s="28" t="s">
        <v>2256</v>
      </c>
      <c r="M979" s="28" t="s">
        <v>2256</v>
      </c>
      <c r="N979" s="28" t="s">
        <v>2256</v>
      </c>
      <c r="O979" s="28">
        <v>286</v>
      </c>
    </row>
    <row r="980" spans="1:15" x14ac:dyDescent="0.25">
      <c r="A980" s="38" t="s">
        <v>2255</v>
      </c>
      <c r="B980" s="33" t="s">
        <v>2255</v>
      </c>
      <c r="C980" s="29">
        <v>2850</v>
      </c>
      <c r="D980" s="30" t="s">
        <v>959</v>
      </c>
      <c r="E980" s="28" t="s">
        <v>2256</v>
      </c>
      <c r="F980" s="28">
        <v>35</v>
      </c>
      <c r="G980" s="28">
        <v>5</v>
      </c>
      <c r="H980" s="28">
        <v>4</v>
      </c>
      <c r="I980" s="28">
        <v>5</v>
      </c>
      <c r="J980" s="28" t="s">
        <v>2256</v>
      </c>
      <c r="K980" s="28" t="s">
        <v>2256</v>
      </c>
      <c r="L980" s="28" t="s">
        <v>2256</v>
      </c>
      <c r="M980" s="28" t="s">
        <v>2256</v>
      </c>
      <c r="N980" s="28" t="s">
        <v>2256</v>
      </c>
      <c r="O980" s="28">
        <v>68</v>
      </c>
    </row>
    <row r="981" spans="1:15" x14ac:dyDescent="0.25">
      <c r="A981" s="38" t="s">
        <v>2255</v>
      </c>
      <c r="B981" s="33" t="s">
        <v>2255</v>
      </c>
      <c r="C981" s="29">
        <v>2851</v>
      </c>
      <c r="D981" s="30" t="s">
        <v>960</v>
      </c>
      <c r="E981" s="28" t="s">
        <v>2256</v>
      </c>
      <c r="F981" s="28">
        <v>10</v>
      </c>
      <c r="G981" s="28" t="s">
        <v>2256</v>
      </c>
      <c r="H981" s="28" t="s">
        <v>2256</v>
      </c>
      <c r="I981" s="28" t="s">
        <v>2256</v>
      </c>
      <c r="J981" s="28" t="s">
        <v>2256</v>
      </c>
      <c r="K981" s="28" t="s">
        <v>2256</v>
      </c>
      <c r="L981" s="28" t="s">
        <v>2256</v>
      </c>
      <c r="M981" s="28" t="s">
        <v>2256</v>
      </c>
      <c r="N981" s="28" t="s">
        <v>2256</v>
      </c>
      <c r="O981" s="28">
        <v>20</v>
      </c>
    </row>
    <row r="982" spans="1:15" x14ac:dyDescent="0.25">
      <c r="A982" s="38" t="s">
        <v>2255</v>
      </c>
      <c r="B982" s="33" t="s">
        <v>2255</v>
      </c>
      <c r="C982" s="29">
        <v>2852</v>
      </c>
      <c r="D982" s="30" t="s">
        <v>961</v>
      </c>
      <c r="E982" s="28" t="s">
        <v>2256</v>
      </c>
      <c r="F982" s="28">
        <v>95</v>
      </c>
      <c r="G982" s="28">
        <v>10</v>
      </c>
      <c r="H982" s="28">
        <v>19</v>
      </c>
      <c r="I982" s="28">
        <v>13</v>
      </c>
      <c r="J982" s="28" t="s">
        <v>2256</v>
      </c>
      <c r="K982" s="28" t="s">
        <v>2256</v>
      </c>
      <c r="L982" s="28" t="s">
        <v>2256</v>
      </c>
      <c r="M982" s="28" t="s">
        <v>2256</v>
      </c>
      <c r="N982" s="28" t="s">
        <v>2256</v>
      </c>
      <c r="O982" s="28">
        <v>182</v>
      </c>
    </row>
    <row r="983" spans="1:15" x14ac:dyDescent="0.25">
      <c r="A983" s="38" t="s">
        <v>2255</v>
      </c>
      <c r="B983" s="33" t="s">
        <v>2255</v>
      </c>
      <c r="C983" s="29">
        <v>2853</v>
      </c>
      <c r="D983" s="30" t="s">
        <v>962</v>
      </c>
      <c r="E983" s="28" t="s">
        <v>2256</v>
      </c>
      <c r="F983" s="28">
        <v>78</v>
      </c>
      <c r="G983" s="28">
        <v>5</v>
      </c>
      <c r="H983" s="28">
        <v>9</v>
      </c>
      <c r="I983" s="28">
        <v>5</v>
      </c>
      <c r="J983" s="28" t="s">
        <v>2256</v>
      </c>
      <c r="K983" s="28" t="s">
        <v>2256</v>
      </c>
      <c r="L983" s="28" t="s">
        <v>2256</v>
      </c>
      <c r="M983" s="28" t="s">
        <v>2256</v>
      </c>
      <c r="N983" s="28" t="s">
        <v>2256</v>
      </c>
      <c r="O983" s="28">
        <v>130</v>
      </c>
    </row>
    <row r="984" spans="1:15" x14ac:dyDescent="0.25">
      <c r="A984" s="38" t="s">
        <v>2255</v>
      </c>
      <c r="B984" s="33" t="s">
        <v>2255</v>
      </c>
      <c r="C984" s="29">
        <v>2854</v>
      </c>
      <c r="D984" s="30" t="s">
        <v>963</v>
      </c>
      <c r="E984" s="28" t="s">
        <v>2256</v>
      </c>
      <c r="F984" s="28">
        <v>7</v>
      </c>
      <c r="G984" s="28" t="s">
        <v>2256</v>
      </c>
      <c r="H984" s="28" t="s">
        <v>2256</v>
      </c>
      <c r="I984" s="28" t="s">
        <v>2256</v>
      </c>
      <c r="J984" s="28" t="s">
        <v>2256</v>
      </c>
      <c r="K984" s="28" t="s">
        <v>2256</v>
      </c>
      <c r="L984" s="28" t="s">
        <v>2256</v>
      </c>
      <c r="M984" s="28" t="s">
        <v>2256</v>
      </c>
      <c r="N984" s="28" t="s">
        <v>2256</v>
      </c>
      <c r="O984" s="28">
        <v>14</v>
      </c>
    </row>
    <row r="985" spans="1:15" x14ac:dyDescent="0.25">
      <c r="A985" s="38" t="s">
        <v>2255</v>
      </c>
      <c r="B985" s="33" t="s">
        <v>2255</v>
      </c>
      <c r="C985" s="29">
        <v>2855</v>
      </c>
      <c r="D985" s="30" t="s">
        <v>964</v>
      </c>
      <c r="E985" s="28" t="s">
        <v>2256</v>
      </c>
      <c r="F985" s="28">
        <v>40</v>
      </c>
      <c r="G985" s="28" t="s">
        <v>2256</v>
      </c>
      <c r="H985" s="28">
        <v>9</v>
      </c>
      <c r="I985" s="28">
        <v>10</v>
      </c>
      <c r="J985" s="28" t="s">
        <v>2256</v>
      </c>
      <c r="K985" s="28" t="s">
        <v>2256</v>
      </c>
      <c r="L985" s="28" t="s">
        <v>2256</v>
      </c>
      <c r="M985" s="28" t="s">
        <v>2256</v>
      </c>
      <c r="N985" s="28" t="s">
        <v>2256</v>
      </c>
      <c r="O985" s="28">
        <v>74</v>
      </c>
    </row>
    <row r="986" spans="1:15" x14ac:dyDescent="0.25">
      <c r="A986" s="38" t="s">
        <v>2255</v>
      </c>
      <c r="B986" s="33" t="s">
        <v>2255</v>
      </c>
      <c r="C986" s="29">
        <v>2856</v>
      </c>
      <c r="D986" s="30" t="s">
        <v>965</v>
      </c>
      <c r="E986" s="28" t="s">
        <v>2256</v>
      </c>
      <c r="F986" s="28">
        <v>161</v>
      </c>
      <c r="G986" s="28">
        <v>18</v>
      </c>
      <c r="H986" s="28">
        <v>22</v>
      </c>
      <c r="I986" s="28">
        <v>31</v>
      </c>
      <c r="J986" s="28" t="s">
        <v>2256</v>
      </c>
      <c r="K986" s="28" t="s">
        <v>2256</v>
      </c>
      <c r="L986" s="28" t="s">
        <v>2256</v>
      </c>
      <c r="M986" s="28" t="s">
        <v>2256</v>
      </c>
      <c r="N986" s="28" t="s">
        <v>2256</v>
      </c>
      <c r="O986" s="28">
        <v>288</v>
      </c>
    </row>
    <row r="987" spans="1:15" x14ac:dyDescent="0.25">
      <c r="A987" s="38" t="s">
        <v>2255</v>
      </c>
      <c r="B987" s="33" t="s">
        <v>2255</v>
      </c>
      <c r="C987" s="29">
        <v>2857</v>
      </c>
      <c r="D987" s="30" t="s">
        <v>966</v>
      </c>
      <c r="E987" s="28" t="s">
        <v>2256</v>
      </c>
      <c r="F987" s="28">
        <v>42</v>
      </c>
      <c r="G987" s="28">
        <v>5</v>
      </c>
      <c r="H987" s="28">
        <v>7</v>
      </c>
      <c r="I987" s="28">
        <v>9</v>
      </c>
      <c r="J987" s="28" t="s">
        <v>2256</v>
      </c>
      <c r="K987" s="28" t="s">
        <v>2256</v>
      </c>
      <c r="L987" s="28" t="s">
        <v>2256</v>
      </c>
      <c r="M987" s="28" t="s">
        <v>2256</v>
      </c>
      <c r="N987" s="28" t="s">
        <v>2256</v>
      </c>
      <c r="O987" s="28">
        <v>85</v>
      </c>
    </row>
    <row r="988" spans="1:15" x14ac:dyDescent="0.25">
      <c r="A988" s="38" t="s">
        <v>2255</v>
      </c>
      <c r="B988" s="33" t="s">
        <v>2255</v>
      </c>
      <c r="C988" s="29">
        <v>2858</v>
      </c>
      <c r="D988" s="30" t="s">
        <v>967</v>
      </c>
      <c r="E988" s="28" t="s">
        <v>2256</v>
      </c>
      <c r="F988" s="28">
        <v>69</v>
      </c>
      <c r="G988" s="28" t="s">
        <v>2256</v>
      </c>
      <c r="H988" s="28">
        <v>14</v>
      </c>
      <c r="I988" s="28">
        <v>8</v>
      </c>
      <c r="J988" s="28" t="s">
        <v>2256</v>
      </c>
      <c r="K988" s="28" t="s">
        <v>2256</v>
      </c>
      <c r="L988" s="28" t="s">
        <v>2256</v>
      </c>
      <c r="M988" s="28" t="s">
        <v>2256</v>
      </c>
      <c r="N988" s="28" t="s">
        <v>2256</v>
      </c>
      <c r="O988" s="28">
        <v>116</v>
      </c>
    </row>
    <row r="989" spans="1:15" x14ac:dyDescent="0.25">
      <c r="A989" s="38" t="s">
        <v>2255</v>
      </c>
      <c r="B989" s="33" t="s">
        <v>2255</v>
      </c>
      <c r="C989" s="29">
        <v>2859</v>
      </c>
      <c r="D989" s="30" t="s">
        <v>968</v>
      </c>
      <c r="E989" s="28" t="s">
        <v>2256</v>
      </c>
      <c r="F989" s="28">
        <v>24</v>
      </c>
      <c r="G989" s="28">
        <v>6</v>
      </c>
      <c r="H989" s="28">
        <v>10</v>
      </c>
      <c r="I989" s="28">
        <v>11</v>
      </c>
      <c r="J989" s="28" t="s">
        <v>2256</v>
      </c>
      <c r="K989" s="28" t="s">
        <v>2256</v>
      </c>
      <c r="L989" s="28" t="s">
        <v>2256</v>
      </c>
      <c r="M989" s="28" t="s">
        <v>2256</v>
      </c>
      <c r="N989" s="28" t="s">
        <v>2256</v>
      </c>
      <c r="O989" s="28">
        <v>65</v>
      </c>
    </row>
    <row r="990" spans="1:15" x14ac:dyDescent="0.25">
      <c r="A990" s="38" t="s">
        <v>2255</v>
      </c>
      <c r="B990" s="33" t="s">
        <v>2255</v>
      </c>
      <c r="C990" s="29">
        <v>2860</v>
      </c>
      <c r="D990" s="30" t="s">
        <v>969</v>
      </c>
      <c r="E990" s="28" t="s">
        <v>2256</v>
      </c>
      <c r="F990" s="28">
        <v>64</v>
      </c>
      <c r="G990" s="28">
        <v>4</v>
      </c>
      <c r="H990" s="28">
        <v>9</v>
      </c>
      <c r="I990" s="28">
        <v>9</v>
      </c>
      <c r="J990" s="28" t="s">
        <v>2256</v>
      </c>
      <c r="K990" s="28" t="s">
        <v>2256</v>
      </c>
      <c r="L990" s="28" t="s">
        <v>2256</v>
      </c>
      <c r="M990" s="28" t="s">
        <v>2256</v>
      </c>
      <c r="N990" s="28" t="s">
        <v>2256</v>
      </c>
      <c r="O990" s="28">
        <v>111</v>
      </c>
    </row>
    <row r="991" spans="1:15" x14ac:dyDescent="0.25">
      <c r="A991" s="38" t="s">
        <v>2255</v>
      </c>
      <c r="B991" s="33" t="s">
        <v>2255</v>
      </c>
      <c r="C991" s="29">
        <v>2861</v>
      </c>
      <c r="D991" s="30" t="s">
        <v>970</v>
      </c>
      <c r="E991" s="28">
        <v>204</v>
      </c>
      <c r="F991" s="28">
        <v>424</v>
      </c>
      <c r="G991" s="28">
        <v>44</v>
      </c>
      <c r="H991" s="28">
        <v>57</v>
      </c>
      <c r="I991" s="28">
        <v>98</v>
      </c>
      <c r="J991" s="28" t="s">
        <v>2256</v>
      </c>
      <c r="K991" s="28" t="s">
        <v>2256</v>
      </c>
      <c r="L991" s="28" t="s">
        <v>2256</v>
      </c>
      <c r="M991" s="28" t="s">
        <v>2256</v>
      </c>
      <c r="N991" s="28" t="s">
        <v>2256</v>
      </c>
      <c r="O991" s="28">
        <v>827</v>
      </c>
    </row>
    <row r="992" spans="1:15" x14ac:dyDescent="0.25">
      <c r="A992" s="38" t="s">
        <v>2255</v>
      </c>
      <c r="B992" s="33" t="s">
        <v>2255</v>
      </c>
      <c r="C992" s="29">
        <v>2862</v>
      </c>
      <c r="D992" s="30" t="s">
        <v>971</v>
      </c>
      <c r="E992" s="28">
        <v>29</v>
      </c>
      <c r="F992" s="28">
        <v>63</v>
      </c>
      <c r="G992" s="28">
        <v>10</v>
      </c>
      <c r="H992" s="28">
        <v>8</v>
      </c>
      <c r="I992" s="28">
        <v>13</v>
      </c>
      <c r="J992" s="28" t="s">
        <v>2256</v>
      </c>
      <c r="K992" s="28" t="s">
        <v>2256</v>
      </c>
      <c r="L992" s="28" t="s">
        <v>2256</v>
      </c>
      <c r="M992" s="28" t="s">
        <v>2256</v>
      </c>
      <c r="N992" s="28" t="s">
        <v>2256</v>
      </c>
      <c r="O992" s="28">
        <v>123</v>
      </c>
    </row>
    <row r="993" spans="1:15" x14ac:dyDescent="0.25">
      <c r="A993" s="38" t="s">
        <v>2255</v>
      </c>
      <c r="B993" s="33" t="s">
        <v>2255</v>
      </c>
      <c r="C993" s="29">
        <v>2863</v>
      </c>
      <c r="D993" s="30" t="s">
        <v>972</v>
      </c>
      <c r="E993" s="28" t="s">
        <v>2256</v>
      </c>
      <c r="F993" s="28">
        <v>54</v>
      </c>
      <c r="G993" s="28">
        <v>5</v>
      </c>
      <c r="H993" s="28">
        <v>13</v>
      </c>
      <c r="I993" s="28">
        <v>10</v>
      </c>
      <c r="J993" s="28" t="s">
        <v>2256</v>
      </c>
      <c r="K993" s="28" t="s">
        <v>2256</v>
      </c>
      <c r="L993" s="28" t="s">
        <v>2256</v>
      </c>
      <c r="M993" s="28" t="s">
        <v>2256</v>
      </c>
      <c r="N993" s="28" t="s">
        <v>2256</v>
      </c>
      <c r="O993" s="28">
        <v>96</v>
      </c>
    </row>
    <row r="994" spans="1:15" x14ac:dyDescent="0.25">
      <c r="A994" s="38" t="s">
        <v>2255</v>
      </c>
      <c r="B994" s="33" t="s">
        <v>2255</v>
      </c>
      <c r="C994" s="29">
        <v>2864</v>
      </c>
      <c r="D994" s="30" t="s">
        <v>973</v>
      </c>
      <c r="E994" s="28" t="s">
        <v>2256</v>
      </c>
      <c r="F994" s="28">
        <v>92</v>
      </c>
      <c r="G994" s="28">
        <v>12</v>
      </c>
      <c r="H994" s="28">
        <v>20</v>
      </c>
      <c r="I994" s="28">
        <v>20</v>
      </c>
      <c r="J994" s="28" t="s">
        <v>2256</v>
      </c>
      <c r="K994" s="28" t="s">
        <v>2256</v>
      </c>
      <c r="L994" s="28" t="s">
        <v>2256</v>
      </c>
      <c r="M994" s="28" t="s">
        <v>2256</v>
      </c>
      <c r="N994" s="28" t="s">
        <v>2256</v>
      </c>
      <c r="O994" s="28">
        <v>174</v>
      </c>
    </row>
    <row r="995" spans="1:15" x14ac:dyDescent="0.25">
      <c r="A995" s="38" t="s">
        <v>2255</v>
      </c>
      <c r="B995" s="33" t="s">
        <v>2255</v>
      </c>
      <c r="C995" s="29">
        <v>2865</v>
      </c>
      <c r="D995" s="30" t="s">
        <v>974</v>
      </c>
      <c r="E995" s="28" t="s">
        <v>2256</v>
      </c>
      <c r="F995" s="28">
        <v>53</v>
      </c>
      <c r="G995" s="28">
        <v>7</v>
      </c>
      <c r="H995" s="28">
        <v>5</v>
      </c>
      <c r="I995" s="28">
        <v>10</v>
      </c>
      <c r="J995" s="28" t="s">
        <v>2256</v>
      </c>
      <c r="K995" s="28" t="s">
        <v>2256</v>
      </c>
      <c r="L995" s="28" t="s">
        <v>2256</v>
      </c>
      <c r="M995" s="28" t="s">
        <v>2256</v>
      </c>
      <c r="N995" s="28" t="s">
        <v>2256</v>
      </c>
      <c r="O995" s="28">
        <v>100</v>
      </c>
    </row>
    <row r="996" spans="1:15" x14ac:dyDescent="0.25">
      <c r="A996" s="38" t="s">
        <v>2255</v>
      </c>
      <c r="B996" s="33" t="s">
        <v>2255</v>
      </c>
      <c r="C996" s="29">
        <v>2866</v>
      </c>
      <c r="D996" s="30" t="s">
        <v>975</v>
      </c>
      <c r="E996" s="28" t="s">
        <v>2256</v>
      </c>
      <c r="F996" s="28">
        <v>46</v>
      </c>
      <c r="G996" s="28" t="s">
        <v>2256</v>
      </c>
      <c r="H996" s="28">
        <v>6</v>
      </c>
      <c r="I996" s="28">
        <v>12</v>
      </c>
      <c r="J996" s="28" t="s">
        <v>2256</v>
      </c>
      <c r="K996" s="28" t="s">
        <v>2256</v>
      </c>
      <c r="L996" s="28" t="s">
        <v>2256</v>
      </c>
      <c r="M996" s="28" t="s">
        <v>2256</v>
      </c>
      <c r="N996" s="28" t="s">
        <v>2256</v>
      </c>
      <c r="O996" s="28">
        <v>88</v>
      </c>
    </row>
    <row r="997" spans="1:15" x14ac:dyDescent="0.25">
      <c r="A997" s="38" t="s">
        <v>2255</v>
      </c>
      <c r="B997" s="33" t="s">
        <v>2255</v>
      </c>
      <c r="C997" s="29">
        <v>2867</v>
      </c>
      <c r="D997" s="30" t="s">
        <v>976</v>
      </c>
      <c r="E997" s="28" t="s">
        <v>2256</v>
      </c>
      <c r="F997" s="28">
        <v>34</v>
      </c>
      <c r="G997" s="28" t="s">
        <v>2256</v>
      </c>
      <c r="H997" s="28">
        <v>4</v>
      </c>
      <c r="I997" s="28">
        <v>9</v>
      </c>
      <c r="J997" s="28" t="s">
        <v>2256</v>
      </c>
      <c r="K997" s="28" t="s">
        <v>2256</v>
      </c>
      <c r="L997" s="28" t="s">
        <v>2256</v>
      </c>
      <c r="M997" s="28" t="s">
        <v>2256</v>
      </c>
      <c r="N997" s="28" t="s">
        <v>2256</v>
      </c>
      <c r="O997" s="28">
        <v>59</v>
      </c>
    </row>
    <row r="998" spans="1:15" x14ac:dyDescent="0.25">
      <c r="A998" s="38" t="s">
        <v>2255</v>
      </c>
      <c r="B998" s="33" t="s">
        <v>2255</v>
      </c>
      <c r="C998" s="29">
        <v>2868</v>
      </c>
      <c r="D998" s="30" t="s">
        <v>977</v>
      </c>
      <c r="E998" s="28" t="s">
        <v>2256</v>
      </c>
      <c r="F998" s="28">
        <v>24</v>
      </c>
      <c r="G998" s="28">
        <v>6</v>
      </c>
      <c r="H998" s="28">
        <v>5</v>
      </c>
      <c r="I998" s="28">
        <v>12</v>
      </c>
      <c r="J998" s="28" t="s">
        <v>2256</v>
      </c>
      <c r="K998" s="28" t="s">
        <v>2256</v>
      </c>
      <c r="L998" s="28" t="s">
        <v>2256</v>
      </c>
      <c r="M998" s="28" t="s">
        <v>2256</v>
      </c>
      <c r="N998" s="28" t="s">
        <v>2256</v>
      </c>
      <c r="O998" s="28">
        <v>64</v>
      </c>
    </row>
    <row r="999" spans="1:15" x14ac:dyDescent="0.25">
      <c r="A999" s="38" t="s">
        <v>2255</v>
      </c>
      <c r="B999" s="33" t="s">
        <v>2255</v>
      </c>
      <c r="C999" s="29">
        <v>2869</v>
      </c>
      <c r="D999" s="30" t="s">
        <v>978</v>
      </c>
      <c r="E999" s="28" t="s">
        <v>2256</v>
      </c>
      <c r="F999" s="28">
        <v>182</v>
      </c>
      <c r="G999" s="28">
        <v>30</v>
      </c>
      <c r="H999" s="28">
        <v>28</v>
      </c>
      <c r="I999" s="28">
        <v>32</v>
      </c>
      <c r="J999" s="28" t="s">
        <v>2256</v>
      </c>
      <c r="K999" s="28" t="s">
        <v>2256</v>
      </c>
      <c r="L999" s="28" t="s">
        <v>2256</v>
      </c>
      <c r="M999" s="28" t="s">
        <v>2256</v>
      </c>
      <c r="N999" s="28" t="s">
        <v>2256</v>
      </c>
      <c r="O999" s="28">
        <v>329</v>
      </c>
    </row>
    <row r="1000" spans="1:15" x14ac:dyDescent="0.25">
      <c r="A1000" s="38" t="s">
        <v>2255</v>
      </c>
      <c r="B1000" s="33" t="s">
        <v>2255</v>
      </c>
      <c r="C1000" s="29">
        <v>2881</v>
      </c>
      <c r="D1000" s="30" t="s">
        <v>979</v>
      </c>
      <c r="E1000" s="28" t="s">
        <v>2256</v>
      </c>
      <c r="F1000" s="28">
        <v>30</v>
      </c>
      <c r="G1000" s="28">
        <v>4</v>
      </c>
      <c r="H1000" s="28">
        <v>8</v>
      </c>
      <c r="I1000" s="28">
        <v>6</v>
      </c>
      <c r="J1000" s="28" t="s">
        <v>2256</v>
      </c>
      <c r="K1000" s="28" t="s">
        <v>2256</v>
      </c>
      <c r="L1000" s="28" t="s">
        <v>2256</v>
      </c>
      <c r="M1000" s="28" t="s">
        <v>2256</v>
      </c>
      <c r="N1000" s="28" t="s">
        <v>2256</v>
      </c>
      <c r="O1000" s="28">
        <v>58</v>
      </c>
    </row>
    <row r="1001" spans="1:15" x14ac:dyDescent="0.25">
      <c r="A1001" s="38" t="s">
        <v>2255</v>
      </c>
      <c r="B1001" s="33" t="s">
        <v>2255</v>
      </c>
      <c r="C1001" s="29">
        <v>2882</v>
      </c>
      <c r="D1001" s="30" t="s">
        <v>980</v>
      </c>
      <c r="E1001" s="28" t="s">
        <v>2256</v>
      </c>
      <c r="F1001" s="28">
        <v>40</v>
      </c>
      <c r="G1001" s="28">
        <v>9</v>
      </c>
      <c r="H1001" s="28">
        <v>11</v>
      </c>
      <c r="I1001" s="28">
        <v>14</v>
      </c>
      <c r="J1001" s="28" t="s">
        <v>2256</v>
      </c>
      <c r="K1001" s="28" t="s">
        <v>2256</v>
      </c>
      <c r="L1001" s="28" t="s">
        <v>2256</v>
      </c>
      <c r="M1001" s="28" t="s">
        <v>2256</v>
      </c>
      <c r="N1001" s="28" t="s">
        <v>2256</v>
      </c>
      <c r="O1001" s="28">
        <v>92</v>
      </c>
    </row>
    <row r="1002" spans="1:15" x14ac:dyDescent="0.25">
      <c r="A1002" s="38" t="s">
        <v>2255</v>
      </c>
      <c r="B1002" s="33" t="s">
        <v>2255</v>
      </c>
      <c r="C1002" s="29">
        <v>2883</v>
      </c>
      <c r="D1002" s="30" t="s">
        <v>981</v>
      </c>
      <c r="E1002" s="28" t="s">
        <v>2256</v>
      </c>
      <c r="F1002" s="28">
        <v>46</v>
      </c>
      <c r="G1002" s="28">
        <v>5</v>
      </c>
      <c r="H1002" s="28">
        <v>16</v>
      </c>
      <c r="I1002" s="28">
        <v>17</v>
      </c>
      <c r="J1002" s="28" t="s">
        <v>2256</v>
      </c>
      <c r="K1002" s="28" t="s">
        <v>2256</v>
      </c>
      <c r="L1002" s="28" t="s">
        <v>2256</v>
      </c>
      <c r="M1002" s="28" t="s">
        <v>2256</v>
      </c>
      <c r="N1002" s="28" t="s">
        <v>2256</v>
      </c>
      <c r="O1002" s="28">
        <v>121</v>
      </c>
    </row>
    <row r="1003" spans="1:15" x14ac:dyDescent="0.25">
      <c r="A1003" s="38" t="s">
        <v>2255</v>
      </c>
      <c r="B1003" s="33" t="s">
        <v>2255</v>
      </c>
      <c r="C1003" s="29">
        <v>2884</v>
      </c>
      <c r="D1003" s="30" t="s">
        <v>982</v>
      </c>
      <c r="E1003" s="28" t="s">
        <v>2256</v>
      </c>
      <c r="F1003" s="28">
        <v>100</v>
      </c>
      <c r="G1003" s="28">
        <v>10</v>
      </c>
      <c r="H1003" s="28">
        <v>20</v>
      </c>
      <c r="I1003" s="28">
        <v>25</v>
      </c>
      <c r="J1003" s="28" t="s">
        <v>2256</v>
      </c>
      <c r="K1003" s="28" t="s">
        <v>2256</v>
      </c>
      <c r="L1003" s="28" t="s">
        <v>2256</v>
      </c>
      <c r="M1003" s="28" t="s">
        <v>2256</v>
      </c>
      <c r="N1003" s="28" t="s">
        <v>2256</v>
      </c>
      <c r="O1003" s="28">
        <v>192</v>
      </c>
    </row>
    <row r="1004" spans="1:15" x14ac:dyDescent="0.25">
      <c r="A1004" s="38" t="s">
        <v>2255</v>
      </c>
      <c r="B1004" s="33" t="s">
        <v>2255</v>
      </c>
      <c r="C1004" s="29">
        <v>2885</v>
      </c>
      <c r="D1004" s="30" t="s">
        <v>983</v>
      </c>
      <c r="E1004" s="28">
        <v>19</v>
      </c>
      <c r="F1004" s="28">
        <v>34</v>
      </c>
      <c r="G1004" s="28" t="s">
        <v>2256</v>
      </c>
      <c r="H1004" s="28">
        <v>10</v>
      </c>
      <c r="I1004" s="28">
        <v>14</v>
      </c>
      <c r="J1004" s="28" t="s">
        <v>2256</v>
      </c>
      <c r="K1004" s="28" t="s">
        <v>2256</v>
      </c>
      <c r="L1004" s="28" t="s">
        <v>2256</v>
      </c>
      <c r="M1004" s="28" t="s">
        <v>2256</v>
      </c>
      <c r="N1004" s="28" t="s">
        <v>2256</v>
      </c>
      <c r="O1004" s="28">
        <v>79</v>
      </c>
    </row>
    <row r="1005" spans="1:15" x14ac:dyDescent="0.25">
      <c r="A1005" s="38" t="s">
        <v>2255</v>
      </c>
      <c r="B1005" s="33" t="s">
        <v>2255</v>
      </c>
      <c r="C1005" s="29">
        <v>2886</v>
      </c>
      <c r="D1005" s="30" t="s">
        <v>984</v>
      </c>
      <c r="E1005" s="28" t="s">
        <v>2256</v>
      </c>
      <c r="F1005" s="28">
        <v>177</v>
      </c>
      <c r="G1005" s="28">
        <v>29</v>
      </c>
      <c r="H1005" s="28">
        <v>40</v>
      </c>
      <c r="I1005" s="28">
        <v>45</v>
      </c>
      <c r="J1005" s="28" t="s">
        <v>2256</v>
      </c>
      <c r="K1005" s="28" t="s">
        <v>2256</v>
      </c>
      <c r="L1005" s="28" t="s">
        <v>2256</v>
      </c>
      <c r="M1005" s="28" t="s">
        <v>2256</v>
      </c>
      <c r="N1005" s="28" t="s">
        <v>2256</v>
      </c>
      <c r="O1005" s="28">
        <v>382</v>
      </c>
    </row>
    <row r="1006" spans="1:15" x14ac:dyDescent="0.25">
      <c r="A1006" s="38" t="s">
        <v>2255</v>
      </c>
      <c r="B1006" s="33" t="s">
        <v>2255</v>
      </c>
      <c r="C1006" s="29">
        <v>2887</v>
      </c>
      <c r="D1006" s="30" t="s">
        <v>985</v>
      </c>
      <c r="E1006" s="28" t="s">
        <v>2256</v>
      </c>
      <c r="F1006" s="28">
        <v>28</v>
      </c>
      <c r="G1006" s="28" t="s">
        <v>2256</v>
      </c>
      <c r="H1006" s="28" t="s">
        <v>2256</v>
      </c>
      <c r="I1006" s="28">
        <v>7</v>
      </c>
      <c r="J1006" s="28" t="s">
        <v>2256</v>
      </c>
      <c r="K1006" s="28" t="s">
        <v>2256</v>
      </c>
      <c r="L1006" s="28" t="s">
        <v>2256</v>
      </c>
      <c r="M1006" s="28" t="s">
        <v>2256</v>
      </c>
      <c r="N1006" s="28" t="s">
        <v>2256</v>
      </c>
      <c r="O1006" s="28">
        <v>56</v>
      </c>
    </row>
    <row r="1007" spans="1:15" x14ac:dyDescent="0.25">
      <c r="A1007" s="38" t="s">
        <v>2255</v>
      </c>
      <c r="B1007" s="33" t="s">
        <v>2255</v>
      </c>
      <c r="C1007" s="29">
        <v>2888</v>
      </c>
      <c r="D1007" s="30" t="s">
        <v>986</v>
      </c>
      <c r="E1007" s="28" t="s">
        <v>2256</v>
      </c>
      <c r="F1007" s="28">
        <v>76</v>
      </c>
      <c r="G1007" s="28">
        <v>12</v>
      </c>
      <c r="H1007" s="28">
        <v>11</v>
      </c>
      <c r="I1007" s="28">
        <v>9</v>
      </c>
      <c r="J1007" s="28" t="s">
        <v>2256</v>
      </c>
      <c r="K1007" s="28" t="s">
        <v>2256</v>
      </c>
      <c r="L1007" s="28" t="s">
        <v>2256</v>
      </c>
      <c r="M1007" s="28" t="s">
        <v>2256</v>
      </c>
      <c r="N1007" s="28" t="s">
        <v>2256</v>
      </c>
      <c r="O1007" s="28">
        <v>159</v>
      </c>
    </row>
    <row r="1008" spans="1:15" x14ac:dyDescent="0.25">
      <c r="A1008" s="38" t="s">
        <v>2255</v>
      </c>
      <c r="B1008" s="33" t="s">
        <v>2255</v>
      </c>
      <c r="C1008" s="29">
        <v>2889</v>
      </c>
      <c r="D1008" s="30" t="s">
        <v>987</v>
      </c>
      <c r="E1008" s="28" t="s">
        <v>2256</v>
      </c>
      <c r="F1008" s="28">
        <v>26</v>
      </c>
      <c r="G1008" s="28" t="s">
        <v>2256</v>
      </c>
      <c r="H1008" s="28" t="s">
        <v>2256</v>
      </c>
      <c r="I1008" s="28" t="s">
        <v>2256</v>
      </c>
      <c r="J1008" s="28" t="s">
        <v>2256</v>
      </c>
      <c r="K1008" s="28" t="s">
        <v>2256</v>
      </c>
      <c r="L1008" s="28" t="s">
        <v>2256</v>
      </c>
      <c r="M1008" s="28" t="s">
        <v>2256</v>
      </c>
      <c r="N1008" s="28" t="s">
        <v>2256</v>
      </c>
      <c r="O1008" s="28">
        <v>42</v>
      </c>
    </row>
    <row r="1009" spans="1:15" x14ac:dyDescent="0.25">
      <c r="A1009" s="38" t="s">
        <v>2255</v>
      </c>
      <c r="B1009" s="33" t="s">
        <v>2255</v>
      </c>
      <c r="C1009" s="29">
        <v>2890</v>
      </c>
      <c r="D1009" s="30" t="s">
        <v>988</v>
      </c>
      <c r="E1009" s="28" t="s">
        <v>2256</v>
      </c>
      <c r="F1009" s="28">
        <v>6</v>
      </c>
      <c r="G1009" s="28" t="s">
        <v>2256</v>
      </c>
      <c r="H1009" s="28" t="s">
        <v>2256</v>
      </c>
      <c r="I1009" s="28" t="s">
        <v>2256</v>
      </c>
      <c r="J1009" s="28" t="s">
        <v>2256</v>
      </c>
      <c r="K1009" s="28" t="s">
        <v>2256</v>
      </c>
      <c r="L1009" s="28" t="s">
        <v>2256</v>
      </c>
      <c r="M1009" s="28" t="s">
        <v>2256</v>
      </c>
      <c r="N1009" s="28" t="s">
        <v>2256</v>
      </c>
      <c r="O1009" s="28">
        <v>15</v>
      </c>
    </row>
    <row r="1010" spans="1:15" x14ac:dyDescent="0.25">
      <c r="A1010" s="38" t="s">
        <v>2255</v>
      </c>
      <c r="B1010" s="33" t="s">
        <v>2255</v>
      </c>
      <c r="C1010" s="29">
        <v>2891</v>
      </c>
      <c r="D1010" s="30" t="s">
        <v>989</v>
      </c>
      <c r="E1010" s="28" t="s">
        <v>2256</v>
      </c>
      <c r="F1010" s="28">
        <v>141</v>
      </c>
      <c r="G1010" s="28">
        <v>18</v>
      </c>
      <c r="H1010" s="28">
        <v>16</v>
      </c>
      <c r="I1010" s="28">
        <v>27</v>
      </c>
      <c r="J1010" s="28" t="s">
        <v>2256</v>
      </c>
      <c r="K1010" s="28" t="s">
        <v>2256</v>
      </c>
      <c r="L1010" s="28" t="s">
        <v>2256</v>
      </c>
      <c r="M1010" s="28" t="s">
        <v>2256</v>
      </c>
      <c r="N1010" s="28" t="s">
        <v>2256</v>
      </c>
      <c r="O1010" s="28">
        <v>257</v>
      </c>
    </row>
    <row r="1011" spans="1:15" x14ac:dyDescent="0.25">
      <c r="A1011" s="38" t="s">
        <v>2255</v>
      </c>
      <c r="B1011" s="33" t="s">
        <v>2255</v>
      </c>
      <c r="C1011" s="29">
        <v>2892</v>
      </c>
      <c r="D1011" s="30" t="s">
        <v>990</v>
      </c>
      <c r="E1011" s="28" t="s">
        <v>2256</v>
      </c>
      <c r="F1011" s="28">
        <v>197</v>
      </c>
      <c r="G1011" s="28">
        <v>29</v>
      </c>
      <c r="H1011" s="28">
        <v>30</v>
      </c>
      <c r="I1011" s="28">
        <v>41</v>
      </c>
      <c r="J1011" s="28" t="s">
        <v>2256</v>
      </c>
      <c r="K1011" s="28" t="s">
        <v>2256</v>
      </c>
      <c r="L1011" s="28" t="s">
        <v>2256</v>
      </c>
      <c r="M1011" s="28" t="s">
        <v>2256</v>
      </c>
      <c r="N1011" s="28" t="s">
        <v>2256</v>
      </c>
      <c r="O1011" s="28">
        <v>426</v>
      </c>
    </row>
    <row r="1012" spans="1:15" x14ac:dyDescent="0.25">
      <c r="A1012" s="38" t="s">
        <v>2255</v>
      </c>
      <c r="B1012" s="33" t="s">
        <v>2255</v>
      </c>
      <c r="C1012" s="29">
        <v>2893</v>
      </c>
      <c r="D1012" s="30" t="s">
        <v>991</v>
      </c>
      <c r="E1012" s="28" t="s">
        <v>2256</v>
      </c>
      <c r="F1012" s="28">
        <v>111</v>
      </c>
      <c r="G1012" s="28">
        <v>20</v>
      </c>
      <c r="H1012" s="28">
        <v>22</v>
      </c>
      <c r="I1012" s="28">
        <v>31</v>
      </c>
      <c r="J1012" s="28" t="s">
        <v>2256</v>
      </c>
      <c r="K1012" s="28" t="s">
        <v>2256</v>
      </c>
      <c r="L1012" s="28" t="s">
        <v>2256</v>
      </c>
      <c r="M1012" s="28" t="s">
        <v>2256</v>
      </c>
      <c r="N1012" s="28" t="s">
        <v>2256</v>
      </c>
      <c r="O1012" s="28">
        <v>261</v>
      </c>
    </row>
    <row r="1013" spans="1:15" x14ac:dyDescent="0.25">
      <c r="A1013" s="38" t="s">
        <v>2255</v>
      </c>
      <c r="B1013" s="33" t="s">
        <v>2255</v>
      </c>
      <c r="C1013" s="29">
        <v>2894</v>
      </c>
      <c r="D1013" s="30" t="s">
        <v>992</v>
      </c>
      <c r="E1013" s="28" t="s">
        <v>2256</v>
      </c>
      <c r="F1013" s="28">
        <v>28</v>
      </c>
      <c r="G1013" s="28">
        <v>4</v>
      </c>
      <c r="H1013" s="28" t="s">
        <v>2256</v>
      </c>
      <c r="I1013" s="28" t="s">
        <v>2256</v>
      </c>
      <c r="J1013" s="28" t="s">
        <v>2256</v>
      </c>
      <c r="K1013" s="28" t="s">
        <v>2256</v>
      </c>
      <c r="L1013" s="28" t="s">
        <v>2256</v>
      </c>
      <c r="M1013" s="28" t="s">
        <v>2256</v>
      </c>
      <c r="N1013" s="28" t="s">
        <v>2256</v>
      </c>
      <c r="O1013" s="28">
        <v>57</v>
      </c>
    </row>
    <row r="1014" spans="1:15" x14ac:dyDescent="0.25">
      <c r="A1014" s="38" t="s">
        <v>2255</v>
      </c>
      <c r="B1014" s="33" t="s">
        <v>2255</v>
      </c>
      <c r="C1014" s="29">
        <v>2895</v>
      </c>
      <c r="D1014" s="30" t="s">
        <v>993</v>
      </c>
      <c r="E1014" s="28">
        <v>42</v>
      </c>
      <c r="F1014" s="28">
        <v>87</v>
      </c>
      <c r="G1014" s="28">
        <v>12</v>
      </c>
      <c r="H1014" s="28">
        <v>7</v>
      </c>
      <c r="I1014" s="28">
        <v>14</v>
      </c>
      <c r="J1014" s="28" t="s">
        <v>2256</v>
      </c>
      <c r="K1014" s="28" t="s">
        <v>2256</v>
      </c>
      <c r="L1014" s="28" t="s">
        <v>2256</v>
      </c>
      <c r="M1014" s="28" t="s">
        <v>2256</v>
      </c>
      <c r="N1014" s="28" t="s">
        <v>2256</v>
      </c>
      <c r="O1014" s="28">
        <v>162</v>
      </c>
    </row>
    <row r="1015" spans="1:15" x14ac:dyDescent="0.25">
      <c r="A1015" s="38" t="s">
        <v>2255</v>
      </c>
      <c r="B1015" s="33" t="s">
        <v>2233</v>
      </c>
      <c r="C1015" s="29">
        <v>10000</v>
      </c>
      <c r="D1015" s="30" t="s">
        <v>165</v>
      </c>
      <c r="E1015" s="28">
        <v>11170</v>
      </c>
      <c r="F1015" s="28">
        <v>18745</v>
      </c>
      <c r="G1015" s="28">
        <v>2240</v>
      </c>
      <c r="H1015" s="28">
        <v>2796</v>
      </c>
      <c r="I1015" s="28">
        <v>3154</v>
      </c>
      <c r="J1015" s="28">
        <v>17</v>
      </c>
      <c r="K1015" s="28" t="s">
        <v>2256</v>
      </c>
      <c r="L1015" s="28" t="s">
        <v>2256</v>
      </c>
      <c r="M1015" s="28" t="s">
        <v>2256</v>
      </c>
      <c r="N1015" s="28" t="s">
        <v>2256</v>
      </c>
      <c r="O1015" s="28">
        <v>38122</v>
      </c>
    </row>
    <row r="1016" spans="1:15" x14ac:dyDescent="0.25">
      <c r="A1016" s="38" t="s">
        <v>2255</v>
      </c>
      <c r="B1016" s="33" t="s">
        <v>994</v>
      </c>
      <c r="C1016" s="29">
        <v>2901</v>
      </c>
      <c r="D1016" s="30" t="s">
        <v>995</v>
      </c>
      <c r="E1016" s="28">
        <v>22</v>
      </c>
      <c r="F1016" s="28">
        <v>60</v>
      </c>
      <c r="G1016" s="28">
        <v>7</v>
      </c>
      <c r="H1016" s="28">
        <v>10</v>
      </c>
      <c r="I1016" s="28">
        <v>14</v>
      </c>
      <c r="J1016" s="28" t="s">
        <v>2256</v>
      </c>
      <c r="K1016" s="28" t="s">
        <v>2256</v>
      </c>
      <c r="L1016" s="28" t="s">
        <v>2256</v>
      </c>
      <c r="M1016" s="28" t="s">
        <v>2256</v>
      </c>
      <c r="N1016" s="28" t="s">
        <v>2256</v>
      </c>
      <c r="O1016" s="28">
        <v>113</v>
      </c>
    </row>
    <row r="1017" spans="1:15" x14ac:dyDescent="0.25">
      <c r="A1017" s="38" t="s">
        <v>2255</v>
      </c>
      <c r="B1017" s="33" t="s">
        <v>2255</v>
      </c>
      <c r="C1017" s="29">
        <v>2903</v>
      </c>
      <c r="D1017" s="30" t="s">
        <v>996</v>
      </c>
      <c r="E1017" s="28">
        <v>17</v>
      </c>
      <c r="F1017" s="28">
        <v>97</v>
      </c>
      <c r="G1017" s="28">
        <v>13</v>
      </c>
      <c r="H1017" s="28">
        <v>14</v>
      </c>
      <c r="I1017" s="28">
        <v>21</v>
      </c>
      <c r="J1017" s="28" t="s">
        <v>2256</v>
      </c>
      <c r="K1017" s="28" t="s">
        <v>2256</v>
      </c>
      <c r="L1017" s="28" t="s">
        <v>2256</v>
      </c>
      <c r="M1017" s="28" t="s">
        <v>2256</v>
      </c>
      <c r="N1017" s="28" t="s">
        <v>2256</v>
      </c>
      <c r="O1017" s="28">
        <v>163</v>
      </c>
    </row>
    <row r="1018" spans="1:15" x14ac:dyDescent="0.25">
      <c r="A1018" s="38" t="s">
        <v>2255</v>
      </c>
      <c r="B1018" s="33" t="s">
        <v>2255</v>
      </c>
      <c r="C1018" s="29">
        <v>2904</v>
      </c>
      <c r="D1018" s="30" t="s">
        <v>997</v>
      </c>
      <c r="E1018" s="28">
        <v>28</v>
      </c>
      <c r="F1018" s="28">
        <v>160</v>
      </c>
      <c r="G1018" s="28">
        <v>20</v>
      </c>
      <c r="H1018" s="28">
        <v>40</v>
      </c>
      <c r="I1018" s="28">
        <v>30</v>
      </c>
      <c r="J1018" s="28" t="s">
        <v>2256</v>
      </c>
      <c r="K1018" s="28" t="s">
        <v>2256</v>
      </c>
      <c r="L1018" s="28" t="s">
        <v>2256</v>
      </c>
      <c r="M1018" s="28" t="s">
        <v>2256</v>
      </c>
      <c r="N1018" s="28" t="s">
        <v>2256</v>
      </c>
      <c r="O1018" s="28">
        <v>278</v>
      </c>
    </row>
    <row r="1019" spans="1:15" x14ac:dyDescent="0.25">
      <c r="A1019" s="38" t="s">
        <v>2255</v>
      </c>
      <c r="B1019" s="33" t="s">
        <v>2255</v>
      </c>
      <c r="C1019" s="29">
        <v>2914</v>
      </c>
      <c r="D1019" s="30" t="s">
        <v>998</v>
      </c>
      <c r="E1019" s="28" t="s">
        <v>2256</v>
      </c>
      <c r="F1019" s="28">
        <v>22</v>
      </c>
      <c r="G1019" s="28" t="s">
        <v>2256</v>
      </c>
      <c r="H1019" s="28">
        <v>7</v>
      </c>
      <c r="I1019" s="28">
        <v>6</v>
      </c>
      <c r="J1019" s="28" t="s">
        <v>2256</v>
      </c>
      <c r="K1019" s="28" t="s">
        <v>2256</v>
      </c>
      <c r="L1019" s="28" t="s">
        <v>2256</v>
      </c>
      <c r="M1019" s="28" t="s">
        <v>2256</v>
      </c>
      <c r="N1019" s="28" t="s">
        <v>2256</v>
      </c>
      <c r="O1019" s="28">
        <v>43</v>
      </c>
    </row>
    <row r="1020" spans="1:15" x14ac:dyDescent="0.25">
      <c r="A1020" s="38" t="s">
        <v>2255</v>
      </c>
      <c r="B1020" s="33" t="s">
        <v>2255</v>
      </c>
      <c r="C1020" s="29">
        <v>2915</v>
      </c>
      <c r="D1020" s="30" t="s">
        <v>999</v>
      </c>
      <c r="E1020" s="28">
        <v>16</v>
      </c>
      <c r="F1020" s="28">
        <v>54</v>
      </c>
      <c r="G1020" s="28">
        <v>5</v>
      </c>
      <c r="H1020" s="28">
        <v>4</v>
      </c>
      <c r="I1020" s="28">
        <v>10</v>
      </c>
      <c r="J1020" s="28" t="s">
        <v>2256</v>
      </c>
      <c r="K1020" s="28" t="s">
        <v>2256</v>
      </c>
      <c r="L1020" s="28" t="s">
        <v>2256</v>
      </c>
      <c r="M1020" s="28" t="s">
        <v>2256</v>
      </c>
      <c r="N1020" s="28" t="s">
        <v>2256</v>
      </c>
      <c r="O1020" s="28">
        <v>89</v>
      </c>
    </row>
    <row r="1021" spans="1:15" x14ac:dyDescent="0.25">
      <c r="A1021" s="38" t="s">
        <v>2255</v>
      </c>
      <c r="B1021" s="33" t="s">
        <v>2255</v>
      </c>
      <c r="C1021" s="29">
        <v>2917</v>
      </c>
      <c r="D1021" s="30" t="s">
        <v>1000</v>
      </c>
      <c r="E1021" s="28">
        <v>12</v>
      </c>
      <c r="F1021" s="28">
        <v>39</v>
      </c>
      <c r="G1021" s="28" t="s">
        <v>2256</v>
      </c>
      <c r="H1021" s="28">
        <v>5</v>
      </c>
      <c r="I1021" s="28">
        <v>13</v>
      </c>
      <c r="J1021" s="28" t="s">
        <v>2256</v>
      </c>
      <c r="K1021" s="28" t="s">
        <v>2256</v>
      </c>
      <c r="L1021" s="28" t="s">
        <v>2256</v>
      </c>
      <c r="M1021" s="28" t="s">
        <v>2256</v>
      </c>
      <c r="N1021" s="28" t="s">
        <v>2256</v>
      </c>
      <c r="O1021" s="28">
        <v>70</v>
      </c>
    </row>
    <row r="1022" spans="1:15" x14ac:dyDescent="0.25">
      <c r="A1022" s="38" t="s">
        <v>2255</v>
      </c>
      <c r="B1022" s="33" t="s">
        <v>2255</v>
      </c>
      <c r="C1022" s="29">
        <v>2919</v>
      </c>
      <c r="D1022" s="30" t="s">
        <v>1001</v>
      </c>
      <c r="E1022" s="28">
        <v>39</v>
      </c>
      <c r="F1022" s="28">
        <v>62</v>
      </c>
      <c r="G1022" s="28">
        <v>7</v>
      </c>
      <c r="H1022" s="28">
        <v>10</v>
      </c>
      <c r="I1022" s="28">
        <v>12</v>
      </c>
      <c r="J1022" s="28" t="s">
        <v>2256</v>
      </c>
      <c r="K1022" s="28" t="s">
        <v>2256</v>
      </c>
      <c r="L1022" s="28" t="s">
        <v>2256</v>
      </c>
      <c r="M1022" s="28" t="s">
        <v>2256</v>
      </c>
      <c r="N1022" s="28" t="s">
        <v>2256</v>
      </c>
      <c r="O1022" s="28">
        <v>130</v>
      </c>
    </row>
    <row r="1023" spans="1:15" x14ac:dyDescent="0.25">
      <c r="A1023" s="38" t="s">
        <v>2255</v>
      </c>
      <c r="B1023" s="33" t="s">
        <v>2255</v>
      </c>
      <c r="C1023" s="29">
        <v>2920</v>
      </c>
      <c r="D1023" s="30" t="s">
        <v>1002</v>
      </c>
      <c r="E1023" s="28">
        <v>85</v>
      </c>
      <c r="F1023" s="28">
        <v>300</v>
      </c>
      <c r="G1023" s="28">
        <v>45</v>
      </c>
      <c r="H1023" s="28">
        <v>51</v>
      </c>
      <c r="I1023" s="28">
        <v>84</v>
      </c>
      <c r="J1023" s="28" t="s">
        <v>2256</v>
      </c>
      <c r="K1023" s="28" t="s">
        <v>2256</v>
      </c>
      <c r="L1023" s="28" t="s">
        <v>2256</v>
      </c>
      <c r="M1023" s="28" t="s">
        <v>2256</v>
      </c>
      <c r="N1023" s="28" t="s">
        <v>2256</v>
      </c>
      <c r="O1023" s="28">
        <v>566</v>
      </c>
    </row>
    <row r="1024" spans="1:15" x14ac:dyDescent="0.25">
      <c r="A1024" s="38" t="s">
        <v>2255</v>
      </c>
      <c r="B1024" s="33" t="s">
        <v>2255</v>
      </c>
      <c r="C1024" s="29">
        <v>2931</v>
      </c>
      <c r="D1024" s="30" t="s">
        <v>1003</v>
      </c>
      <c r="E1024" s="28" t="s">
        <v>2256</v>
      </c>
      <c r="F1024" s="28">
        <v>17</v>
      </c>
      <c r="G1024" s="28" t="s">
        <v>2256</v>
      </c>
      <c r="H1024" s="28" t="s">
        <v>2256</v>
      </c>
      <c r="I1024" s="28" t="s">
        <v>2256</v>
      </c>
      <c r="J1024" s="28" t="s">
        <v>2256</v>
      </c>
      <c r="K1024" s="28" t="s">
        <v>2256</v>
      </c>
      <c r="L1024" s="28" t="s">
        <v>2256</v>
      </c>
      <c r="M1024" s="28" t="s">
        <v>2256</v>
      </c>
      <c r="N1024" s="28" t="s">
        <v>2256</v>
      </c>
      <c r="O1024" s="28">
        <v>27</v>
      </c>
    </row>
    <row r="1025" spans="1:15" x14ac:dyDescent="0.25">
      <c r="A1025" s="38" t="s">
        <v>2255</v>
      </c>
      <c r="B1025" s="33" t="s">
        <v>2255</v>
      </c>
      <c r="C1025" s="29">
        <v>2932</v>
      </c>
      <c r="D1025" s="30" t="s">
        <v>1004</v>
      </c>
      <c r="E1025" s="28">
        <v>87</v>
      </c>
      <c r="F1025" s="28">
        <v>317</v>
      </c>
      <c r="G1025" s="28">
        <v>38</v>
      </c>
      <c r="H1025" s="28">
        <v>64</v>
      </c>
      <c r="I1025" s="28">
        <v>77</v>
      </c>
      <c r="J1025" s="28" t="s">
        <v>2256</v>
      </c>
      <c r="K1025" s="28" t="s">
        <v>2256</v>
      </c>
      <c r="L1025" s="28" t="s">
        <v>2256</v>
      </c>
      <c r="M1025" s="28" t="s">
        <v>2256</v>
      </c>
      <c r="N1025" s="28" t="s">
        <v>2256</v>
      </c>
      <c r="O1025" s="28">
        <v>583</v>
      </c>
    </row>
    <row r="1026" spans="1:15" x14ac:dyDescent="0.25">
      <c r="A1026" s="38" t="s">
        <v>2255</v>
      </c>
      <c r="B1026" s="33" t="s">
        <v>2255</v>
      </c>
      <c r="C1026" s="29">
        <v>2933</v>
      </c>
      <c r="D1026" s="30" t="s">
        <v>1005</v>
      </c>
      <c r="E1026" s="28">
        <v>10</v>
      </c>
      <c r="F1026" s="28">
        <v>53</v>
      </c>
      <c r="G1026" s="28">
        <v>5</v>
      </c>
      <c r="H1026" s="28">
        <v>4</v>
      </c>
      <c r="I1026" s="28">
        <v>7</v>
      </c>
      <c r="J1026" s="28" t="s">
        <v>2256</v>
      </c>
      <c r="K1026" s="28" t="s">
        <v>2256</v>
      </c>
      <c r="L1026" s="28" t="s">
        <v>2256</v>
      </c>
      <c r="M1026" s="28" t="s">
        <v>2256</v>
      </c>
      <c r="N1026" s="28" t="s">
        <v>2256</v>
      </c>
      <c r="O1026" s="28">
        <v>79</v>
      </c>
    </row>
    <row r="1027" spans="1:15" x14ac:dyDescent="0.25">
      <c r="A1027" s="38" t="s">
        <v>2255</v>
      </c>
      <c r="B1027" s="33" t="s">
        <v>2255</v>
      </c>
      <c r="C1027" s="29">
        <v>2936</v>
      </c>
      <c r="D1027" s="30" t="s">
        <v>1006</v>
      </c>
      <c r="E1027" s="28">
        <v>9</v>
      </c>
      <c r="F1027" s="28">
        <v>66</v>
      </c>
      <c r="G1027" s="28">
        <v>5</v>
      </c>
      <c r="H1027" s="28">
        <v>9</v>
      </c>
      <c r="I1027" s="28">
        <v>20</v>
      </c>
      <c r="J1027" s="28" t="s">
        <v>2256</v>
      </c>
      <c r="K1027" s="28" t="s">
        <v>2256</v>
      </c>
      <c r="L1027" s="28" t="s">
        <v>2256</v>
      </c>
      <c r="M1027" s="28" t="s">
        <v>2256</v>
      </c>
      <c r="N1027" s="28" t="s">
        <v>2256</v>
      </c>
      <c r="O1027" s="28">
        <v>109</v>
      </c>
    </row>
    <row r="1028" spans="1:15" x14ac:dyDescent="0.25">
      <c r="A1028" s="38" t="s">
        <v>2255</v>
      </c>
      <c r="B1028" s="33" t="s">
        <v>2255</v>
      </c>
      <c r="C1028" s="29">
        <v>2937</v>
      </c>
      <c r="D1028" s="30" t="s">
        <v>1007</v>
      </c>
      <c r="E1028" s="28">
        <v>261</v>
      </c>
      <c r="F1028" s="28">
        <v>811</v>
      </c>
      <c r="G1028" s="28">
        <v>108</v>
      </c>
      <c r="H1028" s="28">
        <v>101</v>
      </c>
      <c r="I1028" s="28">
        <v>123</v>
      </c>
      <c r="J1028" s="28" t="s">
        <v>2256</v>
      </c>
      <c r="K1028" s="28" t="s">
        <v>2256</v>
      </c>
      <c r="L1028" s="28" t="s">
        <v>2256</v>
      </c>
      <c r="M1028" s="28" t="s">
        <v>2256</v>
      </c>
      <c r="N1028" s="28" t="s">
        <v>2256</v>
      </c>
      <c r="O1028" s="28">
        <v>1404</v>
      </c>
    </row>
    <row r="1029" spans="1:15" x14ac:dyDescent="0.25">
      <c r="A1029" s="38" t="s">
        <v>2255</v>
      </c>
      <c r="B1029" s="33" t="s">
        <v>2255</v>
      </c>
      <c r="C1029" s="29">
        <v>2938</v>
      </c>
      <c r="D1029" s="30" t="s">
        <v>1008</v>
      </c>
      <c r="E1029" s="28">
        <v>17</v>
      </c>
      <c r="F1029" s="28">
        <v>30</v>
      </c>
      <c r="G1029" s="28" t="s">
        <v>2256</v>
      </c>
      <c r="H1029" s="28">
        <v>4</v>
      </c>
      <c r="I1029" s="28">
        <v>10</v>
      </c>
      <c r="J1029" s="28" t="s">
        <v>2256</v>
      </c>
      <c r="K1029" s="28" t="s">
        <v>2256</v>
      </c>
      <c r="L1029" s="28" t="s">
        <v>2256</v>
      </c>
      <c r="M1029" s="28" t="s">
        <v>2256</v>
      </c>
      <c r="N1029" s="28" t="s">
        <v>2256</v>
      </c>
      <c r="O1029" s="28">
        <v>65</v>
      </c>
    </row>
    <row r="1030" spans="1:15" x14ac:dyDescent="0.25">
      <c r="A1030" s="38" t="s">
        <v>2255</v>
      </c>
      <c r="B1030" s="33" t="s">
        <v>2255</v>
      </c>
      <c r="C1030" s="29">
        <v>2939</v>
      </c>
      <c r="D1030" s="30" t="s">
        <v>994</v>
      </c>
      <c r="E1030" s="28">
        <v>1038</v>
      </c>
      <c r="F1030" s="28">
        <v>2727</v>
      </c>
      <c r="G1030" s="28">
        <v>298</v>
      </c>
      <c r="H1030" s="28">
        <v>381</v>
      </c>
      <c r="I1030" s="28">
        <v>391</v>
      </c>
      <c r="J1030" s="28" t="s">
        <v>2256</v>
      </c>
      <c r="K1030" s="28" t="s">
        <v>2256</v>
      </c>
      <c r="L1030" s="28" t="s">
        <v>2256</v>
      </c>
      <c r="M1030" s="28" t="s">
        <v>2256</v>
      </c>
      <c r="N1030" s="28" t="s">
        <v>2256</v>
      </c>
      <c r="O1030" s="28">
        <v>4838</v>
      </c>
    </row>
    <row r="1031" spans="1:15" x14ac:dyDescent="0.25">
      <c r="A1031" s="38" t="s">
        <v>2255</v>
      </c>
      <c r="B1031" s="33" t="s">
        <v>2255</v>
      </c>
      <c r="C1031" s="29">
        <v>2951</v>
      </c>
      <c r="D1031" s="30" t="s">
        <v>1009</v>
      </c>
      <c r="E1031" s="28">
        <v>18</v>
      </c>
      <c r="F1031" s="28">
        <v>39</v>
      </c>
      <c r="G1031" s="28" t="s">
        <v>2256</v>
      </c>
      <c r="H1031" s="28" t="s">
        <v>2256</v>
      </c>
      <c r="I1031" s="28">
        <v>6</v>
      </c>
      <c r="J1031" s="28" t="s">
        <v>2256</v>
      </c>
      <c r="K1031" s="28" t="s">
        <v>2256</v>
      </c>
      <c r="L1031" s="28" t="s">
        <v>2256</v>
      </c>
      <c r="M1031" s="28" t="s">
        <v>2256</v>
      </c>
      <c r="N1031" s="28" t="s">
        <v>2256</v>
      </c>
      <c r="O1031" s="28">
        <v>69</v>
      </c>
    </row>
    <row r="1032" spans="1:15" x14ac:dyDescent="0.25">
      <c r="A1032" s="38" t="s">
        <v>2255</v>
      </c>
      <c r="B1032" s="33" t="s">
        <v>2255</v>
      </c>
      <c r="C1032" s="29">
        <v>2952</v>
      </c>
      <c r="D1032" s="30" t="s">
        <v>1010</v>
      </c>
      <c r="E1032" s="28">
        <v>35</v>
      </c>
      <c r="F1032" s="28">
        <v>123</v>
      </c>
      <c r="G1032" s="28">
        <v>12</v>
      </c>
      <c r="H1032" s="28">
        <v>22</v>
      </c>
      <c r="I1032" s="28">
        <v>22</v>
      </c>
      <c r="J1032" s="28" t="s">
        <v>2256</v>
      </c>
      <c r="K1032" s="28" t="s">
        <v>2256</v>
      </c>
      <c r="L1032" s="28" t="s">
        <v>2256</v>
      </c>
      <c r="M1032" s="28" t="s">
        <v>2256</v>
      </c>
      <c r="N1032" s="28" t="s">
        <v>2256</v>
      </c>
      <c r="O1032" s="28">
        <v>214</v>
      </c>
    </row>
    <row r="1033" spans="1:15" x14ac:dyDescent="0.25">
      <c r="A1033" s="38" t="s">
        <v>2255</v>
      </c>
      <c r="B1033" s="33" t="s">
        <v>2255</v>
      </c>
      <c r="C1033" s="29">
        <v>2953</v>
      </c>
      <c r="D1033" s="30" t="s">
        <v>1011</v>
      </c>
      <c r="E1033" s="28">
        <v>17</v>
      </c>
      <c r="F1033" s="28">
        <v>47</v>
      </c>
      <c r="G1033" s="28">
        <v>4</v>
      </c>
      <c r="H1033" s="28">
        <v>6</v>
      </c>
      <c r="I1033" s="28">
        <v>9</v>
      </c>
      <c r="J1033" s="28" t="s">
        <v>2256</v>
      </c>
      <c r="K1033" s="28" t="s">
        <v>2256</v>
      </c>
      <c r="L1033" s="28" t="s">
        <v>2256</v>
      </c>
      <c r="M1033" s="28" t="s">
        <v>2256</v>
      </c>
      <c r="N1033" s="28" t="s">
        <v>2256</v>
      </c>
      <c r="O1033" s="28">
        <v>83</v>
      </c>
    </row>
    <row r="1034" spans="1:15" x14ac:dyDescent="0.25">
      <c r="A1034" s="38" t="s">
        <v>2255</v>
      </c>
      <c r="B1034" s="33" t="s">
        <v>2255</v>
      </c>
      <c r="C1034" s="29">
        <v>2961</v>
      </c>
      <c r="D1034" s="30" t="s">
        <v>1012</v>
      </c>
      <c r="E1034" s="28">
        <v>5</v>
      </c>
      <c r="F1034" s="28">
        <v>19</v>
      </c>
      <c r="G1034" s="28" t="s">
        <v>2256</v>
      </c>
      <c r="H1034" s="28">
        <v>4</v>
      </c>
      <c r="I1034" s="28">
        <v>5</v>
      </c>
      <c r="J1034" s="28" t="s">
        <v>2256</v>
      </c>
      <c r="K1034" s="28" t="s">
        <v>2256</v>
      </c>
      <c r="L1034" s="28" t="s">
        <v>2256</v>
      </c>
      <c r="M1034" s="28" t="s">
        <v>2256</v>
      </c>
      <c r="N1034" s="28" t="s">
        <v>2256</v>
      </c>
      <c r="O1034" s="28">
        <v>35</v>
      </c>
    </row>
    <row r="1035" spans="1:15" x14ac:dyDescent="0.25">
      <c r="A1035" s="38" t="s">
        <v>2255</v>
      </c>
      <c r="B1035" s="33" t="s">
        <v>2255</v>
      </c>
      <c r="C1035" s="29">
        <v>2962</v>
      </c>
      <c r="D1035" s="30" t="s">
        <v>1013</v>
      </c>
      <c r="E1035" s="28">
        <v>9</v>
      </c>
      <c r="F1035" s="28">
        <v>30</v>
      </c>
      <c r="G1035" s="28" t="s">
        <v>2256</v>
      </c>
      <c r="H1035" s="28">
        <v>5</v>
      </c>
      <c r="I1035" s="28" t="s">
        <v>2256</v>
      </c>
      <c r="J1035" s="28" t="s">
        <v>2256</v>
      </c>
      <c r="K1035" s="28" t="s">
        <v>2256</v>
      </c>
      <c r="L1035" s="28" t="s">
        <v>2256</v>
      </c>
      <c r="M1035" s="28" t="s">
        <v>2256</v>
      </c>
      <c r="N1035" s="28" t="s">
        <v>2256</v>
      </c>
      <c r="O1035" s="28">
        <v>49</v>
      </c>
    </row>
    <row r="1036" spans="1:15" x14ac:dyDescent="0.25">
      <c r="A1036" s="38" t="s">
        <v>2255</v>
      </c>
      <c r="B1036" s="33" t="s">
        <v>2255</v>
      </c>
      <c r="C1036" s="29">
        <v>2963</v>
      </c>
      <c r="D1036" s="30" t="s">
        <v>1014</v>
      </c>
      <c r="E1036" s="28">
        <v>26</v>
      </c>
      <c r="F1036" s="28">
        <v>113</v>
      </c>
      <c r="G1036" s="28">
        <v>10</v>
      </c>
      <c r="H1036" s="28">
        <v>21</v>
      </c>
      <c r="I1036" s="28">
        <v>19</v>
      </c>
      <c r="J1036" s="28" t="s">
        <v>2256</v>
      </c>
      <c r="K1036" s="28" t="s">
        <v>2256</v>
      </c>
      <c r="L1036" s="28" t="s">
        <v>2256</v>
      </c>
      <c r="M1036" s="28" t="s">
        <v>2256</v>
      </c>
      <c r="N1036" s="28" t="s">
        <v>2256</v>
      </c>
      <c r="O1036" s="28">
        <v>189</v>
      </c>
    </row>
    <row r="1037" spans="1:15" x14ac:dyDescent="0.25">
      <c r="A1037" s="38" t="s">
        <v>2255</v>
      </c>
      <c r="B1037" s="33" t="s">
        <v>2255</v>
      </c>
      <c r="C1037" s="29">
        <v>2964</v>
      </c>
      <c r="D1037" s="30" t="s">
        <v>1015</v>
      </c>
      <c r="E1037" s="28">
        <v>95</v>
      </c>
      <c r="F1037" s="28">
        <v>249</v>
      </c>
      <c r="G1037" s="28">
        <v>22</v>
      </c>
      <c r="H1037" s="28">
        <v>27</v>
      </c>
      <c r="I1037" s="28">
        <v>30</v>
      </c>
      <c r="J1037" s="28" t="s">
        <v>2256</v>
      </c>
      <c r="K1037" s="28" t="s">
        <v>2256</v>
      </c>
      <c r="L1037" s="28" t="s">
        <v>2256</v>
      </c>
      <c r="M1037" s="28" t="s">
        <v>2256</v>
      </c>
      <c r="N1037" s="28" t="s">
        <v>2256</v>
      </c>
      <c r="O1037" s="28">
        <v>423</v>
      </c>
    </row>
    <row r="1038" spans="1:15" x14ac:dyDescent="0.25">
      <c r="A1038" s="38" t="s">
        <v>2255</v>
      </c>
      <c r="B1038" s="33" t="s">
        <v>2255</v>
      </c>
      <c r="C1038" s="29">
        <v>2971</v>
      </c>
      <c r="D1038" s="30" t="s">
        <v>1016</v>
      </c>
      <c r="E1038" s="28">
        <v>59</v>
      </c>
      <c r="F1038" s="28">
        <v>166</v>
      </c>
      <c r="G1038" s="28">
        <v>20</v>
      </c>
      <c r="H1038" s="28">
        <v>25</v>
      </c>
      <c r="I1038" s="28">
        <v>33</v>
      </c>
      <c r="J1038" s="28" t="s">
        <v>2256</v>
      </c>
      <c r="K1038" s="28" t="s">
        <v>2256</v>
      </c>
      <c r="L1038" s="28" t="s">
        <v>2256</v>
      </c>
      <c r="M1038" s="28" t="s">
        <v>2256</v>
      </c>
      <c r="N1038" s="28" t="s">
        <v>2256</v>
      </c>
      <c r="O1038" s="28">
        <v>304</v>
      </c>
    </row>
    <row r="1039" spans="1:15" x14ac:dyDescent="0.25">
      <c r="A1039" s="38" t="s">
        <v>2255</v>
      </c>
      <c r="B1039" s="33" t="s">
        <v>2255</v>
      </c>
      <c r="C1039" s="29">
        <v>2972</v>
      </c>
      <c r="D1039" s="30" t="s">
        <v>1017</v>
      </c>
      <c r="E1039" s="28">
        <v>13</v>
      </c>
      <c r="F1039" s="28">
        <v>39</v>
      </c>
      <c r="G1039" s="28" t="s">
        <v>2256</v>
      </c>
      <c r="H1039" s="28">
        <v>5</v>
      </c>
      <c r="I1039" s="28">
        <v>9</v>
      </c>
      <c r="J1039" s="28" t="s">
        <v>2256</v>
      </c>
      <c r="K1039" s="28" t="s">
        <v>2256</v>
      </c>
      <c r="L1039" s="28" t="s">
        <v>2256</v>
      </c>
      <c r="M1039" s="28" t="s">
        <v>2256</v>
      </c>
      <c r="N1039" s="28" t="s">
        <v>2256</v>
      </c>
      <c r="O1039" s="28">
        <v>69</v>
      </c>
    </row>
    <row r="1040" spans="1:15" x14ac:dyDescent="0.25">
      <c r="A1040" s="38" t="s">
        <v>2255</v>
      </c>
      <c r="B1040" s="33" t="s">
        <v>2255</v>
      </c>
      <c r="C1040" s="29">
        <v>2973</v>
      </c>
      <c r="D1040" s="30" t="s">
        <v>1018</v>
      </c>
      <c r="E1040" s="28">
        <v>12</v>
      </c>
      <c r="F1040" s="28">
        <v>48</v>
      </c>
      <c r="G1040" s="28">
        <v>9</v>
      </c>
      <c r="H1040" s="28">
        <v>5</v>
      </c>
      <c r="I1040" s="28" t="s">
        <v>2256</v>
      </c>
      <c r="J1040" s="28" t="s">
        <v>2256</v>
      </c>
      <c r="K1040" s="28" t="s">
        <v>2256</v>
      </c>
      <c r="L1040" s="28" t="s">
        <v>2256</v>
      </c>
      <c r="M1040" s="28" t="s">
        <v>2256</v>
      </c>
      <c r="N1040" s="28" t="s">
        <v>2256</v>
      </c>
      <c r="O1040" s="28">
        <v>77</v>
      </c>
    </row>
    <row r="1041" spans="1:15" x14ac:dyDescent="0.25">
      <c r="A1041" s="38" t="s">
        <v>2255</v>
      </c>
      <c r="B1041" s="33" t="s">
        <v>2255</v>
      </c>
      <c r="C1041" s="29">
        <v>2974</v>
      </c>
      <c r="D1041" s="30" t="s">
        <v>1019</v>
      </c>
      <c r="E1041" s="28">
        <v>37</v>
      </c>
      <c r="F1041" s="28">
        <v>136</v>
      </c>
      <c r="G1041" s="28">
        <v>10</v>
      </c>
      <c r="H1041" s="28">
        <v>22</v>
      </c>
      <c r="I1041" s="28">
        <v>24</v>
      </c>
      <c r="J1041" s="28" t="s">
        <v>2256</v>
      </c>
      <c r="K1041" s="28" t="s">
        <v>2256</v>
      </c>
      <c r="L1041" s="28" t="s">
        <v>2256</v>
      </c>
      <c r="M1041" s="28" t="s">
        <v>2256</v>
      </c>
      <c r="N1041" s="28" t="s">
        <v>2256</v>
      </c>
      <c r="O1041" s="28">
        <v>229</v>
      </c>
    </row>
    <row r="1042" spans="1:15" x14ac:dyDescent="0.25">
      <c r="A1042" s="38" t="s">
        <v>2255</v>
      </c>
      <c r="B1042" s="33" t="s">
        <v>994</v>
      </c>
      <c r="C1042" s="29">
        <v>10000</v>
      </c>
      <c r="D1042" s="30" t="s">
        <v>165</v>
      </c>
      <c r="E1042" s="28">
        <v>1978</v>
      </c>
      <c r="F1042" s="28">
        <v>5824</v>
      </c>
      <c r="G1042" s="28">
        <v>655</v>
      </c>
      <c r="H1042" s="28">
        <v>851</v>
      </c>
      <c r="I1042" s="28">
        <v>983</v>
      </c>
      <c r="J1042" s="28">
        <v>7</v>
      </c>
      <c r="K1042" s="28" t="s">
        <v>2256</v>
      </c>
      <c r="L1042" s="28" t="s">
        <v>2256</v>
      </c>
      <c r="M1042" s="28" t="s">
        <v>2256</v>
      </c>
      <c r="N1042" s="28" t="s">
        <v>2256</v>
      </c>
      <c r="O1042" s="28">
        <v>10298</v>
      </c>
    </row>
    <row r="1043" spans="1:15" x14ac:dyDescent="0.25">
      <c r="A1043" s="38" t="s">
        <v>2255</v>
      </c>
      <c r="B1043" s="33" t="s">
        <v>2234</v>
      </c>
      <c r="C1043" s="29">
        <v>3001</v>
      </c>
      <c r="D1043" s="30" t="s">
        <v>1020</v>
      </c>
      <c r="E1043" s="28">
        <v>519</v>
      </c>
      <c r="F1043" s="28">
        <v>1224</v>
      </c>
      <c r="G1043" s="28">
        <v>148</v>
      </c>
      <c r="H1043" s="28">
        <v>210</v>
      </c>
      <c r="I1043" s="28">
        <v>207</v>
      </c>
      <c r="J1043" s="28" t="s">
        <v>2256</v>
      </c>
      <c r="K1043" s="28" t="s">
        <v>2256</v>
      </c>
      <c r="L1043" s="28" t="s">
        <v>2256</v>
      </c>
      <c r="M1043" s="28" t="s">
        <v>2256</v>
      </c>
      <c r="N1043" s="28" t="s">
        <v>2256</v>
      </c>
      <c r="O1043" s="28">
        <v>2309</v>
      </c>
    </row>
    <row r="1044" spans="1:15" x14ac:dyDescent="0.25">
      <c r="A1044" s="38" t="s">
        <v>2255</v>
      </c>
      <c r="B1044" s="33" t="s">
        <v>2255</v>
      </c>
      <c r="C1044" s="29">
        <v>3002</v>
      </c>
      <c r="D1044" s="30" t="s">
        <v>1021</v>
      </c>
      <c r="E1044" s="28">
        <v>28</v>
      </c>
      <c r="F1044" s="28">
        <v>93</v>
      </c>
      <c r="G1044" s="28">
        <v>13</v>
      </c>
      <c r="H1044" s="28">
        <v>15</v>
      </c>
      <c r="I1044" s="28">
        <v>24</v>
      </c>
      <c r="J1044" s="28" t="s">
        <v>2256</v>
      </c>
      <c r="K1044" s="28" t="s">
        <v>2256</v>
      </c>
      <c r="L1044" s="28" t="s">
        <v>2256</v>
      </c>
      <c r="M1044" s="28" t="s">
        <v>2256</v>
      </c>
      <c r="N1044" s="28" t="s">
        <v>2256</v>
      </c>
      <c r="O1044" s="28">
        <v>173</v>
      </c>
    </row>
    <row r="1045" spans="1:15" x14ac:dyDescent="0.25">
      <c r="A1045" s="38" t="s">
        <v>2255</v>
      </c>
      <c r="B1045" s="33" t="s">
        <v>2255</v>
      </c>
      <c r="C1045" s="29">
        <v>3003</v>
      </c>
      <c r="D1045" s="30" t="s">
        <v>1022</v>
      </c>
      <c r="E1045" s="28">
        <v>7</v>
      </c>
      <c r="F1045" s="28">
        <v>24</v>
      </c>
      <c r="G1045" s="28">
        <v>9</v>
      </c>
      <c r="H1045" s="28">
        <v>13</v>
      </c>
      <c r="I1045" s="28">
        <v>10</v>
      </c>
      <c r="J1045" s="28" t="s">
        <v>2256</v>
      </c>
      <c r="K1045" s="28" t="s">
        <v>2256</v>
      </c>
      <c r="L1045" s="28" t="s">
        <v>2256</v>
      </c>
      <c r="M1045" s="28" t="s">
        <v>2256</v>
      </c>
      <c r="N1045" s="28" t="s">
        <v>2256</v>
      </c>
      <c r="O1045" s="28">
        <v>63</v>
      </c>
    </row>
    <row r="1046" spans="1:15" x14ac:dyDescent="0.25">
      <c r="A1046" s="38" t="s">
        <v>2255</v>
      </c>
      <c r="B1046" s="33" t="s">
        <v>2255</v>
      </c>
      <c r="C1046" s="29">
        <v>3004</v>
      </c>
      <c r="D1046" s="30" t="s">
        <v>1023</v>
      </c>
      <c r="E1046" s="28">
        <v>35</v>
      </c>
      <c r="F1046" s="28">
        <v>110</v>
      </c>
      <c r="G1046" s="28">
        <v>29</v>
      </c>
      <c r="H1046" s="28">
        <v>21</v>
      </c>
      <c r="I1046" s="28">
        <v>31</v>
      </c>
      <c r="J1046" s="28" t="s">
        <v>2256</v>
      </c>
      <c r="K1046" s="28" t="s">
        <v>2256</v>
      </c>
      <c r="L1046" s="28" t="s">
        <v>2256</v>
      </c>
      <c r="M1046" s="28" t="s">
        <v>2256</v>
      </c>
      <c r="N1046" s="28" t="s">
        <v>2256</v>
      </c>
      <c r="O1046" s="28">
        <v>226</v>
      </c>
    </row>
    <row r="1047" spans="1:15" x14ac:dyDescent="0.25">
      <c r="A1047" s="38" t="s">
        <v>2255</v>
      </c>
      <c r="B1047" s="33" t="s">
        <v>2255</v>
      </c>
      <c r="C1047" s="29">
        <v>3005</v>
      </c>
      <c r="D1047" s="30" t="s">
        <v>1024</v>
      </c>
      <c r="E1047" s="28">
        <v>32</v>
      </c>
      <c r="F1047" s="28">
        <v>86</v>
      </c>
      <c r="G1047" s="28">
        <v>14</v>
      </c>
      <c r="H1047" s="28">
        <v>8</v>
      </c>
      <c r="I1047" s="28">
        <v>27</v>
      </c>
      <c r="J1047" s="28" t="s">
        <v>2256</v>
      </c>
      <c r="K1047" s="28" t="s">
        <v>2256</v>
      </c>
      <c r="L1047" s="28" t="s">
        <v>2256</v>
      </c>
      <c r="M1047" s="28" t="s">
        <v>2256</v>
      </c>
      <c r="N1047" s="28" t="s">
        <v>2256</v>
      </c>
      <c r="O1047" s="28">
        <v>167</v>
      </c>
    </row>
    <row r="1048" spans="1:15" x14ac:dyDescent="0.25">
      <c r="A1048" s="38" t="s">
        <v>2255</v>
      </c>
      <c r="B1048" s="33" t="s">
        <v>2255</v>
      </c>
      <c r="C1048" s="29">
        <v>3006</v>
      </c>
      <c r="D1048" s="30" t="s">
        <v>1025</v>
      </c>
      <c r="E1048" s="28">
        <v>58</v>
      </c>
      <c r="F1048" s="28">
        <v>176</v>
      </c>
      <c r="G1048" s="28">
        <v>29</v>
      </c>
      <c r="H1048" s="28">
        <v>37</v>
      </c>
      <c r="I1048" s="28">
        <v>35</v>
      </c>
      <c r="J1048" s="28" t="s">
        <v>2256</v>
      </c>
      <c r="K1048" s="28" t="s">
        <v>2256</v>
      </c>
      <c r="L1048" s="28" t="s">
        <v>2256</v>
      </c>
      <c r="M1048" s="28" t="s">
        <v>2256</v>
      </c>
      <c r="N1048" s="28" t="s">
        <v>2256</v>
      </c>
      <c r="O1048" s="28">
        <v>335</v>
      </c>
    </row>
    <row r="1049" spans="1:15" x14ac:dyDescent="0.25">
      <c r="A1049" s="38" t="s">
        <v>2255</v>
      </c>
      <c r="B1049" s="33" t="s">
        <v>2255</v>
      </c>
      <c r="C1049" s="29">
        <v>3007</v>
      </c>
      <c r="D1049" s="30" t="s">
        <v>1026</v>
      </c>
      <c r="E1049" s="28">
        <v>55</v>
      </c>
      <c r="F1049" s="28">
        <v>117</v>
      </c>
      <c r="G1049" s="28">
        <v>18</v>
      </c>
      <c r="H1049" s="28">
        <v>20</v>
      </c>
      <c r="I1049" s="28">
        <v>28</v>
      </c>
      <c r="J1049" s="28" t="s">
        <v>2256</v>
      </c>
      <c r="K1049" s="28" t="s">
        <v>2256</v>
      </c>
      <c r="L1049" s="28" t="s">
        <v>2256</v>
      </c>
      <c r="M1049" s="28" t="s">
        <v>2256</v>
      </c>
      <c r="N1049" s="28" t="s">
        <v>2256</v>
      </c>
      <c r="O1049" s="28">
        <v>238</v>
      </c>
    </row>
    <row r="1050" spans="1:15" x14ac:dyDescent="0.25">
      <c r="A1050" s="38" t="s">
        <v>2255</v>
      </c>
      <c r="B1050" s="33" t="s">
        <v>2255</v>
      </c>
      <c r="C1050" s="29">
        <v>3021</v>
      </c>
      <c r="D1050" s="30" t="s">
        <v>1027</v>
      </c>
      <c r="E1050" s="28">
        <v>52</v>
      </c>
      <c r="F1050" s="28">
        <v>129</v>
      </c>
      <c r="G1050" s="28">
        <v>18</v>
      </c>
      <c r="H1050" s="28">
        <v>31</v>
      </c>
      <c r="I1050" s="28">
        <v>40</v>
      </c>
      <c r="J1050" s="28" t="s">
        <v>2256</v>
      </c>
      <c r="K1050" s="28" t="s">
        <v>2256</v>
      </c>
      <c r="L1050" s="28" t="s">
        <v>2256</v>
      </c>
      <c r="M1050" s="28" t="s">
        <v>2256</v>
      </c>
      <c r="N1050" s="28" t="s">
        <v>2256</v>
      </c>
      <c r="O1050" s="28">
        <v>270</v>
      </c>
    </row>
    <row r="1051" spans="1:15" x14ac:dyDescent="0.25">
      <c r="A1051" s="38" t="s">
        <v>2255</v>
      </c>
      <c r="B1051" s="33" t="s">
        <v>2255</v>
      </c>
      <c r="C1051" s="29">
        <v>3022</v>
      </c>
      <c r="D1051" s="30" t="s">
        <v>1028</v>
      </c>
      <c r="E1051" s="28">
        <v>88</v>
      </c>
      <c r="F1051" s="28">
        <v>197</v>
      </c>
      <c r="G1051" s="28">
        <v>22</v>
      </c>
      <c r="H1051" s="28">
        <v>42</v>
      </c>
      <c r="I1051" s="28">
        <v>43</v>
      </c>
      <c r="J1051" s="28" t="s">
        <v>2256</v>
      </c>
      <c r="K1051" s="28" t="s">
        <v>2256</v>
      </c>
      <c r="L1051" s="28" t="s">
        <v>2256</v>
      </c>
      <c r="M1051" s="28" t="s">
        <v>2256</v>
      </c>
      <c r="N1051" s="28" t="s">
        <v>2256</v>
      </c>
      <c r="O1051" s="28">
        <v>393</v>
      </c>
    </row>
    <row r="1052" spans="1:15" x14ac:dyDescent="0.25">
      <c r="A1052" s="38" t="s">
        <v>2255</v>
      </c>
      <c r="B1052" s="33" t="s">
        <v>2255</v>
      </c>
      <c r="C1052" s="29">
        <v>3023</v>
      </c>
      <c r="D1052" s="30" t="s">
        <v>1029</v>
      </c>
      <c r="E1052" s="28">
        <v>115</v>
      </c>
      <c r="F1052" s="28">
        <v>269</v>
      </c>
      <c r="G1052" s="28">
        <v>25</v>
      </c>
      <c r="H1052" s="28">
        <v>38</v>
      </c>
      <c r="I1052" s="28">
        <v>67</v>
      </c>
      <c r="J1052" s="28" t="s">
        <v>2256</v>
      </c>
      <c r="K1052" s="28" t="s">
        <v>2256</v>
      </c>
      <c r="L1052" s="28" t="s">
        <v>2256</v>
      </c>
      <c r="M1052" s="28" t="s">
        <v>2256</v>
      </c>
      <c r="N1052" s="28" t="s">
        <v>2256</v>
      </c>
      <c r="O1052" s="28">
        <v>516</v>
      </c>
    </row>
    <row r="1053" spans="1:15" x14ac:dyDescent="0.25">
      <c r="A1053" s="38" t="s">
        <v>2255</v>
      </c>
      <c r="B1053" s="33" t="s">
        <v>2255</v>
      </c>
      <c r="C1053" s="29">
        <v>3024</v>
      </c>
      <c r="D1053" s="30" t="s">
        <v>1030</v>
      </c>
      <c r="E1053" s="28">
        <v>201</v>
      </c>
      <c r="F1053" s="28">
        <v>388</v>
      </c>
      <c r="G1053" s="28">
        <v>26</v>
      </c>
      <c r="H1053" s="28">
        <v>53</v>
      </c>
      <c r="I1053" s="28">
        <v>52</v>
      </c>
      <c r="J1053" s="28" t="s">
        <v>2256</v>
      </c>
      <c r="K1053" s="28" t="s">
        <v>2256</v>
      </c>
      <c r="L1053" s="28" t="s">
        <v>2256</v>
      </c>
      <c r="M1053" s="28" t="s">
        <v>2256</v>
      </c>
      <c r="N1053" s="28" t="s">
        <v>2256</v>
      </c>
      <c r="O1053" s="28">
        <v>720</v>
      </c>
    </row>
    <row r="1054" spans="1:15" x14ac:dyDescent="0.25">
      <c r="A1054" s="38" t="s">
        <v>2255</v>
      </c>
      <c r="B1054" s="33" t="s">
        <v>2255</v>
      </c>
      <c r="C1054" s="29">
        <v>3025</v>
      </c>
      <c r="D1054" s="30" t="s">
        <v>1031</v>
      </c>
      <c r="E1054" s="28">
        <v>65</v>
      </c>
      <c r="F1054" s="28">
        <v>155</v>
      </c>
      <c r="G1054" s="28">
        <v>21</v>
      </c>
      <c r="H1054" s="28">
        <v>14</v>
      </c>
      <c r="I1054" s="28">
        <v>11</v>
      </c>
      <c r="J1054" s="28" t="s">
        <v>2256</v>
      </c>
      <c r="K1054" s="28" t="s">
        <v>2256</v>
      </c>
      <c r="L1054" s="28" t="s">
        <v>2256</v>
      </c>
      <c r="M1054" s="28" t="s">
        <v>2256</v>
      </c>
      <c r="N1054" s="28" t="s">
        <v>2256</v>
      </c>
      <c r="O1054" s="28">
        <v>266</v>
      </c>
    </row>
    <row r="1055" spans="1:15" x14ac:dyDescent="0.25">
      <c r="A1055" s="38" t="s">
        <v>2255</v>
      </c>
      <c r="B1055" s="33" t="s">
        <v>2255</v>
      </c>
      <c r="C1055" s="29">
        <v>3031</v>
      </c>
      <c r="D1055" s="30" t="s">
        <v>1032</v>
      </c>
      <c r="E1055" s="28">
        <v>30</v>
      </c>
      <c r="F1055" s="28">
        <v>74</v>
      </c>
      <c r="G1055" s="28">
        <v>8</v>
      </c>
      <c r="H1055" s="28">
        <v>13</v>
      </c>
      <c r="I1055" s="28">
        <v>18</v>
      </c>
      <c r="J1055" s="28" t="s">
        <v>2256</v>
      </c>
      <c r="K1055" s="28" t="s">
        <v>2256</v>
      </c>
      <c r="L1055" s="28" t="s">
        <v>2256</v>
      </c>
      <c r="M1055" s="28" t="s">
        <v>2256</v>
      </c>
      <c r="N1055" s="28" t="s">
        <v>2256</v>
      </c>
      <c r="O1055" s="28">
        <v>143</v>
      </c>
    </row>
    <row r="1056" spans="1:15" x14ac:dyDescent="0.25">
      <c r="A1056" s="38" t="s">
        <v>2255</v>
      </c>
      <c r="B1056" s="33" t="s">
        <v>2255</v>
      </c>
      <c r="C1056" s="29">
        <v>3032</v>
      </c>
      <c r="D1056" s="30" t="s">
        <v>1033</v>
      </c>
      <c r="E1056" s="28">
        <v>114</v>
      </c>
      <c r="F1056" s="28">
        <v>301</v>
      </c>
      <c r="G1056" s="28">
        <v>47</v>
      </c>
      <c r="H1056" s="28">
        <v>42</v>
      </c>
      <c r="I1056" s="28">
        <v>62</v>
      </c>
      <c r="J1056" s="28" t="s">
        <v>2256</v>
      </c>
      <c r="K1056" s="28" t="s">
        <v>2256</v>
      </c>
      <c r="L1056" s="28" t="s">
        <v>2256</v>
      </c>
      <c r="M1056" s="28" t="s">
        <v>2256</v>
      </c>
      <c r="N1056" s="28" t="s">
        <v>2256</v>
      </c>
      <c r="O1056" s="28">
        <v>566</v>
      </c>
    </row>
    <row r="1057" spans="1:15" x14ac:dyDescent="0.25">
      <c r="A1057" s="38" t="s">
        <v>2255</v>
      </c>
      <c r="B1057" s="33" t="s">
        <v>2255</v>
      </c>
      <c r="C1057" s="29">
        <v>3033</v>
      </c>
      <c r="D1057" s="30" t="s">
        <v>1034</v>
      </c>
      <c r="E1057" s="28">
        <v>30</v>
      </c>
      <c r="F1057" s="28">
        <v>79</v>
      </c>
      <c r="G1057" s="28">
        <v>15</v>
      </c>
      <c r="H1057" s="28">
        <v>14</v>
      </c>
      <c r="I1057" s="28">
        <v>14</v>
      </c>
      <c r="J1057" s="28" t="s">
        <v>2256</v>
      </c>
      <c r="K1057" s="28" t="s">
        <v>2256</v>
      </c>
      <c r="L1057" s="28" t="s">
        <v>2256</v>
      </c>
      <c r="M1057" s="28" t="s">
        <v>2256</v>
      </c>
      <c r="N1057" s="28" t="s">
        <v>2256</v>
      </c>
      <c r="O1057" s="28">
        <v>152</v>
      </c>
    </row>
    <row r="1058" spans="1:15" x14ac:dyDescent="0.25">
      <c r="A1058" s="38" t="s">
        <v>2255</v>
      </c>
      <c r="B1058" s="33" t="s">
        <v>2255</v>
      </c>
      <c r="C1058" s="29">
        <v>3034</v>
      </c>
      <c r="D1058" s="30" t="s">
        <v>1035</v>
      </c>
      <c r="E1058" s="28">
        <v>90</v>
      </c>
      <c r="F1058" s="28">
        <v>147</v>
      </c>
      <c r="G1058" s="28">
        <v>6</v>
      </c>
      <c r="H1058" s="28">
        <v>24</v>
      </c>
      <c r="I1058" s="28">
        <v>22</v>
      </c>
      <c r="J1058" s="28" t="s">
        <v>2256</v>
      </c>
      <c r="K1058" s="28" t="s">
        <v>2256</v>
      </c>
      <c r="L1058" s="28" t="s">
        <v>2256</v>
      </c>
      <c r="M1058" s="28" t="s">
        <v>2256</v>
      </c>
      <c r="N1058" s="28" t="s">
        <v>2256</v>
      </c>
      <c r="O1058" s="28">
        <v>289</v>
      </c>
    </row>
    <row r="1059" spans="1:15" x14ac:dyDescent="0.25">
      <c r="A1059" s="38" t="s">
        <v>2255</v>
      </c>
      <c r="B1059" s="33" t="s">
        <v>2255</v>
      </c>
      <c r="C1059" s="29">
        <v>3035</v>
      </c>
      <c r="D1059" s="30" t="s">
        <v>1036</v>
      </c>
      <c r="E1059" s="28">
        <v>19</v>
      </c>
      <c r="F1059" s="28">
        <v>52</v>
      </c>
      <c r="G1059" s="28">
        <v>5</v>
      </c>
      <c r="H1059" s="28">
        <v>5</v>
      </c>
      <c r="I1059" s="28">
        <v>4</v>
      </c>
      <c r="J1059" s="28" t="s">
        <v>2256</v>
      </c>
      <c r="K1059" s="28" t="s">
        <v>2256</v>
      </c>
      <c r="L1059" s="28" t="s">
        <v>2256</v>
      </c>
      <c r="M1059" s="28" t="s">
        <v>2256</v>
      </c>
      <c r="N1059" s="28" t="s">
        <v>2256</v>
      </c>
      <c r="O1059" s="28">
        <v>85</v>
      </c>
    </row>
    <row r="1060" spans="1:15" x14ac:dyDescent="0.25">
      <c r="A1060" s="38" t="s">
        <v>2255</v>
      </c>
      <c r="B1060" s="33" t="s">
        <v>2255</v>
      </c>
      <c r="C1060" s="29">
        <v>3036</v>
      </c>
      <c r="D1060" s="30" t="s">
        <v>1037</v>
      </c>
      <c r="E1060" s="28">
        <v>34</v>
      </c>
      <c r="F1060" s="28">
        <v>72</v>
      </c>
      <c r="G1060" s="28">
        <v>11</v>
      </c>
      <c r="H1060" s="28">
        <v>8</v>
      </c>
      <c r="I1060" s="28">
        <v>10</v>
      </c>
      <c r="J1060" s="28" t="s">
        <v>2256</v>
      </c>
      <c r="K1060" s="28" t="s">
        <v>2256</v>
      </c>
      <c r="L1060" s="28" t="s">
        <v>2256</v>
      </c>
      <c r="M1060" s="28" t="s">
        <v>2256</v>
      </c>
      <c r="N1060" s="28" t="s">
        <v>2256</v>
      </c>
      <c r="O1060" s="28">
        <v>135</v>
      </c>
    </row>
    <row r="1061" spans="1:15" x14ac:dyDescent="0.25">
      <c r="A1061" s="38" t="s">
        <v>2255</v>
      </c>
      <c r="B1061" s="33" t="s">
        <v>2255</v>
      </c>
      <c r="C1061" s="29">
        <v>3037</v>
      </c>
      <c r="D1061" s="30" t="s">
        <v>1038</v>
      </c>
      <c r="E1061" s="28">
        <v>68</v>
      </c>
      <c r="F1061" s="28">
        <v>145</v>
      </c>
      <c r="G1061" s="28">
        <v>14</v>
      </c>
      <c r="H1061" s="28">
        <v>28</v>
      </c>
      <c r="I1061" s="28">
        <v>25</v>
      </c>
      <c r="J1061" s="28" t="s">
        <v>2256</v>
      </c>
      <c r="K1061" s="28" t="s">
        <v>2256</v>
      </c>
      <c r="L1061" s="28" t="s">
        <v>2256</v>
      </c>
      <c r="M1061" s="28" t="s">
        <v>2256</v>
      </c>
      <c r="N1061" s="28" t="s">
        <v>2256</v>
      </c>
      <c r="O1061" s="28">
        <v>280</v>
      </c>
    </row>
    <row r="1062" spans="1:15" x14ac:dyDescent="0.25">
      <c r="A1062" s="38" t="s">
        <v>2255</v>
      </c>
      <c r="B1062" s="33" t="s">
        <v>2255</v>
      </c>
      <c r="C1062" s="29">
        <v>3038</v>
      </c>
      <c r="D1062" s="30" t="s">
        <v>1039</v>
      </c>
      <c r="E1062" s="28">
        <v>66</v>
      </c>
      <c r="F1062" s="28">
        <v>135</v>
      </c>
      <c r="G1062" s="28">
        <v>21</v>
      </c>
      <c r="H1062" s="28">
        <v>25</v>
      </c>
      <c r="I1062" s="28">
        <v>20</v>
      </c>
      <c r="J1062" s="28" t="s">
        <v>2256</v>
      </c>
      <c r="K1062" s="28" t="s">
        <v>2256</v>
      </c>
      <c r="L1062" s="28" t="s">
        <v>2256</v>
      </c>
      <c r="M1062" s="28" t="s">
        <v>2256</v>
      </c>
      <c r="N1062" s="28" t="s">
        <v>2256</v>
      </c>
      <c r="O1062" s="28">
        <v>267</v>
      </c>
    </row>
    <row r="1063" spans="1:15" x14ac:dyDescent="0.25">
      <c r="A1063" s="38" t="s">
        <v>2255</v>
      </c>
      <c r="B1063" s="33" t="s">
        <v>2234</v>
      </c>
      <c r="C1063" s="29">
        <v>10000</v>
      </c>
      <c r="D1063" s="30" t="s">
        <v>165</v>
      </c>
      <c r="E1063" s="28">
        <v>1706</v>
      </c>
      <c r="F1063" s="28">
        <v>3973</v>
      </c>
      <c r="G1063" s="28">
        <v>499</v>
      </c>
      <c r="H1063" s="28">
        <v>661</v>
      </c>
      <c r="I1063" s="28">
        <v>750</v>
      </c>
      <c r="J1063" s="28">
        <v>4</v>
      </c>
      <c r="K1063" s="28" t="s">
        <v>2256</v>
      </c>
      <c r="L1063" s="28" t="s">
        <v>2256</v>
      </c>
      <c r="M1063" s="28" t="s">
        <v>2256</v>
      </c>
      <c r="N1063" s="28" t="s">
        <v>2256</v>
      </c>
      <c r="O1063" s="28">
        <v>7593</v>
      </c>
    </row>
    <row r="1064" spans="1:15" x14ac:dyDescent="0.25">
      <c r="A1064" s="38" t="s">
        <v>2255</v>
      </c>
      <c r="B1064" s="33" t="s">
        <v>2235</v>
      </c>
      <c r="C1064" s="29">
        <v>3101</v>
      </c>
      <c r="D1064" s="30" t="s">
        <v>1040</v>
      </c>
      <c r="E1064" s="28">
        <v>123</v>
      </c>
      <c r="F1064" s="28">
        <v>349</v>
      </c>
      <c r="G1064" s="28">
        <v>38</v>
      </c>
      <c r="H1064" s="28">
        <v>49</v>
      </c>
      <c r="I1064" s="28">
        <v>66</v>
      </c>
      <c r="J1064" s="28" t="s">
        <v>2256</v>
      </c>
      <c r="K1064" s="28" t="s">
        <v>2256</v>
      </c>
      <c r="L1064" s="28" t="s">
        <v>2256</v>
      </c>
      <c r="M1064" s="28" t="s">
        <v>2256</v>
      </c>
      <c r="N1064" s="28" t="s">
        <v>2256</v>
      </c>
      <c r="O1064" s="28">
        <v>627</v>
      </c>
    </row>
    <row r="1065" spans="1:15" x14ac:dyDescent="0.25">
      <c r="A1065" s="38" t="s">
        <v>2255</v>
      </c>
      <c r="B1065" s="33" t="s">
        <v>2255</v>
      </c>
      <c r="C1065" s="29">
        <v>3102</v>
      </c>
      <c r="D1065" s="30" t="s">
        <v>1041</v>
      </c>
      <c r="E1065" s="28">
        <v>36</v>
      </c>
      <c r="F1065" s="28">
        <v>92</v>
      </c>
      <c r="G1065" s="28">
        <v>13</v>
      </c>
      <c r="H1065" s="28">
        <v>12</v>
      </c>
      <c r="I1065" s="28">
        <v>25</v>
      </c>
      <c r="J1065" s="28" t="s">
        <v>2256</v>
      </c>
      <c r="K1065" s="28" t="s">
        <v>2256</v>
      </c>
      <c r="L1065" s="28" t="s">
        <v>2256</v>
      </c>
      <c r="M1065" s="28" t="s">
        <v>2256</v>
      </c>
      <c r="N1065" s="28" t="s">
        <v>2256</v>
      </c>
      <c r="O1065" s="28">
        <v>178</v>
      </c>
    </row>
    <row r="1066" spans="1:15" x14ac:dyDescent="0.25">
      <c r="A1066" s="38" t="s">
        <v>2255</v>
      </c>
      <c r="B1066" s="33" t="s">
        <v>2255</v>
      </c>
      <c r="C1066" s="29">
        <v>3103</v>
      </c>
      <c r="D1066" s="30" t="s">
        <v>1042</v>
      </c>
      <c r="E1066" s="28">
        <v>80</v>
      </c>
      <c r="F1066" s="28">
        <v>236</v>
      </c>
      <c r="G1066" s="28">
        <v>26</v>
      </c>
      <c r="H1066" s="28">
        <v>32</v>
      </c>
      <c r="I1066" s="28">
        <v>59</v>
      </c>
      <c r="J1066" s="28" t="s">
        <v>2256</v>
      </c>
      <c r="K1066" s="28" t="s">
        <v>2256</v>
      </c>
      <c r="L1066" s="28" t="s">
        <v>2256</v>
      </c>
      <c r="M1066" s="28" t="s">
        <v>2256</v>
      </c>
      <c r="N1066" s="28" t="s">
        <v>2256</v>
      </c>
      <c r="O1066" s="28">
        <v>434</v>
      </c>
    </row>
    <row r="1067" spans="1:15" x14ac:dyDescent="0.25">
      <c r="A1067" s="38" t="s">
        <v>2255</v>
      </c>
      <c r="B1067" s="33" t="s">
        <v>2255</v>
      </c>
      <c r="C1067" s="29">
        <v>3104</v>
      </c>
      <c r="D1067" s="30" t="s">
        <v>1043</v>
      </c>
      <c r="E1067" s="28">
        <v>26</v>
      </c>
      <c r="F1067" s="28">
        <v>79</v>
      </c>
      <c r="G1067" s="28">
        <v>14</v>
      </c>
      <c r="H1067" s="28">
        <v>11</v>
      </c>
      <c r="I1067" s="28">
        <v>20</v>
      </c>
      <c r="J1067" s="28" t="s">
        <v>2256</v>
      </c>
      <c r="K1067" s="28" t="s">
        <v>2256</v>
      </c>
      <c r="L1067" s="28" t="s">
        <v>2256</v>
      </c>
      <c r="M1067" s="28" t="s">
        <v>2256</v>
      </c>
      <c r="N1067" s="28" t="s">
        <v>2256</v>
      </c>
      <c r="O1067" s="28">
        <v>150</v>
      </c>
    </row>
    <row r="1068" spans="1:15" x14ac:dyDescent="0.25">
      <c r="A1068" s="38" t="s">
        <v>2255</v>
      </c>
      <c r="B1068" s="33" t="s">
        <v>2255</v>
      </c>
      <c r="C1068" s="29">
        <v>3105</v>
      </c>
      <c r="D1068" s="30" t="s">
        <v>1044</v>
      </c>
      <c r="E1068" s="28">
        <v>56</v>
      </c>
      <c r="F1068" s="28">
        <v>178</v>
      </c>
      <c r="G1068" s="28">
        <v>21</v>
      </c>
      <c r="H1068" s="28">
        <v>18</v>
      </c>
      <c r="I1068" s="28">
        <v>38</v>
      </c>
      <c r="J1068" s="28" t="s">
        <v>2256</v>
      </c>
      <c r="K1068" s="28" t="s">
        <v>2256</v>
      </c>
      <c r="L1068" s="28" t="s">
        <v>2256</v>
      </c>
      <c r="M1068" s="28" t="s">
        <v>2256</v>
      </c>
      <c r="N1068" s="28" t="s">
        <v>2256</v>
      </c>
      <c r="O1068" s="28">
        <v>312</v>
      </c>
    </row>
    <row r="1069" spans="1:15" x14ac:dyDescent="0.25">
      <c r="A1069" s="38" t="s">
        <v>2255</v>
      </c>
      <c r="B1069" s="33" t="s">
        <v>2255</v>
      </c>
      <c r="C1069" s="29">
        <v>3111</v>
      </c>
      <c r="D1069" s="30" t="s">
        <v>1045</v>
      </c>
      <c r="E1069" s="28">
        <v>44</v>
      </c>
      <c r="F1069" s="28">
        <v>134</v>
      </c>
      <c r="G1069" s="28">
        <v>19</v>
      </c>
      <c r="H1069" s="28">
        <v>30</v>
      </c>
      <c r="I1069" s="28">
        <v>24</v>
      </c>
      <c r="J1069" s="28" t="s">
        <v>2256</v>
      </c>
      <c r="K1069" s="28" t="s">
        <v>2256</v>
      </c>
      <c r="L1069" s="28" t="s">
        <v>2256</v>
      </c>
      <c r="M1069" s="28" t="s">
        <v>2256</v>
      </c>
      <c r="N1069" s="28" t="s">
        <v>2256</v>
      </c>
      <c r="O1069" s="28">
        <v>251</v>
      </c>
    </row>
    <row r="1070" spans="1:15" x14ac:dyDescent="0.25">
      <c r="A1070" s="38" t="s">
        <v>2255</v>
      </c>
      <c r="B1070" s="33" t="s">
        <v>2235</v>
      </c>
      <c r="C1070" s="29">
        <v>10000</v>
      </c>
      <c r="D1070" s="30" t="s">
        <v>165</v>
      </c>
      <c r="E1070" s="28">
        <v>365</v>
      </c>
      <c r="F1070" s="28">
        <v>1068</v>
      </c>
      <c r="G1070" s="28">
        <v>131</v>
      </c>
      <c r="H1070" s="28">
        <v>152</v>
      </c>
      <c r="I1070" s="28">
        <v>232</v>
      </c>
      <c r="J1070" s="28">
        <v>4</v>
      </c>
      <c r="K1070" s="28" t="s">
        <v>2256</v>
      </c>
      <c r="L1070" s="28" t="s">
        <v>2256</v>
      </c>
      <c r="M1070" s="28" t="s">
        <v>2256</v>
      </c>
      <c r="N1070" s="28" t="s">
        <v>2256</v>
      </c>
      <c r="O1070" s="28">
        <v>1952</v>
      </c>
    </row>
    <row r="1071" spans="1:15" x14ac:dyDescent="0.25">
      <c r="A1071" s="38" t="s">
        <v>2255</v>
      </c>
      <c r="B1071" s="33" t="s">
        <v>1046</v>
      </c>
      <c r="C1071" s="29">
        <v>3201</v>
      </c>
      <c r="D1071" s="30" t="s">
        <v>1047</v>
      </c>
      <c r="E1071" s="28">
        <v>31</v>
      </c>
      <c r="F1071" s="28">
        <v>76</v>
      </c>
      <c r="G1071" s="28">
        <v>10</v>
      </c>
      <c r="H1071" s="28">
        <v>21</v>
      </c>
      <c r="I1071" s="28">
        <v>27</v>
      </c>
      <c r="J1071" s="28" t="s">
        <v>2256</v>
      </c>
      <c r="K1071" s="28" t="s">
        <v>2256</v>
      </c>
      <c r="L1071" s="28" t="s">
        <v>2256</v>
      </c>
      <c r="M1071" s="28" t="s">
        <v>2256</v>
      </c>
      <c r="N1071" s="28" t="s">
        <v>2256</v>
      </c>
      <c r="O1071" s="28">
        <v>165</v>
      </c>
    </row>
    <row r="1072" spans="1:15" x14ac:dyDescent="0.25">
      <c r="A1072" s="38" t="s">
        <v>2255</v>
      </c>
      <c r="B1072" s="33" t="s">
        <v>2255</v>
      </c>
      <c r="C1072" s="29">
        <v>3202</v>
      </c>
      <c r="D1072" s="30" t="s">
        <v>1048</v>
      </c>
      <c r="E1072" s="28">
        <v>30</v>
      </c>
      <c r="F1072" s="28">
        <v>79</v>
      </c>
      <c r="G1072" s="28">
        <v>14</v>
      </c>
      <c r="H1072" s="28">
        <v>11</v>
      </c>
      <c r="I1072" s="28">
        <v>20</v>
      </c>
      <c r="J1072" s="28" t="s">
        <v>2256</v>
      </c>
      <c r="K1072" s="28" t="s">
        <v>2256</v>
      </c>
      <c r="L1072" s="28" t="s">
        <v>2256</v>
      </c>
      <c r="M1072" s="28" t="s">
        <v>2256</v>
      </c>
      <c r="N1072" s="28" t="s">
        <v>2256</v>
      </c>
      <c r="O1072" s="28">
        <v>154</v>
      </c>
    </row>
    <row r="1073" spans="1:15" x14ac:dyDescent="0.25">
      <c r="A1073" s="38" t="s">
        <v>2255</v>
      </c>
      <c r="B1073" s="33" t="s">
        <v>2255</v>
      </c>
      <c r="C1073" s="29">
        <v>3203</v>
      </c>
      <c r="D1073" s="30" t="s">
        <v>1046</v>
      </c>
      <c r="E1073" s="28">
        <v>2933</v>
      </c>
      <c r="F1073" s="28">
        <v>6227</v>
      </c>
      <c r="G1073" s="28">
        <v>775</v>
      </c>
      <c r="H1073" s="28">
        <v>901</v>
      </c>
      <c r="I1073" s="28">
        <v>882</v>
      </c>
      <c r="J1073" s="28">
        <v>4</v>
      </c>
      <c r="K1073" s="28" t="s">
        <v>2256</v>
      </c>
      <c r="L1073" s="28" t="s">
        <v>2256</v>
      </c>
      <c r="M1073" s="28" t="s">
        <v>2256</v>
      </c>
      <c r="N1073" s="28" t="s">
        <v>2256</v>
      </c>
      <c r="O1073" s="28">
        <v>11722</v>
      </c>
    </row>
    <row r="1074" spans="1:15" x14ac:dyDescent="0.25">
      <c r="A1074" s="38" t="s">
        <v>2255</v>
      </c>
      <c r="B1074" s="33" t="s">
        <v>2255</v>
      </c>
      <c r="C1074" s="29">
        <v>3204</v>
      </c>
      <c r="D1074" s="30" t="s">
        <v>1049</v>
      </c>
      <c r="E1074" s="28">
        <v>281</v>
      </c>
      <c r="F1074" s="28">
        <v>711</v>
      </c>
      <c r="G1074" s="28">
        <v>120</v>
      </c>
      <c r="H1074" s="28">
        <v>156</v>
      </c>
      <c r="I1074" s="28">
        <v>151</v>
      </c>
      <c r="J1074" s="28" t="s">
        <v>2256</v>
      </c>
      <c r="K1074" s="28" t="s">
        <v>2256</v>
      </c>
      <c r="L1074" s="28" t="s">
        <v>2256</v>
      </c>
      <c r="M1074" s="28" t="s">
        <v>2256</v>
      </c>
      <c r="N1074" s="28" t="s">
        <v>2256</v>
      </c>
      <c r="O1074" s="28">
        <v>1420</v>
      </c>
    </row>
    <row r="1075" spans="1:15" x14ac:dyDescent="0.25">
      <c r="A1075" s="38" t="s">
        <v>2255</v>
      </c>
      <c r="B1075" s="33" t="s">
        <v>2255</v>
      </c>
      <c r="C1075" s="29">
        <v>3211</v>
      </c>
      <c r="D1075" s="30" t="s">
        <v>1050</v>
      </c>
      <c r="E1075" s="28" t="s">
        <v>2256</v>
      </c>
      <c r="F1075" s="28">
        <v>60</v>
      </c>
      <c r="G1075" s="28">
        <v>7</v>
      </c>
      <c r="H1075" s="28">
        <v>12</v>
      </c>
      <c r="I1075" s="28">
        <v>8</v>
      </c>
      <c r="J1075" s="28" t="s">
        <v>2256</v>
      </c>
      <c r="K1075" s="28" t="s">
        <v>2256</v>
      </c>
      <c r="L1075" s="28" t="s">
        <v>2256</v>
      </c>
      <c r="M1075" s="28" t="s">
        <v>2256</v>
      </c>
      <c r="N1075" s="28" t="s">
        <v>2256</v>
      </c>
      <c r="O1075" s="28">
        <v>101</v>
      </c>
    </row>
    <row r="1076" spans="1:15" x14ac:dyDescent="0.25">
      <c r="A1076" s="38" t="s">
        <v>2255</v>
      </c>
      <c r="B1076" s="33" t="s">
        <v>2255</v>
      </c>
      <c r="C1076" s="29">
        <v>3212</v>
      </c>
      <c r="D1076" s="30" t="s">
        <v>1051</v>
      </c>
      <c r="E1076" s="28">
        <v>57</v>
      </c>
      <c r="F1076" s="28">
        <v>139</v>
      </c>
      <c r="G1076" s="28">
        <v>19</v>
      </c>
      <c r="H1076" s="28">
        <v>32</v>
      </c>
      <c r="I1076" s="28">
        <v>47</v>
      </c>
      <c r="J1076" s="28" t="s">
        <v>2256</v>
      </c>
      <c r="K1076" s="28" t="s">
        <v>2256</v>
      </c>
      <c r="L1076" s="28" t="s">
        <v>2256</v>
      </c>
      <c r="M1076" s="28" t="s">
        <v>2256</v>
      </c>
      <c r="N1076" s="28" t="s">
        <v>2256</v>
      </c>
      <c r="O1076" s="28">
        <v>296</v>
      </c>
    </row>
    <row r="1077" spans="1:15" x14ac:dyDescent="0.25">
      <c r="A1077" s="38" t="s">
        <v>2255</v>
      </c>
      <c r="B1077" s="33" t="s">
        <v>2255</v>
      </c>
      <c r="C1077" s="29">
        <v>3213</v>
      </c>
      <c r="D1077" s="30" t="s">
        <v>1052</v>
      </c>
      <c r="E1077" s="28">
        <v>242</v>
      </c>
      <c r="F1077" s="28">
        <v>624</v>
      </c>
      <c r="G1077" s="28">
        <v>93</v>
      </c>
      <c r="H1077" s="28">
        <v>123</v>
      </c>
      <c r="I1077" s="28">
        <v>124</v>
      </c>
      <c r="J1077" s="28" t="s">
        <v>2256</v>
      </c>
      <c r="K1077" s="28" t="s">
        <v>2256</v>
      </c>
      <c r="L1077" s="28" t="s">
        <v>2256</v>
      </c>
      <c r="M1077" s="28" t="s">
        <v>2256</v>
      </c>
      <c r="N1077" s="28" t="s">
        <v>2256</v>
      </c>
      <c r="O1077" s="28">
        <v>1206</v>
      </c>
    </row>
    <row r="1078" spans="1:15" x14ac:dyDescent="0.25">
      <c r="A1078" s="38" t="s">
        <v>2255</v>
      </c>
      <c r="B1078" s="33" t="s">
        <v>2255</v>
      </c>
      <c r="C1078" s="29">
        <v>3214</v>
      </c>
      <c r="D1078" s="30" t="s">
        <v>1053</v>
      </c>
      <c r="E1078" s="28">
        <v>125</v>
      </c>
      <c r="F1078" s="28">
        <v>247</v>
      </c>
      <c r="G1078" s="28">
        <v>21</v>
      </c>
      <c r="H1078" s="28">
        <v>25</v>
      </c>
      <c r="I1078" s="28">
        <v>52</v>
      </c>
      <c r="J1078" s="28" t="s">
        <v>2256</v>
      </c>
      <c r="K1078" s="28" t="s">
        <v>2256</v>
      </c>
      <c r="L1078" s="28" t="s">
        <v>2256</v>
      </c>
      <c r="M1078" s="28" t="s">
        <v>2256</v>
      </c>
      <c r="N1078" s="28" t="s">
        <v>2256</v>
      </c>
      <c r="O1078" s="28">
        <v>471</v>
      </c>
    </row>
    <row r="1079" spans="1:15" x14ac:dyDescent="0.25">
      <c r="A1079" s="38" t="s">
        <v>2255</v>
      </c>
      <c r="B1079" s="33" t="s">
        <v>2255</v>
      </c>
      <c r="C1079" s="29">
        <v>3215</v>
      </c>
      <c r="D1079" s="30" t="s">
        <v>1054</v>
      </c>
      <c r="E1079" s="28">
        <v>330</v>
      </c>
      <c r="F1079" s="28">
        <v>750</v>
      </c>
      <c r="G1079" s="28">
        <v>130</v>
      </c>
      <c r="H1079" s="28">
        <v>154</v>
      </c>
      <c r="I1079" s="28">
        <v>123</v>
      </c>
      <c r="J1079" s="28" t="s">
        <v>2256</v>
      </c>
      <c r="K1079" s="28" t="s">
        <v>2256</v>
      </c>
      <c r="L1079" s="28" t="s">
        <v>2256</v>
      </c>
      <c r="M1079" s="28" t="s">
        <v>2256</v>
      </c>
      <c r="N1079" s="28" t="s">
        <v>2256</v>
      </c>
      <c r="O1079" s="28">
        <v>1487</v>
      </c>
    </row>
    <row r="1080" spans="1:15" x14ac:dyDescent="0.25">
      <c r="A1080" s="38" t="s">
        <v>2255</v>
      </c>
      <c r="B1080" s="33" t="s">
        <v>2255</v>
      </c>
      <c r="C1080" s="29">
        <v>3216</v>
      </c>
      <c r="D1080" s="30" t="s">
        <v>1055</v>
      </c>
      <c r="E1080" s="28">
        <v>217</v>
      </c>
      <c r="F1080" s="28">
        <v>451</v>
      </c>
      <c r="G1080" s="28">
        <v>66</v>
      </c>
      <c r="H1080" s="28">
        <v>96</v>
      </c>
      <c r="I1080" s="28">
        <v>83</v>
      </c>
      <c r="J1080" s="28" t="s">
        <v>2256</v>
      </c>
      <c r="K1080" s="28" t="s">
        <v>2256</v>
      </c>
      <c r="L1080" s="28" t="s">
        <v>2256</v>
      </c>
      <c r="M1080" s="28" t="s">
        <v>2256</v>
      </c>
      <c r="N1080" s="28" t="s">
        <v>2256</v>
      </c>
      <c r="O1080" s="28">
        <v>913</v>
      </c>
    </row>
    <row r="1081" spans="1:15" x14ac:dyDescent="0.25">
      <c r="A1081" s="38" t="s">
        <v>2255</v>
      </c>
      <c r="B1081" s="33" t="s">
        <v>2255</v>
      </c>
      <c r="C1081" s="29">
        <v>3217</v>
      </c>
      <c r="D1081" s="30" t="s">
        <v>1056</v>
      </c>
      <c r="E1081" s="28">
        <v>80</v>
      </c>
      <c r="F1081" s="28">
        <v>219</v>
      </c>
      <c r="G1081" s="28">
        <v>27</v>
      </c>
      <c r="H1081" s="28">
        <v>42</v>
      </c>
      <c r="I1081" s="28">
        <v>52</v>
      </c>
      <c r="J1081" s="28" t="s">
        <v>2256</v>
      </c>
      <c r="K1081" s="28" t="s">
        <v>2256</v>
      </c>
      <c r="L1081" s="28" t="s">
        <v>2256</v>
      </c>
      <c r="M1081" s="28" t="s">
        <v>2256</v>
      </c>
      <c r="N1081" s="28" t="s">
        <v>2256</v>
      </c>
      <c r="O1081" s="28">
        <v>420</v>
      </c>
    </row>
    <row r="1082" spans="1:15" x14ac:dyDescent="0.25">
      <c r="A1082" s="38" t="s">
        <v>2255</v>
      </c>
      <c r="B1082" s="33" t="s">
        <v>2255</v>
      </c>
      <c r="C1082" s="29">
        <v>3218</v>
      </c>
      <c r="D1082" s="30" t="s">
        <v>1057</v>
      </c>
      <c r="E1082" s="28">
        <v>29</v>
      </c>
      <c r="F1082" s="28">
        <v>75</v>
      </c>
      <c r="G1082" s="28">
        <v>11</v>
      </c>
      <c r="H1082" s="28">
        <v>17</v>
      </c>
      <c r="I1082" s="28">
        <v>20</v>
      </c>
      <c r="J1082" s="28" t="s">
        <v>2256</v>
      </c>
      <c r="K1082" s="28" t="s">
        <v>2256</v>
      </c>
      <c r="L1082" s="28" t="s">
        <v>2256</v>
      </c>
      <c r="M1082" s="28" t="s">
        <v>2256</v>
      </c>
      <c r="N1082" s="28" t="s">
        <v>2256</v>
      </c>
      <c r="O1082" s="28">
        <v>152</v>
      </c>
    </row>
    <row r="1083" spans="1:15" x14ac:dyDescent="0.25">
      <c r="A1083" s="38" t="s">
        <v>2255</v>
      </c>
      <c r="B1083" s="33" t="s">
        <v>2255</v>
      </c>
      <c r="C1083" s="29">
        <v>3219</v>
      </c>
      <c r="D1083" s="30" t="s">
        <v>1058</v>
      </c>
      <c r="E1083" s="28">
        <v>29</v>
      </c>
      <c r="F1083" s="28">
        <v>86</v>
      </c>
      <c r="G1083" s="28">
        <v>10</v>
      </c>
      <c r="H1083" s="28">
        <v>13</v>
      </c>
      <c r="I1083" s="28">
        <v>10</v>
      </c>
      <c r="J1083" s="28" t="s">
        <v>2256</v>
      </c>
      <c r="K1083" s="28" t="s">
        <v>2256</v>
      </c>
      <c r="L1083" s="28" t="s">
        <v>2256</v>
      </c>
      <c r="M1083" s="28" t="s">
        <v>2256</v>
      </c>
      <c r="N1083" s="28" t="s">
        <v>2256</v>
      </c>
      <c r="O1083" s="28">
        <v>148</v>
      </c>
    </row>
    <row r="1084" spans="1:15" x14ac:dyDescent="0.25">
      <c r="A1084" s="38" t="s">
        <v>2255</v>
      </c>
      <c r="B1084" s="33" t="s">
        <v>2255</v>
      </c>
      <c r="C1084" s="29">
        <v>3231</v>
      </c>
      <c r="D1084" s="30" t="s">
        <v>1059</v>
      </c>
      <c r="E1084" s="28">
        <v>214</v>
      </c>
      <c r="F1084" s="28">
        <v>469</v>
      </c>
      <c r="G1084" s="28">
        <v>82</v>
      </c>
      <c r="H1084" s="28">
        <v>97</v>
      </c>
      <c r="I1084" s="28">
        <v>120</v>
      </c>
      <c r="J1084" s="28" t="s">
        <v>2256</v>
      </c>
      <c r="K1084" s="28" t="s">
        <v>2256</v>
      </c>
      <c r="L1084" s="28" t="s">
        <v>2256</v>
      </c>
      <c r="M1084" s="28" t="s">
        <v>2256</v>
      </c>
      <c r="N1084" s="28" t="s">
        <v>2256</v>
      </c>
      <c r="O1084" s="28">
        <v>983</v>
      </c>
    </row>
    <row r="1085" spans="1:15" x14ac:dyDescent="0.25">
      <c r="A1085" s="38" t="s">
        <v>2255</v>
      </c>
      <c r="B1085" s="33" t="s">
        <v>2255</v>
      </c>
      <c r="C1085" s="29">
        <v>3232</v>
      </c>
      <c r="D1085" s="30" t="s">
        <v>1060</v>
      </c>
      <c r="E1085" s="28">
        <v>110</v>
      </c>
      <c r="F1085" s="28">
        <v>284</v>
      </c>
      <c r="G1085" s="28">
        <v>32</v>
      </c>
      <c r="H1085" s="28">
        <v>63</v>
      </c>
      <c r="I1085" s="28">
        <v>90</v>
      </c>
      <c r="J1085" s="28" t="s">
        <v>2256</v>
      </c>
      <c r="K1085" s="28" t="s">
        <v>2256</v>
      </c>
      <c r="L1085" s="28" t="s">
        <v>2256</v>
      </c>
      <c r="M1085" s="28" t="s">
        <v>2256</v>
      </c>
      <c r="N1085" s="28" t="s">
        <v>2256</v>
      </c>
      <c r="O1085" s="28">
        <v>579</v>
      </c>
    </row>
    <row r="1086" spans="1:15" x14ac:dyDescent="0.25">
      <c r="A1086" s="38" t="s">
        <v>2255</v>
      </c>
      <c r="B1086" s="33" t="s">
        <v>2255</v>
      </c>
      <c r="C1086" s="29">
        <v>3233</v>
      </c>
      <c r="D1086" s="30" t="s">
        <v>1061</v>
      </c>
      <c r="E1086" s="28">
        <v>113</v>
      </c>
      <c r="F1086" s="28">
        <v>250</v>
      </c>
      <c r="G1086" s="28">
        <v>28</v>
      </c>
      <c r="H1086" s="28">
        <v>45</v>
      </c>
      <c r="I1086" s="28">
        <v>70</v>
      </c>
      <c r="J1086" s="28" t="s">
        <v>2256</v>
      </c>
      <c r="K1086" s="28" t="s">
        <v>2256</v>
      </c>
      <c r="L1086" s="28" t="s">
        <v>2256</v>
      </c>
      <c r="M1086" s="28" t="s">
        <v>2256</v>
      </c>
      <c r="N1086" s="28" t="s">
        <v>2256</v>
      </c>
      <c r="O1086" s="28">
        <v>507</v>
      </c>
    </row>
    <row r="1087" spans="1:15" x14ac:dyDescent="0.25">
      <c r="A1087" s="38" t="s">
        <v>2255</v>
      </c>
      <c r="B1087" s="33" t="s">
        <v>2255</v>
      </c>
      <c r="C1087" s="29">
        <v>3234</v>
      </c>
      <c r="D1087" s="30" t="s">
        <v>1062</v>
      </c>
      <c r="E1087" s="28">
        <v>136</v>
      </c>
      <c r="F1087" s="28">
        <v>385</v>
      </c>
      <c r="G1087" s="28">
        <v>60</v>
      </c>
      <c r="H1087" s="28">
        <v>92</v>
      </c>
      <c r="I1087" s="28">
        <v>129</v>
      </c>
      <c r="J1087" s="28" t="s">
        <v>2256</v>
      </c>
      <c r="K1087" s="28" t="s">
        <v>2256</v>
      </c>
      <c r="L1087" s="28" t="s">
        <v>2256</v>
      </c>
      <c r="M1087" s="28" t="s">
        <v>2256</v>
      </c>
      <c r="N1087" s="28" t="s">
        <v>2256</v>
      </c>
      <c r="O1087" s="28">
        <v>804</v>
      </c>
    </row>
    <row r="1088" spans="1:15" x14ac:dyDescent="0.25">
      <c r="A1088" s="38" t="s">
        <v>2255</v>
      </c>
      <c r="B1088" s="33" t="s">
        <v>2255</v>
      </c>
      <c r="C1088" s="29">
        <v>3235</v>
      </c>
      <c r="D1088" s="30" t="s">
        <v>1063</v>
      </c>
      <c r="E1088" s="28">
        <v>113</v>
      </c>
      <c r="F1088" s="28">
        <v>308</v>
      </c>
      <c r="G1088" s="28">
        <v>36</v>
      </c>
      <c r="H1088" s="28">
        <v>49</v>
      </c>
      <c r="I1088" s="28">
        <v>47</v>
      </c>
      <c r="J1088" s="28" t="s">
        <v>2256</v>
      </c>
      <c r="K1088" s="28" t="s">
        <v>2256</v>
      </c>
      <c r="L1088" s="28" t="s">
        <v>2256</v>
      </c>
      <c r="M1088" s="28" t="s">
        <v>2256</v>
      </c>
      <c r="N1088" s="28" t="s">
        <v>2256</v>
      </c>
      <c r="O1088" s="28">
        <v>553</v>
      </c>
    </row>
    <row r="1089" spans="1:15" x14ac:dyDescent="0.25">
      <c r="A1089" s="38" t="s">
        <v>2255</v>
      </c>
      <c r="B1089" s="33" t="s">
        <v>2255</v>
      </c>
      <c r="C1089" s="29">
        <v>3236</v>
      </c>
      <c r="D1089" s="30" t="s">
        <v>1064</v>
      </c>
      <c r="E1089" s="28">
        <v>161</v>
      </c>
      <c r="F1089" s="28">
        <v>398</v>
      </c>
      <c r="G1089" s="28">
        <v>72</v>
      </c>
      <c r="H1089" s="28">
        <v>116</v>
      </c>
      <c r="I1089" s="28">
        <v>83</v>
      </c>
      <c r="J1089" s="28" t="s">
        <v>2256</v>
      </c>
      <c r="K1089" s="28" t="s">
        <v>2256</v>
      </c>
      <c r="L1089" s="28" t="s">
        <v>2256</v>
      </c>
      <c r="M1089" s="28" t="s">
        <v>2256</v>
      </c>
      <c r="N1089" s="28" t="s">
        <v>2256</v>
      </c>
      <c r="O1089" s="28">
        <v>831</v>
      </c>
    </row>
    <row r="1090" spans="1:15" x14ac:dyDescent="0.25">
      <c r="A1090" s="38" t="s">
        <v>2255</v>
      </c>
      <c r="B1090" s="33" t="s">
        <v>2255</v>
      </c>
      <c r="C1090" s="29">
        <v>3237</v>
      </c>
      <c r="D1090" s="30" t="s">
        <v>1065</v>
      </c>
      <c r="E1090" s="28">
        <v>120</v>
      </c>
      <c r="F1090" s="28">
        <v>448</v>
      </c>
      <c r="G1090" s="28">
        <v>52</v>
      </c>
      <c r="H1090" s="28">
        <v>89</v>
      </c>
      <c r="I1090" s="28">
        <v>97</v>
      </c>
      <c r="J1090" s="28" t="s">
        <v>2256</v>
      </c>
      <c r="K1090" s="28" t="s">
        <v>2256</v>
      </c>
      <c r="L1090" s="28" t="s">
        <v>2256</v>
      </c>
      <c r="M1090" s="28" t="s">
        <v>2256</v>
      </c>
      <c r="N1090" s="28" t="s">
        <v>2256</v>
      </c>
      <c r="O1090" s="28">
        <v>807</v>
      </c>
    </row>
    <row r="1091" spans="1:15" x14ac:dyDescent="0.25">
      <c r="A1091" s="38" t="s">
        <v>2255</v>
      </c>
      <c r="B1091" s="33" t="s">
        <v>2255</v>
      </c>
      <c r="C1091" s="29">
        <v>3238</v>
      </c>
      <c r="D1091" s="30" t="s">
        <v>1066</v>
      </c>
      <c r="E1091" s="28">
        <v>243</v>
      </c>
      <c r="F1091" s="28">
        <v>632</v>
      </c>
      <c r="G1091" s="28">
        <v>97</v>
      </c>
      <c r="H1091" s="28">
        <v>130</v>
      </c>
      <c r="I1091" s="28">
        <v>152</v>
      </c>
      <c r="J1091" s="28" t="s">
        <v>2256</v>
      </c>
      <c r="K1091" s="28" t="s">
        <v>2256</v>
      </c>
      <c r="L1091" s="28" t="s">
        <v>2256</v>
      </c>
      <c r="M1091" s="28" t="s">
        <v>2256</v>
      </c>
      <c r="N1091" s="28" t="s">
        <v>2256</v>
      </c>
      <c r="O1091" s="28">
        <v>1254</v>
      </c>
    </row>
    <row r="1092" spans="1:15" x14ac:dyDescent="0.25">
      <c r="A1092" s="38" t="s">
        <v>2255</v>
      </c>
      <c r="B1092" s="33" t="s">
        <v>2255</v>
      </c>
      <c r="C1092" s="29">
        <v>3251</v>
      </c>
      <c r="D1092" s="30" t="s">
        <v>1067</v>
      </c>
      <c r="E1092" s="28">
        <v>317</v>
      </c>
      <c r="F1092" s="28">
        <v>866</v>
      </c>
      <c r="G1092" s="28">
        <v>130</v>
      </c>
      <c r="H1092" s="28">
        <v>179</v>
      </c>
      <c r="I1092" s="28">
        <v>193</v>
      </c>
      <c r="J1092" s="28" t="s">
        <v>2256</v>
      </c>
      <c r="K1092" s="28" t="s">
        <v>2256</v>
      </c>
      <c r="L1092" s="28" t="s">
        <v>2256</v>
      </c>
      <c r="M1092" s="28" t="s">
        <v>2256</v>
      </c>
      <c r="N1092" s="28" t="s">
        <v>2256</v>
      </c>
      <c r="O1092" s="28">
        <v>1688</v>
      </c>
    </row>
    <row r="1093" spans="1:15" x14ac:dyDescent="0.25">
      <c r="A1093" s="38" t="s">
        <v>2255</v>
      </c>
      <c r="B1093" s="33" t="s">
        <v>2255</v>
      </c>
      <c r="C1093" s="29">
        <v>3252</v>
      </c>
      <c r="D1093" s="30" t="s">
        <v>1068</v>
      </c>
      <c r="E1093" s="28">
        <v>35</v>
      </c>
      <c r="F1093" s="28">
        <v>116</v>
      </c>
      <c r="G1093" s="28">
        <v>17</v>
      </c>
      <c r="H1093" s="28">
        <v>20</v>
      </c>
      <c r="I1093" s="28">
        <v>29</v>
      </c>
      <c r="J1093" s="28" t="s">
        <v>2256</v>
      </c>
      <c r="K1093" s="28" t="s">
        <v>2256</v>
      </c>
      <c r="L1093" s="28" t="s">
        <v>2256</v>
      </c>
      <c r="M1093" s="28" t="s">
        <v>2256</v>
      </c>
      <c r="N1093" s="28" t="s">
        <v>2256</v>
      </c>
      <c r="O1093" s="28">
        <v>217</v>
      </c>
    </row>
    <row r="1094" spans="1:15" x14ac:dyDescent="0.25">
      <c r="A1094" s="38" t="s">
        <v>2255</v>
      </c>
      <c r="B1094" s="33" t="s">
        <v>2255</v>
      </c>
      <c r="C1094" s="29">
        <v>3253</v>
      </c>
      <c r="D1094" s="30" t="s">
        <v>1069</v>
      </c>
      <c r="E1094" s="28">
        <v>43</v>
      </c>
      <c r="F1094" s="28">
        <v>146</v>
      </c>
      <c r="G1094" s="28">
        <v>27</v>
      </c>
      <c r="H1094" s="28">
        <v>38</v>
      </c>
      <c r="I1094" s="28">
        <v>31</v>
      </c>
      <c r="J1094" s="28" t="s">
        <v>2256</v>
      </c>
      <c r="K1094" s="28" t="s">
        <v>2256</v>
      </c>
      <c r="L1094" s="28" t="s">
        <v>2256</v>
      </c>
      <c r="M1094" s="28" t="s">
        <v>2256</v>
      </c>
      <c r="N1094" s="28" t="s">
        <v>2256</v>
      </c>
      <c r="O1094" s="28">
        <v>285</v>
      </c>
    </row>
    <row r="1095" spans="1:15" x14ac:dyDescent="0.25">
      <c r="A1095" s="38" t="s">
        <v>2255</v>
      </c>
      <c r="B1095" s="33" t="s">
        <v>2255</v>
      </c>
      <c r="C1095" s="29">
        <v>3254</v>
      </c>
      <c r="D1095" s="30" t="s">
        <v>1070</v>
      </c>
      <c r="E1095" s="28">
        <v>175</v>
      </c>
      <c r="F1095" s="28">
        <v>564</v>
      </c>
      <c r="G1095" s="28">
        <v>85</v>
      </c>
      <c r="H1095" s="28">
        <v>134</v>
      </c>
      <c r="I1095" s="28">
        <v>164</v>
      </c>
      <c r="J1095" s="28" t="s">
        <v>2256</v>
      </c>
      <c r="K1095" s="28" t="s">
        <v>2256</v>
      </c>
      <c r="L1095" s="28" t="s">
        <v>2256</v>
      </c>
      <c r="M1095" s="28" t="s">
        <v>2256</v>
      </c>
      <c r="N1095" s="28" t="s">
        <v>2256</v>
      </c>
      <c r="O1095" s="28">
        <v>1124</v>
      </c>
    </row>
    <row r="1096" spans="1:15" x14ac:dyDescent="0.25">
      <c r="A1096" s="38" t="s">
        <v>2255</v>
      </c>
      <c r="B1096" s="33" t="s">
        <v>2255</v>
      </c>
      <c r="C1096" s="29">
        <v>3255</v>
      </c>
      <c r="D1096" s="30" t="s">
        <v>1071</v>
      </c>
      <c r="E1096" s="28">
        <v>124</v>
      </c>
      <c r="F1096" s="28">
        <v>324</v>
      </c>
      <c r="G1096" s="28">
        <v>40</v>
      </c>
      <c r="H1096" s="28">
        <v>64</v>
      </c>
      <c r="I1096" s="28">
        <v>69</v>
      </c>
      <c r="J1096" s="28" t="s">
        <v>2256</v>
      </c>
      <c r="K1096" s="28" t="s">
        <v>2256</v>
      </c>
      <c r="L1096" s="28" t="s">
        <v>2256</v>
      </c>
      <c r="M1096" s="28" t="s">
        <v>2256</v>
      </c>
      <c r="N1096" s="28" t="s">
        <v>2256</v>
      </c>
      <c r="O1096" s="28">
        <v>621</v>
      </c>
    </row>
    <row r="1097" spans="1:15" x14ac:dyDescent="0.25">
      <c r="A1097" s="38" t="s">
        <v>2255</v>
      </c>
      <c r="B1097" s="33" t="s">
        <v>2255</v>
      </c>
      <c r="C1097" s="29">
        <v>3256</v>
      </c>
      <c r="D1097" s="30" t="s">
        <v>1072</v>
      </c>
      <c r="E1097" s="28">
        <v>60</v>
      </c>
      <c r="F1097" s="28">
        <v>150</v>
      </c>
      <c r="G1097" s="28">
        <v>25</v>
      </c>
      <c r="H1097" s="28">
        <v>32</v>
      </c>
      <c r="I1097" s="28">
        <v>45</v>
      </c>
      <c r="J1097" s="28" t="s">
        <v>2256</v>
      </c>
      <c r="K1097" s="28" t="s">
        <v>2256</v>
      </c>
      <c r="L1097" s="28" t="s">
        <v>2256</v>
      </c>
      <c r="M1097" s="28" t="s">
        <v>2256</v>
      </c>
      <c r="N1097" s="28" t="s">
        <v>2256</v>
      </c>
      <c r="O1097" s="28">
        <v>313</v>
      </c>
    </row>
    <row r="1098" spans="1:15" x14ac:dyDescent="0.25">
      <c r="A1098" s="38" t="s">
        <v>2255</v>
      </c>
      <c r="B1098" s="33" t="s">
        <v>2255</v>
      </c>
      <c r="C1098" s="29">
        <v>3271</v>
      </c>
      <c r="D1098" s="30" t="s">
        <v>1073</v>
      </c>
      <c r="E1098" s="28">
        <v>301</v>
      </c>
      <c r="F1098" s="28">
        <v>791</v>
      </c>
      <c r="G1098" s="28">
        <v>134</v>
      </c>
      <c r="H1098" s="28">
        <v>157</v>
      </c>
      <c r="I1098" s="28">
        <v>181</v>
      </c>
      <c r="J1098" s="28" t="s">
        <v>2256</v>
      </c>
      <c r="K1098" s="28" t="s">
        <v>2256</v>
      </c>
      <c r="L1098" s="28" t="s">
        <v>2256</v>
      </c>
      <c r="M1098" s="28" t="s">
        <v>2256</v>
      </c>
      <c r="N1098" s="28" t="s">
        <v>2256</v>
      </c>
      <c r="O1098" s="28">
        <v>1565</v>
      </c>
    </row>
    <row r="1099" spans="1:15" x14ac:dyDescent="0.25">
      <c r="A1099" s="38" t="s">
        <v>2255</v>
      </c>
      <c r="B1099" s="33" t="s">
        <v>2255</v>
      </c>
      <c r="C1099" s="29">
        <v>3272</v>
      </c>
      <c r="D1099" s="30" t="s">
        <v>1074</v>
      </c>
      <c r="E1099" s="28">
        <v>79</v>
      </c>
      <c r="F1099" s="28">
        <v>259</v>
      </c>
      <c r="G1099" s="28">
        <v>38</v>
      </c>
      <c r="H1099" s="28">
        <v>41</v>
      </c>
      <c r="I1099" s="28">
        <v>52</v>
      </c>
      <c r="J1099" s="28" t="s">
        <v>2256</v>
      </c>
      <c r="K1099" s="28" t="s">
        <v>2256</v>
      </c>
      <c r="L1099" s="28" t="s">
        <v>2256</v>
      </c>
      <c r="M1099" s="28" t="s">
        <v>2256</v>
      </c>
      <c r="N1099" s="28" t="s">
        <v>2256</v>
      </c>
      <c r="O1099" s="28">
        <v>470</v>
      </c>
    </row>
    <row r="1100" spans="1:15" x14ac:dyDescent="0.25">
      <c r="A1100" s="38" t="s">
        <v>2255</v>
      </c>
      <c r="B1100" s="33" t="s">
        <v>2255</v>
      </c>
      <c r="C1100" s="29">
        <v>3273</v>
      </c>
      <c r="D1100" s="30" t="s">
        <v>1075</v>
      </c>
      <c r="E1100" s="28">
        <v>198</v>
      </c>
      <c r="F1100" s="28">
        <v>545</v>
      </c>
      <c r="G1100" s="28">
        <v>78</v>
      </c>
      <c r="H1100" s="28">
        <v>89</v>
      </c>
      <c r="I1100" s="28">
        <v>97</v>
      </c>
      <c r="J1100" s="28" t="s">
        <v>2256</v>
      </c>
      <c r="K1100" s="28" t="s">
        <v>2256</v>
      </c>
      <c r="L1100" s="28" t="s">
        <v>2256</v>
      </c>
      <c r="M1100" s="28" t="s">
        <v>2256</v>
      </c>
      <c r="N1100" s="28" t="s">
        <v>2256</v>
      </c>
      <c r="O1100" s="28">
        <v>1010</v>
      </c>
    </row>
    <row r="1101" spans="1:15" x14ac:dyDescent="0.25">
      <c r="A1101" s="38" t="s">
        <v>2255</v>
      </c>
      <c r="B1101" s="33" t="s">
        <v>2255</v>
      </c>
      <c r="C1101" s="29">
        <v>3274</v>
      </c>
      <c r="D1101" s="30" t="s">
        <v>1076</v>
      </c>
      <c r="E1101" s="28">
        <v>98</v>
      </c>
      <c r="F1101" s="28">
        <v>344</v>
      </c>
      <c r="G1101" s="28">
        <v>63</v>
      </c>
      <c r="H1101" s="28">
        <v>63</v>
      </c>
      <c r="I1101" s="28">
        <v>91</v>
      </c>
      <c r="J1101" s="28" t="s">
        <v>2256</v>
      </c>
      <c r="K1101" s="28" t="s">
        <v>2256</v>
      </c>
      <c r="L1101" s="28" t="s">
        <v>2256</v>
      </c>
      <c r="M1101" s="28" t="s">
        <v>2256</v>
      </c>
      <c r="N1101" s="28" t="s">
        <v>2256</v>
      </c>
      <c r="O1101" s="28">
        <v>660</v>
      </c>
    </row>
    <row r="1102" spans="1:15" x14ac:dyDescent="0.25">
      <c r="A1102" s="38" t="s">
        <v>2255</v>
      </c>
      <c r="B1102" s="33" t="s">
        <v>2255</v>
      </c>
      <c r="C1102" s="29">
        <v>3275</v>
      </c>
      <c r="D1102" s="30" t="s">
        <v>1077</v>
      </c>
      <c r="E1102" s="28">
        <v>122</v>
      </c>
      <c r="F1102" s="28">
        <v>309</v>
      </c>
      <c r="G1102" s="28">
        <v>76</v>
      </c>
      <c r="H1102" s="28">
        <v>84</v>
      </c>
      <c r="I1102" s="28">
        <v>75</v>
      </c>
      <c r="J1102" s="28" t="s">
        <v>2256</v>
      </c>
      <c r="K1102" s="28" t="s">
        <v>2256</v>
      </c>
      <c r="L1102" s="28" t="s">
        <v>2256</v>
      </c>
      <c r="M1102" s="28" t="s">
        <v>2256</v>
      </c>
      <c r="N1102" s="28" t="s">
        <v>2256</v>
      </c>
      <c r="O1102" s="28">
        <v>667</v>
      </c>
    </row>
    <row r="1103" spans="1:15" x14ac:dyDescent="0.25">
      <c r="A1103" s="38" t="s">
        <v>2255</v>
      </c>
      <c r="B1103" s="33" t="s">
        <v>2255</v>
      </c>
      <c r="C1103" s="29">
        <v>3276</v>
      </c>
      <c r="D1103" s="30" t="s">
        <v>1078</v>
      </c>
      <c r="E1103" s="28">
        <v>133</v>
      </c>
      <c r="F1103" s="28">
        <v>408</v>
      </c>
      <c r="G1103" s="28">
        <v>74</v>
      </c>
      <c r="H1103" s="28">
        <v>81</v>
      </c>
      <c r="I1103" s="28">
        <v>96</v>
      </c>
      <c r="J1103" s="28" t="s">
        <v>2256</v>
      </c>
      <c r="K1103" s="28" t="s">
        <v>2256</v>
      </c>
      <c r="L1103" s="28" t="s">
        <v>2256</v>
      </c>
      <c r="M1103" s="28" t="s">
        <v>2256</v>
      </c>
      <c r="N1103" s="28" t="s">
        <v>2256</v>
      </c>
      <c r="O1103" s="28">
        <v>792</v>
      </c>
    </row>
    <row r="1104" spans="1:15" x14ac:dyDescent="0.25">
      <c r="A1104" s="38" t="s">
        <v>2255</v>
      </c>
      <c r="B1104" s="33" t="s">
        <v>2255</v>
      </c>
      <c r="C1104" s="29">
        <v>3291</v>
      </c>
      <c r="D1104" s="30" t="s">
        <v>1079</v>
      </c>
      <c r="E1104" s="28">
        <v>138</v>
      </c>
      <c r="F1104" s="28">
        <v>361</v>
      </c>
      <c r="G1104" s="28">
        <v>55</v>
      </c>
      <c r="H1104" s="28">
        <v>64</v>
      </c>
      <c r="I1104" s="28">
        <v>80</v>
      </c>
      <c r="J1104" s="28" t="s">
        <v>2256</v>
      </c>
      <c r="K1104" s="28" t="s">
        <v>2256</v>
      </c>
      <c r="L1104" s="28" t="s">
        <v>2256</v>
      </c>
      <c r="M1104" s="28" t="s">
        <v>2256</v>
      </c>
      <c r="N1104" s="28" t="s">
        <v>2256</v>
      </c>
      <c r="O1104" s="28">
        <v>698</v>
      </c>
    </row>
    <row r="1105" spans="1:15" x14ac:dyDescent="0.25">
      <c r="A1105" s="38" t="s">
        <v>2255</v>
      </c>
      <c r="B1105" s="33" t="s">
        <v>2255</v>
      </c>
      <c r="C1105" s="29">
        <v>3292</v>
      </c>
      <c r="D1105" s="30" t="s">
        <v>1080</v>
      </c>
      <c r="E1105" s="28">
        <v>122</v>
      </c>
      <c r="F1105" s="28">
        <v>363</v>
      </c>
      <c r="G1105" s="28">
        <v>65</v>
      </c>
      <c r="H1105" s="28">
        <v>78</v>
      </c>
      <c r="I1105" s="28">
        <v>100</v>
      </c>
      <c r="J1105" s="28" t="s">
        <v>2256</v>
      </c>
      <c r="K1105" s="28" t="s">
        <v>2256</v>
      </c>
      <c r="L1105" s="28" t="s">
        <v>2256</v>
      </c>
      <c r="M1105" s="28" t="s">
        <v>2256</v>
      </c>
      <c r="N1105" s="28" t="s">
        <v>2256</v>
      </c>
      <c r="O1105" s="28">
        <v>728</v>
      </c>
    </row>
    <row r="1106" spans="1:15" x14ac:dyDescent="0.25">
      <c r="A1106" s="38" t="s">
        <v>2255</v>
      </c>
      <c r="B1106" s="33" t="s">
        <v>2255</v>
      </c>
      <c r="C1106" s="29">
        <v>3293</v>
      </c>
      <c r="D1106" s="30" t="s">
        <v>1081</v>
      </c>
      <c r="E1106" s="28">
        <v>151</v>
      </c>
      <c r="F1106" s="28">
        <v>609</v>
      </c>
      <c r="G1106" s="28">
        <v>79</v>
      </c>
      <c r="H1106" s="28">
        <v>123</v>
      </c>
      <c r="I1106" s="28">
        <v>166</v>
      </c>
      <c r="J1106" s="28" t="s">
        <v>2256</v>
      </c>
      <c r="K1106" s="28" t="s">
        <v>2256</v>
      </c>
      <c r="L1106" s="28" t="s">
        <v>2256</v>
      </c>
      <c r="M1106" s="28" t="s">
        <v>2256</v>
      </c>
      <c r="N1106" s="28" t="s">
        <v>2256</v>
      </c>
      <c r="O1106" s="28">
        <v>1130</v>
      </c>
    </row>
    <row r="1107" spans="1:15" x14ac:dyDescent="0.25">
      <c r="A1107" s="38" t="s">
        <v>2255</v>
      </c>
      <c r="B1107" s="33" t="s">
        <v>2255</v>
      </c>
      <c r="C1107" s="29">
        <v>3294</v>
      </c>
      <c r="D1107" s="30" t="s">
        <v>1082</v>
      </c>
      <c r="E1107" s="28">
        <v>39</v>
      </c>
      <c r="F1107" s="28">
        <v>110</v>
      </c>
      <c r="G1107" s="28">
        <v>12</v>
      </c>
      <c r="H1107" s="28">
        <v>27</v>
      </c>
      <c r="I1107" s="28">
        <v>21</v>
      </c>
      <c r="J1107" s="28" t="s">
        <v>2256</v>
      </c>
      <c r="K1107" s="28" t="s">
        <v>2256</v>
      </c>
      <c r="L1107" s="28" t="s">
        <v>2256</v>
      </c>
      <c r="M1107" s="28" t="s">
        <v>2256</v>
      </c>
      <c r="N1107" s="28" t="s">
        <v>2256</v>
      </c>
      <c r="O1107" s="28">
        <v>209</v>
      </c>
    </row>
    <row r="1108" spans="1:15" x14ac:dyDescent="0.25">
      <c r="A1108" s="38" t="s">
        <v>2255</v>
      </c>
      <c r="B1108" s="33" t="s">
        <v>2255</v>
      </c>
      <c r="C1108" s="29">
        <v>3295</v>
      </c>
      <c r="D1108" s="30" t="s">
        <v>1083</v>
      </c>
      <c r="E1108" s="28">
        <v>80</v>
      </c>
      <c r="F1108" s="28">
        <v>216</v>
      </c>
      <c r="G1108" s="28">
        <v>38</v>
      </c>
      <c r="H1108" s="28">
        <v>34</v>
      </c>
      <c r="I1108" s="28">
        <v>43</v>
      </c>
      <c r="J1108" s="28" t="s">
        <v>2256</v>
      </c>
      <c r="K1108" s="28" t="s">
        <v>2256</v>
      </c>
      <c r="L1108" s="28" t="s">
        <v>2256</v>
      </c>
      <c r="M1108" s="28" t="s">
        <v>2256</v>
      </c>
      <c r="N1108" s="28" t="s">
        <v>2256</v>
      </c>
      <c r="O1108" s="28">
        <v>411</v>
      </c>
    </row>
    <row r="1109" spans="1:15" x14ac:dyDescent="0.25">
      <c r="A1109" s="38" t="s">
        <v>2255</v>
      </c>
      <c r="B1109" s="33" t="s">
        <v>2255</v>
      </c>
      <c r="C1109" s="29">
        <v>3296</v>
      </c>
      <c r="D1109" s="30" t="s">
        <v>1084</v>
      </c>
      <c r="E1109" s="28">
        <v>155</v>
      </c>
      <c r="F1109" s="28">
        <v>380</v>
      </c>
      <c r="G1109" s="28">
        <v>76</v>
      </c>
      <c r="H1109" s="28">
        <v>85</v>
      </c>
      <c r="I1109" s="28">
        <v>101</v>
      </c>
      <c r="J1109" s="28" t="s">
        <v>2256</v>
      </c>
      <c r="K1109" s="28" t="s">
        <v>2256</v>
      </c>
      <c r="L1109" s="28" t="s">
        <v>2256</v>
      </c>
      <c r="M1109" s="28" t="s">
        <v>2256</v>
      </c>
      <c r="N1109" s="28" t="s">
        <v>2256</v>
      </c>
      <c r="O1109" s="28">
        <v>797</v>
      </c>
    </row>
    <row r="1110" spans="1:15" x14ac:dyDescent="0.25">
      <c r="A1110" s="38" t="s">
        <v>2255</v>
      </c>
      <c r="B1110" s="33" t="s">
        <v>2255</v>
      </c>
      <c r="C1110" s="29">
        <v>3297</v>
      </c>
      <c r="D1110" s="30" t="s">
        <v>1085</v>
      </c>
      <c r="E1110" s="28">
        <v>106</v>
      </c>
      <c r="F1110" s="28">
        <v>324</v>
      </c>
      <c r="G1110" s="28">
        <v>50</v>
      </c>
      <c r="H1110" s="28">
        <v>82</v>
      </c>
      <c r="I1110" s="28">
        <v>81</v>
      </c>
      <c r="J1110" s="28" t="s">
        <v>2256</v>
      </c>
      <c r="K1110" s="28" t="s">
        <v>2256</v>
      </c>
      <c r="L1110" s="28" t="s">
        <v>2256</v>
      </c>
      <c r="M1110" s="28" t="s">
        <v>2256</v>
      </c>
      <c r="N1110" s="28" t="s">
        <v>2256</v>
      </c>
      <c r="O1110" s="28">
        <v>643</v>
      </c>
    </row>
    <row r="1111" spans="1:15" x14ac:dyDescent="0.25">
      <c r="A1111" s="38" t="s">
        <v>2255</v>
      </c>
      <c r="B1111" s="33" t="s">
        <v>2255</v>
      </c>
      <c r="C1111" s="29">
        <v>3298</v>
      </c>
      <c r="D1111" s="30" t="s">
        <v>1086</v>
      </c>
      <c r="E1111" s="28">
        <v>121</v>
      </c>
      <c r="F1111" s="28">
        <v>361</v>
      </c>
      <c r="G1111" s="28">
        <v>56</v>
      </c>
      <c r="H1111" s="28">
        <v>70</v>
      </c>
      <c r="I1111" s="28">
        <v>92</v>
      </c>
      <c r="J1111" s="28" t="s">
        <v>2256</v>
      </c>
      <c r="K1111" s="28" t="s">
        <v>2256</v>
      </c>
      <c r="L1111" s="28" t="s">
        <v>2256</v>
      </c>
      <c r="M1111" s="28" t="s">
        <v>2256</v>
      </c>
      <c r="N1111" s="28" t="s">
        <v>2256</v>
      </c>
      <c r="O1111" s="28">
        <v>701</v>
      </c>
    </row>
    <row r="1112" spans="1:15" x14ac:dyDescent="0.25">
      <c r="A1112" s="38" t="s">
        <v>2255</v>
      </c>
      <c r="B1112" s="33" t="s">
        <v>2255</v>
      </c>
      <c r="C1112" s="29">
        <v>3311</v>
      </c>
      <c r="D1112" s="30" t="s">
        <v>1087</v>
      </c>
      <c r="E1112" s="28">
        <v>42</v>
      </c>
      <c r="F1112" s="28">
        <v>110</v>
      </c>
      <c r="G1112" s="28">
        <v>15</v>
      </c>
      <c r="H1112" s="28">
        <v>17</v>
      </c>
      <c r="I1112" s="28">
        <v>13</v>
      </c>
      <c r="J1112" s="28" t="s">
        <v>2256</v>
      </c>
      <c r="K1112" s="28" t="s">
        <v>2256</v>
      </c>
      <c r="L1112" s="28" t="s">
        <v>2256</v>
      </c>
      <c r="M1112" s="28" t="s">
        <v>2256</v>
      </c>
      <c r="N1112" s="28" t="s">
        <v>2256</v>
      </c>
      <c r="O1112" s="28">
        <v>197</v>
      </c>
    </row>
    <row r="1113" spans="1:15" x14ac:dyDescent="0.25">
      <c r="A1113" s="38" t="s">
        <v>2255</v>
      </c>
      <c r="B1113" s="33" t="s">
        <v>2255</v>
      </c>
      <c r="C1113" s="29">
        <v>3312</v>
      </c>
      <c r="D1113" s="30" t="s">
        <v>1088</v>
      </c>
      <c r="E1113" s="28">
        <v>69</v>
      </c>
      <c r="F1113" s="28">
        <v>191</v>
      </c>
      <c r="G1113" s="28">
        <v>28</v>
      </c>
      <c r="H1113" s="28">
        <v>47</v>
      </c>
      <c r="I1113" s="28">
        <v>63</v>
      </c>
      <c r="J1113" s="28" t="s">
        <v>2256</v>
      </c>
      <c r="K1113" s="28" t="s">
        <v>2256</v>
      </c>
      <c r="L1113" s="28" t="s">
        <v>2256</v>
      </c>
      <c r="M1113" s="28" t="s">
        <v>2256</v>
      </c>
      <c r="N1113" s="28" t="s">
        <v>2256</v>
      </c>
      <c r="O1113" s="28">
        <v>398</v>
      </c>
    </row>
    <row r="1114" spans="1:15" x14ac:dyDescent="0.25">
      <c r="A1114" s="38" t="s">
        <v>2255</v>
      </c>
      <c r="B1114" s="33" t="s">
        <v>2255</v>
      </c>
      <c r="C1114" s="29">
        <v>3313</v>
      </c>
      <c r="D1114" s="30" t="s">
        <v>1089</v>
      </c>
      <c r="E1114" s="28">
        <v>106</v>
      </c>
      <c r="F1114" s="28">
        <v>307</v>
      </c>
      <c r="G1114" s="28">
        <v>45</v>
      </c>
      <c r="H1114" s="28">
        <v>92</v>
      </c>
      <c r="I1114" s="28">
        <v>96</v>
      </c>
      <c r="J1114" s="28" t="s">
        <v>2256</v>
      </c>
      <c r="K1114" s="28" t="s">
        <v>2256</v>
      </c>
      <c r="L1114" s="28" t="s">
        <v>2256</v>
      </c>
      <c r="M1114" s="28" t="s">
        <v>2256</v>
      </c>
      <c r="N1114" s="28" t="s">
        <v>2256</v>
      </c>
      <c r="O1114" s="28">
        <v>647</v>
      </c>
    </row>
    <row r="1115" spans="1:15" x14ac:dyDescent="0.25">
      <c r="A1115" s="38" t="s">
        <v>2255</v>
      </c>
      <c r="B1115" s="33" t="s">
        <v>2255</v>
      </c>
      <c r="C1115" s="29">
        <v>3315</v>
      </c>
      <c r="D1115" s="30" t="s">
        <v>1090</v>
      </c>
      <c r="E1115" s="28">
        <v>105</v>
      </c>
      <c r="F1115" s="28">
        <v>261</v>
      </c>
      <c r="G1115" s="28">
        <v>38</v>
      </c>
      <c r="H1115" s="28">
        <v>51</v>
      </c>
      <c r="I1115" s="28">
        <v>66</v>
      </c>
      <c r="J1115" s="28" t="s">
        <v>2256</v>
      </c>
      <c r="K1115" s="28" t="s">
        <v>2256</v>
      </c>
      <c r="L1115" s="28" t="s">
        <v>2256</v>
      </c>
      <c r="M1115" s="28" t="s">
        <v>2256</v>
      </c>
      <c r="N1115" s="28" t="s">
        <v>2256</v>
      </c>
      <c r="O1115" s="28">
        <v>521</v>
      </c>
    </row>
    <row r="1116" spans="1:15" x14ac:dyDescent="0.25">
      <c r="A1116" s="38" t="s">
        <v>2255</v>
      </c>
      <c r="B1116" s="33" t="s">
        <v>2255</v>
      </c>
      <c r="C1116" s="29">
        <v>3316</v>
      </c>
      <c r="D1116" s="30" t="s">
        <v>1091</v>
      </c>
      <c r="E1116" s="28">
        <v>70</v>
      </c>
      <c r="F1116" s="28">
        <v>111</v>
      </c>
      <c r="G1116" s="28">
        <v>9</v>
      </c>
      <c r="H1116" s="28">
        <v>14</v>
      </c>
      <c r="I1116" s="28">
        <v>22</v>
      </c>
      <c r="J1116" s="28" t="s">
        <v>2256</v>
      </c>
      <c r="K1116" s="28" t="s">
        <v>2256</v>
      </c>
      <c r="L1116" s="28" t="s">
        <v>2256</v>
      </c>
      <c r="M1116" s="28" t="s">
        <v>2256</v>
      </c>
      <c r="N1116" s="28" t="s">
        <v>2256</v>
      </c>
      <c r="O1116" s="28">
        <v>226</v>
      </c>
    </row>
    <row r="1117" spans="1:15" x14ac:dyDescent="0.25">
      <c r="A1117" s="38" t="s">
        <v>2255</v>
      </c>
      <c r="B1117" s="33" t="s">
        <v>2255</v>
      </c>
      <c r="C1117" s="29">
        <v>3338</v>
      </c>
      <c r="D1117" s="30" t="s">
        <v>1092</v>
      </c>
      <c r="E1117" s="28">
        <v>101</v>
      </c>
      <c r="F1117" s="28">
        <v>225</v>
      </c>
      <c r="G1117" s="28">
        <v>33</v>
      </c>
      <c r="H1117" s="28">
        <v>41</v>
      </c>
      <c r="I1117" s="28">
        <v>54</v>
      </c>
      <c r="J1117" s="28" t="s">
        <v>2256</v>
      </c>
      <c r="K1117" s="28" t="s">
        <v>2256</v>
      </c>
      <c r="L1117" s="28" t="s">
        <v>2256</v>
      </c>
      <c r="M1117" s="28" t="s">
        <v>2256</v>
      </c>
      <c r="N1117" s="28" t="s">
        <v>2256</v>
      </c>
      <c r="O1117" s="28">
        <v>454</v>
      </c>
    </row>
    <row r="1118" spans="1:15" x14ac:dyDescent="0.25">
      <c r="A1118" s="38" t="s">
        <v>2255</v>
      </c>
      <c r="B1118" s="33" t="s">
        <v>2255</v>
      </c>
      <c r="C1118" s="29">
        <v>3339</v>
      </c>
      <c r="D1118" s="30" t="s">
        <v>1093</v>
      </c>
      <c r="E1118" s="28">
        <v>209</v>
      </c>
      <c r="F1118" s="28">
        <v>446</v>
      </c>
      <c r="G1118" s="28">
        <v>78</v>
      </c>
      <c r="H1118" s="28">
        <v>63</v>
      </c>
      <c r="I1118" s="28">
        <v>109</v>
      </c>
      <c r="J1118" s="28" t="s">
        <v>2256</v>
      </c>
      <c r="K1118" s="28" t="s">
        <v>2256</v>
      </c>
      <c r="L1118" s="28" t="s">
        <v>2256</v>
      </c>
      <c r="M1118" s="28" t="s">
        <v>2256</v>
      </c>
      <c r="N1118" s="28" t="s">
        <v>2256</v>
      </c>
      <c r="O1118" s="28">
        <v>905</v>
      </c>
    </row>
    <row r="1119" spans="1:15" x14ac:dyDescent="0.25">
      <c r="A1119" s="38" t="s">
        <v>2255</v>
      </c>
      <c r="B1119" s="33" t="s">
        <v>2255</v>
      </c>
      <c r="C1119" s="29">
        <v>3340</v>
      </c>
      <c r="D1119" s="30" t="s">
        <v>1094</v>
      </c>
      <c r="E1119" s="28">
        <v>790</v>
      </c>
      <c r="F1119" s="28">
        <v>1658</v>
      </c>
      <c r="G1119" s="28">
        <v>181</v>
      </c>
      <c r="H1119" s="28">
        <v>286</v>
      </c>
      <c r="I1119" s="28">
        <v>264</v>
      </c>
      <c r="J1119" s="28" t="s">
        <v>2256</v>
      </c>
      <c r="K1119" s="28" t="s">
        <v>2256</v>
      </c>
      <c r="L1119" s="28" t="s">
        <v>2256</v>
      </c>
      <c r="M1119" s="28" t="s">
        <v>2256</v>
      </c>
      <c r="N1119" s="28" t="s">
        <v>2256</v>
      </c>
      <c r="O1119" s="28">
        <v>3180</v>
      </c>
    </row>
    <row r="1120" spans="1:15" x14ac:dyDescent="0.25">
      <c r="A1120" s="38" t="s">
        <v>2255</v>
      </c>
      <c r="B1120" s="33" t="s">
        <v>2255</v>
      </c>
      <c r="C1120" s="29">
        <v>3341</v>
      </c>
      <c r="D1120" s="30" t="s">
        <v>1095</v>
      </c>
      <c r="E1120" s="28">
        <v>144</v>
      </c>
      <c r="F1120" s="28">
        <v>367</v>
      </c>
      <c r="G1120" s="28">
        <v>43</v>
      </c>
      <c r="H1120" s="28">
        <v>65</v>
      </c>
      <c r="I1120" s="28">
        <v>72</v>
      </c>
      <c r="J1120" s="28" t="s">
        <v>2256</v>
      </c>
      <c r="K1120" s="28" t="s">
        <v>2256</v>
      </c>
      <c r="L1120" s="28" t="s">
        <v>2256</v>
      </c>
      <c r="M1120" s="28" t="s">
        <v>2256</v>
      </c>
      <c r="N1120" s="28" t="s">
        <v>2256</v>
      </c>
      <c r="O1120" s="28">
        <v>692</v>
      </c>
    </row>
    <row r="1121" spans="1:15" x14ac:dyDescent="0.25">
      <c r="A1121" s="38" t="s">
        <v>2255</v>
      </c>
      <c r="B1121" s="33" t="s">
        <v>2255</v>
      </c>
      <c r="C1121" s="29">
        <v>3342</v>
      </c>
      <c r="D1121" s="30" t="s">
        <v>1096</v>
      </c>
      <c r="E1121" s="28">
        <v>231</v>
      </c>
      <c r="F1121" s="28">
        <v>650</v>
      </c>
      <c r="G1121" s="28">
        <v>82</v>
      </c>
      <c r="H1121" s="28">
        <v>113</v>
      </c>
      <c r="I1121" s="28">
        <v>154</v>
      </c>
      <c r="J1121" s="28" t="s">
        <v>2256</v>
      </c>
      <c r="K1121" s="28" t="s">
        <v>2256</v>
      </c>
      <c r="L1121" s="28" t="s">
        <v>2256</v>
      </c>
      <c r="M1121" s="28" t="s">
        <v>2256</v>
      </c>
      <c r="N1121" s="28" t="s">
        <v>2256</v>
      </c>
      <c r="O1121" s="28">
        <v>1231</v>
      </c>
    </row>
    <row r="1122" spans="1:15" x14ac:dyDescent="0.25">
      <c r="A1122" s="38" t="s">
        <v>2255</v>
      </c>
      <c r="B1122" s="33" t="s">
        <v>2255</v>
      </c>
      <c r="C1122" s="29">
        <v>3352</v>
      </c>
      <c r="D1122" s="30" t="s">
        <v>1097</v>
      </c>
      <c r="E1122" s="28">
        <v>152</v>
      </c>
      <c r="F1122" s="28">
        <v>411</v>
      </c>
      <c r="G1122" s="28">
        <v>74</v>
      </c>
      <c r="H1122" s="28">
        <v>83</v>
      </c>
      <c r="I1122" s="28">
        <v>75</v>
      </c>
      <c r="J1122" s="28" t="s">
        <v>2256</v>
      </c>
      <c r="K1122" s="28" t="s">
        <v>2256</v>
      </c>
      <c r="L1122" s="28" t="s">
        <v>2256</v>
      </c>
      <c r="M1122" s="28" t="s">
        <v>2256</v>
      </c>
      <c r="N1122" s="28" t="s">
        <v>2256</v>
      </c>
      <c r="O1122" s="28">
        <v>796</v>
      </c>
    </row>
    <row r="1123" spans="1:15" x14ac:dyDescent="0.25">
      <c r="A1123" s="38" t="s">
        <v>2255</v>
      </c>
      <c r="B1123" s="33" t="s">
        <v>2255</v>
      </c>
      <c r="C1123" s="29">
        <v>3359</v>
      </c>
      <c r="D1123" s="30" t="s">
        <v>1098</v>
      </c>
      <c r="E1123" s="28">
        <v>65</v>
      </c>
      <c r="F1123" s="28">
        <v>223</v>
      </c>
      <c r="G1123" s="28">
        <v>29</v>
      </c>
      <c r="H1123" s="28">
        <v>34</v>
      </c>
      <c r="I1123" s="28">
        <v>61</v>
      </c>
      <c r="J1123" s="28" t="s">
        <v>2256</v>
      </c>
      <c r="K1123" s="28" t="s">
        <v>2256</v>
      </c>
      <c r="L1123" s="28" t="s">
        <v>2256</v>
      </c>
      <c r="M1123" s="28" t="s">
        <v>2256</v>
      </c>
      <c r="N1123" s="28" t="s">
        <v>2256</v>
      </c>
      <c r="O1123" s="28">
        <v>413</v>
      </c>
    </row>
    <row r="1124" spans="1:15" x14ac:dyDescent="0.25">
      <c r="A1124" s="38" t="s">
        <v>2255</v>
      </c>
      <c r="B1124" s="33" t="s">
        <v>2255</v>
      </c>
      <c r="C1124" s="29">
        <v>3360</v>
      </c>
      <c r="D1124" s="30" t="s">
        <v>1099</v>
      </c>
      <c r="E1124" s="28">
        <v>89</v>
      </c>
      <c r="F1124" s="28">
        <v>312</v>
      </c>
      <c r="G1124" s="28">
        <v>47</v>
      </c>
      <c r="H1124" s="28">
        <v>61</v>
      </c>
      <c r="I1124" s="28">
        <v>42</v>
      </c>
      <c r="J1124" s="28" t="s">
        <v>2256</v>
      </c>
      <c r="K1124" s="28" t="s">
        <v>2256</v>
      </c>
      <c r="L1124" s="28" t="s">
        <v>2256</v>
      </c>
      <c r="M1124" s="28" t="s">
        <v>2256</v>
      </c>
      <c r="N1124" s="28" t="s">
        <v>2256</v>
      </c>
      <c r="O1124" s="28">
        <v>551</v>
      </c>
    </row>
    <row r="1125" spans="1:15" x14ac:dyDescent="0.25">
      <c r="A1125" s="38" t="s">
        <v>2255</v>
      </c>
      <c r="B1125" s="33" t="s">
        <v>2255</v>
      </c>
      <c r="C1125" s="29">
        <v>3372</v>
      </c>
      <c r="D1125" s="30" t="s">
        <v>1100</v>
      </c>
      <c r="E1125" s="28">
        <v>20</v>
      </c>
      <c r="F1125" s="28">
        <v>82</v>
      </c>
      <c r="G1125" s="28">
        <v>13</v>
      </c>
      <c r="H1125" s="28">
        <v>17</v>
      </c>
      <c r="I1125" s="28">
        <v>15</v>
      </c>
      <c r="J1125" s="28" t="s">
        <v>2256</v>
      </c>
      <c r="K1125" s="28" t="s">
        <v>2256</v>
      </c>
      <c r="L1125" s="28" t="s">
        <v>2256</v>
      </c>
      <c r="M1125" s="28" t="s">
        <v>2256</v>
      </c>
      <c r="N1125" s="28" t="s">
        <v>2256</v>
      </c>
      <c r="O1125" s="28">
        <v>149</v>
      </c>
    </row>
    <row r="1126" spans="1:15" x14ac:dyDescent="0.25">
      <c r="A1126" s="38" t="s">
        <v>2255</v>
      </c>
      <c r="B1126" s="33" t="s">
        <v>2255</v>
      </c>
      <c r="C1126" s="29">
        <v>3374</v>
      </c>
      <c r="D1126" s="30" t="s">
        <v>1101</v>
      </c>
      <c r="E1126" s="28">
        <v>70</v>
      </c>
      <c r="F1126" s="28">
        <v>170</v>
      </c>
      <c r="G1126" s="28">
        <v>23</v>
      </c>
      <c r="H1126" s="28">
        <v>29</v>
      </c>
      <c r="I1126" s="28">
        <v>23</v>
      </c>
      <c r="J1126" s="28" t="s">
        <v>2256</v>
      </c>
      <c r="K1126" s="28" t="s">
        <v>2256</v>
      </c>
      <c r="L1126" s="28" t="s">
        <v>2256</v>
      </c>
      <c r="M1126" s="28" t="s">
        <v>2256</v>
      </c>
      <c r="N1126" s="28" t="s">
        <v>2256</v>
      </c>
      <c r="O1126" s="28">
        <v>315</v>
      </c>
    </row>
    <row r="1127" spans="1:15" x14ac:dyDescent="0.25">
      <c r="A1127" s="38" t="s">
        <v>2255</v>
      </c>
      <c r="B1127" s="33" t="s">
        <v>2255</v>
      </c>
      <c r="C1127" s="29">
        <v>3375</v>
      </c>
      <c r="D1127" s="30" t="s">
        <v>1102</v>
      </c>
      <c r="E1127" s="28">
        <v>34</v>
      </c>
      <c r="F1127" s="28">
        <v>101</v>
      </c>
      <c r="G1127" s="28">
        <v>18</v>
      </c>
      <c r="H1127" s="28">
        <v>20</v>
      </c>
      <c r="I1127" s="28">
        <v>24</v>
      </c>
      <c r="J1127" s="28" t="s">
        <v>2256</v>
      </c>
      <c r="K1127" s="28" t="s">
        <v>2256</v>
      </c>
      <c r="L1127" s="28" t="s">
        <v>2256</v>
      </c>
      <c r="M1127" s="28" t="s">
        <v>2256</v>
      </c>
      <c r="N1127" s="28" t="s">
        <v>2256</v>
      </c>
      <c r="O1127" s="28">
        <v>198</v>
      </c>
    </row>
    <row r="1128" spans="1:15" x14ac:dyDescent="0.25">
      <c r="A1128" s="38" t="s">
        <v>2255</v>
      </c>
      <c r="B1128" s="33" t="s">
        <v>2255</v>
      </c>
      <c r="C1128" s="29">
        <v>3378</v>
      </c>
      <c r="D1128" s="30" t="s">
        <v>1103</v>
      </c>
      <c r="E1128" s="28">
        <v>128</v>
      </c>
      <c r="F1128" s="28">
        <v>400</v>
      </c>
      <c r="G1128" s="28">
        <v>65</v>
      </c>
      <c r="H1128" s="28">
        <v>63</v>
      </c>
      <c r="I1128" s="28">
        <v>65</v>
      </c>
      <c r="J1128" s="28" t="s">
        <v>2256</v>
      </c>
      <c r="K1128" s="28" t="s">
        <v>2256</v>
      </c>
      <c r="L1128" s="28" t="s">
        <v>2256</v>
      </c>
      <c r="M1128" s="28" t="s">
        <v>2256</v>
      </c>
      <c r="N1128" s="28" t="s">
        <v>2256</v>
      </c>
      <c r="O1128" s="28">
        <v>722</v>
      </c>
    </row>
    <row r="1129" spans="1:15" x14ac:dyDescent="0.25">
      <c r="A1129" s="38" t="s">
        <v>2255</v>
      </c>
      <c r="B1129" s="33" t="s">
        <v>2255</v>
      </c>
      <c r="C1129" s="29">
        <v>3379</v>
      </c>
      <c r="D1129" s="30" t="s">
        <v>1104</v>
      </c>
      <c r="E1129" s="28">
        <v>275</v>
      </c>
      <c r="F1129" s="28">
        <v>692</v>
      </c>
      <c r="G1129" s="28">
        <v>126</v>
      </c>
      <c r="H1129" s="28">
        <v>148</v>
      </c>
      <c r="I1129" s="28">
        <v>118</v>
      </c>
      <c r="J1129" s="28" t="s">
        <v>2256</v>
      </c>
      <c r="K1129" s="28" t="s">
        <v>2256</v>
      </c>
      <c r="L1129" s="28" t="s">
        <v>2256</v>
      </c>
      <c r="M1129" s="28" t="s">
        <v>2256</v>
      </c>
      <c r="N1129" s="28" t="s">
        <v>2256</v>
      </c>
      <c r="O1129" s="28">
        <v>1360</v>
      </c>
    </row>
    <row r="1130" spans="1:15" x14ac:dyDescent="0.25">
      <c r="A1130" s="38" t="s">
        <v>2255</v>
      </c>
      <c r="B1130" s="33" t="s">
        <v>2255</v>
      </c>
      <c r="C1130" s="29">
        <v>3392</v>
      </c>
      <c r="D1130" s="30" t="s">
        <v>1105</v>
      </c>
      <c r="E1130" s="28">
        <v>226</v>
      </c>
      <c r="F1130" s="28">
        <v>568</v>
      </c>
      <c r="G1130" s="28">
        <v>115</v>
      </c>
      <c r="H1130" s="28">
        <v>154</v>
      </c>
      <c r="I1130" s="28">
        <v>179</v>
      </c>
      <c r="J1130" s="28" t="s">
        <v>2256</v>
      </c>
      <c r="K1130" s="28" t="s">
        <v>2256</v>
      </c>
      <c r="L1130" s="28" t="s">
        <v>2256</v>
      </c>
      <c r="M1130" s="28" t="s">
        <v>2256</v>
      </c>
      <c r="N1130" s="28" t="s">
        <v>2256</v>
      </c>
      <c r="O1130" s="28">
        <v>1243</v>
      </c>
    </row>
    <row r="1131" spans="1:15" x14ac:dyDescent="0.25">
      <c r="A1131" s="38" t="s">
        <v>2255</v>
      </c>
      <c r="B1131" s="33" t="s">
        <v>2255</v>
      </c>
      <c r="C1131" s="29">
        <v>3393</v>
      </c>
      <c r="D1131" s="30" t="s">
        <v>1106</v>
      </c>
      <c r="E1131" s="28">
        <v>25</v>
      </c>
      <c r="F1131" s="28">
        <v>120</v>
      </c>
      <c r="G1131" s="28">
        <v>12</v>
      </c>
      <c r="H1131" s="28">
        <v>21</v>
      </c>
      <c r="I1131" s="28">
        <v>38</v>
      </c>
      <c r="J1131" s="28" t="s">
        <v>2256</v>
      </c>
      <c r="K1131" s="28" t="s">
        <v>2256</v>
      </c>
      <c r="L1131" s="28" t="s">
        <v>2256</v>
      </c>
      <c r="M1131" s="28" t="s">
        <v>2256</v>
      </c>
      <c r="N1131" s="28" t="s">
        <v>2256</v>
      </c>
      <c r="O1131" s="28">
        <v>217</v>
      </c>
    </row>
    <row r="1132" spans="1:15" x14ac:dyDescent="0.25">
      <c r="A1132" s="38" t="s">
        <v>2255</v>
      </c>
      <c r="B1132" s="33" t="s">
        <v>2255</v>
      </c>
      <c r="C1132" s="29">
        <v>3394</v>
      </c>
      <c r="D1132" s="30" t="s">
        <v>1107</v>
      </c>
      <c r="E1132" s="28">
        <v>62</v>
      </c>
      <c r="F1132" s="28">
        <v>233</v>
      </c>
      <c r="G1132" s="28">
        <v>29</v>
      </c>
      <c r="H1132" s="28">
        <v>41</v>
      </c>
      <c r="I1132" s="28">
        <v>71</v>
      </c>
      <c r="J1132" s="28" t="s">
        <v>2256</v>
      </c>
      <c r="K1132" s="28" t="s">
        <v>2256</v>
      </c>
      <c r="L1132" s="28" t="s">
        <v>2256</v>
      </c>
      <c r="M1132" s="28" t="s">
        <v>2256</v>
      </c>
      <c r="N1132" s="28" t="s">
        <v>2256</v>
      </c>
      <c r="O1132" s="28">
        <v>438</v>
      </c>
    </row>
    <row r="1133" spans="1:15" x14ac:dyDescent="0.25">
      <c r="A1133" s="38" t="s">
        <v>2255</v>
      </c>
      <c r="B1133" s="33" t="s">
        <v>2255</v>
      </c>
      <c r="C1133" s="29">
        <v>3395</v>
      </c>
      <c r="D1133" s="30" t="s">
        <v>1108</v>
      </c>
      <c r="E1133" s="28">
        <v>126</v>
      </c>
      <c r="F1133" s="28">
        <v>373</v>
      </c>
      <c r="G1133" s="28">
        <v>68</v>
      </c>
      <c r="H1133" s="28">
        <v>86</v>
      </c>
      <c r="I1133" s="28">
        <v>87</v>
      </c>
      <c r="J1133" s="28" t="s">
        <v>2256</v>
      </c>
      <c r="K1133" s="28" t="s">
        <v>2256</v>
      </c>
      <c r="L1133" s="28" t="s">
        <v>2256</v>
      </c>
      <c r="M1133" s="28" t="s">
        <v>2256</v>
      </c>
      <c r="N1133" s="28" t="s">
        <v>2256</v>
      </c>
      <c r="O1133" s="28">
        <v>742</v>
      </c>
    </row>
    <row r="1134" spans="1:15" x14ac:dyDescent="0.25">
      <c r="A1134" s="38" t="s">
        <v>2255</v>
      </c>
      <c r="B1134" s="33" t="s">
        <v>2255</v>
      </c>
      <c r="C1134" s="29">
        <v>3401</v>
      </c>
      <c r="D1134" s="30" t="s">
        <v>1109</v>
      </c>
      <c r="E1134" s="28">
        <v>115</v>
      </c>
      <c r="F1134" s="28">
        <v>297</v>
      </c>
      <c r="G1134" s="28">
        <v>49</v>
      </c>
      <c r="H1134" s="28">
        <v>69</v>
      </c>
      <c r="I1134" s="28">
        <v>73</v>
      </c>
      <c r="J1134" s="28" t="s">
        <v>2256</v>
      </c>
      <c r="K1134" s="28" t="s">
        <v>2256</v>
      </c>
      <c r="L1134" s="28" t="s">
        <v>2256</v>
      </c>
      <c r="M1134" s="28" t="s">
        <v>2256</v>
      </c>
      <c r="N1134" s="28" t="s">
        <v>2256</v>
      </c>
      <c r="O1134" s="28">
        <v>604</v>
      </c>
    </row>
    <row r="1135" spans="1:15" x14ac:dyDescent="0.25">
      <c r="A1135" s="38" t="s">
        <v>2255</v>
      </c>
      <c r="B1135" s="33" t="s">
        <v>2255</v>
      </c>
      <c r="C1135" s="29">
        <v>3402</v>
      </c>
      <c r="D1135" s="30" t="s">
        <v>1110</v>
      </c>
      <c r="E1135" s="28">
        <v>329</v>
      </c>
      <c r="F1135" s="28">
        <v>770</v>
      </c>
      <c r="G1135" s="28">
        <v>118</v>
      </c>
      <c r="H1135" s="28">
        <v>154</v>
      </c>
      <c r="I1135" s="28">
        <v>184</v>
      </c>
      <c r="J1135" s="28" t="s">
        <v>2256</v>
      </c>
      <c r="K1135" s="28" t="s">
        <v>2256</v>
      </c>
      <c r="L1135" s="28" t="s">
        <v>2256</v>
      </c>
      <c r="M1135" s="28" t="s">
        <v>2256</v>
      </c>
      <c r="N1135" s="28" t="s">
        <v>2256</v>
      </c>
      <c r="O1135" s="28">
        <v>1558</v>
      </c>
    </row>
    <row r="1136" spans="1:15" x14ac:dyDescent="0.25">
      <c r="A1136" s="38" t="s">
        <v>2255</v>
      </c>
      <c r="B1136" s="33" t="s">
        <v>2255</v>
      </c>
      <c r="C1136" s="29">
        <v>3405</v>
      </c>
      <c r="D1136" s="30" t="s">
        <v>1111</v>
      </c>
      <c r="E1136" s="28">
        <v>79</v>
      </c>
      <c r="F1136" s="28">
        <v>236</v>
      </c>
      <c r="G1136" s="28">
        <v>39</v>
      </c>
      <c r="H1136" s="28">
        <v>49</v>
      </c>
      <c r="I1136" s="28">
        <v>82</v>
      </c>
      <c r="J1136" s="28" t="s">
        <v>2256</v>
      </c>
      <c r="K1136" s="28" t="s">
        <v>2256</v>
      </c>
      <c r="L1136" s="28" t="s">
        <v>2256</v>
      </c>
      <c r="M1136" s="28" t="s">
        <v>2256</v>
      </c>
      <c r="N1136" s="28" t="s">
        <v>2256</v>
      </c>
      <c r="O1136" s="28">
        <v>486</v>
      </c>
    </row>
    <row r="1137" spans="1:15" x14ac:dyDescent="0.25">
      <c r="A1137" s="38" t="s">
        <v>2255</v>
      </c>
      <c r="B1137" s="33" t="s">
        <v>2255</v>
      </c>
      <c r="C1137" s="29">
        <v>3407</v>
      </c>
      <c r="D1137" s="30" t="s">
        <v>1112</v>
      </c>
      <c r="E1137" s="28">
        <v>159</v>
      </c>
      <c r="F1137" s="28">
        <v>443</v>
      </c>
      <c r="G1137" s="28">
        <v>70</v>
      </c>
      <c r="H1137" s="28">
        <v>81</v>
      </c>
      <c r="I1137" s="28">
        <v>118</v>
      </c>
      <c r="J1137" s="28" t="s">
        <v>2256</v>
      </c>
      <c r="K1137" s="28" t="s">
        <v>2256</v>
      </c>
      <c r="L1137" s="28" t="s">
        <v>2256</v>
      </c>
      <c r="M1137" s="28" t="s">
        <v>2256</v>
      </c>
      <c r="N1137" s="28" t="s">
        <v>2256</v>
      </c>
      <c r="O1137" s="28">
        <v>871</v>
      </c>
    </row>
    <row r="1138" spans="1:15" x14ac:dyDescent="0.25">
      <c r="A1138" s="38" t="s">
        <v>2255</v>
      </c>
      <c r="B1138" s="33" t="s">
        <v>2255</v>
      </c>
      <c r="C1138" s="29">
        <v>3408</v>
      </c>
      <c r="D1138" s="30" t="s">
        <v>1113</v>
      </c>
      <c r="E1138" s="28">
        <v>326</v>
      </c>
      <c r="F1138" s="28">
        <v>882</v>
      </c>
      <c r="G1138" s="28">
        <v>157</v>
      </c>
      <c r="H1138" s="28">
        <v>222</v>
      </c>
      <c r="I1138" s="28">
        <v>224</v>
      </c>
      <c r="J1138" s="28" t="s">
        <v>2256</v>
      </c>
      <c r="K1138" s="28" t="s">
        <v>2256</v>
      </c>
      <c r="L1138" s="28" t="s">
        <v>2256</v>
      </c>
      <c r="M1138" s="28" t="s">
        <v>2256</v>
      </c>
      <c r="N1138" s="28" t="s">
        <v>2256</v>
      </c>
      <c r="O1138" s="28">
        <v>1812</v>
      </c>
    </row>
    <row r="1139" spans="1:15" x14ac:dyDescent="0.25">
      <c r="A1139" s="38" t="s">
        <v>2255</v>
      </c>
      <c r="B1139" s="33" t="s">
        <v>2255</v>
      </c>
      <c r="C1139" s="29">
        <v>3422</v>
      </c>
      <c r="D1139" s="30" t="s">
        <v>1114</v>
      </c>
      <c r="E1139" s="28">
        <v>29</v>
      </c>
      <c r="F1139" s="28">
        <v>92</v>
      </c>
      <c r="G1139" s="28">
        <v>6</v>
      </c>
      <c r="H1139" s="28">
        <v>11</v>
      </c>
      <c r="I1139" s="28">
        <v>33</v>
      </c>
      <c r="J1139" s="28" t="s">
        <v>2256</v>
      </c>
      <c r="K1139" s="28" t="s">
        <v>2256</v>
      </c>
      <c r="L1139" s="28" t="s">
        <v>2256</v>
      </c>
      <c r="M1139" s="28" t="s">
        <v>2256</v>
      </c>
      <c r="N1139" s="28" t="s">
        <v>2256</v>
      </c>
      <c r="O1139" s="28">
        <v>171</v>
      </c>
    </row>
    <row r="1140" spans="1:15" x14ac:dyDescent="0.25">
      <c r="A1140" s="38" t="s">
        <v>2255</v>
      </c>
      <c r="B1140" s="33" t="s">
        <v>2255</v>
      </c>
      <c r="C1140" s="29">
        <v>3423</v>
      </c>
      <c r="D1140" s="30" t="s">
        <v>1115</v>
      </c>
      <c r="E1140" s="28">
        <v>46</v>
      </c>
      <c r="F1140" s="28">
        <v>190</v>
      </c>
      <c r="G1140" s="28">
        <v>17</v>
      </c>
      <c r="H1140" s="28">
        <v>34</v>
      </c>
      <c r="I1140" s="28">
        <v>68</v>
      </c>
      <c r="J1140" s="28" t="s">
        <v>2256</v>
      </c>
      <c r="K1140" s="28" t="s">
        <v>2256</v>
      </c>
      <c r="L1140" s="28" t="s">
        <v>2256</v>
      </c>
      <c r="M1140" s="28" t="s">
        <v>2256</v>
      </c>
      <c r="N1140" s="28" t="s">
        <v>2256</v>
      </c>
      <c r="O1140" s="28">
        <v>355</v>
      </c>
    </row>
    <row r="1141" spans="1:15" x14ac:dyDescent="0.25">
      <c r="A1141" s="38" t="s">
        <v>2255</v>
      </c>
      <c r="B1141" s="33" t="s">
        <v>2255</v>
      </c>
      <c r="C1141" s="29">
        <v>3424</v>
      </c>
      <c r="D1141" s="30" t="s">
        <v>1116</v>
      </c>
      <c r="E1141" s="28">
        <v>72</v>
      </c>
      <c r="F1141" s="28">
        <v>268</v>
      </c>
      <c r="G1141" s="28">
        <v>27</v>
      </c>
      <c r="H1141" s="28">
        <v>50</v>
      </c>
      <c r="I1141" s="28">
        <v>78</v>
      </c>
      <c r="J1141" s="28">
        <v>6</v>
      </c>
      <c r="K1141" s="28" t="s">
        <v>2256</v>
      </c>
      <c r="L1141" s="28" t="s">
        <v>2256</v>
      </c>
      <c r="M1141" s="28" t="s">
        <v>2256</v>
      </c>
      <c r="N1141" s="28" t="s">
        <v>2256</v>
      </c>
      <c r="O1141" s="28">
        <v>501</v>
      </c>
    </row>
    <row r="1142" spans="1:15" x14ac:dyDescent="0.25">
      <c r="A1142" s="38" t="s">
        <v>2255</v>
      </c>
      <c r="B1142" s="33" t="s">
        <v>2255</v>
      </c>
      <c r="C1142" s="29">
        <v>3426</v>
      </c>
      <c r="D1142" s="30" t="s">
        <v>1117</v>
      </c>
      <c r="E1142" s="28">
        <v>94</v>
      </c>
      <c r="F1142" s="28">
        <v>305</v>
      </c>
      <c r="G1142" s="28">
        <v>33</v>
      </c>
      <c r="H1142" s="28">
        <v>62</v>
      </c>
      <c r="I1142" s="28">
        <v>68</v>
      </c>
      <c r="J1142" s="28" t="s">
        <v>2256</v>
      </c>
      <c r="K1142" s="28" t="s">
        <v>2256</v>
      </c>
      <c r="L1142" s="28" t="s">
        <v>2256</v>
      </c>
      <c r="M1142" s="28" t="s">
        <v>2256</v>
      </c>
      <c r="N1142" s="28" t="s">
        <v>2256</v>
      </c>
      <c r="O1142" s="28">
        <v>562</v>
      </c>
    </row>
    <row r="1143" spans="1:15" x14ac:dyDescent="0.25">
      <c r="A1143" s="38" t="s">
        <v>2255</v>
      </c>
      <c r="B1143" s="33" t="s">
        <v>2255</v>
      </c>
      <c r="C1143" s="29">
        <v>3427</v>
      </c>
      <c r="D1143" s="30" t="s">
        <v>1118</v>
      </c>
      <c r="E1143" s="28">
        <v>745</v>
      </c>
      <c r="F1143" s="28">
        <v>1750</v>
      </c>
      <c r="G1143" s="28">
        <v>257</v>
      </c>
      <c r="H1143" s="28">
        <v>332</v>
      </c>
      <c r="I1143" s="28">
        <v>294</v>
      </c>
      <c r="J1143" s="28" t="s">
        <v>2256</v>
      </c>
      <c r="K1143" s="28" t="s">
        <v>2256</v>
      </c>
      <c r="L1143" s="28" t="s">
        <v>2256</v>
      </c>
      <c r="M1143" s="28" t="s">
        <v>2256</v>
      </c>
      <c r="N1143" s="28" t="s">
        <v>2256</v>
      </c>
      <c r="O1143" s="28">
        <v>3379</v>
      </c>
    </row>
    <row r="1144" spans="1:15" x14ac:dyDescent="0.25">
      <c r="A1144" s="38" t="s">
        <v>2255</v>
      </c>
      <c r="B1144" s="33" t="s">
        <v>2255</v>
      </c>
      <c r="C1144" s="29">
        <v>3441</v>
      </c>
      <c r="D1144" s="30" t="s">
        <v>1119</v>
      </c>
      <c r="E1144" s="28">
        <v>40</v>
      </c>
      <c r="F1144" s="28">
        <v>132</v>
      </c>
      <c r="G1144" s="28">
        <v>17</v>
      </c>
      <c r="H1144" s="28">
        <v>38</v>
      </c>
      <c r="I1144" s="28">
        <v>31</v>
      </c>
      <c r="J1144" s="28" t="s">
        <v>2256</v>
      </c>
      <c r="K1144" s="28" t="s">
        <v>2256</v>
      </c>
      <c r="L1144" s="28" t="s">
        <v>2256</v>
      </c>
      <c r="M1144" s="28" t="s">
        <v>2256</v>
      </c>
      <c r="N1144" s="28" t="s">
        <v>2256</v>
      </c>
      <c r="O1144" s="28">
        <v>259</v>
      </c>
    </row>
    <row r="1145" spans="1:15" x14ac:dyDescent="0.25">
      <c r="A1145" s="38" t="s">
        <v>2255</v>
      </c>
      <c r="B1145" s="33" t="s">
        <v>2255</v>
      </c>
      <c r="C1145" s="29">
        <v>3442</v>
      </c>
      <c r="D1145" s="30" t="s">
        <v>1120</v>
      </c>
      <c r="E1145" s="28">
        <v>205</v>
      </c>
      <c r="F1145" s="28">
        <v>496</v>
      </c>
      <c r="G1145" s="28">
        <v>60</v>
      </c>
      <c r="H1145" s="28">
        <v>95</v>
      </c>
      <c r="I1145" s="28">
        <v>111</v>
      </c>
      <c r="J1145" s="28" t="s">
        <v>2256</v>
      </c>
      <c r="K1145" s="28" t="s">
        <v>2256</v>
      </c>
      <c r="L1145" s="28" t="s">
        <v>2256</v>
      </c>
      <c r="M1145" s="28" t="s">
        <v>2256</v>
      </c>
      <c r="N1145" s="28" t="s">
        <v>2256</v>
      </c>
      <c r="O1145" s="28">
        <v>968</v>
      </c>
    </row>
    <row r="1146" spans="1:15" x14ac:dyDescent="0.25">
      <c r="A1146" s="38" t="s">
        <v>2255</v>
      </c>
      <c r="B1146" s="33" t="s">
        <v>2255</v>
      </c>
      <c r="C1146" s="29">
        <v>3443</v>
      </c>
      <c r="D1146" s="30" t="s">
        <v>1121</v>
      </c>
      <c r="E1146" s="28">
        <v>390</v>
      </c>
      <c r="F1146" s="28">
        <v>1186</v>
      </c>
      <c r="G1146" s="28">
        <v>157</v>
      </c>
      <c r="H1146" s="28">
        <v>226</v>
      </c>
      <c r="I1146" s="28">
        <v>298</v>
      </c>
      <c r="J1146" s="28">
        <v>4</v>
      </c>
      <c r="K1146" s="28" t="s">
        <v>2256</v>
      </c>
      <c r="L1146" s="28" t="s">
        <v>2256</v>
      </c>
      <c r="M1146" s="28" t="s">
        <v>2256</v>
      </c>
      <c r="N1146" s="28" t="s">
        <v>2256</v>
      </c>
      <c r="O1146" s="28">
        <v>2261</v>
      </c>
    </row>
    <row r="1147" spans="1:15" x14ac:dyDescent="0.25">
      <c r="A1147" s="38" t="s">
        <v>2255</v>
      </c>
      <c r="B1147" s="33" t="s">
        <v>2255</v>
      </c>
      <c r="C1147" s="29">
        <v>3444</v>
      </c>
      <c r="D1147" s="30" t="s">
        <v>1122</v>
      </c>
      <c r="E1147" s="28">
        <v>91</v>
      </c>
      <c r="F1147" s="28">
        <v>238</v>
      </c>
      <c r="G1147" s="28">
        <v>26</v>
      </c>
      <c r="H1147" s="28">
        <v>41</v>
      </c>
      <c r="I1147" s="28">
        <v>67</v>
      </c>
      <c r="J1147" s="28" t="s">
        <v>2256</v>
      </c>
      <c r="K1147" s="28" t="s">
        <v>2256</v>
      </c>
      <c r="L1147" s="28" t="s">
        <v>2256</v>
      </c>
      <c r="M1147" s="28" t="s">
        <v>2256</v>
      </c>
      <c r="N1147" s="28" t="s">
        <v>2256</v>
      </c>
      <c r="O1147" s="28">
        <v>463</v>
      </c>
    </row>
    <row r="1148" spans="1:15" x14ac:dyDescent="0.25">
      <c r="A1148" s="38" t="s">
        <v>2255</v>
      </c>
      <c r="B1148" s="33" t="s">
        <v>1046</v>
      </c>
      <c r="C1148" s="29">
        <v>10000</v>
      </c>
      <c r="D1148" s="30" t="s">
        <v>165</v>
      </c>
      <c r="E1148" s="28">
        <v>14064</v>
      </c>
      <c r="F1148" s="28">
        <v>35760</v>
      </c>
      <c r="G1148" s="28">
        <v>5184</v>
      </c>
      <c r="H1148" s="28">
        <v>6839</v>
      </c>
      <c r="I1148" s="28">
        <v>7634</v>
      </c>
      <c r="J1148" s="28">
        <v>66</v>
      </c>
      <c r="K1148" s="28" t="s">
        <v>2256</v>
      </c>
      <c r="L1148" s="28" t="s">
        <v>2256</v>
      </c>
      <c r="M1148" s="28" t="s">
        <v>2256</v>
      </c>
      <c r="N1148" s="28" t="s">
        <v>2256</v>
      </c>
      <c r="O1148" s="28">
        <v>69547</v>
      </c>
    </row>
    <row r="1149" spans="1:15" x14ac:dyDescent="0.25">
      <c r="A1149" s="38" t="s">
        <v>2255</v>
      </c>
      <c r="B1149" s="33" t="s">
        <v>2236</v>
      </c>
      <c r="C1149" s="29">
        <v>3506</v>
      </c>
      <c r="D1149" s="30" t="s">
        <v>1123</v>
      </c>
      <c r="E1149" s="28">
        <v>88</v>
      </c>
      <c r="F1149" s="28">
        <v>147</v>
      </c>
      <c r="G1149" s="28">
        <v>22</v>
      </c>
      <c r="H1149" s="28">
        <v>22</v>
      </c>
      <c r="I1149" s="28">
        <v>31</v>
      </c>
      <c r="J1149" s="28" t="s">
        <v>2256</v>
      </c>
      <c r="K1149" s="28" t="s">
        <v>2256</v>
      </c>
      <c r="L1149" s="28" t="s">
        <v>2256</v>
      </c>
      <c r="M1149" s="28" t="s">
        <v>2256</v>
      </c>
      <c r="N1149" s="28" t="s">
        <v>2256</v>
      </c>
      <c r="O1149" s="28">
        <v>310</v>
      </c>
    </row>
    <row r="1150" spans="1:15" x14ac:dyDescent="0.25">
      <c r="A1150" s="38" t="s">
        <v>2255</v>
      </c>
      <c r="B1150" s="33" t="s">
        <v>2255</v>
      </c>
      <c r="C1150" s="29">
        <v>3513</v>
      </c>
      <c r="D1150" s="30" t="s">
        <v>1124</v>
      </c>
      <c r="E1150" s="28">
        <v>30</v>
      </c>
      <c r="F1150" s="28">
        <v>33</v>
      </c>
      <c r="G1150" s="28">
        <v>5</v>
      </c>
      <c r="H1150" s="28">
        <v>4</v>
      </c>
      <c r="I1150" s="28">
        <v>6</v>
      </c>
      <c r="J1150" s="28" t="s">
        <v>2256</v>
      </c>
      <c r="K1150" s="28" t="s">
        <v>2256</v>
      </c>
      <c r="L1150" s="28" t="s">
        <v>2256</v>
      </c>
      <c r="M1150" s="28" t="s">
        <v>2256</v>
      </c>
      <c r="N1150" s="28" t="s">
        <v>2256</v>
      </c>
      <c r="O1150" s="28">
        <v>78</v>
      </c>
    </row>
    <row r="1151" spans="1:15" x14ac:dyDescent="0.25">
      <c r="A1151" s="38" t="s">
        <v>2255</v>
      </c>
      <c r="B1151" s="33" t="s">
        <v>2255</v>
      </c>
      <c r="C1151" s="29">
        <v>3514</v>
      </c>
      <c r="D1151" s="30" t="s">
        <v>1125</v>
      </c>
      <c r="E1151" s="28">
        <v>7</v>
      </c>
      <c r="F1151" s="28">
        <v>17</v>
      </c>
      <c r="G1151" s="28" t="s">
        <v>2256</v>
      </c>
      <c r="H1151" s="28">
        <v>4</v>
      </c>
      <c r="I1151" s="28" t="s">
        <v>2256</v>
      </c>
      <c r="J1151" s="28" t="s">
        <v>2256</v>
      </c>
      <c r="K1151" s="28" t="s">
        <v>2256</v>
      </c>
      <c r="L1151" s="28" t="s">
        <v>2256</v>
      </c>
      <c r="M1151" s="28" t="s">
        <v>2256</v>
      </c>
      <c r="N1151" s="28" t="s">
        <v>2256</v>
      </c>
      <c r="O1151" s="28">
        <v>30</v>
      </c>
    </row>
    <row r="1152" spans="1:15" x14ac:dyDescent="0.25">
      <c r="A1152" s="38" t="s">
        <v>2255</v>
      </c>
      <c r="B1152" s="33" t="s">
        <v>2255</v>
      </c>
      <c r="C1152" s="29">
        <v>3542</v>
      </c>
      <c r="D1152" s="30" t="s">
        <v>1126</v>
      </c>
      <c r="E1152" s="28">
        <v>64</v>
      </c>
      <c r="F1152" s="28">
        <v>114</v>
      </c>
      <c r="G1152" s="28">
        <v>10</v>
      </c>
      <c r="H1152" s="28">
        <v>9</v>
      </c>
      <c r="I1152" s="28">
        <v>18</v>
      </c>
      <c r="J1152" s="28" t="s">
        <v>2256</v>
      </c>
      <c r="K1152" s="28" t="s">
        <v>2256</v>
      </c>
      <c r="L1152" s="28" t="s">
        <v>2256</v>
      </c>
      <c r="M1152" s="28" t="s">
        <v>2256</v>
      </c>
      <c r="N1152" s="28" t="s">
        <v>2256</v>
      </c>
      <c r="O1152" s="28">
        <v>215</v>
      </c>
    </row>
    <row r="1153" spans="1:15" x14ac:dyDescent="0.25">
      <c r="A1153" s="38" t="s">
        <v>2255</v>
      </c>
      <c r="B1153" s="33" t="s">
        <v>2255</v>
      </c>
      <c r="C1153" s="29">
        <v>3543</v>
      </c>
      <c r="D1153" s="30" t="s">
        <v>1127</v>
      </c>
      <c r="E1153" s="28">
        <v>125</v>
      </c>
      <c r="F1153" s="28">
        <v>173</v>
      </c>
      <c r="G1153" s="28">
        <v>19</v>
      </c>
      <c r="H1153" s="28">
        <v>19</v>
      </c>
      <c r="I1153" s="28">
        <v>30</v>
      </c>
      <c r="J1153" s="28" t="s">
        <v>2256</v>
      </c>
      <c r="K1153" s="28" t="s">
        <v>2256</v>
      </c>
      <c r="L1153" s="28" t="s">
        <v>2256</v>
      </c>
      <c r="M1153" s="28" t="s">
        <v>2256</v>
      </c>
      <c r="N1153" s="28" t="s">
        <v>2256</v>
      </c>
      <c r="O1153" s="28">
        <v>366</v>
      </c>
    </row>
    <row r="1154" spans="1:15" x14ac:dyDescent="0.25">
      <c r="A1154" s="38" t="s">
        <v>2255</v>
      </c>
      <c r="B1154" s="33" t="s">
        <v>2255</v>
      </c>
      <c r="C1154" s="29">
        <v>3544</v>
      </c>
      <c r="D1154" s="30" t="s">
        <v>1128</v>
      </c>
      <c r="E1154" s="28">
        <v>25</v>
      </c>
      <c r="F1154" s="28">
        <v>65</v>
      </c>
      <c r="G1154" s="28">
        <v>4</v>
      </c>
      <c r="H1154" s="28">
        <v>12</v>
      </c>
      <c r="I1154" s="28">
        <v>11</v>
      </c>
      <c r="J1154" s="28" t="s">
        <v>2256</v>
      </c>
      <c r="K1154" s="28" t="s">
        <v>2256</v>
      </c>
      <c r="L1154" s="28" t="s">
        <v>2256</v>
      </c>
      <c r="M1154" s="28" t="s">
        <v>2256</v>
      </c>
      <c r="N1154" s="28" t="s">
        <v>2256</v>
      </c>
      <c r="O1154" s="28">
        <v>117</v>
      </c>
    </row>
    <row r="1155" spans="1:15" x14ac:dyDescent="0.25">
      <c r="A1155" s="38" t="s">
        <v>2255</v>
      </c>
      <c r="B1155" s="33" t="s">
        <v>2255</v>
      </c>
      <c r="C1155" s="29">
        <v>3551</v>
      </c>
      <c r="D1155" s="30" t="s">
        <v>1129</v>
      </c>
      <c r="E1155" s="28">
        <v>45</v>
      </c>
      <c r="F1155" s="28">
        <v>108</v>
      </c>
      <c r="G1155" s="28">
        <v>13</v>
      </c>
      <c r="H1155" s="28">
        <v>9</v>
      </c>
      <c r="I1155" s="28">
        <v>8</v>
      </c>
      <c r="J1155" s="28" t="s">
        <v>2256</v>
      </c>
      <c r="K1155" s="28" t="s">
        <v>2256</v>
      </c>
      <c r="L1155" s="28" t="s">
        <v>2256</v>
      </c>
      <c r="M1155" s="28" t="s">
        <v>2256</v>
      </c>
      <c r="N1155" s="28" t="s">
        <v>2256</v>
      </c>
      <c r="O1155" s="28">
        <v>183</v>
      </c>
    </row>
    <row r="1156" spans="1:15" x14ac:dyDescent="0.25">
      <c r="A1156" s="38" t="s">
        <v>2255</v>
      </c>
      <c r="B1156" s="33" t="s">
        <v>2255</v>
      </c>
      <c r="C1156" s="29">
        <v>3561</v>
      </c>
      <c r="D1156" s="30" t="s">
        <v>1130</v>
      </c>
      <c r="E1156" s="28">
        <v>108</v>
      </c>
      <c r="F1156" s="28">
        <v>296</v>
      </c>
      <c r="G1156" s="28">
        <v>38</v>
      </c>
      <c r="H1156" s="28">
        <v>39</v>
      </c>
      <c r="I1156" s="28">
        <v>60</v>
      </c>
      <c r="J1156" s="28" t="s">
        <v>2256</v>
      </c>
      <c r="K1156" s="28" t="s">
        <v>2256</v>
      </c>
      <c r="L1156" s="28" t="s">
        <v>2256</v>
      </c>
      <c r="M1156" s="28" t="s">
        <v>2256</v>
      </c>
      <c r="N1156" s="28" t="s">
        <v>2256</v>
      </c>
      <c r="O1156" s="28">
        <v>541</v>
      </c>
    </row>
    <row r="1157" spans="1:15" x14ac:dyDescent="0.25">
      <c r="A1157" s="38" t="s">
        <v>2255</v>
      </c>
      <c r="B1157" s="33" t="s">
        <v>2255</v>
      </c>
      <c r="C1157" s="29">
        <v>3572</v>
      </c>
      <c r="D1157" s="30" t="s">
        <v>1131</v>
      </c>
      <c r="E1157" s="28">
        <v>24</v>
      </c>
      <c r="F1157" s="28">
        <v>50</v>
      </c>
      <c r="G1157" s="28">
        <v>4</v>
      </c>
      <c r="H1157" s="28">
        <v>8</v>
      </c>
      <c r="I1157" s="28">
        <v>6</v>
      </c>
      <c r="J1157" s="28" t="s">
        <v>2256</v>
      </c>
      <c r="K1157" s="28" t="s">
        <v>2256</v>
      </c>
      <c r="L1157" s="28" t="s">
        <v>2256</v>
      </c>
      <c r="M1157" s="28" t="s">
        <v>2256</v>
      </c>
      <c r="N1157" s="28" t="s">
        <v>2256</v>
      </c>
      <c r="O1157" s="28">
        <v>92</v>
      </c>
    </row>
    <row r="1158" spans="1:15" x14ac:dyDescent="0.25">
      <c r="A1158" s="38" t="s">
        <v>2255</v>
      </c>
      <c r="B1158" s="33" t="s">
        <v>2255</v>
      </c>
      <c r="C1158" s="29">
        <v>3575</v>
      </c>
      <c r="D1158" s="30" t="s">
        <v>1132</v>
      </c>
      <c r="E1158" s="28">
        <v>61</v>
      </c>
      <c r="F1158" s="28">
        <v>89</v>
      </c>
      <c r="G1158" s="28">
        <v>13</v>
      </c>
      <c r="H1158" s="28">
        <v>14</v>
      </c>
      <c r="I1158" s="28">
        <v>20</v>
      </c>
      <c r="J1158" s="28" t="s">
        <v>2256</v>
      </c>
      <c r="K1158" s="28" t="s">
        <v>2256</v>
      </c>
      <c r="L1158" s="28" t="s">
        <v>2256</v>
      </c>
      <c r="M1158" s="28" t="s">
        <v>2256</v>
      </c>
      <c r="N1158" s="28" t="s">
        <v>2256</v>
      </c>
      <c r="O1158" s="28">
        <v>197</v>
      </c>
    </row>
    <row r="1159" spans="1:15" x14ac:dyDescent="0.25">
      <c r="A1159" s="38" t="s">
        <v>2255</v>
      </c>
      <c r="B1159" s="33" t="s">
        <v>2255</v>
      </c>
      <c r="C1159" s="29">
        <v>3581</v>
      </c>
      <c r="D1159" s="30" t="s">
        <v>1133</v>
      </c>
      <c r="E1159" s="28">
        <v>18</v>
      </c>
      <c r="F1159" s="28">
        <v>47</v>
      </c>
      <c r="G1159" s="28">
        <v>5</v>
      </c>
      <c r="H1159" s="28">
        <v>6</v>
      </c>
      <c r="I1159" s="28">
        <v>13</v>
      </c>
      <c r="J1159" s="28" t="s">
        <v>2256</v>
      </c>
      <c r="K1159" s="28" t="s">
        <v>2256</v>
      </c>
      <c r="L1159" s="28" t="s">
        <v>2256</v>
      </c>
      <c r="M1159" s="28" t="s">
        <v>2256</v>
      </c>
      <c r="N1159" s="28" t="s">
        <v>2256</v>
      </c>
      <c r="O1159" s="28">
        <v>89</v>
      </c>
    </row>
    <row r="1160" spans="1:15" x14ac:dyDescent="0.25">
      <c r="A1160" s="38" t="s">
        <v>2255</v>
      </c>
      <c r="B1160" s="33" t="s">
        <v>2255</v>
      </c>
      <c r="C1160" s="29">
        <v>3582</v>
      </c>
      <c r="D1160" s="30" t="s">
        <v>1134</v>
      </c>
      <c r="E1160" s="28">
        <v>18</v>
      </c>
      <c r="F1160" s="28">
        <v>44</v>
      </c>
      <c r="G1160" s="28">
        <v>6</v>
      </c>
      <c r="H1160" s="28">
        <v>8</v>
      </c>
      <c r="I1160" s="28">
        <v>8</v>
      </c>
      <c r="J1160" s="28" t="s">
        <v>2256</v>
      </c>
      <c r="K1160" s="28" t="s">
        <v>2256</v>
      </c>
      <c r="L1160" s="28" t="s">
        <v>2256</v>
      </c>
      <c r="M1160" s="28" t="s">
        <v>2256</v>
      </c>
      <c r="N1160" s="28" t="s">
        <v>2256</v>
      </c>
      <c r="O1160" s="28">
        <v>84</v>
      </c>
    </row>
    <row r="1161" spans="1:15" x14ac:dyDescent="0.25">
      <c r="A1161" s="38" t="s">
        <v>2255</v>
      </c>
      <c r="B1161" s="33" t="s">
        <v>2255</v>
      </c>
      <c r="C1161" s="29">
        <v>3603</v>
      </c>
      <c r="D1161" s="30" t="s">
        <v>1135</v>
      </c>
      <c r="E1161" s="28">
        <v>31</v>
      </c>
      <c r="F1161" s="28">
        <v>53</v>
      </c>
      <c r="G1161" s="28" t="s">
        <v>2256</v>
      </c>
      <c r="H1161" s="28">
        <v>6</v>
      </c>
      <c r="I1161" s="28">
        <v>8</v>
      </c>
      <c r="J1161" s="28" t="s">
        <v>2256</v>
      </c>
      <c r="K1161" s="28" t="s">
        <v>2256</v>
      </c>
      <c r="L1161" s="28" t="s">
        <v>2256</v>
      </c>
      <c r="M1161" s="28" t="s">
        <v>2256</v>
      </c>
      <c r="N1161" s="28" t="s">
        <v>2256</v>
      </c>
      <c r="O1161" s="28">
        <v>101</v>
      </c>
    </row>
    <row r="1162" spans="1:15" x14ac:dyDescent="0.25">
      <c r="A1162" s="38" t="s">
        <v>2255</v>
      </c>
      <c r="B1162" s="33" t="s">
        <v>2255</v>
      </c>
      <c r="C1162" s="29">
        <v>3618</v>
      </c>
      <c r="D1162" s="30" t="s">
        <v>1136</v>
      </c>
      <c r="E1162" s="28">
        <v>82</v>
      </c>
      <c r="F1162" s="28">
        <v>180</v>
      </c>
      <c r="G1162" s="28">
        <v>15</v>
      </c>
      <c r="H1162" s="28">
        <v>19</v>
      </c>
      <c r="I1162" s="28">
        <v>25</v>
      </c>
      <c r="J1162" s="28" t="s">
        <v>2256</v>
      </c>
      <c r="K1162" s="28" t="s">
        <v>2256</v>
      </c>
      <c r="L1162" s="28" t="s">
        <v>2256</v>
      </c>
      <c r="M1162" s="28" t="s">
        <v>2256</v>
      </c>
      <c r="N1162" s="28" t="s">
        <v>2256</v>
      </c>
      <c r="O1162" s="28">
        <v>321</v>
      </c>
    </row>
    <row r="1163" spans="1:15" x14ac:dyDescent="0.25">
      <c r="A1163" s="38" t="s">
        <v>2255</v>
      </c>
      <c r="B1163" s="33" t="s">
        <v>2255</v>
      </c>
      <c r="C1163" s="29">
        <v>3619</v>
      </c>
      <c r="D1163" s="30" t="s">
        <v>1137</v>
      </c>
      <c r="E1163" s="28">
        <v>306</v>
      </c>
      <c r="F1163" s="28">
        <v>361</v>
      </c>
      <c r="G1163" s="28">
        <v>39</v>
      </c>
      <c r="H1163" s="28">
        <v>62</v>
      </c>
      <c r="I1163" s="28">
        <v>73</v>
      </c>
      <c r="J1163" s="28" t="s">
        <v>2256</v>
      </c>
      <c r="K1163" s="28" t="s">
        <v>2256</v>
      </c>
      <c r="L1163" s="28" t="s">
        <v>2256</v>
      </c>
      <c r="M1163" s="28" t="s">
        <v>2256</v>
      </c>
      <c r="N1163" s="28" t="s">
        <v>2256</v>
      </c>
      <c r="O1163" s="28">
        <v>841</v>
      </c>
    </row>
    <row r="1164" spans="1:15" x14ac:dyDescent="0.25">
      <c r="A1164" s="38" t="s">
        <v>2255</v>
      </c>
      <c r="B1164" s="33" t="s">
        <v>2255</v>
      </c>
      <c r="C1164" s="29">
        <v>3633</v>
      </c>
      <c r="D1164" s="30" t="s">
        <v>1138</v>
      </c>
      <c r="E1164" s="28">
        <v>13</v>
      </c>
      <c r="F1164" s="28">
        <v>11</v>
      </c>
      <c r="G1164" s="28">
        <v>5</v>
      </c>
      <c r="H1164" s="28">
        <v>5</v>
      </c>
      <c r="I1164" s="28">
        <v>7</v>
      </c>
      <c r="J1164" s="28" t="s">
        <v>2256</v>
      </c>
      <c r="K1164" s="28" t="s">
        <v>2256</v>
      </c>
      <c r="L1164" s="28" t="s">
        <v>2256</v>
      </c>
      <c r="M1164" s="28" t="s">
        <v>2256</v>
      </c>
      <c r="N1164" s="28" t="s">
        <v>2256</v>
      </c>
      <c r="O1164" s="28">
        <v>41</v>
      </c>
    </row>
    <row r="1165" spans="1:15" x14ac:dyDescent="0.25">
      <c r="A1165" s="38" t="s">
        <v>2255</v>
      </c>
      <c r="B1165" s="33" t="s">
        <v>2255</v>
      </c>
      <c r="C1165" s="29">
        <v>3637</v>
      </c>
      <c r="D1165" s="30" t="s">
        <v>1139</v>
      </c>
      <c r="E1165" s="28">
        <v>14</v>
      </c>
      <c r="F1165" s="28">
        <v>15</v>
      </c>
      <c r="G1165" s="28" t="s">
        <v>2256</v>
      </c>
      <c r="H1165" s="28" t="s">
        <v>2256</v>
      </c>
      <c r="I1165" s="28">
        <v>6</v>
      </c>
      <c r="J1165" s="28" t="s">
        <v>2256</v>
      </c>
      <c r="K1165" s="28" t="s">
        <v>2256</v>
      </c>
      <c r="L1165" s="28" t="s">
        <v>2256</v>
      </c>
      <c r="M1165" s="28" t="s">
        <v>2256</v>
      </c>
      <c r="N1165" s="28" t="s">
        <v>2256</v>
      </c>
      <c r="O1165" s="28">
        <v>39</v>
      </c>
    </row>
    <row r="1166" spans="1:15" x14ac:dyDescent="0.25">
      <c r="A1166" s="38" t="s">
        <v>2255</v>
      </c>
      <c r="B1166" s="33" t="s">
        <v>2255</v>
      </c>
      <c r="C1166" s="29">
        <v>3638</v>
      </c>
      <c r="D1166" s="30" t="s">
        <v>1140</v>
      </c>
      <c r="E1166" s="28">
        <v>30</v>
      </c>
      <c r="F1166" s="28">
        <v>66</v>
      </c>
      <c r="G1166" s="28">
        <v>6</v>
      </c>
      <c r="H1166" s="28">
        <v>16</v>
      </c>
      <c r="I1166" s="28">
        <v>11</v>
      </c>
      <c r="J1166" s="28" t="s">
        <v>2256</v>
      </c>
      <c r="K1166" s="28" t="s">
        <v>2256</v>
      </c>
      <c r="L1166" s="28" t="s">
        <v>2256</v>
      </c>
      <c r="M1166" s="28" t="s">
        <v>2256</v>
      </c>
      <c r="N1166" s="28" t="s">
        <v>2256</v>
      </c>
      <c r="O1166" s="28">
        <v>129</v>
      </c>
    </row>
    <row r="1167" spans="1:15" x14ac:dyDescent="0.25">
      <c r="A1167" s="38" t="s">
        <v>2255</v>
      </c>
      <c r="B1167" s="33" t="s">
        <v>2255</v>
      </c>
      <c r="C1167" s="29">
        <v>3640</v>
      </c>
      <c r="D1167" s="30" t="s">
        <v>1141</v>
      </c>
      <c r="E1167" s="28">
        <v>35</v>
      </c>
      <c r="F1167" s="28">
        <v>58</v>
      </c>
      <c r="G1167" s="28">
        <v>4</v>
      </c>
      <c r="H1167" s="28">
        <v>14</v>
      </c>
      <c r="I1167" s="28">
        <v>18</v>
      </c>
      <c r="J1167" s="28" t="s">
        <v>2256</v>
      </c>
      <c r="K1167" s="28" t="s">
        <v>2256</v>
      </c>
      <c r="L1167" s="28" t="s">
        <v>2256</v>
      </c>
      <c r="M1167" s="28" t="s">
        <v>2256</v>
      </c>
      <c r="N1167" s="28" t="s">
        <v>2256</v>
      </c>
      <c r="O1167" s="28">
        <v>129</v>
      </c>
    </row>
    <row r="1168" spans="1:15" x14ac:dyDescent="0.25">
      <c r="A1168" s="38" t="s">
        <v>2255</v>
      </c>
      <c r="B1168" s="33" t="s">
        <v>2255</v>
      </c>
      <c r="C1168" s="29">
        <v>3661</v>
      </c>
      <c r="D1168" s="30" t="s">
        <v>1142</v>
      </c>
      <c r="E1168" s="28">
        <v>122</v>
      </c>
      <c r="F1168" s="28">
        <v>169</v>
      </c>
      <c r="G1168" s="28">
        <v>21</v>
      </c>
      <c r="H1168" s="28">
        <v>34</v>
      </c>
      <c r="I1168" s="28">
        <v>34</v>
      </c>
      <c r="J1168" s="28" t="s">
        <v>2256</v>
      </c>
      <c r="K1168" s="28" t="s">
        <v>2256</v>
      </c>
      <c r="L1168" s="28" t="s">
        <v>2256</v>
      </c>
      <c r="M1168" s="28" t="s">
        <v>2256</v>
      </c>
      <c r="N1168" s="28" t="s">
        <v>2256</v>
      </c>
      <c r="O1168" s="28">
        <v>380</v>
      </c>
    </row>
    <row r="1169" spans="1:15" x14ac:dyDescent="0.25">
      <c r="A1169" s="38" t="s">
        <v>2255</v>
      </c>
      <c r="B1169" s="33" t="s">
        <v>2255</v>
      </c>
      <c r="C1169" s="29">
        <v>3662</v>
      </c>
      <c r="D1169" s="30" t="s">
        <v>1143</v>
      </c>
      <c r="E1169" s="28" t="s">
        <v>2256</v>
      </c>
      <c r="F1169" s="28">
        <v>23</v>
      </c>
      <c r="G1169" s="28" t="s">
        <v>2256</v>
      </c>
      <c r="H1169" s="28">
        <v>6</v>
      </c>
      <c r="I1169" s="28">
        <v>5</v>
      </c>
      <c r="J1169" s="28" t="s">
        <v>2256</v>
      </c>
      <c r="K1169" s="28" t="s">
        <v>2256</v>
      </c>
      <c r="L1169" s="28" t="s">
        <v>2256</v>
      </c>
      <c r="M1169" s="28" t="s">
        <v>2256</v>
      </c>
      <c r="N1169" s="28" t="s">
        <v>2256</v>
      </c>
      <c r="O1169" s="28">
        <v>39</v>
      </c>
    </row>
    <row r="1170" spans="1:15" x14ac:dyDescent="0.25">
      <c r="A1170" s="38" t="s">
        <v>2255</v>
      </c>
      <c r="B1170" s="33" t="s">
        <v>2255</v>
      </c>
      <c r="C1170" s="29">
        <v>3663</v>
      </c>
      <c r="D1170" s="30" t="s">
        <v>1144</v>
      </c>
      <c r="E1170" s="28" t="s">
        <v>2256</v>
      </c>
      <c r="F1170" s="28">
        <v>33</v>
      </c>
      <c r="G1170" s="28" t="s">
        <v>2256</v>
      </c>
      <c r="H1170" s="28">
        <v>4</v>
      </c>
      <c r="I1170" s="28">
        <v>14</v>
      </c>
      <c r="J1170" s="28" t="s">
        <v>2256</v>
      </c>
      <c r="K1170" s="28" t="s">
        <v>2256</v>
      </c>
      <c r="L1170" s="28" t="s">
        <v>2256</v>
      </c>
      <c r="M1170" s="28" t="s">
        <v>2256</v>
      </c>
      <c r="N1170" s="28" t="s">
        <v>2256</v>
      </c>
      <c r="O1170" s="28">
        <v>61</v>
      </c>
    </row>
    <row r="1171" spans="1:15" x14ac:dyDescent="0.25">
      <c r="A1171" s="38" t="s">
        <v>2255</v>
      </c>
      <c r="B1171" s="33" t="s">
        <v>2255</v>
      </c>
      <c r="C1171" s="29">
        <v>3668</v>
      </c>
      <c r="D1171" s="30" t="s">
        <v>1145</v>
      </c>
      <c r="E1171" s="28">
        <v>175</v>
      </c>
      <c r="F1171" s="28">
        <v>213</v>
      </c>
      <c r="G1171" s="28">
        <v>22</v>
      </c>
      <c r="H1171" s="28">
        <v>31</v>
      </c>
      <c r="I1171" s="28">
        <v>44</v>
      </c>
      <c r="J1171" s="28" t="s">
        <v>2256</v>
      </c>
      <c r="K1171" s="28" t="s">
        <v>2256</v>
      </c>
      <c r="L1171" s="28" t="s">
        <v>2256</v>
      </c>
      <c r="M1171" s="28" t="s">
        <v>2256</v>
      </c>
      <c r="N1171" s="28" t="s">
        <v>2256</v>
      </c>
      <c r="O1171" s="28">
        <v>485</v>
      </c>
    </row>
    <row r="1172" spans="1:15" x14ac:dyDescent="0.25">
      <c r="A1172" s="38" t="s">
        <v>2255</v>
      </c>
      <c r="B1172" s="33" t="s">
        <v>2255</v>
      </c>
      <c r="C1172" s="29">
        <v>3669</v>
      </c>
      <c r="D1172" s="30" t="s">
        <v>1146</v>
      </c>
      <c r="E1172" s="28">
        <v>9</v>
      </c>
      <c r="F1172" s="28">
        <v>13</v>
      </c>
      <c r="G1172" s="28" t="s">
        <v>2256</v>
      </c>
      <c r="H1172" s="28" t="s">
        <v>2256</v>
      </c>
      <c r="I1172" s="28" t="s">
        <v>2256</v>
      </c>
      <c r="J1172" s="28" t="s">
        <v>2256</v>
      </c>
      <c r="K1172" s="28" t="s">
        <v>2256</v>
      </c>
      <c r="L1172" s="28" t="s">
        <v>2256</v>
      </c>
      <c r="M1172" s="28" t="s">
        <v>2256</v>
      </c>
      <c r="N1172" s="28" t="s">
        <v>2256</v>
      </c>
      <c r="O1172" s="28">
        <v>27</v>
      </c>
    </row>
    <row r="1173" spans="1:15" x14ac:dyDescent="0.25">
      <c r="A1173" s="38" t="s">
        <v>2255</v>
      </c>
      <c r="B1173" s="33" t="s">
        <v>2255</v>
      </c>
      <c r="C1173" s="29">
        <v>3670</v>
      </c>
      <c r="D1173" s="30" t="s">
        <v>1147</v>
      </c>
      <c r="E1173" s="28" t="s">
        <v>2256</v>
      </c>
      <c r="F1173" s="28">
        <v>5</v>
      </c>
      <c r="G1173" s="28" t="s">
        <v>2256</v>
      </c>
      <c r="H1173" s="28" t="s">
        <v>2256</v>
      </c>
      <c r="I1173" s="28" t="s">
        <v>2256</v>
      </c>
      <c r="J1173" s="28" t="s">
        <v>2256</v>
      </c>
      <c r="K1173" s="28" t="s">
        <v>2256</v>
      </c>
      <c r="L1173" s="28" t="s">
        <v>2256</v>
      </c>
      <c r="M1173" s="28" t="s">
        <v>2256</v>
      </c>
      <c r="N1173" s="28" t="s">
        <v>2256</v>
      </c>
      <c r="O1173" s="28">
        <v>11</v>
      </c>
    </row>
    <row r="1174" spans="1:15" x14ac:dyDescent="0.25">
      <c r="A1174" s="38" t="s">
        <v>2255</v>
      </c>
      <c r="B1174" s="33" t="s">
        <v>2255</v>
      </c>
      <c r="C1174" s="29">
        <v>3672</v>
      </c>
      <c r="D1174" s="30" t="s">
        <v>1148</v>
      </c>
      <c r="E1174" s="28">
        <v>42</v>
      </c>
      <c r="F1174" s="28">
        <v>93</v>
      </c>
      <c r="G1174" s="28">
        <v>18</v>
      </c>
      <c r="H1174" s="28">
        <v>16</v>
      </c>
      <c r="I1174" s="28">
        <v>23</v>
      </c>
      <c r="J1174" s="28" t="s">
        <v>2256</v>
      </c>
      <c r="K1174" s="28" t="s">
        <v>2256</v>
      </c>
      <c r="L1174" s="28" t="s">
        <v>2256</v>
      </c>
      <c r="M1174" s="28" t="s">
        <v>2256</v>
      </c>
      <c r="N1174" s="28" t="s">
        <v>2256</v>
      </c>
      <c r="O1174" s="28">
        <v>193</v>
      </c>
    </row>
    <row r="1175" spans="1:15" x14ac:dyDescent="0.25">
      <c r="A1175" s="38" t="s">
        <v>2255</v>
      </c>
      <c r="B1175" s="33" t="s">
        <v>2255</v>
      </c>
      <c r="C1175" s="29">
        <v>3673</v>
      </c>
      <c r="D1175" s="30" t="s">
        <v>1149</v>
      </c>
      <c r="E1175" s="28">
        <v>92</v>
      </c>
      <c r="F1175" s="28">
        <v>158</v>
      </c>
      <c r="G1175" s="28">
        <v>17</v>
      </c>
      <c r="H1175" s="28">
        <v>37</v>
      </c>
      <c r="I1175" s="28">
        <v>36</v>
      </c>
      <c r="J1175" s="28" t="s">
        <v>2256</v>
      </c>
      <c r="K1175" s="28" t="s">
        <v>2256</v>
      </c>
      <c r="L1175" s="28" t="s">
        <v>2256</v>
      </c>
      <c r="M1175" s="28" t="s">
        <v>2256</v>
      </c>
      <c r="N1175" s="28" t="s">
        <v>2256</v>
      </c>
      <c r="O1175" s="28">
        <v>340</v>
      </c>
    </row>
    <row r="1176" spans="1:15" x14ac:dyDescent="0.25">
      <c r="A1176" s="38" t="s">
        <v>2255</v>
      </c>
      <c r="B1176" s="33" t="s">
        <v>2255</v>
      </c>
      <c r="C1176" s="29">
        <v>3681</v>
      </c>
      <c r="D1176" s="30" t="s">
        <v>1150</v>
      </c>
      <c r="E1176" s="28">
        <v>11</v>
      </c>
      <c r="F1176" s="28">
        <v>19</v>
      </c>
      <c r="G1176" s="28" t="s">
        <v>2256</v>
      </c>
      <c r="H1176" s="28" t="s">
        <v>2256</v>
      </c>
      <c r="I1176" s="28" t="s">
        <v>2256</v>
      </c>
      <c r="J1176" s="28" t="s">
        <v>2256</v>
      </c>
      <c r="K1176" s="28" t="s">
        <v>2256</v>
      </c>
      <c r="L1176" s="28" t="s">
        <v>2256</v>
      </c>
      <c r="M1176" s="28" t="s">
        <v>2256</v>
      </c>
      <c r="N1176" s="28" t="s">
        <v>2256</v>
      </c>
      <c r="O1176" s="28">
        <v>34</v>
      </c>
    </row>
    <row r="1177" spans="1:15" x14ac:dyDescent="0.25">
      <c r="A1177" s="38" t="s">
        <v>2255</v>
      </c>
      <c r="B1177" s="33" t="s">
        <v>2255</v>
      </c>
      <c r="C1177" s="29">
        <v>3695</v>
      </c>
      <c r="D1177" s="30" t="s">
        <v>1151</v>
      </c>
      <c r="E1177" s="28" t="s">
        <v>2256</v>
      </c>
      <c r="F1177" s="28">
        <v>12</v>
      </c>
      <c r="G1177" s="28" t="s">
        <v>2256</v>
      </c>
      <c r="H1177" s="28" t="s">
        <v>2256</v>
      </c>
      <c r="I1177" s="28" t="s">
        <v>2256</v>
      </c>
      <c r="J1177" s="28" t="s">
        <v>2256</v>
      </c>
      <c r="K1177" s="28" t="s">
        <v>2256</v>
      </c>
      <c r="L1177" s="28" t="s">
        <v>2256</v>
      </c>
      <c r="M1177" s="28" t="s">
        <v>2256</v>
      </c>
      <c r="N1177" s="28" t="s">
        <v>2256</v>
      </c>
      <c r="O1177" s="28">
        <v>24</v>
      </c>
    </row>
    <row r="1178" spans="1:15" x14ac:dyDescent="0.25">
      <c r="A1178" s="38" t="s">
        <v>2255</v>
      </c>
      <c r="B1178" s="33" t="s">
        <v>2255</v>
      </c>
      <c r="C1178" s="29">
        <v>3701</v>
      </c>
      <c r="D1178" s="30" t="s">
        <v>1152</v>
      </c>
      <c r="E1178" s="28">
        <v>51</v>
      </c>
      <c r="F1178" s="28">
        <v>59</v>
      </c>
      <c r="G1178" s="28">
        <v>6</v>
      </c>
      <c r="H1178" s="28">
        <v>6</v>
      </c>
      <c r="I1178" s="28">
        <v>16</v>
      </c>
      <c r="J1178" s="28" t="s">
        <v>2256</v>
      </c>
      <c r="K1178" s="28" t="s">
        <v>2256</v>
      </c>
      <c r="L1178" s="28" t="s">
        <v>2256</v>
      </c>
      <c r="M1178" s="28" t="s">
        <v>2256</v>
      </c>
      <c r="N1178" s="28" t="s">
        <v>2256</v>
      </c>
      <c r="O1178" s="28">
        <v>138</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7</v>
      </c>
    </row>
    <row r="1180" spans="1:15" x14ac:dyDescent="0.25">
      <c r="A1180" s="38" t="s">
        <v>2255</v>
      </c>
      <c r="B1180" s="33" t="s">
        <v>2255</v>
      </c>
      <c r="C1180" s="29">
        <v>3705</v>
      </c>
      <c r="D1180" s="30" t="s">
        <v>1154</v>
      </c>
      <c r="E1180" s="28">
        <v>7</v>
      </c>
      <c r="F1180" s="28">
        <v>18</v>
      </c>
      <c r="G1180" s="28" t="s">
        <v>2256</v>
      </c>
      <c r="H1180" s="28" t="s">
        <v>2256</v>
      </c>
      <c r="I1180" s="28">
        <v>6</v>
      </c>
      <c r="J1180" s="28" t="s">
        <v>2256</v>
      </c>
      <c r="K1180" s="28" t="s">
        <v>2256</v>
      </c>
      <c r="L1180" s="28" t="s">
        <v>2256</v>
      </c>
      <c r="M1180" s="28" t="s">
        <v>2256</v>
      </c>
      <c r="N1180" s="28" t="s">
        <v>2256</v>
      </c>
      <c r="O1180" s="28">
        <v>36</v>
      </c>
    </row>
    <row r="1181" spans="1:15" x14ac:dyDescent="0.25">
      <c r="A1181" s="38" t="s">
        <v>2255</v>
      </c>
      <c r="B1181" s="33" t="s">
        <v>2255</v>
      </c>
      <c r="C1181" s="29">
        <v>3707</v>
      </c>
      <c r="D1181" s="30" t="s">
        <v>1155</v>
      </c>
      <c r="E1181" s="28" t="s">
        <v>2256</v>
      </c>
      <c r="F1181" s="28">
        <v>9</v>
      </c>
      <c r="G1181" s="28" t="s">
        <v>2256</v>
      </c>
      <c r="H1181" s="28" t="s">
        <v>2256</v>
      </c>
      <c r="I1181" s="28" t="s">
        <v>2256</v>
      </c>
      <c r="J1181" s="28" t="s">
        <v>2256</v>
      </c>
      <c r="K1181" s="28" t="s">
        <v>2256</v>
      </c>
      <c r="L1181" s="28" t="s">
        <v>2256</v>
      </c>
      <c r="M1181" s="28" t="s">
        <v>2256</v>
      </c>
      <c r="N1181" s="28" t="s">
        <v>2256</v>
      </c>
      <c r="O1181" s="28">
        <v>14</v>
      </c>
    </row>
    <row r="1182" spans="1:15" x14ac:dyDescent="0.25">
      <c r="A1182" s="38" t="s">
        <v>2255</v>
      </c>
      <c r="B1182" s="33" t="s">
        <v>2255</v>
      </c>
      <c r="C1182" s="29">
        <v>3708</v>
      </c>
      <c r="D1182" s="30" t="s">
        <v>1156</v>
      </c>
      <c r="E1182" s="28" t="s">
        <v>2256</v>
      </c>
      <c r="F1182" s="28">
        <v>4</v>
      </c>
      <c r="G1182" s="28" t="s">
        <v>2256</v>
      </c>
      <c r="H1182" s="28" t="s">
        <v>2256</v>
      </c>
      <c r="I1182" s="28" t="s">
        <v>2256</v>
      </c>
      <c r="J1182" s="28" t="s">
        <v>2256</v>
      </c>
      <c r="K1182" s="28" t="s">
        <v>2256</v>
      </c>
      <c r="L1182" s="28" t="s">
        <v>2256</v>
      </c>
      <c r="M1182" s="28" t="s">
        <v>2256</v>
      </c>
      <c r="N1182" s="28" t="s">
        <v>2256</v>
      </c>
      <c r="O1182" s="28">
        <v>8</v>
      </c>
    </row>
    <row r="1183" spans="1:15" x14ac:dyDescent="0.25">
      <c r="A1183" s="38" t="s">
        <v>2255</v>
      </c>
      <c r="B1183" s="33" t="s">
        <v>2255</v>
      </c>
      <c r="C1183" s="29">
        <v>3711</v>
      </c>
      <c r="D1183" s="30" t="s">
        <v>1157</v>
      </c>
      <c r="E1183" s="28" t="s">
        <v>2256</v>
      </c>
      <c r="F1183" s="28">
        <v>5</v>
      </c>
      <c r="G1183" s="28" t="s">
        <v>2256</v>
      </c>
      <c r="H1183" s="28" t="s">
        <v>2256</v>
      </c>
      <c r="I1183" s="28" t="s">
        <v>2256</v>
      </c>
      <c r="J1183" s="28" t="s">
        <v>2256</v>
      </c>
      <c r="K1183" s="28" t="s">
        <v>2256</v>
      </c>
      <c r="L1183" s="28" t="s">
        <v>2256</v>
      </c>
      <c r="M1183" s="28" t="s">
        <v>2256</v>
      </c>
      <c r="N1183" s="28" t="s">
        <v>2256</v>
      </c>
      <c r="O1183" s="28">
        <v>8</v>
      </c>
    </row>
    <row r="1184" spans="1:15" x14ac:dyDescent="0.25">
      <c r="A1184" s="38" t="s">
        <v>2255</v>
      </c>
      <c r="B1184" s="33" t="s">
        <v>2255</v>
      </c>
      <c r="C1184" s="29">
        <v>3712</v>
      </c>
      <c r="D1184" s="30" t="s">
        <v>1158</v>
      </c>
      <c r="E1184" s="28">
        <v>26</v>
      </c>
      <c r="F1184" s="28">
        <v>33</v>
      </c>
      <c r="G1184" s="28" t="s">
        <v>2256</v>
      </c>
      <c r="H1184" s="28">
        <v>9</v>
      </c>
      <c r="I1184" s="28" t="s">
        <v>2256</v>
      </c>
      <c r="J1184" s="28" t="s">
        <v>2256</v>
      </c>
      <c r="K1184" s="28" t="s">
        <v>2256</v>
      </c>
      <c r="L1184" s="28" t="s">
        <v>2256</v>
      </c>
      <c r="M1184" s="28" t="s">
        <v>2256</v>
      </c>
      <c r="N1184" s="28" t="s">
        <v>2256</v>
      </c>
      <c r="O1184" s="28">
        <v>78</v>
      </c>
    </row>
    <row r="1185" spans="1:15" x14ac:dyDescent="0.25">
      <c r="A1185" s="38" t="s">
        <v>2255</v>
      </c>
      <c r="B1185" s="33" t="s">
        <v>2255</v>
      </c>
      <c r="C1185" s="29">
        <v>3713</v>
      </c>
      <c r="D1185" s="30" t="s">
        <v>1159</v>
      </c>
      <c r="E1185" s="28">
        <v>4</v>
      </c>
      <c r="F1185" s="28">
        <v>9</v>
      </c>
      <c r="G1185" s="28" t="s">
        <v>2256</v>
      </c>
      <c r="H1185" s="28" t="s">
        <v>2256</v>
      </c>
      <c r="I1185" s="28" t="s">
        <v>2256</v>
      </c>
      <c r="J1185" s="28" t="s">
        <v>2256</v>
      </c>
      <c r="K1185" s="28" t="s">
        <v>2256</v>
      </c>
      <c r="L1185" s="28" t="s">
        <v>2256</v>
      </c>
      <c r="M1185" s="28" t="s">
        <v>2256</v>
      </c>
      <c r="N1185" s="28" t="s">
        <v>2256</v>
      </c>
      <c r="O1185" s="28">
        <v>14</v>
      </c>
    </row>
    <row r="1186" spans="1:15" x14ac:dyDescent="0.25">
      <c r="A1186" s="38" t="s">
        <v>2255</v>
      </c>
      <c r="B1186" s="33" t="s">
        <v>2255</v>
      </c>
      <c r="C1186" s="29">
        <v>3714</v>
      </c>
      <c r="D1186" s="30" t="s">
        <v>1160</v>
      </c>
      <c r="E1186" s="28">
        <v>20</v>
      </c>
      <c r="F1186" s="28">
        <v>46</v>
      </c>
      <c r="G1186" s="28">
        <v>6</v>
      </c>
      <c r="H1186" s="28">
        <v>5</v>
      </c>
      <c r="I1186" s="28">
        <v>6</v>
      </c>
      <c r="J1186" s="28" t="s">
        <v>2256</v>
      </c>
      <c r="K1186" s="28" t="s">
        <v>2256</v>
      </c>
      <c r="L1186" s="28" t="s">
        <v>2256</v>
      </c>
      <c r="M1186" s="28" t="s">
        <v>2256</v>
      </c>
      <c r="N1186" s="28" t="s">
        <v>2256</v>
      </c>
      <c r="O1186" s="28">
        <v>83</v>
      </c>
    </row>
    <row r="1187" spans="1:15" x14ac:dyDescent="0.25">
      <c r="A1187" s="38" t="s">
        <v>2255</v>
      </c>
      <c r="B1187" s="33" t="s">
        <v>2255</v>
      </c>
      <c r="C1187" s="29">
        <v>3721</v>
      </c>
      <c r="D1187" s="30" t="s">
        <v>1161</v>
      </c>
      <c r="E1187" s="28">
        <v>127</v>
      </c>
      <c r="F1187" s="28">
        <v>199</v>
      </c>
      <c r="G1187" s="28">
        <v>17</v>
      </c>
      <c r="H1187" s="28">
        <v>40</v>
      </c>
      <c r="I1187" s="28">
        <v>56</v>
      </c>
      <c r="J1187" s="28" t="s">
        <v>2256</v>
      </c>
      <c r="K1187" s="28" t="s">
        <v>2256</v>
      </c>
      <c r="L1187" s="28" t="s">
        <v>2256</v>
      </c>
      <c r="M1187" s="28" t="s">
        <v>2256</v>
      </c>
      <c r="N1187" s="28" t="s">
        <v>2256</v>
      </c>
      <c r="O1187" s="28">
        <v>440</v>
      </c>
    </row>
    <row r="1188" spans="1:15" x14ac:dyDescent="0.25">
      <c r="A1188" s="38" t="s">
        <v>2255</v>
      </c>
      <c r="B1188" s="33" t="s">
        <v>2255</v>
      </c>
      <c r="C1188" s="29">
        <v>3722</v>
      </c>
      <c r="D1188" s="30" t="s">
        <v>1162</v>
      </c>
      <c r="E1188" s="28">
        <v>299</v>
      </c>
      <c r="F1188" s="28">
        <v>479</v>
      </c>
      <c r="G1188" s="28">
        <v>76</v>
      </c>
      <c r="H1188" s="28">
        <v>113</v>
      </c>
      <c r="I1188" s="28">
        <v>130</v>
      </c>
      <c r="J1188" s="28" t="s">
        <v>2256</v>
      </c>
      <c r="K1188" s="28" t="s">
        <v>2256</v>
      </c>
      <c r="L1188" s="28" t="s">
        <v>2256</v>
      </c>
      <c r="M1188" s="28" t="s">
        <v>2256</v>
      </c>
      <c r="N1188" s="28" t="s">
        <v>2256</v>
      </c>
      <c r="O1188" s="28">
        <v>1097</v>
      </c>
    </row>
    <row r="1189" spans="1:15" x14ac:dyDescent="0.25">
      <c r="A1189" s="38" t="s">
        <v>2255</v>
      </c>
      <c r="B1189" s="33" t="s">
        <v>2255</v>
      </c>
      <c r="C1189" s="29">
        <v>3723</v>
      </c>
      <c r="D1189" s="30" t="s">
        <v>1163</v>
      </c>
      <c r="E1189" s="28">
        <v>45</v>
      </c>
      <c r="F1189" s="28">
        <v>94</v>
      </c>
      <c r="G1189" s="28">
        <v>8</v>
      </c>
      <c r="H1189" s="28">
        <v>23</v>
      </c>
      <c r="I1189" s="28">
        <v>36</v>
      </c>
      <c r="J1189" s="28" t="s">
        <v>2256</v>
      </c>
      <c r="K1189" s="28" t="s">
        <v>2256</v>
      </c>
      <c r="L1189" s="28" t="s">
        <v>2256</v>
      </c>
      <c r="M1189" s="28" t="s">
        <v>2256</v>
      </c>
      <c r="N1189" s="28" t="s">
        <v>2256</v>
      </c>
      <c r="O1189" s="28">
        <v>206</v>
      </c>
    </row>
    <row r="1190" spans="1:15" x14ac:dyDescent="0.25">
      <c r="A1190" s="38" t="s">
        <v>2255</v>
      </c>
      <c r="B1190" s="33" t="s">
        <v>2255</v>
      </c>
      <c r="C1190" s="29">
        <v>3731</v>
      </c>
      <c r="D1190" s="30" t="s">
        <v>1164</v>
      </c>
      <c r="E1190" s="28">
        <v>79</v>
      </c>
      <c r="F1190" s="28">
        <v>147</v>
      </c>
      <c r="G1190" s="28">
        <v>17</v>
      </c>
      <c r="H1190" s="28">
        <v>38</v>
      </c>
      <c r="I1190" s="28">
        <v>36</v>
      </c>
      <c r="J1190" s="28" t="s">
        <v>2256</v>
      </c>
      <c r="K1190" s="28" t="s">
        <v>2256</v>
      </c>
      <c r="L1190" s="28" t="s">
        <v>2256</v>
      </c>
      <c r="M1190" s="28" t="s">
        <v>2256</v>
      </c>
      <c r="N1190" s="28" t="s">
        <v>2256</v>
      </c>
      <c r="O1190" s="28">
        <v>319</v>
      </c>
    </row>
    <row r="1191" spans="1:15" x14ac:dyDescent="0.25">
      <c r="A1191" s="38" t="s">
        <v>2255</v>
      </c>
      <c r="B1191" s="33" t="s">
        <v>2255</v>
      </c>
      <c r="C1191" s="29">
        <v>3732</v>
      </c>
      <c r="D1191" s="30" t="s">
        <v>1165</v>
      </c>
      <c r="E1191" s="28">
        <v>90</v>
      </c>
      <c r="F1191" s="28">
        <v>176</v>
      </c>
      <c r="G1191" s="28">
        <v>12</v>
      </c>
      <c r="H1191" s="28">
        <v>17</v>
      </c>
      <c r="I1191" s="28">
        <v>28</v>
      </c>
      <c r="J1191" s="28" t="s">
        <v>2256</v>
      </c>
      <c r="K1191" s="28" t="s">
        <v>2256</v>
      </c>
      <c r="L1191" s="28" t="s">
        <v>2256</v>
      </c>
      <c r="M1191" s="28" t="s">
        <v>2256</v>
      </c>
      <c r="N1191" s="28" t="s">
        <v>2256</v>
      </c>
      <c r="O1191" s="28">
        <v>323</v>
      </c>
    </row>
    <row r="1192" spans="1:15" x14ac:dyDescent="0.25">
      <c r="A1192" s="38" t="s">
        <v>2255</v>
      </c>
      <c r="B1192" s="33" t="s">
        <v>2255</v>
      </c>
      <c r="C1192" s="29">
        <v>3733</v>
      </c>
      <c r="D1192" s="30" t="s">
        <v>1166</v>
      </c>
      <c r="E1192" s="28">
        <v>45</v>
      </c>
      <c r="F1192" s="28">
        <v>85</v>
      </c>
      <c r="G1192" s="28">
        <v>14</v>
      </c>
      <c r="H1192" s="28">
        <v>18</v>
      </c>
      <c r="I1192" s="28">
        <v>17</v>
      </c>
      <c r="J1192" s="28" t="s">
        <v>2256</v>
      </c>
      <c r="K1192" s="28" t="s">
        <v>2256</v>
      </c>
      <c r="L1192" s="28" t="s">
        <v>2256</v>
      </c>
      <c r="M1192" s="28" t="s">
        <v>2256</v>
      </c>
      <c r="N1192" s="28" t="s">
        <v>2256</v>
      </c>
      <c r="O1192" s="28">
        <v>179</v>
      </c>
    </row>
    <row r="1193" spans="1:15" x14ac:dyDescent="0.25">
      <c r="A1193" s="38" t="s">
        <v>2255</v>
      </c>
      <c r="B1193" s="33" t="s">
        <v>2255</v>
      </c>
      <c r="C1193" s="29">
        <v>3734</v>
      </c>
      <c r="D1193" s="30" t="s">
        <v>1167</v>
      </c>
      <c r="E1193" s="28">
        <v>35</v>
      </c>
      <c r="F1193" s="28">
        <v>80</v>
      </c>
      <c r="G1193" s="28" t="s">
        <v>2256</v>
      </c>
      <c r="H1193" s="28">
        <v>12</v>
      </c>
      <c r="I1193" s="28">
        <v>27</v>
      </c>
      <c r="J1193" s="28" t="s">
        <v>2256</v>
      </c>
      <c r="K1193" s="28" t="s">
        <v>2256</v>
      </c>
      <c r="L1193" s="28" t="s">
        <v>2256</v>
      </c>
      <c r="M1193" s="28" t="s">
        <v>2256</v>
      </c>
      <c r="N1193" s="28" t="s">
        <v>2256</v>
      </c>
      <c r="O1193" s="28">
        <v>157</v>
      </c>
    </row>
    <row r="1194" spans="1:15" x14ac:dyDescent="0.25">
      <c r="A1194" s="38" t="s">
        <v>2255</v>
      </c>
      <c r="B1194" s="33" t="s">
        <v>2255</v>
      </c>
      <c r="C1194" s="29">
        <v>3746</v>
      </c>
      <c r="D1194" s="30" t="s">
        <v>1168</v>
      </c>
      <c r="E1194" s="28">
        <v>32</v>
      </c>
      <c r="F1194" s="28">
        <v>81</v>
      </c>
      <c r="G1194" s="28">
        <v>13</v>
      </c>
      <c r="H1194" s="28">
        <v>16</v>
      </c>
      <c r="I1194" s="28">
        <v>20</v>
      </c>
      <c r="J1194" s="28" t="s">
        <v>2256</v>
      </c>
      <c r="K1194" s="28" t="s">
        <v>2256</v>
      </c>
      <c r="L1194" s="28" t="s">
        <v>2256</v>
      </c>
      <c r="M1194" s="28" t="s">
        <v>2256</v>
      </c>
      <c r="N1194" s="28" t="s">
        <v>2256</v>
      </c>
      <c r="O1194" s="28">
        <v>162</v>
      </c>
    </row>
    <row r="1195" spans="1:15" x14ac:dyDescent="0.25">
      <c r="A1195" s="38" t="s">
        <v>2255</v>
      </c>
      <c r="B1195" s="33" t="s">
        <v>2255</v>
      </c>
      <c r="C1195" s="29">
        <v>3752</v>
      </c>
      <c r="D1195" s="30" t="s">
        <v>1169</v>
      </c>
      <c r="E1195" s="28">
        <v>31</v>
      </c>
      <c r="F1195" s="28">
        <v>51</v>
      </c>
      <c r="G1195" s="28">
        <v>9</v>
      </c>
      <c r="H1195" s="28">
        <v>9</v>
      </c>
      <c r="I1195" s="28">
        <v>14</v>
      </c>
      <c r="J1195" s="28" t="s">
        <v>2256</v>
      </c>
      <c r="K1195" s="28" t="s">
        <v>2256</v>
      </c>
      <c r="L1195" s="28" t="s">
        <v>2256</v>
      </c>
      <c r="M1195" s="28" t="s">
        <v>2256</v>
      </c>
      <c r="N1195" s="28" t="s">
        <v>2256</v>
      </c>
      <c r="O1195" s="28">
        <v>114</v>
      </c>
    </row>
    <row r="1196" spans="1:15" x14ac:dyDescent="0.25">
      <c r="A1196" s="38" t="s">
        <v>2255</v>
      </c>
      <c r="B1196" s="33" t="s">
        <v>2255</v>
      </c>
      <c r="C1196" s="29">
        <v>3762</v>
      </c>
      <c r="D1196" s="30" t="s">
        <v>1170</v>
      </c>
      <c r="E1196" s="28">
        <v>129</v>
      </c>
      <c r="F1196" s="28">
        <v>323</v>
      </c>
      <c r="G1196" s="28">
        <v>31</v>
      </c>
      <c r="H1196" s="28">
        <v>45</v>
      </c>
      <c r="I1196" s="28">
        <v>64</v>
      </c>
      <c r="J1196" s="28" t="s">
        <v>2256</v>
      </c>
      <c r="K1196" s="28" t="s">
        <v>2256</v>
      </c>
      <c r="L1196" s="28" t="s">
        <v>2256</v>
      </c>
      <c r="M1196" s="28" t="s">
        <v>2256</v>
      </c>
      <c r="N1196" s="28" t="s">
        <v>2256</v>
      </c>
      <c r="O1196" s="28">
        <v>592</v>
      </c>
    </row>
    <row r="1197" spans="1:15" x14ac:dyDescent="0.25">
      <c r="A1197" s="38" t="s">
        <v>2255</v>
      </c>
      <c r="B1197" s="33" t="s">
        <v>2255</v>
      </c>
      <c r="C1197" s="29">
        <v>3764</v>
      </c>
      <c r="D1197" s="30" t="s">
        <v>1171</v>
      </c>
      <c r="E1197" s="28">
        <v>26</v>
      </c>
      <c r="F1197" s="28">
        <v>66</v>
      </c>
      <c r="G1197" s="28">
        <v>6</v>
      </c>
      <c r="H1197" s="28">
        <v>10</v>
      </c>
      <c r="I1197" s="28">
        <v>12</v>
      </c>
      <c r="J1197" s="28" t="s">
        <v>2256</v>
      </c>
      <c r="K1197" s="28" t="s">
        <v>2256</v>
      </c>
      <c r="L1197" s="28" t="s">
        <v>2256</v>
      </c>
      <c r="M1197" s="28" t="s">
        <v>2256</v>
      </c>
      <c r="N1197" s="28" t="s">
        <v>2256</v>
      </c>
      <c r="O1197" s="28">
        <v>120</v>
      </c>
    </row>
    <row r="1198" spans="1:15" x14ac:dyDescent="0.25">
      <c r="A1198" s="38" t="s">
        <v>2255</v>
      </c>
      <c r="B1198" s="33" t="s">
        <v>2255</v>
      </c>
      <c r="C1198" s="29">
        <v>3781</v>
      </c>
      <c r="D1198" s="30" t="s">
        <v>1172</v>
      </c>
      <c r="E1198" s="28">
        <v>18</v>
      </c>
      <c r="F1198" s="28">
        <v>23</v>
      </c>
      <c r="G1198" s="28" t="s">
        <v>2256</v>
      </c>
      <c r="H1198" s="28" t="s">
        <v>2256</v>
      </c>
      <c r="I1198" s="28">
        <v>5</v>
      </c>
      <c r="J1198" s="28" t="s">
        <v>2256</v>
      </c>
      <c r="K1198" s="28" t="s">
        <v>2256</v>
      </c>
      <c r="L1198" s="28" t="s">
        <v>2256</v>
      </c>
      <c r="M1198" s="28" t="s">
        <v>2256</v>
      </c>
      <c r="N1198" s="28" t="s">
        <v>2256</v>
      </c>
      <c r="O1198" s="28">
        <v>51</v>
      </c>
    </row>
    <row r="1199" spans="1:15" x14ac:dyDescent="0.25">
      <c r="A1199" s="38" t="s">
        <v>2255</v>
      </c>
      <c r="B1199" s="33" t="s">
        <v>2255</v>
      </c>
      <c r="C1199" s="29">
        <v>3782</v>
      </c>
      <c r="D1199" s="30" t="s">
        <v>1173</v>
      </c>
      <c r="E1199" s="28">
        <v>60</v>
      </c>
      <c r="F1199" s="28">
        <v>82</v>
      </c>
      <c r="G1199" s="28">
        <v>4</v>
      </c>
      <c r="H1199" s="28">
        <v>14</v>
      </c>
      <c r="I1199" s="28">
        <v>6</v>
      </c>
      <c r="J1199" s="28" t="s">
        <v>2256</v>
      </c>
      <c r="K1199" s="28" t="s">
        <v>2256</v>
      </c>
      <c r="L1199" s="28" t="s">
        <v>2256</v>
      </c>
      <c r="M1199" s="28" t="s">
        <v>2256</v>
      </c>
      <c r="N1199" s="28" t="s">
        <v>2256</v>
      </c>
      <c r="O1199" s="28">
        <v>166</v>
      </c>
    </row>
    <row r="1200" spans="1:15" x14ac:dyDescent="0.25">
      <c r="A1200" s="38" t="s">
        <v>2255</v>
      </c>
      <c r="B1200" s="33" t="s">
        <v>2255</v>
      </c>
      <c r="C1200" s="29">
        <v>3783</v>
      </c>
      <c r="D1200" s="30" t="s">
        <v>1174</v>
      </c>
      <c r="E1200" s="28" t="s">
        <v>2256</v>
      </c>
      <c r="F1200" s="28">
        <v>8</v>
      </c>
      <c r="G1200" s="28" t="s">
        <v>2256</v>
      </c>
      <c r="H1200" s="28" t="s">
        <v>2256</v>
      </c>
      <c r="I1200" s="28" t="s">
        <v>2256</v>
      </c>
      <c r="J1200" s="28" t="s">
        <v>2256</v>
      </c>
      <c r="K1200" s="28" t="s">
        <v>2256</v>
      </c>
      <c r="L1200" s="28" t="s">
        <v>2256</v>
      </c>
      <c r="M1200" s="28" t="s">
        <v>2256</v>
      </c>
      <c r="N1200" s="28" t="s">
        <v>2256</v>
      </c>
      <c r="O1200" s="28">
        <v>24</v>
      </c>
    </row>
    <row r="1201" spans="1:15" x14ac:dyDescent="0.25">
      <c r="A1201" s="38" t="s">
        <v>2255</v>
      </c>
      <c r="B1201" s="33" t="s">
        <v>2255</v>
      </c>
      <c r="C1201" s="29">
        <v>3784</v>
      </c>
      <c r="D1201" s="30" t="s">
        <v>1175</v>
      </c>
      <c r="E1201" s="28">
        <v>70</v>
      </c>
      <c r="F1201" s="28">
        <v>103</v>
      </c>
      <c r="G1201" s="28">
        <v>4</v>
      </c>
      <c r="H1201" s="28">
        <v>15</v>
      </c>
      <c r="I1201" s="28">
        <v>14</v>
      </c>
      <c r="J1201" s="28" t="s">
        <v>2256</v>
      </c>
      <c r="K1201" s="28" t="s">
        <v>2256</v>
      </c>
      <c r="L1201" s="28" t="s">
        <v>2256</v>
      </c>
      <c r="M1201" s="28" t="s">
        <v>2256</v>
      </c>
      <c r="N1201" s="28" t="s">
        <v>2256</v>
      </c>
      <c r="O1201" s="28">
        <v>207</v>
      </c>
    </row>
    <row r="1202" spans="1:15" x14ac:dyDescent="0.25">
      <c r="A1202" s="38" t="s">
        <v>2255</v>
      </c>
      <c r="B1202" s="33" t="s">
        <v>2255</v>
      </c>
      <c r="C1202" s="29">
        <v>3785</v>
      </c>
      <c r="D1202" s="30" t="s">
        <v>1176</v>
      </c>
      <c r="E1202" s="28">
        <v>30</v>
      </c>
      <c r="F1202" s="28">
        <v>35</v>
      </c>
      <c r="G1202" s="28">
        <v>7</v>
      </c>
      <c r="H1202" s="28" t="s">
        <v>2256</v>
      </c>
      <c r="I1202" s="28" t="s">
        <v>2256</v>
      </c>
      <c r="J1202" s="28" t="s">
        <v>2256</v>
      </c>
      <c r="K1202" s="28" t="s">
        <v>2256</v>
      </c>
      <c r="L1202" s="28" t="s">
        <v>2256</v>
      </c>
      <c r="M1202" s="28" t="s">
        <v>2256</v>
      </c>
      <c r="N1202" s="28" t="s">
        <v>2256</v>
      </c>
      <c r="O1202" s="28">
        <v>77</v>
      </c>
    </row>
    <row r="1203" spans="1:15" x14ac:dyDescent="0.25">
      <c r="A1203" s="38" t="s">
        <v>2255</v>
      </c>
      <c r="B1203" s="33" t="s">
        <v>2255</v>
      </c>
      <c r="C1203" s="29">
        <v>3786</v>
      </c>
      <c r="D1203" s="30" t="s">
        <v>1177</v>
      </c>
      <c r="E1203" s="28">
        <v>83</v>
      </c>
      <c r="F1203" s="28">
        <v>144</v>
      </c>
      <c r="G1203" s="28">
        <v>13</v>
      </c>
      <c r="H1203" s="28">
        <v>22</v>
      </c>
      <c r="I1203" s="28">
        <v>26</v>
      </c>
      <c r="J1203" s="28" t="s">
        <v>2256</v>
      </c>
      <c r="K1203" s="28" t="s">
        <v>2256</v>
      </c>
      <c r="L1203" s="28" t="s">
        <v>2256</v>
      </c>
      <c r="M1203" s="28" t="s">
        <v>2256</v>
      </c>
      <c r="N1203" s="28" t="s">
        <v>2256</v>
      </c>
      <c r="O1203" s="28">
        <v>289</v>
      </c>
    </row>
    <row r="1204" spans="1:15" x14ac:dyDescent="0.25">
      <c r="A1204" s="38" t="s">
        <v>2255</v>
      </c>
      <c r="B1204" s="33" t="s">
        <v>2255</v>
      </c>
      <c r="C1204" s="29">
        <v>3787</v>
      </c>
      <c r="D1204" s="30" t="s">
        <v>1178</v>
      </c>
      <c r="E1204" s="28">
        <v>160</v>
      </c>
      <c r="F1204" s="28">
        <v>264</v>
      </c>
      <c r="G1204" s="28">
        <v>13</v>
      </c>
      <c r="H1204" s="28">
        <v>28</v>
      </c>
      <c r="I1204" s="28">
        <v>27</v>
      </c>
      <c r="J1204" s="28" t="s">
        <v>2256</v>
      </c>
      <c r="K1204" s="28" t="s">
        <v>2256</v>
      </c>
      <c r="L1204" s="28" t="s">
        <v>2256</v>
      </c>
      <c r="M1204" s="28" t="s">
        <v>2256</v>
      </c>
      <c r="N1204" s="28" t="s">
        <v>2256</v>
      </c>
      <c r="O1204" s="28">
        <v>492</v>
      </c>
    </row>
    <row r="1205" spans="1:15" x14ac:dyDescent="0.25">
      <c r="A1205" s="38" t="s">
        <v>2255</v>
      </c>
      <c r="B1205" s="33" t="s">
        <v>2255</v>
      </c>
      <c r="C1205" s="29">
        <v>3788</v>
      </c>
      <c r="D1205" s="30" t="s">
        <v>1179</v>
      </c>
      <c r="E1205" s="28">
        <v>11</v>
      </c>
      <c r="F1205" s="28">
        <v>38</v>
      </c>
      <c r="G1205" s="28">
        <v>6</v>
      </c>
      <c r="H1205" s="28">
        <v>10</v>
      </c>
      <c r="I1205" s="28">
        <v>4</v>
      </c>
      <c r="J1205" s="28" t="s">
        <v>2256</v>
      </c>
      <c r="K1205" s="28" t="s">
        <v>2256</v>
      </c>
      <c r="L1205" s="28" t="s">
        <v>2256</v>
      </c>
      <c r="M1205" s="28" t="s">
        <v>2256</v>
      </c>
      <c r="N1205" s="28" t="s">
        <v>2256</v>
      </c>
      <c r="O1205" s="28">
        <v>69</v>
      </c>
    </row>
    <row r="1206" spans="1:15" x14ac:dyDescent="0.25">
      <c r="A1206" s="38" t="s">
        <v>2255</v>
      </c>
      <c r="B1206" s="33" t="s">
        <v>2255</v>
      </c>
      <c r="C1206" s="29">
        <v>3789</v>
      </c>
      <c r="D1206" s="30" t="s">
        <v>1180</v>
      </c>
      <c r="E1206" s="28">
        <v>22</v>
      </c>
      <c r="F1206" s="28">
        <v>37</v>
      </c>
      <c r="G1206" s="28" t="s">
        <v>2256</v>
      </c>
      <c r="H1206" s="28">
        <v>4</v>
      </c>
      <c r="I1206" s="28">
        <v>7</v>
      </c>
      <c r="J1206" s="28" t="s">
        <v>2256</v>
      </c>
      <c r="K1206" s="28" t="s">
        <v>2256</v>
      </c>
      <c r="L1206" s="28" t="s">
        <v>2256</v>
      </c>
      <c r="M1206" s="28" t="s">
        <v>2256</v>
      </c>
      <c r="N1206" s="28" t="s">
        <v>2256</v>
      </c>
      <c r="O1206" s="28">
        <v>72</v>
      </c>
    </row>
    <row r="1207" spans="1:15" x14ac:dyDescent="0.25">
      <c r="A1207" s="38" t="s">
        <v>2255</v>
      </c>
      <c r="B1207" s="33" t="s">
        <v>2255</v>
      </c>
      <c r="C1207" s="29">
        <v>3790</v>
      </c>
      <c r="D1207" s="30" t="s">
        <v>1181</v>
      </c>
      <c r="E1207" s="28">
        <v>35</v>
      </c>
      <c r="F1207" s="28">
        <v>45</v>
      </c>
      <c r="G1207" s="28" t="s">
        <v>2256</v>
      </c>
      <c r="H1207" s="28">
        <v>7</v>
      </c>
      <c r="I1207" s="28">
        <v>10</v>
      </c>
      <c r="J1207" s="28" t="s">
        <v>2256</v>
      </c>
      <c r="K1207" s="28" t="s">
        <v>2256</v>
      </c>
      <c r="L1207" s="28" t="s">
        <v>2256</v>
      </c>
      <c r="M1207" s="28" t="s">
        <v>2256</v>
      </c>
      <c r="N1207" s="28" t="s">
        <v>2256</v>
      </c>
      <c r="O1207" s="28">
        <v>100</v>
      </c>
    </row>
    <row r="1208" spans="1:15" x14ac:dyDescent="0.25">
      <c r="A1208" s="38" t="s">
        <v>2255</v>
      </c>
      <c r="B1208" s="33" t="s">
        <v>2255</v>
      </c>
      <c r="C1208" s="29">
        <v>3791</v>
      </c>
      <c r="D1208" s="30" t="s">
        <v>1182</v>
      </c>
      <c r="E1208" s="28">
        <v>31</v>
      </c>
      <c r="F1208" s="28">
        <v>61</v>
      </c>
      <c r="G1208" s="28">
        <v>8</v>
      </c>
      <c r="H1208" s="28">
        <v>9</v>
      </c>
      <c r="I1208" s="28" t="s">
        <v>2256</v>
      </c>
      <c r="J1208" s="28" t="s">
        <v>2256</v>
      </c>
      <c r="K1208" s="28" t="s">
        <v>2256</v>
      </c>
      <c r="L1208" s="28" t="s">
        <v>2256</v>
      </c>
      <c r="M1208" s="28" t="s">
        <v>2256</v>
      </c>
      <c r="N1208" s="28" t="s">
        <v>2256</v>
      </c>
      <c r="O1208" s="28">
        <v>112</v>
      </c>
    </row>
    <row r="1209" spans="1:15" x14ac:dyDescent="0.25">
      <c r="A1209" s="38" t="s">
        <v>2255</v>
      </c>
      <c r="B1209" s="33" t="s">
        <v>2255</v>
      </c>
      <c r="C1209" s="29">
        <v>3792</v>
      </c>
      <c r="D1209" s="30" t="s">
        <v>1183</v>
      </c>
      <c r="E1209" s="28">
        <v>54</v>
      </c>
      <c r="F1209" s="28">
        <v>121</v>
      </c>
      <c r="G1209" s="28">
        <v>7</v>
      </c>
      <c r="H1209" s="28">
        <v>17</v>
      </c>
      <c r="I1209" s="28">
        <v>23</v>
      </c>
      <c r="J1209" s="28" t="s">
        <v>2256</v>
      </c>
      <c r="K1209" s="28" t="s">
        <v>2256</v>
      </c>
      <c r="L1209" s="28" t="s">
        <v>2256</v>
      </c>
      <c r="M1209" s="28" t="s">
        <v>2256</v>
      </c>
      <c r="N1209" s="28" t="s">
        <v>2256</v>
      </c>
      <c r="O1209" s="28">
        <v>222</v>
      </c>
    </row>
    <row r="1210" spans="1:15" x14ac:dyDescent="0.25">
      <c r="A1210" s="38" t="s">
        <v>2255</v>
      </c>
      <c r="B1210" s="33" t="s">
        <v>2255</v>
      </c>
      <c r="C1210" s="29">
        <v>3804</v>
      </c>
      <c r="D1210" s="30" t="s">
        <v>1184</v>
      </c>
      <c r="E1210" s="28">
        <v>9</v>
      </c>
      <c r="F1210" s="28">
        <v>13</v>
      </c>
      <c r="G1210" s="28" t="s">
        <v>2256</v>
      </c>
      <c r="H1210" s="28" t="s">
        <v>2256</v>
      </c>
      <c r="I1210" s="28" t="s">
        <v>2256</v>
      </c>
      <c r="J1210" s="28" t="s">
        <v>2256</v>
      </c>
      <c r="K1210" s="28" t="s">
        <v>2256</v>
      </c>
      <c r="L1210" s="28" t="s">
        <v>2256</v>
      </c>
      <c r="M1210" s="28" t="s">
        <v>2256</v>
      </c>
      <c r="N1210" s="28" t="s">
        <v>2256</v>
      </c>
      <c r="O1210" s="28">
        <v>23</v>
      </c>
    </row>
    <row r="1211" spans="1:15" x14ac:dyDescent="0.25">
      <c r="A1211" s="38" t="s">
        <v>2255</v>
      </c>
      <c r="B1211" s="33" t="s">
        <v>2255</v>
      </c>
      <c r="C1211" s="29">
        <v>3805</v>
      </c>
      <c r="D1211" s="30" t="s">
        <v>1185</v>
      </c>
      <c r="E1211" s="28">
        <v>19</v>
      </c>
      <c r="F1211" s="28">
        <v>22</v>
      </c>
      <c r="G1211" s="28" t="s">
        <v>2256</v>
      </c>
      <c r="H1211" s="28">
        <v>5</v>
      </c>
      <c r="I1211" s="28" t="s">
        <v>2256</v>
      </c>
      <c r="J1211" s="28" t="s">
        <v>2256</v>
      </c>
      <c r="K1211" s="28" t="s">
        <v>2256</v>
      </c>
      <c r="L1211" s="28" t="s">
        <v>2256</v>
      </c>
      <c r="M1211" s="28" t="s">
        <v>2256</v>
      </c>
      <c r="N1211" s="28" t="s">
        <v>2256</v>
      </c>
      <c r="O1211" s="28">
        <v>51</v>
      </c>
    </row>
    <row r="1212" spans="1:15" x14ac:dyDescent="0.25">
      <c r="A1212" s="38" t="s">
        <v>2255</v>
      </c>
      <c r="B1212" s="33" t="s">
        <v>2255</v>
      </c>
      <c r="C1212" s="29">
        <v>3808</v>
      </c>
      <c r="D1212" s="30" t="s">
        <v>1186</v>
      </c>
      <c r="E1212" s="28">
        <v>14</v>
      </c>
      <c r="F1212" s="28">
        <v>11</v>
      </c>
      <c r="G1212" s="28" t="s">
        <v>2256</v>
      </c>
      <c r="H1212" s="28" t="s">
        <v>2256</v>
      </c>
      <c r="I1212" s="28" t="s">
        <v>2256</v>
      </c>
      <c r="J1212" s="28" t="s">
        <v>2256</v>
      </c>
      <c r="K1212" s="28" t="s">
        <v>2256</v>
      </c>
      <c r="L1212" s="28" t="s">
        <v>2256</v>
      </c>
      <c r="M1212" s="28" t="s">
        <v>2256</v>
      </c>
      <c r="N1212" s="28" t="s">
        <v>2256</v>
      </c>
      <c r="O1212" s="28">
        <v>26</v>
      </c>
    </row>
    <row r="1213" spans="1:15" x14ac:dyDescent="0.25">
      <c r="A1213" s="38" t="s">
        <v>2255</v>
      </c>
      <c r="B1213" s="33" t="s">
        <v>2255</v>
      </c>
      <c r="C1213" s="29">
        <v>3810</v>
      </c>
      <c r="D1213" s="30" t="s">
        <v>1187</v>
      </c>
      <c r="E1213" s="28">
        <v>10</v>
      </c>
      <c r="F1213" s="28">
        <v>13</v>
      </c>
      <c r="G1213" s="28" t="s">
        <v>2256</v>
      </c>
      <c r="H1213" s="28" t="s">
        <v>2256</v>
      </c>
      <c r="I1213" s="28" t="s">
        <v>2256</v>
      </c>
      <c r="J1213" s="28" t="s">
        <v>2256</v>
      </c>
      <c r="K1213" s="28" t="s">
        <v>2256</v>
      </c>
      <c r="L1213" s="28" t="s">
        <v>2256</v>
      </c>
      <c r="M1213" s="28" t="s">
        <v>2256</v>
      </c>
      <c r="N1213" s="28" t="s">
        <v>2256</v>
      </c>
      <c r="O1213" s="28">
        <v>25</v>
      </c>
    </row>
    <row r="1214" spans="1:15" x14ac:dyDescent="0.25">
      <c r="A1214" s="38" t="s">
        <v>2255</v>
      </c>
      <c r="B1214" s="33" t="s">
        <v>2255</v>
      </c>
      <c r="C1214" s="29">
        <v>3821</v>
      </c>
      <c r="D1214" s="30" t="s">
        <v>1188</v>
      </c>
      <c r="E1214" s="28">
        <v>24</v>
      </c>
      <c r="F1214" s="28">
        <v>57</v>
      </c>
      <c r="G1214" s="28">
        <v>12</v>
      </c>
      <c r="H1214" s="28">
        <v>14</v>
      </c>
      <c r="I1214" s="28">
        <v>8</v>
      </c>
      <c r="J1214" s="28" t="s">
        <v>2256</v>
      </c>
      <c r="K1214" s="28" t="s">
        <v>2256</v>
      </c>
      <c r="L1214" s="28" t="s">
        <v>2256</v>
      </c>
      <c r="M1214" s="28" t="s">
        <v>2256</v>
      </c>
      <c r="N1214" s="28" t="s">
        <v>2256</v>
      </c>
      <c r="O1214" s="28">
        <v>115</v>
      </c>
    </row>
    <row r="1215" spans="1:15" x14ac:dyDescent="0.25">
      <c r="A1215" s="38" t="s">
        <v>2255</v>
      </c>
      <c r="B1215" s="33" t="s">
        <v>2255</v>
      </c>
      <c r="C1215" s="29">
        <v>3822</v>
      </c>
      <c r="D1215" s="30" t="s">
        <v>1189</v>
      </c>
      <c r="E1215" s="28">
        <v>84</v>
      </c>
      <c r="F1215" s="28">
        <v>99</v>
      </c>
      <c r="G1215" s="28">
        <v>13</v>
      </c>
      <c r="H1215" s="28">
        <v>14</v>
      </c>
      <c r="I1215" s="28">
        <v>20</v>
      </c>
      <c r="J1215" s="28" t="s">
        <v>2256</v>
      </c>
      <c r="K1215" s="28" t="s">
        <v>2256</v>
      </c>
      <c r="L1215" s="28" t="s">
        <v>2256</v>
      </c>
      <c r="M1215" s="28" t="s">
        <v>2256</v>
      </c>
      <c r="N1215" s="28" t="s">
        <v>2256</v>
      </c>
      <c r="O1215" s="28">
        <v>230</v>
      </c>
    </row>
    <row r="1216" spans="1:15" x14ac:dyDescent="0.25">
      <c r="A1216" s="38" t="s">
        <v>2255</v>
      </c>
      <c r="B1216" s="33" t="s">
        <v>2255</v>
      </c>
      <c r="C1216" s="29">
        <v>3823</v>
      </c>
      <c r="D1216" s="30" t="s">
        <v>1190</v>
      </c>
      <c r="E1216" s="28">
        <v>16</v>
      </c>
      <c r="F1216" s="28">
        <v>25</v>
      </c>
      <c r="G1216" s="28" t="s">
        <v>2256</v>
      </c>
      <c r="H1216" s="28" t="s">
        <v>2256</v>
      </c>
      <c r="I1216" s="28" t="s">
        <v>2256</v>
      </c>
      <c r="J1216" s="28" t="s">
        <v>2256</v>
      </c>
      <c r="K1216" s="28" t="s">
        <v>2256</v>
      </c>
      <c r="L1216" s="28" t="s">
        <v>2256</v>
      </c>
      <c r="M1216" s="28" t="s">
        <v>2256</v>
      </c>
      <c r="N1216" s="28" t="s">
        <v>2256</v>
      </c>
      <c r="O1216" s="28">
        <v>47</v>
      </c>
    </row>
    <row r="1217" spans="1:15" x14ac:dyDescent="0.25">
      <c r="A1217" s="38" t="s">
        <v>2255</v>
      </c>
      <c r="B1217" s="33" t="s">
        <v>2255</v>
      </c>
      <c r="C1217" s="29">
        <v>3831</v>
      </c>
      <c r="D1217" s="30" t="s">
        <v>1191</v>
      </c>
      <c r="E1217" s="28">
        <v>21</v>
      </c>
      <c r="F1217" s="28">
        <v>45</v>
      </c>
      <c r="G1217" s="28">
        <v>9</v>
      </c>
      <c r="H1217" s="28">
        <v>4</v>
      </c>
      <c r="I1217" s="28">
        <v>9</v>
      </c>
      <c r="J1217" s="28" t="s">
        <v>2256</v>
      </c>
      <c r="K1217" s="28" t="s">
        <v>2256</v>
      </c>
      <c r="L1217" s="28" t="s">
        <v>2256</v>
      </c>
      <c r="M1217" s="28" t="s">
        <v>2256</v>
      </c>
      <c r="N1217" s="28" t="s">
        <v>2256</v>
      </c>
      <c r="O1217" s="28">
        <v>88</v>
      </c>
    </row>
    <row r="1218" spans="1:15" x14ac:dyDescent="0.25">
      <c r="A1218" s="38" t="s">
        <v>2255</v>
      </c>
      <c r="B1218" s="33" t="s">
        <v>2255</v>
      </c>
      <c r="C1218" s="29">
        <v>3832</v>
      </c>
      <c r="D1218" s="30" t="s">
        <v>1192</v>
      </c>
      <c r="E1218" s="28">
        <v>44</v>
      </c>
      <c r="F1218" s="28">
        <v>126</v>
      </c>
      <c r="G1218" s="28">
        <v>13</v>
      </c>
      <c r="H1218" s="28">
        <v>17</v>
      </c>
      <c r="I1218" s="28">
        <v>13</v>
      </c>
      <c r="J1218" s="28" t="s">
        <v>2256</v>
      </c>
      <c r="K1218" s="28" t="s">
        <v>2256</v>
      </c>
      <c r="L1218" s="28" t="s">
        <v>2256</v>
      </c>
      <c r="M1218" s="28" t="s">
        <v>2256</v>
      </c>
      <c r="N1218" s="28" t="s">
        <v>2256</v>
      </c>
      <c r="O1218" s="28">
        <v>213</v>
      </c>
    </row>
    <row r="1219" spans="1:15" x14ac:dyDescent="0.25">
      <c r="A1219" s="38" t="s">
        <v>2255</v>
      </c>
      <c r="B1219" s="33" t="s">
        <v>2255</v>
      </c>
      <c r="C1219" s="29">
        <v>3834</v>
      </c>
      <c r="D1219" s="30" t="s">
        <v>1193</v>
      </c>
      <c r="E1219" s="28">
        <v>128</v>
      </c>
      <c r="F1219" s="28">
        <v>194</v>
      </c>
      <c r="G1219" s="28">
        <v>34</v>
      </c>
      <c r="H1219" s="28">
        <v>35</v>
      </c>
      <c r="I1219" s="28">
        <v>40</v>
      </c>
      <c r="J1219" s="28" t="s">
        <v>2256</v>
      </c>
      <c r="K1219" s="28" t="s">
        <v>2256</v>
      </c>
      <c r="L1219" s="28" t="s">
        <v>2256</v>
      </c>
      <c r="M1219" s="28" t="s">
        <v>2256</v>
      </c>
      <c r="N1219" s="28" t="s">
        <v>2256</v>
      </c>
      <c r="O1219" s="28">
        <v>431</v>
      </c>
    </row>
    <row r="1220" spans="1:15" x14ac:dyDescent="0.25">
      <c r="A1220" s="38" t="s">
        <v>2255</v>
      </c>
      <c r="B1220" s="33" t="s">
        <v>2255</v>
      </c>
      <c r="C1220" s="29">
        <v>3835</v>
      </c>
      <c r="D1220" s="30" t="s">
        <v>1194</v>
      </c>
      <c r="E1220" s="28">
        <v>39</v>
      </c>
      <c r="F1220" s="28">
        <v>63</v>
      </c>
      <c r="G1220" s="28">
        <v>7</v>
      </c>
      <c r="H1220" s="28">
        <v>10</v>
      </c>
      <c r="I1220" s="28">
        <v>12</v>
      </c>
      <c r="J1220" s="28" t="s">
        <v>2256</v>
      </c>
      <c r="K1220" s="28" t="s">
        <v>2256</v>
      </c>
      <c r="L1220" s="28" t="s">
        <v>2256</v>
      </c>
      <c r="M1220" s="28" t="s">
        <v>2256</v>
      </c>
      <c r="N1220" s="28" t="s">
        <v>2256</v>
      </c>
      <c r="O1220" s="28">
        <v>131</v>
      </c>
    </row>
    <row r="1221" spans="1:15" x14ac:dyDescent="0.25">
      <c r="A1221" s="38" t="s">
        <v>2255</v>
      </c>
      <c r="B1221" s="33" t="s">
        <v>2255</v>
      </c>
      <c r="C1221" s="29">
        <v>3837</v>
      </c>
      <c r="D1221" s="30" t="s">
        <v>1195</v>
      </c>
      <c r="E1221" s="28">
        <v>8</v>
      </c>
      <c r="F1221" s="28">
        <v>31</v>
      </c>
      <c r="G1221" s="28" t="s">
        <v>2256</v>
      </c>
      <c r="H1221" s="28" t="s">
        <v>2256</v>
      </c>
      <c r="I1221" s="28" t="s">
        <v>2256</v>
      </c>
      <c r="J1221" s="28" t="s">
        <v>2256</v>
      </c>
      <c r="K1221" s="28" t="s">
        <v>2256</v>
      </c>
      <c r="L1221" s="28" t="s">
        <v>2256</v>
      </c>
      <c r="M1221" s="28" t="s">
        <v>2256</v>
      </c>
      <c r="N1221" s="28" t="s">
        <v>2256</v>
      </c>
      <c r="O1221" s="28">
        <v>44</v>
      </c>
    </row>
    <row r="1222" spans="1:15" x14ac:dyDescent="0.25">
      <c r="A1222" s="38" t="s">
        <v>2255</v>
      </c>
      <c r="B1222" s="33" t="s">
        <v>2255</v>
      </c>
      <c r="C1222" s="29">
        <v>3847</v>
      </c>
      <c r="D1222" s="30" t="s">
        <v>1196</v>
      </c>
      <c r="E1222" s="28">
        <v>75</v>
      </c>
      <c r="F1222" s="28">
        <v>110</v>
      </c>
      <c r="G1222" s="28">
        <v>17</v>
      </c>
      <c r="H1222" s="28">
        <v>13</v>
      </c>
      <c r="I1222" s="28">
        <v>16</v>
      </c>
      <c r="J1222" s="28" t="s">
        <v>2256</v>
      </c>
      <c r="K1222" s="28" t="s">
        <v>2256</v>
      </c>
      <c r="L1222" s="28" t="s">
        <v>2256</v>
      </c>
      <c r="M1222" s="28" t="s">
        <v>2256</v>
      </c>
      <c r="N1222" s="28" t="s">
        <v>2256</v>
      </c>
      <c r="O1222" s="28">
        <v>231</v>
      </c>
    </row>
    <row r="1223" spans="1:15" x14ac:dyDescent="0.25">
      <c r="A1223" s="38" t="s">
        <v>2255</v>
      </c>
      <c r="B1223" s="33" t="s">
        <v>2255</v>
      </c>
      <c r="C1223" s="29">
        <v>3851</v>
      </c>
      <c r="D1223" s="30" t="s">
        <v>1197</v>
      </c>
      <c r="E1223" s="28">
        <v>430</v>
      </c>
      <c r="F1223" s="28">
        <v>532</v>
      </c>
      <c r="G1223" s="28">
        <v>80</v>
      </c>
      <c r="H1223" s="28">
        <v>65</v>
      </c>
      <c r="I1223" s="28">
        <v>123</v>
      </c>
      <c r="J1223" s="28" t="s">
        <v>2256</v>
      </c>
      <c r="K1223" s="28" t="s">
        <v>2256</v>
      </c>
      <c r="L1223" s="28" t="s">
        <v>2256</v>
      </c>
      <c r="M1223" s="28" t="s">
        <v>2256</v>
      </c>
      <c r="N1223" s="28" t="s">
        <v>2256</v>
      </c>
      <c r="O1223" s="28">
        <v>1230</v>
      </c>
    </row>
    <row r="1224" spans="1:15" x14ac:dyDescent="0.25">
      <c r="A1224" s="38" t="s">
        <v>2255</v>
      </c>
      <c r="B1224" s="33" t="s">
        <v>2255</v>
      </c>
      <c r="C1224" s="29">
        <v>3861</v>
      </c>
      <c r="D1224" s="30" t="s">
        <v>1198</v>
      </c>
      <c r="E1224" s="28">
        <v>19</v>
      </c>
      <c r="F1224" s="28">
        <v>39</v>
      </c>
      <c r="G1224" s="28">
        <v>5</v>
      </c>
      <c r="H1224" s="28">
        <v>6</v>
      </c>
      <c r="I1224" s="28">
        <v>7</v>
      </c>
      <c r="J1224" s="28" t="s">
        <v>2256</v>
      </c>
      <c r="K1224" s="28" t="s">
        <v>2256</v>
      </c>
      <c r="L1224" s="28" t="s">
        <v>2256</v>
      </c>
      <c r="M1224" s="28" t="s">
        <v>2256</v>
      </c>
      <c r="N1224" s="28" t="s">
        <v>2256</v>
      </c>
      <c r="O1224" s="28">
        <v>76</v>
      </c>
    </row>
    <row r="1225" spans="1:15" x14ac:dyDescent="0.25">
      <c r="A1225" s="38" t="s">
        <v>2255</v>
      </c>
      <c r="B1225" s="33" t="s">
        <v>2255</v>
      </c>
      <c r="C1225" s="29">
        <v>3862</v>
      </c>
      <c r="D1225" s="30" t="s">
        <v>1199</v>
      </c>
      <c r="E1225" s="28">
        <v>13</v>
      </c>
      <c r="F1225" s="28">
        <v>20</v>
      </c>
      <c r="G1225" s="28" t="s">
        <v>2256</v>
      </c>
      <c r="H1225" s="28" t="s">
        <v>2256</v>
      </c>
      <c r="I1225" s="28" t="s">
        <v>2256</v>
      </c>
      <c r="J1225" s="28" t="s">
        <v>2256</v>
      </c>
      <c r="K1225" s="28" t="s">
        <v>2256</v>
      </c>
      <c r="L1225" s="28" t="s">
        <v>2256</v>
      </c>
      <c r="M1225" s="28" t="s">
        <v>2256</v>
      </c>
      <c r="N1225" s="28" t="s">
        <v>2256</v>
      </c>
      <c r="O1225" s="28">
        <v>41</v>
      </c>
    </row>
    <row r="1226" spans="1:15" x14ac:dyDescent="0.25">
      <c r="A1226" s="38" t="s">
        <v>2255</v>
      </c>
      <c r="B1226" s="33" t="s">
        <v>2255</v>
      </c>
      <c r="C1226" s="29">
        <v>3863</v>
      </c>
      <c r="D1226" s="30" t="s">
        <v>1200</v>
      </c>
      <c r="E1226" s="28">
        <v>26</v>
      </c>
      <c r="F1226" s="28">
        <v>82</v>
      </c>
      <c r="G1226" s="28">
        <v>10</v>
      </c>
      <c r="H1226" s="28">
        <v>17</v>
      </c>
      <c r="I1226" s="28">
        <v>20</v>
      </c>
      <c r="J1226" s="28" t="s">
        <v>2256</v>
      </c>
      <c r="K1226" s="28" t="s">
        <v>2256</v>
      </c>
      <c r="L1226" s="28" t="s">
        <v>2256</v>
      </c>
      <c r="M1226" s="28" t="s">
        <v>2256</v>
      </c>
      <c r="N1226" s="28" t="s">
        <v>2256</v>
      </c>
      <c r="O1226" s="28">
        <v>155</v>
      </c>
    </row>
    <row r="1227" spans="1:15" x14ac:dyDescent="0.25">
      <c r="A1227" s="38" t="s">
        <v>2255</v>
      </c>
      <c r="B1227" s="33" t="s">
        <v>2255</v>
      </c>
      <c r="C1227" s="29">
        <v>3871</v>
      </c>
      <c r="D1227" s="30" t="s">
        <v>1201</v>
      </c>
      <c r="E1227" s="28">
        <v>150</v>
      </c>
      <c r="F1227" s="28">
        <v>275</v>
      </c>
      <c r="G1227" s="28">
        <v>29</v>
      </c>
      <c r="H1227" s="28">
        <v>40</v>
      </c>
      <c r="I1227" s="28">
        <v>53</v>
      </c>
      <c r="J1227" s="28" t="s">
        <v>2256</v>
      </c>
      <c r="K1227" s="28" t="s">
        <v>2256</v>
      </c>
      <c r="L1227" s="28" t="s">
        <v>2256</v>
      </c>
      <c r="M1227" s="28" t="s">
        <v>2256</v>
      </c>
      <c r="N1227" s="28" t="s">
        <v>2256</v>
      </c>
      <c r="O1227" s="28">
        <v>548</v>
      </c>
    </row>
    <row r="1228" spans="1:15" x14ac:dyDescent="0.25">
      <c r="A1228" s="38" t="s">
        <v>2255</v>
      </c>
      <c r="B1228" s="33" t="s">
        <v>2255</v>
      </c>
      <c r="C1228" s="29">
        <v>3881</v>
      </c>
      <c r="D1228" s="30" t="s">
        <v>1202</v>
      </c>
      <c r="E1228" s="28">
        <v>5</v>
      </c>
      <c r="F1228" s="28">
        <v>19</v>
      </c>
      <c r="G1228" s="28">
        <v>5</v>
      </c>
      <c r="H1228" s="28" t="s">
        <v>2256</v>
      </c>
      <c r="I1228" s="28">
        <v>5</v>
      </c>
      <c r="J1228" s="28" t="s">
        <v>2256</v>
      </c>
      <c r="K1228" s="28" t="s">
        <v>2256</v>
      </c>
      <c r="L1228" s="28" t="s">
        <v>2256</v>
      </c>
      <c r="M1228" s="28" t="s">
        <v>2256</v>
      </c>
      <c r="N1228" s="28" t="s">
        <v>2256</v>
      </c>
      <c r="O1228" s="28">
        <v>36</v>
      </c>
    </row>
    <row r="1229" spans="1:15" x14ac:dyDescent="0.25">
      <c r="A1229" s="38" t="s">
        <v>2255</v>
      </c>
      <c r="B1229" s="33" t="s">
        <v>2255</v>
      </c>
      <c r="C1229" s="29">
        <v>3882</v>
      </c>
      <c r="D1229" s="30" t="s">
        <v>1203</v>
      </c>
      <c r="E1229" s="28">
        <v>26</v>
      </c>
      <c r="F1229" s="28">
        <v>53</v>
      </c>
      <c r="G1229" s="28">
        <v>13</v>
      </c>
      <c r="H1229" s="28">
        <v>10</v>
      </c>
      <c r="I1229" s="28">
        <v>11</v>
      </c>
      <c r="J1229" s="28" t="s">
        <v>2256</v>
      </c>
      <c r="K1229" s="28" t="s">
        <v>2256</v>
      </c>
      <c r="L1229" s="28" t="s">
        <v>2256</v>
      </c>
      <c r="M1229" s="28" t="s">
        <v>2256</v>
      </c>
      <c r="N1229" s="28" t="s">
        <v>2256</v>
      </c>
      <c r="O1229" s="28">
        <v>113</v>
      </c>
    </row>
    <row r="1230" spans="1:15" x14ac:dyDescent="0.25">
      <c r="A1230" s="38" t="s">
        <v>2255</v>
      </c>
      <c r="B1230" s="33" t="s">
        <v>2255</v>
      </c>
      <c r="C1230" s="29">
        <v>3891</v>
      </c>
      <c r="D1230" s="30" t="s">
        <v>1204</v>
      </c>
      <c r="E1230" s="28">
        <v>47</v>
      </c>
      <c r="F1230" s="28">
        <v>126</v>
      </c>
      <c r="G1230" s="28">
        <v>20</v>
      </c>
      <c r="H1230" s="28">
        <v>23</v>
      </c>
      <c r="I1230" s="28">
        <v>28</v>
      </c>
      <c r="J1230" s="28" t="s">
        <v>2256</v>
      </c>
      <c r="K1230" s="28" t="s">
        <v>2256</v>
      </c>
      <c r="L1230" s="28" t="s">
        <v>2256</v>
      </c>
      <c r="M1230" s="28" t="s">
        <v>2256</v>
      </c>
      <c r="N1230" s="28" t="s">
        <v>2256</v>
      </c>
      <c r="O1230" s="28">
        <v>244</v>
      </c>
    </row>
    <row r="1231" spans="1:15" x14ac:dyDescent="0.25">
      <c r="A1231" s="38" t="s">
        <v>2255</v>
      </c>
      <c r="B1231" s="33" t="s">
        <v>2255</v>
      </c>
      <c r="C1231" s="29">
        <v>3901</v>
      </c>
      <c r="D1231" s="30" t="s">
        <v>1205</v>
      </c>
      <c r="E1231" s="28">
        <v>2073</v>
      </c>
      <c r="F1231" s="28">
        <v>1974</v>
      </c>
      <c r="G1231" s="28">
        <v>273</v>
      </c>
      <c r="H1231" s="28">
        <v>344</v>
      </c>
      <c r="I1231" s="28">
        <v>334</v>
      </c>
      <c r="J1231" s="28" t="s">
        <v>2256</v>
      </c>
      <c r="K1231" s="28" t="s">
        <v>2256</v>
      </c>
      <c r="L1231" s="28" t="s">
        <v>2256</v>
      </c>
      <c r="M1231" s="28" t="s">
        <v>2256</v>
      </c>
      <c r="N1231" s="28" t="s">
        <v>2256</v>
      </c>
      <c r="O1231" s="28">
        <v>5000</v>
      </c>
    </row>
    <row r="1232" spans="1:15" x14ac:dyDescent="0.25">
      <c r="A1232" s="38" t="s">
        <v>2255</v>
      </c>
      <c r="B1232" s="33" t="s">
        <v>2255</v>
      </c>
      <c r="C1232" s="29">
        <v>3911</v>
      </c>
      <c r="D1232" s="30" t="s">
        <v>1206</v>
      </c>
      <c r="E1232" s="28">
        <v>64</v>
      </c>
      <c r="F1232" s="28">
        <v>124</v>
      </c>
      <c r="G1232" s="28">
        <v>16</v>
      </c>
      <c r="H1232" s="28">
        <v>17</v>
      </c>
      <c r="I1232" s="28">
        <v>21</v>
      </c>
      <c r="J1232" s="28" t="s">
        <v>2256</v>
      </c>
      <c r="K1232" s="28" t="s">
        <v>2256</v>
      </c>
      <c r="L1232" s="28" t="s">
        <v>2256</v>
      </c>
      <c r="M1232" s="28" t="s">
        <v>2256</v>
      </c>
      <c r="N1232" s="28" t="s">
        <v>2256</v>
      </c>
      <c r="O1232" s="28">
        <v>242</v>
      </c>
    </row>
    <row r="1233" spans="1:15" x14ac:dyDescent="0.25">
      <c r="A1233" s="38" t="s">
        <v>2255</v>
      </c>
      <c r="B1233" s="33" t="s">
        <v>2255</v>
      </c>
      <c r="C1233" s="29">
        <v>3921</v>
      </c>
      <c r="D1233" s="30" t="s">
        <v>1207</v>
      </c>
      <c r="E1233" s="28">
        <v>126</v>
      </c>
      <c r="F1233" s="28">
        <v>205</v>
      </c>
      <c r="G1233" s="28">
        <v>12</v>
      </c>
      <c r="H1233" s="28">
        <v>27</v>
      </c>
      <c r="I1233" s="28">
        <v>27</v>
      </c>
      <c r="J1233" s="28" t="s">
        <v>2256</v>
      </c>
      <c r="K1233" s="28" t="s">
        <v>2256</v>
      </c>
      <c r="L1233" s="28" t="s">
        <v>2256</v>
      </c>
      <c r="M1233" s="28" t="s">
        <v>2256</v>
      </c>
      <c r="N1233" s="28" t="s">
        <v>2256</v>
      </c>
      <c r="O1233" s="28">
        <v>397</v>
      </c>
    </row>
    <row r="1234" spans="1:15" x14ac:dyDescent="0.25">
      <c r="A1234" s="38" t="s">
        <v>2255</v>
      </c>
      <c r="B1234" s="33" t="s">
        <v>2255</v>
      </c>
      <c r="C1234" s="29">
        <v>3932</v>
      </c>
      <c r="D1234" s="30" t="s">
        <v>1208</v>
      </c>
      <c r="E1234" s="28">
        <v>14</v>
      </c>
      <c r="F1234" s="28">
        <v>12</v>
      </c>
      <c r="G1234" s="28" t="s">
        <v>2256</v>
      </c>
      <c r="H1234" s="28">
        <v>8</v>
      </c>
      <c r="I1234" s="28">
        <v>6</v>
      </c>
      <c r="J1234" s="28" t="s">
        <v>2256</v>
      </c>
      <c r="K1234" s="28" t="s">
        <v>2256</v>
      </c>
      <c r="L1234" s="28" t="s">
        <v>2256</v>
      </c>
      <c r="M1234" s="28" t="s">
        <v>2256</v>
      </c>
      <c r="N1234" s="28" t="s">
        <v>2256</v>
      </c>
      <c r="O1234" s="28">
        <v>43</v>
      </c>
    </row>
    <row r="1235" spans="1:15" x14ac:dyDescent="0.25">
      <c r="A1235" s="38" t="s">
        <v>2255</v>
      </c>
      <c r="B1235" s="33" t="s">
        <v>2255</v>
      </c>
      <c r="C1235" s="29">
        <v>3941</v>
      </c>
      <c r="D1235" s="30" t="s">
        <v>1209</v>
      </c>
      <c r="E1235" s="28">
        <v>41</v>
      </c>
      <c r="F1235" s="28">
        <v>59</v>
      </c>
      <c r="G1235" s="28">
        <v>9</v>
      </c>
      <c r="H1235" s="28">
        <v>12</v>
      </c>
      <c r="I1235" s="28">
        <v>22</v>
      </c>
      <c r="J1235" s="28" t="s">
        <v>2256</v>
      </c>
      <c r="K1235" s="28" t="s">
        <v>2256</v>
      </c>
      <c r="L1235" s="28" t="s">
        <v>2256</v>
      </c>
      <c r="M1235" s="28" t="s">
        <v>2256</v>
      </c>
      <c r="N1235" s="28" t="s">
        <v>2256</v>
      </c>
      <c r="O1235" s="28">
        <v>144</v>
      </c>
    </row>
    <row r="1236" spans="1:15" x14ac:dyDescent="0.25">
      <c r="A1236" s="38" t="s">
        <v>2255</v>
      </c>
      <c r="B1236" s="33" t="s">
        <v>2255</v>
      </c>
      <c r="C1236" s="29">
        <v>3945</v>
      </c>
      <c r="D1236" s="30" t="s">
        <v>1210</v>
      </c>
      <c r="E1236" s="28">
        <v>102</v>
      </c>
      <c r="F1236" s="28">
        <v>199</v>
      </c>
      <c r="G1236" s="28">
        <v>22</v>
      </c>
      <c r="H1236" s="28">
        <v>38</v>
      </c>
      <c r="I1236" s="28">
        <v>51</v>
      </c>
      <c r="J1236" s="28" t="s">
        <v>2256</v>
      </c>
      <c r="K1236" s="28" t="s">
        <v>2256</v>
      </c>
      <c r="L1236" s="28" t="s">
        <v>2256</v>
      </c>
      <c r="M1236" s="28" t="s">
        <v>2256</v>
      </c>
      <c r="N1236" s="28" t="s">
        <v>2256</v>
      </c>
      <c r="O1236" s="28">
        <v>412</v>
      </c>
    </row>
    <row r="1237" spans="1:15" x14ac:dyDescent="0.25">
      <c r="A1237" s="38" t="s">
        <v>2255</v>
      </c>
      <c r="B1237" s="33" t="s">
        <v>2255</v>
      </c>
      <c r="C1237" s="29">
        <v>3946</v>
      </c>
      <c r="D1237" s="30" t="s">
        <v>1211</v>
      </c>
      <c r="E1237" s="28">
        <v>82</v>
      </c>
      <c r="F1237" s="28">
        <v>160</v>
      </c>
      <c r="G1237" s="28">
        <v>15</v>
      </c>
      <c r="H1237" s="28">
        <v>26</v>
      </c>
      <c r="I1237" s="28">
        <v>37</v>
      </c>
      <c r="J1237" s="28" t="s">
        <v>2256</v>
      </c>
      <c r="K1237" s="28" t="s">
        <v>2256</v>
      </c>
      <c r="L1237" s="28" t="s">
        <v>2256</v>
      </c>
      <c r="M1237" s="28" t="s">
        <v>2256</v>
      </c>
      <c r="N1237" s="28" t="s">
        <v>2256</v>
      </c>
      <c r="O1237" s="28">
        <v>321</v>
      </c>
    </row>
    <row r="1238" spans="1:15" x14ac:dyDescent="0.25">
      <c r="A1238" s="38" t="s">
        <v>2255</v>
      </c>
      <c r="B1238" s="33" t="s">
        <v>2255</v>
      </c>
      <c r="C1238" s="29">
        <v>3947</v>
      </c>
      <c r="D1238" s="30" t="s">
        <v>1212</v>
      </c>
      <c r="E1238" s="28">
        <v>122</v>
      </c>
      <c r="F1238" s="28">
        <v>243</v>
      </c>
      <c r="G1238" s="28">
        <v>23</v>
      </c>
      <c r="H1238" s="28">
        <v>37</v>
      </c>
      <c r="I1238" s="28">
        <v>41</v>
      </c>
      <c r="J1238" s="28" t="s">
        <v>2256</v>
      </c>
      <c r="K1238" s="28" t="s">
        <v>2256</v>
      </c>
      <c r="L1238" s="28" t="s">
        <v>2256</v>
      </c>
      <c r="M1238" s="28" t="s">
        <v>2256</v>
      </c>
      <c r="N1238" s="28" t="s">
        <v>2256</v>
      </c>
      <c r="O1238" s="28">
        <v>467</v>
      </c>
    </row>
    <row r="1239" spans="1:15" x14ac:dyDescent="0.25">
      <c r="A1239" s="38" t="s">
        <v>2255</v>
      </c>
      <c r="B1239" s="33" t="s">
        <v>2255</v>
      </c>
      <c r="C1239" s="29">
        <v>3951</v>
      </c>
      <c r="D1239" s="30" t="s">
        <v>1213</v>
      </c>
      <c r="E1239" s="28">
        <v>23</v>
      </c>
      <c r="F1239" s="28">
        <v>36</v>
      </c>
      <c r="G1239" s="28">
        <v>5</v>
      </c>
      <c r="H1239" s="28" t="s">
        <v>2256</v>
      </c>
      <c r="I1239" s="28">
        <v>13</v>
      </c>
      <c r="J1239" s="28" t="s">
        <v>2256</v>
      </c>
      <c r="K1239" s="28" t="s">
        <v>2256</v>
      </c>
      <c r="L1239" s="28" t="s">
        <v>2256</v>
      </c>
      <c r="M1239" s="28" t="s">
        <v>2256</v>
      </c>
      <c r="N1239" s="28" t="s">
        <v>2256</v>
      </c>
      <c r="O1239" s="28">
        <v>83</v>
      </c>
    </row>
    <row r="1240" spans="1:15" x14ac:dyDescent="0.25">
      <c r="A1240" s="38" t="s">
        <v>2255</v>
      </c>
      <c r="B1240" s="33" t="s">
        <v>2255</v>
      </c>
      <c r="C1240" s="29">
        <v>3952</v>
      </c>
      <c r="D1240" s="30" t="s">
        <v>1214</v>
      </c>
      <c r="E1240" s="28">
        <v>34</v>
      </c>
      <c r="F1240" s="28">
        <v>49</v>
      </c>
      <c r="G1240" s="28">
        <v>5</v>
      </c>
      <c r="H1240" s="28">
        <v>7</v>
      </c>
      <c r="I1240" s="28">
        <v>16</v>
      </c>
      <c r="J1240" s="28" t="s">
        <v>2256</v>
      </c>
      <c r="K1240" s="28" t="s">
        <v>2256</v>
      </c>
      <c r="L1240" s="28" t="s">
        <v>2256</v>
      </c>
      <c r="M1240" s="28" t="s">
        <v>2256</v>
      </c>
      <c r="N1240" s="28" t="s">
        <v>2256</v>
      </c>
      <c r="O1240" s="28">
        <v>111</v>
      </c>
    </row>
    <row r="1241" spans="1:15" x14ac:dyDescent="0.25">
      <c r="A1241" s="38" t="s">
        <v>2255</v>
      </c>
      <c r="B1241" s="33" t="s">
        <v>2255</v>
      </c>
      <c r="C1241" s="29">
        <v>3953</v>
      </c>
      <c r="D1241" s="30" t="s">
        <v>1215</v>
      </c>
      <c r="E1241" s="28">
        <v>90</v>
      </c>
      <c r="F1241" s="28">
        <v>163</v>
      </c>
      <c r="G1241" s="28">
        <v>11</v>
      </c>
      <c r="H1241" s="28">
        <v>18</v>
      </c>
      <c r="I1241" s="28">
        <v>30</v>
      </c>
      <c r="J1241" s="28" t="s">
        <v>2256</v>
      </c>
      <c r="K1241" s="28" t="s">
        <v>2256</v>
      </c>
      <c r="L1241" s="28" t="s">
        <v>2256</v>
      </c>
      <c r="M1241" s="28" t="s">
        <v>2256</v>
      </c>
      <c r="N1241" s="28" t="s">
        <v>2256</v>
      </c>
      <c r="O1241" s="28">
        <v>313</v>
      </c>
    </row>
    <row r="1242" spans="1:15" x14ac:dyDescent="0.25">
      <c r="A1242" s="38" t="s">
        <v>2255</v>
      </c>
      <c r="B1242" s="33" t="s">
        <v>2255</v>
      </c>
      <c r="C1242" s="29">
        <v>3954</v>
      </c>
      <c r="D1242" s="30" t="s">
        <v>1216</v>
      </c>
      <c r="E1242" s="28">
        <v>84</v>
      </c>
      <c r="F1242" s="28">
        <v>149</v>
      </c>
      <c r="G1242" s="28">
        <v>16</v>
      </c>
      <c r="H1242" s="28">
        <v>23</v>
      </c>
      <c r="I1242" s="28">
        <v>27</v>
      </c>
      <c r="J1242" s="28" t="s">
        <v>2256</v>
      </c>
      <c r="K1242" s="28" t="s">
        <v>2256</v>
      </c>
      <c r="L1242" s="28" t="s">
        <v>2256</v>
      </c>
      <c r="M1242" s="28" t="s">
        <v>2256</v>
      </c>
      <c r="N1242" s="28" t="s">
        <v>2256</v>
      </c>
      <c r="O1242" s="28">
        <v>299</v>
      </c>
    </row>
    <row r="1243" spans="1:15" x14ac:dyDescent="0.25">
      <c r="A1243" s="38" t="s">
        <v>2255</v>
      </c>
      <c r="B1243" s="33" t="s">
        <v>2255</v>
      </c>
      <c r="C1243" s="29">
        <v>3955</v>
      </c>
      <c r="D1243" s="30" t="s">
        <v>1217</v>
      </c>
      <c r="E1243" s="28">
        <v>337</v>
      </c>
      <c r="F1243" s="28">
        <v>487</v>
      </c>
      <c r="G1243" s="28">
        <v>80</v>
      </c>
      <c r="H1243" s="28">
        <v>93</v>
      </c>
      <c r="I1243" s="28">
        <v>138</v>
      </c>
      <c r="J1243" s="28" t="s">
        <v>2256</v>
      </c>
      <c r="K1243" s="28" t="s">
        <v>2256</v>
      </c>
      <c r="L1243" s="28" t="s">
        <v>2256</v>
      </c>
      <c r="M1243" s="28" t="s">
        <v>2256</v>
      </c>
      <c r="N1243" s="28" t="s">
        <v>2256</v>
      </c>
      <c r="O1243" s="28">
        <v>1136</v>
      </c>
    </row>
    <row r="1244" spans="1:15" x14ac:dyDescent="0.25">
      <c r="A1244" s="38" t="s">
        <v>2255</v>
      </c>
      <c r="B1244" s="33" t="s">
        <v>2255</v>
      </c>
      <c r="C1244" s="29">
        <v>3961</v>
      </c>
      <c r="D1244" s="30" t="s">
        <v>1218</v>
      </c>
      <c r="E1244" s="28">
        <v>76</v>
      </c>
      <c r="F1244" s="28">
        <v>131</v>
      </c>
      <c r="G1244" s="28">
        <v>21</v>
      </c>
      <c r="H1244" s="28">
        <v>35</v>
      </c>
      <c r="I1244" s="28">
        <v>28</v>
      </c>
      <c r="J1244" s="28" t="s">
        <v>2256</v>
      </c>
      <c r="K1244" s="28" t="s">
        <v>2256</v>
      </c>
      <c r="L1244" s="28" t="s">
        <v>2256</v>
      </c>
      <c r="M1244" s="28" t="s">
        <v>2256</v>
      </c>
      <c r="N1244" s="28" t="s">
        <v>2256</v>
      </c>
      <c r="O1244" s="28">
        <v>291</v>
      </c>
    </row>
    <row r="1245" spans="1:15" x14ac:dyDescent="0.25">
      <c r="A1245" s="38" t="s">
        <v>2255</v>
      </c>
      <c r="B1245" s="33" t="s">
        <v>2255</v>
      </c>
      <c r="C1245" s="29">
        <v>3962</v>
      </c>
      <c r="D1245" s="30" t="s">
        <v>1219</v>
      </c>
      <c r="E1245" s="28">
        <v>84</v>
      </c>
      <c r="F1245" s="28">
        <v>192</v>
      </c>
      <c r="G1245" s="28">
        <v>30</v>
      </c>
      <c r="H1245" s="28">
        <v>49</v>
      </c>
      <c r="I1245" s="28">
        <v>46</v>
      </c>
      <c r="J1245" s="28" t="s">
        <v>2256</v>
      </c>
      <c r="K1245" s="28" t="s">
        <v>2256</v>
      </c>
      <c r="L1245" s="28" t="s">
        <v>2256</v>
      </c>
      <c r="M1245" s="28" t="s">
        <v>2256</v>
      </c>
      <c r="N1245" s="28" t="s">
        <v>2256</v>
      </c>
      <c r="O1245" s="28">
        <v>403</v>
      </c>
    </row>
    <row r="1246" spans="1:15" x14ac:dyDescent="0.25">
      <c r="A1246" s="38" t="s">
        <v>2255</v>
      </c>
      <c r="B1246" s="33" t="s">
        <v>2255</v>
      </c>
      <c r="C1246" s="29">
        <v>3972</v>
      </c>
      <c r="D1246" s="30" t="s">
        <v>1220</v>
      </c>
      <c r="E1246" s="28">
        <v>56</v>
      </c>
      <c r="F1246" s="28">
        <v>101</v>
      </c>
      <c r="G1246" s="28">
        <v>10</v>
      </c>
      <c r="H1246" s="28">
        <v>17</v>
      </c>
      <c r="I1246" s="28">
        <v>26</v>
      </c>
      <c r="J1246" s="28" t="s">
        <v>2256</v>
      </c>
      <c r="K1246" s="28" t="s">
        <v>2256</v>
      </c>
      <c r="L1246" s="28" t="s">
        <v>2256</v>
      </c>
      <c r="M1246" s="28" t="s">
        <v>2256</v>
      </c>
      <c r="N1246" s="28" t="s">
        <v>2256</v>
      </c>
      <c r="O1246" s="28">
        <v>210</v>
      </c>
    </row>
    <row r="1247" spans="1:15" x14ac:dyDescent="0.25">
      <c r="A1247" s="38" t="s">
        <v>2255</v>
      </c>
      <c r="B1247" s="33" t="s">
        <v>2255</v>
      </c>
      <c r="C1247" s="29">
        <v>3981</v>
      </c>
      <c r="D1247" s="30" t="s">
        <v>1221</v>
      </c>
      <c r="E1247" s="28">
        <v>66</v>
      </c>
      <c r="F1247" s="28">
        <v>133</v>
      </c>
      <c r="G1247" s="28">
        <v>23</v>
      </c>
      <c r="H1247" s="28">
        <v>24</v>
      </c>
      <c r="I1247" s="28">
        <v>26</v>
      </c>
      <c r="J1247" s="28" t="s">
        <v>2256</v>
      </c>
      <c r="K1247" s="28" t="s">
        <v>2256</v>
      </c>
      <c r="L1247" s="28" t="s">
        <v>2256</v>
      </c>
      <c r="M1247" s="28" t="s">
        <v>2256</v>
      </c>
      <c r="N1247" s="28" t="s">
        <v>2256</v>
      </c>
      <c r="O1247" s="28">
        <v>272</v>
      </c>
    </row>
    <row r="1248" spans="1:15" x14ac:dyDescent="0.25">
      <c r="A1248" s="38" t="s">
        <v>2255</v>
      </c>
      <c r="B1248" s="33" t="s">
        <v>2255</v>
      </c>
      <c r="C1248" s="29">
        <v>3982</v>
      </c>
      <c r="D1248" s="30" t="s">
        <v>1222</v>
      </c>
      <c r="E1248" s="28">
        <v>83</v>
      </c>
      <c r="F1248" s="28">
        <v>132</v>
      </c>
      <c r="G1248" s="28">
        <v>18</v>
      </c>
      <c r="H1248" s="28">
        <v>19</v>
      </c>
      <c r="I1248" s="28">
        <v>33</v>
      </c>
      <c r="J1248" s="28" t="s">
        <v>2256</v>
      </c>
      <c r="K1248" s="28" t="s">
        <v>2256</v>
      </c>
      <c r="L1248" s="28" t="s">
        <v>2256</v>
      </c>
      <c r="M1248" s="28" t="s">
        <v>2256</v>
      </c>
      <c r="N1248" s="28" t="s">
        <v>2256</v>
      </c>
      <c r="O1248" s="28">
        <v>285</v>
      </c>
    </row>
    <row r="1249" spans="1:15" x14ac:dyDescent="0.25">
      <c r="A1249" s="38" t="s">
        <v>2255</v>
      </c>
      <c r="B1249" s="33" t="s">
        <v>2255</v>
      </c>
      <c r="C1249" s="29">
        <v>3983</v>
      </c>
      <c r="D1249" s="30" t="s">
        <v>1223</v>
      </c>
      <c r="E1249" s="28">
        <v>20</v>
      </c>
      <c r="F1249" s="28">
        <v>28</v>
      </c>
      <c r="G1249" s="28" t="s">
        <v>2256</v>
      </c>
      <c r="H1249" s="28" t="s">
        <v>2256</v>
      </c>
      <c r="I1249" s="28" t="s">
        <v>2256</v>
      </c>
      <c r="J1249" s="28" t="s">
        <v>2256</v>
      </c>
      <c r="K1249" s="28" t="s">
        <v>2256</v>
      </c>
      <c r="L1249" s="28" t="s">
        <v>2256</v>
      </c>
      <c r="M1249" s="28" t="s">
        <v>2256</v>
      </c>
      <c r="N1249" s="28" t="s">
        <v>2256</v>
      </c>
      <c r="O1249" s="28">
        <v>53</v>
      </c>
    </row>
    <row r="1250" spans="1:15" x14ac:dyDescent="0.25">
      <c r="A1250" s="38" t="s">
        <v>2255</v>
      </c>
      <c r="B1250" s="33" t="s">
        <v>2255</v>
      </c>
      <c r="C1250" s="29">
        <v>3985</v>
      </c>
      <c r="D1250" s="30" t="s">
        <v>1224</v>
      </c>
      <c r="E1250" s="28">
        <v>61</v>
      </c>
      <c r="F1250" s="28">
        <v>92</v>
      </c>
      <c r="G1250" s="28">
        <v>10</v>
      </c>
      <c r="H1250" s="28">
        <v>18</v>
      </c>
      <c r="I1250" s="28">
        <v>17</v>
      </c>
      <c r="J1250" s="28" t="s">
        <v>2256</v>
      </c>
      <c r="K1250" s="28" t="s">
        <v>2256</v>
      </c>
      <c r="L1250" s="28" t="s">
        <v>2256</v>
      </c>
      <c r="M1250" s="28" t="s">
        <v>2256</v>
      </c>
      <c r="N1250" s="28" t="s">
        <v>2256</v>
      </c>
      <c r="O1250" s="28">
        <v>198</v>
      </c>
    </row>
    <row r="1251" spans="1:15" x14ac:dyDescent="0.25">
      <c r="A1251" s="38" t="s">
        <v>2255</v>
      </c>
      <c r="B1251" s="33" t="s">
        <v>2255</v>
      </c>
      <c r="C1251" s="29">
        <v>3986</v>
      </c>
      <c r="D1251" s="30" t="s">
        <v>1225</v>
      </c>
      <c r="E1251" s="28">
        <v>64</v>
      </c>
      <c r="F1251" s="28">
        <v>74</v>
      </c>
      <c r="G1251" s="28">
        <v>5</v>
      </c>
      <c r="H1251" s="28">
        <v>12</v>
      </c>
      <c r="I1251" s="28">
        <v>15</v>
      </c>
      <c r="J1251" s="28" t="s">
        <v>2256</v>
      </c>
      <c r="K1251" s="28" t="s">
        <v>2256</v>
      </c>
      <c r="L1251" s="28" t="s">
        <v>2256</v>
      </c>
      <c r="M1251" s="28" t="s">
        <v>2256</v>
      </c>
      <c r="N1251" s="28" t="s">
        <v>2256</v>
      </c>
      <c r="O1251" s="28">
        <v>170</v>
      </c>
    </row>
    <row r="1252" spans="1:15" x14ac:dyDescent="0.25">
      <c r="A1252" s="38" t="s">
        <v>2255</v>
      </c>
      <c r="B1252" s="33" t="s">
        <v>2255</v>
      </c>
      <c r="C1252" s="29">
        <v>3987</v>
      </c>
      <c r="D1252" s="30" t="s">
        <v>1226</v>
      </c>
      <c r="E1252" s="28">
        <v>53</v>
      </c>
      <c r="F1252" s="28">
        <v>95</v>
      </c>
      <c r="G1252" s="28">
        <v>11</v>
      </c>
      <c r="H1252" s="28">
        <v>10</v>
      </c>
      <c r="I1252" s="28">
        <v>15</v>
      </c>
      <c r="J1252" s="28" t="s">
        <v>2256</v>
      </c>
      <c r="K1252" s="28" t="s">
        <v>2256</v>
      </c>
      <c r="L1252" s="28" t="s">
        <v>2256</v>
      </c>
      <c r="M1252" s="28" t="s">
        <v>2256</v>
      </c>
      <c r="N1252" s="28" t="s">
        <v>2256</v>
      </c>
      <c r="O1252" s="28">
        <v>184</v>
      </c>
    </row>
    <row r="1253" spans="1:15" x14ac:dyDescent="0.25">
      <c r="A1253" s="38" t="s">
        <v>2255</v>
      </c>
      <c r="B1253" s="33" t="s">
        <v>2255</v>
      </c>
      <c r="C1253" s="29">
        <v>3988</v>
      </c>
      <c r="D1253" s="30" t="s">
        <v>1227</v>
      </c>
      <c r="E1253" s="28">
        <v>65</v>
      </c>
      <c r="F1253" s="28">
        <v>88</v>
      </c>
      <c r="G1253" s="28">
        <v>9</v>
      </c>
      <c r="H1253" s="28">
        <v>13</v>
      </c>
      <c r="I1253" s="28">
        <v>15</v>
      </c>
      <c r="J1253" s="28" t="s">
        <v>2256</v>
      </c>
      <c r="K1253" s="28" t="s">
        <v>2256</v>
      </c>
      <c r="L1253" s="28" t="s">
        <v>2256</v>
      </c>
      <c r="M1253" s="28" t="s">
        <v>2256</v>
      </c>
      <c r="N1253" s="28" t="s">
        <v>2256</v>
      </c>
      <c r="O1253" s="28">
        <v>190</v>
      </c>
    </row>
    <row r="1254" spans="1:15" x14ac:dyDescent="0.25">
      <c r="A1254" s="38" t="s">
        <v>2255</v>
      </c>
      <c r="B1254" s="33" t="s">
        <v>2236</v>
      </c>
      <c r="C1254" s="29">
        <v>10000</v>
      </c>
      <c r="D1254" s="30" t="s">
        <v>165</v>
      </c>
      <c r="E1254" s="28">
        <v>8261</v>
      </c>
      <c r="F1254" s="28">
        <v>12474</v>
      </c>
      <c r="G1254" s="28">
        <v>1508</v>
      </c>
      <c r="H1254" s="28">
        <v>2052</v>
      </c>
      <c r="I1254" s="28">
        <v>2483</v>
      </c>
      <c r="J1254" s="28">
        <v>17</v>
      </c>
      <c r="K1254" s="28" t="s">
        <v>2256</v>
      </c>
      <c r="L1254" s="28" t="s">
        <v>2256</v>
      </c>
      <c r="M1254" s="28" t="s">
        <v>2256</v>
      </c>
      <c r="N1254" s="28" t="s">
        <v>2256</v>
      </c>
      <c r="O1254" s="28">
        <v>26795</v>
      </c>
    </row>
    <row r="1255" spans="1:15" x14ac:dyDescent="0.25">
      <c r="A1255" s="38" t="s">
        <v>2255</v>
      </c>
      <c r="B1255" s="33" t="s">
        <v>2237</v>
      </c>
      <c r="C1255" s="29">
        <v>4001</v>
      </c>
      <c r="D1255" s="30" t="s">
        <v>1228</v>
      </c>
      <c r="E1255" s="28">
        <v>696</v>
      </c>
      <c r="F1255" s="28">
        <v>1396</v>
      </c>
      <c r="G1255" s="28">
        <v>122</v>
      </c>
      <c r="H1255" s="28">
        <v>189</v>
      </c>
      <c r="I1255" s="28">
        <v>184</v>
      </c>
      <c r="J1255" s="28" t="s">
        <v>2256</v>
      </c>
      <c r="K1255" s="28" t="s">
        <v>2256</v>
      </c>
      <c r="L1255" s="28" t="s">
        <v>2256</v>
      </c>
      <c r="M1255" s="28" t="s">
        <v>2256</v>
      </c>
      <c r="N1255" s="28" t="s">
        <v>2256</v>
      </c>
      <c r="O1255" s="28">
        <v>2588</v>
      </c>
    </row>
    <row r="1256" spans="1:15" x14ac:dyDescent="0.25">
      <c r="A1256" s="38" t="s">
        <v>2255</v>
      </c>
      <c r="B1256" s="33" t="s">
        <v>2255</v>
      </c>
      <c r="C1256" s="29">
        <v>4002</v>
      </c>
      <c r="D1256" s="30" t="s">
        <v>1229</v>
      </c>
      <c r="E1256" s="28">
        <v>46</v>
      </c>
      <c r="F1256" s="28">
        <v>61</v>
      </c>
      <c r="G1256" s="28">
        <v>7</v>
      </c>
      <c r="H1256" s="28">
        <v>6</v>
      </c>
      <c r="I1256" s="28">
        <v>11</v>
      </c>
      <c r="J1256" s="28" t="s">
        <v>2256</v>
      </c>
      <c r="K1256" s="28" t="s">
        <v>2256</v>
      </c>
      <c r="L1256" s="28" t="s">
        <v>2256</v>
      </c>
      <c r="M1256" s="28" t="s">
        <v>2256</v>
      </c>
      <c r="N1256" s="28" t="s">
        <v>2256</v>
      </c>
      <c r="O1256" s="28">
        <v>132</v>
      </c>
    </row>
    <row r="1257" spans="1:15" x14ac:dyDescent="0.25">
      <c r="A1257" s="38" t="s">
        <v>2255</v>
      </c>
      <c r="B1257" s="33" t="s">
        <v>2255</v>
      </c>
      <c r="C1257" s="29">
        <v>4003</v>
      </c>
      <c r="D1257" s="30" t="s">
        <v>1230</v>
      </c>
      <c r="E1257" s="28">
        <v>177</v>
      </c>
      <c r="F1257" s="28">
        <v>426</v>
      </c>
      <c r="G1257" s="28">
        <v>56</v>
      </c>
      <c r="H1257" s="28">
        <v>99</v>
      </c>
      <c r="I1257" s="28">
        <v>103</v>
      </c>
      <c r="J1257" s="28" t="s">
        <v>2256</v>
      </c>
      <c r="K1257" s="28" t="s">
        <v>2256</v>
      </c>
      <c r="L1257" s="28" t="s">
        <v>2256</v>
      </c>
      <c r="M1257" s="28" t="s">
        <v>2256</v>
      </c>
      <c r="N1257" s="28" t="s">
        <v>2256</v>
      </c>
      <c r="O1257" s="28">
        <v>862</v>
      </c>
    </row>
    <row r="1258" spans="1:15" x14ac:dyDescent="0.25">
      <c r="A1258" s="38" t="s">
        <v>2255</v>
      </c>
      <c r="B1258" s="33" t="s">
        <v>2255</v>
      </c>
      <c r="C1258" s="29">
        <v>4004</v>
      </c>
      <c r="D1258" s="30" t="s">
        <v>1231</v>
      </c>
      <c r="E1258" s="28" t="s">
        <v>2256</v>
      </c>
      <c r="F1258" s="28">
        <v>48</v>
      </c>
      <c r="G1258" s="28" t="s">
        <v>2256</v>
      </c>
      <c r="H1258" s="28" t="s">
        <v>2256</v>
      </c>
      <c r="I1258" s="28">
        <v>11</v>
      </c>
      <c r="J1258" s="28" t="s">
        <v>2256</v>
      </c>
      <c r="K1258" s="28" t="s">
        <v>2256</v>
      </c>
      <c r="L1258" s="28" t="s">
        <v>2256</v>
      </c>
      <c r="M1258" s="28" t="s">
        <v>2256</v>
      </c>
      <c r="N1258" s="28" t="s">
        <v>2256</v>
      </c>
      <c r="O1258" s="28">
        <v>81</v>
      </c>
    </row>
    <row r="1259" spans="1:15" x14ac:dyDescent="0.25">
      <c r="A1259" s="38" t="s">
        <v>2255</v>
      </c>
      <c r="B1259" s="33" t="s">
        <v>2255</v>
      </c>
      <c r="C1259" s="29">
        <v>4005</v>
      </c>
      <c r="D1259" s="30" t="s">
        <v>1232</v>
      </c>
      <c r="E1259" s="28" t="s">
        <v>2256</v>
      </c>
      <c r="F1259" s="28">
        <v>224</v>
      </c>
      <c r="G1259" s="28">
        <v>24</v>
      </c>
      <c r="H1259" s="28">
        <v>43</v>
      </c>
      <c r="I1259" s="28">
        <v>51</v>
      </c>
      <c r="J1259" s="28" t="s">
        <v>2256</v>
      </c>
      <c r="K1259" s="28" t="s">
        <v>2256</v>
      </c>
      <c r="L1259" s="28" t="s">
        <v>2256</v>
      </c>
      <c r="M1259" s="28" t="s">
        <v>2256</v>
      </c>
      <c r="N1259" s="28" t="s">
        <v>2256</v>
      </c>
      <c r="O1259" s="28">
        <v>458</v>
      </c>
    </row>
    <row r="1260" spans="1:15" x14ac:dyDescent="0.25">
      <c r="A1260" s="38" t="s">
        <v>2255</v>
      </c>
      <c r="B1260" s="33" t="s">
        <v>2255</v>
      </c>
      <c r="C1260" s="29">
        <v>4006</v>
      </c>
      <c r="D1260" s="30" t="s">
        <v>1233</v>
      </c>
      <c r="E1260" s="28">
        <v>233</v>
      </c>
      <c r="F1260" s="28">
        <v>491</v>
      </c>
      <c r="G1260" s="28">
        <v>56</v>
      </c>
      <c r="H1260" s="28">
        <v>94</v>
      </c>
      <c r="I1260" s="28">
        <v>99</v>
      </c>
      <c r="J1260" s="28" t="s">
        <v>2256</v>
      </c>
      <c r="K1260" s="28" t="s">
        <v>2256</v>
      </c>
      <c r="L1260" s="28" t="s">
        <v>2256</v>
      </c>
      <c r="M1260" s="28" t="s">
        <v>2256</v>
      </c>
      <c r="N1260" s="28" t="s">
        <v>2256</v>
      </c>
      <c r="O1260" s="28">
        <v>973</v>
      </c>
    </row>
    <row r="1261" spans="1:15" x14ac:dyDescent="0.25">
      <c r="A1261" s="38" t="s">
        <v>2255</v>
      </c>
      <c r="B1261" s="33" t="s">
        <v>2255</v>
      </c>
      <c r="C1261" s="29">
        <v>4007</v>
      </c>
      <c r="D1261" s="30" t="s">
        <v>1234</v>
      </c>
      <c r="E1261" s="28" t="s">
        <v>2256</v>
      </c>
      <c r="F1261" s="28">
        <v>104</v>
      </c>
      <c r="G1261" s="28">
        <v>14</v>
      </c>
      <c r="H1261" s="28">
        <v>12</v>
      </c>
      <c r="I1261" s="28">
        <v>23</v>
      </c>
      <c r="J1261" s="28" t="s">
        <v>2256</v>
      </c>
      <c r="K1261" s="28" t="s">
        <v>2256</v>
      </c>
      <c r="L1261" s="28" t="s">
        <v>2256</v>
      </c>
      <c r="M1261" s="28" t="s">
        <v>2256</v>
      </c>
      <c r="N1261" s="28" t="s">
        <v>2256</v>
      </c>
      <c r="O1261" s="28">
        <v>186</v>
      </c>
    </row>
    <row r="1262" spans="1:15" x14ac:dyDescent="0.25">
      <c r="A1262" s="38" t="s">
        <v>2255</v>
      </c>
      <c r="B1262" s="33" t="s">
        <v>2255</v>
      </c>
      <c r="C1262" s="29">
        <v>4008</v>
      </c>
      <c r="D1262" s="30" t="s">
        <v>1235</v>
      </c>
      <c r="E1262" s="28">
        <v>195</v>
      </c>
      <c r="F1262" s="28">
        <v>351</v>
      </c>
      <c r="G1262" s="28">
        <v>41</v>
      </c>
      <c r="H1262" s="28">
        <v>51</v>
      </c>
      <c r="I1262" s="28">
        <v>44</v>
      </c>
      <c r="J1262" s="28" t="s">
        <v>2256</v>
      </c>
      <c r="K1262" s="28" t="s">
        <v>2256</v>
      </c>
      <c r="L1262" s="28" t="s">
        <v>2256</v>
      </c>
      <c r="M1262" s="28" t="s">
        <v>2256</v>
      </c>
      <c r="N1262" s="28" t="s">
        <v>2256</v>
      </c>
      <c r="O1262" s="28">
        <v>682</v>
      </c>
    </row>
    <row r="1263" spans="1:15" x14ac:dyDescent="0.25">
      <c r="A1263" s="38" t="s">
        <v>2255</v>
      </c>
      <c r="B1263" s="33" t="s">
        <v>2255</v>
      </c>
      <c r="C1263" s="29">
        <v>4009</v>
      </c>
      <c r="D1263" s="30" t="s">
        <v>1236</v>
      </c>
      <c r="E1263" s="28">
        <v>87</v>
      </c>
      <c r="F1263" s="28">
        <v>244</v>
      </c>
      <c r="G1263" s="28">
        <v>30</v>
      </c>
      <c r="H1263" s="28">
        <v>30</v>
      </c>
      <c r="I1263" s="28">
        <v>56</v>
      </c>
      <c r="J1263" s="28" t="s">
        <v>2256</v>
      </c>
      <c r="K1263" s="28" t="s">
        <v>2256</v>
      </c>
      <c r="L1263" s="28" t="s">
        <v>2256</v>
      </c>
      <c r="M1263" s="28" t="s">
        <v>2256</v>
      </c>
      <c r="N1263" s="28" t="s">
        <v>2256</v>
      </c>
      <c r="O1263" s="28">
        <v>448</v>
      </c>
    </row>
    <row r="1264" spans="1:15" x14ac:dyDescent="0.25">
      <c r="A1264" s="38" t="s">
        <v>2255</v>
      </c>
      <c r="B1264" s="33" t="s">
        <v>2255</v>
      </c>
      <c r="C1264" s="29">
        <v>4010</v>
      </c>
      <c r="D1264" s="30" t="s">
        <v>1237</v>
      </c>
      <c r="E1264" s="28">
        <v>227</v>
      </c>
      <c r="F1264" s="28">
        <v>550</v>
      </c>
      <c r="G1264" s="28">
        <v>72</v>
      </c>
      <c r="H1264" s="28">
        <v>108</v>
      </c>
      <c r="I1264" s="28">
        <v>130</v>
      </c>
      <c r="J1264" s="28" t="s">
        <v>2256</v>
      </c>
      <c r="K1264" s="28" t="s">
        <v>2256</v>
      </c>
      <c r="L1264" s="28" t="s">
        <v>2256</v>
      </c>
      <c r="M1264" s="28" t="s">
        <v>2256</v>
      </c>
      <c r="N1264" s="28" t="s">
        <v>2256</v>
      </c>
      <c r="O1264" s="28">
        <v>1087</v>
      </c>
    </row>
    <row r="1265" spans="1:15" x14ac:dyDescent="0.25">
      <c r="A1265" s="38" t="s">
        <v>2255</v>
      </c>
      <c r="B1265" s="33" t="s">
        <v>2255</v>
      </c>
      <c r="C1265" s="29">
        <v>4012</v>
      </c>
      <c r="D1265" s="30" t="s">
        <v>1238</v>
      </c>
      <c r="E1265" s="28">
        <v>342</v>
      </c>
      <c r="F1265" s="28">
        <v>740</v>
      </c>
      <c r="G1265" s="28">
        <v>106</v>
      </c>
      <c r="H1265" s="28">
        <v>108</v>
      </c>
      <c r="I1265" s="28">
        <v>140</v>
      </c>
      <c r="J1265" s="28" t="s">
        <v>2256</v>
      </c>
      <c r="K1265" s="28" t="s">
        <v>2256</v>
      </c>
      <c r="L1265" s="28" t="s">
        <v>2256</v>
      </c>
      <c r="M1265" s="28" t="s">
        <v>2256</v>
      </c>
      <c r="N1265" s="28" t="s">
        <v>2256</v>
      </c>
      <c r="O1265" s="28">
        <v>1437</v>
      </c>
    </row>
    <row r="1266" spans="1:15" x14ac:dyDescent="0.25">
      <c r="A1266" s="38" t="s">
        <v>2255</v>
      </c>
      <c r="B1266" s="33" t="s">
        <v>2255</v>
      </c>
      <c r="C1266" s="29">
        <v>4013</v>
      </c>
      <c r="D1266" s="30" t="s">
        <v>1239</v>
      </c>
      <c r="E1266" s="28">
        <v>134</v>
      </c>
      <c r="F1266" s="28">
        <v>245</v>
      </c>
      <c r="G1266" s="28">
        <v>27</v>
      </c>
      <c r="H1266" s="28">
        <v>45</v>
      </c>
      <c r="I1266" s="28">
        <v>51</v>
      </c>
      <c r="J1266" s="28" t="s">
        <v>2256</v>
      </c>
      <c r="K1266" s="28" t="s">
        <v>2256</v>
      </c>
      <c r="L1266" s="28" t="s">
        <v>2256</v>
      </c>
      <c r="M1266" s="28" t="s">
        <v>2256</v>
      </c>
      <c r="N1266" s="28" t="s">
        <v>2256</v>
      </c>
      <c r="O1266" s="28">
        <v>502</v>
      </c>
    </row>
    <row r="1267" spans="1:15" x14ac:dyDescent="0.25">
      <c r="A1267" s="38" t="s">
        <v>2255</v>
      </c>
      <c r="B1267" s="33" t="s">
        <v>2255</v>
      </c>
      <c r="C1267" s="29">
        <v>4021</v>
      </c>
      <c r="D1267" s="30" t="s">
        <v>1240</v>
      </c>
      <c r="E1267" s="28">
        <v>651</v>
      </c>
      <c r="F1267" s="28">
        <v>1174</v>
      </c>
      <c r="G1267" s="28">
        <v>119</v>
      </c>
      <c r="H1267" s="28">
        <v>138</v>
      </c>
      <c r="I1267" s="28">
        <v>143</v>
      </c>
      <c r="J1267" s="28" t="s">
        <v>2256</v>
      </c>
      <c r="K1267" s="28" t="s">
        <v>2256</v>
      </c>
      <c r="L1267" s="28" t="s">
        <v>2256</v>
      </c>
      <c r="M1267" s="28" t="s">
        <v>2256</v>
      </c>
      <c r="N1267" s="28" t="s">
        <v>2256</v>
      </c>
      <c r="O1267" s="28">
        <v>2226</v>
      </c>
    </row>
    <row r="1268" spans="1:15" x14ac:dyDescent="0.25">
      <c r="A1268" s="38" t="s">
        <v>2255</v>
      </c>
      <c r="B1268" s="33" t="s">
        <v>2255</v>
      </c>
      <c r="C1268" s="29">
        <v>4022</v>
      </c>
      <c r="D1268" s="30" t="s">
        <v>1241</v>
      </c>
      <c r="E1268" s="28">
        <v>41</v>
      </c>
      <c r="F1268" s="28">
        <v>92</v>
      </c>
      <c r="G1268" s="28">
        <v>6</v>
      </c>
      <c r="H1268" s="28">
        <v>6</v>
      </c>
      <c r="I1268" s="28">
        <v>9</v>
      </c>
      <c r="J1268" s="28" t="s">
        <v>2256</v>
      </c>
      <c r="K1268" s="28" t="s">
        <v>2256</v>
      </c>
      <c r="L1268" s="28" t="s">
        <v>2256</v>
      </c>
      <c r="M1268" s="28" t="s">
        <v>2256</v>
      </c>
      <c r="N1268" s="28" t="s">
        <v>2256</v>
      </c>
      <c r="O1268" s="28">
        <v>154</v>
      </c>
    </row>
    <row r="1269" spans="1:15" x14ac:dyDescent="0.25">
      <c r="A1269" s="38" t="s">
        <v>2255</v>
      </c>
      <c r="B1269" s="33" t="s">
        <v>2255</v>
      </c>
      <c r="C1269" s="29">
        <v>4023</v>
      </c>
      <c r="D1269" s="30" t="s">
        <v>1242</v>
      </c>
      <c r="E1269" s="28" t="s">
        <v>2256</v>
      </c>
      <c r="F1269" s="28">
        <v>110</v>
      </c>
      <c r="G1269" s="28">
        <v>12</v>
      </c>
      <c r="H1269" s="28">
        <v>15</v>
      </c>
      <c r="I1269" s="28">
        <v>22</v>
      </c>
      <c r="J1269" s="28" t="s">
        <v>2256</v>
      </c>
      <c r="K1269" s="28" t="s">
        <v>2256</v>
      </c>
      <c r="L1269" s="28" t="s">
        <v>2256</v>
      </c>
      <c r="M1269" s="28" t="s">
        <v>2256</v>
      </c>
      <c r="N1269" s="28" t="s">
        <v>2256</v>
      </c>
      <c r="O1269" s="28">
        <v>214</v>
      </c>
    </row>
    <row r="1270" spans="1:15" x14ac:dyDescent="0.25">
      <c r="A1270" s="38" t="s">
        <v>2255</v>
      </c>
      <c r="B1270" s="33" t="s">
        <v>2255</v>
      </c>
      <c r="C1270" s="29">
        <v>4024</v>
      </c>
      <c r="D1270" s="30" t="s">
        <v>1243</v>
      </c>
      <c r="E1270" s="28" t="s">
        <v>2256</v>
      </c>
      <c r="F1270" s="28">
        <v>153</v>
      </c>
      <c r="G1270" s="28">
        <v>13</v>
      </c>
      <c r="H1270" s="28">
        <v>26</v>
      </c>
      <c r="I1270" s="28">
        <v>30</v>
      </c>
      <c r="J1270" s="28" t="s">
        <v>2256</v>
      </c>
      <c r="K1270" s="28" t="s">
        <v>2256</v>
      </c>
      <c r="L1270" s="28" t="s">
        <v>2256</v>
      </c>
      <c r="M1270" s="28" t="s">
        <v>2256</v>
      </c>
      <c r="N1270" s="28" t="s">
        <v>2256</v>
      </c>
      <c r="O1270" s="28">
        <v>298</v>
      </c>
    </row>
    <row r="1271" spans="1:15" x14ac:dyDescent="0.25">
      <c r="A1271" s="38" t="s">
        <v>2255</v>
      </c>
      <c r="B1271" s="33" t="s">
        <v>2255</v>
      </c>
      <c r="C1271" s="29">
        <v>4026</v>
      </c>
      <c r="D1271" s="30" t="s">
        <v>1244</v>
      </c>
      <c r="E1271" s="28">
        <v>110</v>
      </c>
      <c r="F1271" s="28">
        <v>147</v>
      </c>
      <c r="G1271" s="28">
        <v>9</v>
      </c>
      <c r="H1271" s="28">
        <v>7</v>
      </c>
      <c r="I1271" s="28">
        <v>15</v>
      </c>
      <c r="J1271" s="28" t="s">
        <v>2256</v>
      </c>
      <c r="K1271" s="28" t="s">
        <v>2256</v>
      </c>
      <c r="L1271" s="28" t="s">
        <v>2256</v>
      </c>
      <c r="M1271" s="28" t="s">
        <v>2256</v>
      </c>
      <c r="N1271" s="28" t="s">
        <v>2256</v>
      </c>
      <c r="O1271" s="28">
        <v>289</v>
      </c>
    </row>
    <row r="1272" spans="1:15" x14ac:dyDescent="0.25">
      <c r="A1272" s="38" t="s">
        <v>2255</v>
      </c>
      <c r="B1272" s="33" t="s">
        <v>2255</v>
      </c>
      <c r="C1272" s="29">
        <v>4027</v>
      </c>
      <c r="D1272" s="30" t="s">
        <v>1245</v>
      </c>
      <c r="E1272" s="28">
        <v>160</v>
      </c>
      <c r="F1272" s="28">
        <v>327</v>
      </c>
      <c r="G1272" s="28">
        <v>35</v>
      </c>
      <c r="H1272" s="28">
        <v>69</v>
      </c>
      <c r="I1272" s="28">
        <v>71</v>
      </c>
      <c r="J1272" s="28" t="s">
        <v>2256</v>
      </c>
      <c r="K1272" s="28" t="s">
        <v>2256</v>
      </c>
      <c r="L1272" s="28" t="s">
        <v>2256</v>
      </c>
      <c r="M1272" s="28" t="s">
        <v>2256</v>
      </c>
      <c r="N1272" s="28" t="s">
        <v>2256</v>
      </c>
      <c r="O1272" s="28">
        <v>662</v>
      </c>
    </row>
    <row r="1273" spans="1:15" x14ac:dyDescent="0.25">
      <c r="A1273" s="38" t="s">
        <v>2255</v>
      </c>
      <c r="B1273" s="33" t="s">
        <v>2255</v>
      </c>
      <c r="C1273" s="29">
        <v>4028</v>
      </c>
      <c r="D1273" s="30" t="s">
        <v>1246</v>
      </c>
      <c r="E1273" s="28">
        <v>31</v>
      </c>
      <c r="F1273" s="28">
        <v>54</v>
      </c>
      <c r="G1273" s="28">
        <v>4</v>
      </c>
      <c r="H1273" s="28">
        <v>11</v>
      </c>
      <c r="I1273" s="28">
        <v>9</v>
      </c>
      <c r="J1273" s="28" t="s">
        <v>2256</v>
      </c>
      <c r="K1273" s="28" t="s">
        <v>2256</v>
      </c>
      <c r="L1273" s="28" t="s">
        <v>2256</v>
      </c>
      <c r="M1273" s="28" t="s">
        <v>2256</v>
      </c>
      <c r="N1273" s="28" t="s">
        <v>2256</v>
      </c>
      <c r="O1273" s="28">
        <v>109</v>
      </c>
    </row>
    <row r="1274" spans="1:15" x14ac:dyDescent="0.25">
      <c r="A1274" s="38" t="s">
        <v>2255</v>
      </c>
      <c r="B1274" s="33" t="s">
        <v>2255</v>
      </c>
      <c r="C1274" s="29">
        <v>4029</v>
      </c>
      <c r="D1274" s="30" t="s">
        <v>1247</v>
      </c>
      <c r="E1274" s="28">
        <v>168</v>
      </c>
      <c r="F1274" s="28">
        <v>297</v>
      </c>
      <c r="G1274" s="28">
        <v>42</v>
      </c>
      <c r="H1274" s="28">
        <v>56</v>
      </c>
      <c r="I1274" s="28">
        <v>67</v>
      </c>
      <c r="J1274" s="28" t="s">
        <v>2256</v>
      </c>
      <c r="K1274" s="28" t="s">
        <v>2256</v>
      </c>
      <c r="L1274" s="28" t="s">
        <v>2256</v>
      </c>
      <c r="M1274" s="28" t="s">
        <v>2256</v>
      </c>
      <c r="N1274" s="28" t="s">
        <v>2256</v>
      </c>
      <c r="O1274" s="28">
        <v>630</v>
      </c>
    </row>
    <row r="1275" spans="1:15" x14ac:dyDescent="0.25">
      <c r="A1275" s="38" t="s">
        <v>2255</v>
      </c>
      <c r="B1275" s="33" t="s">
        <v>2255</v>
      </c>
      <c r="C1275" s="29">
        <v>4030</v>
      </c>
      <c r="D1275" s="30" t="s">
        <v>1248</v>
      </c>
      <c r="E1275" s="28">
        <v>59</v>
      </c>
      <c r="F1275" s="28">
        <v>103</v>
      </c>
      <c r="G1275" s="28">
        <v>15</v>
      </c>
      <c r="H1275" s="28">
        <v>14</v>
      </c>
      <c r="I1275" s="28">
        <v>26</v>
      </c>
      <c r="J1275" s="28" t="s">
        <v>2256</v>
      </c>
      <c r="K1275" s="28" t="s">
        <v>2256</v>
      </c>
      <c r="L1275" s="28" t="s">
        <v>2256</v>
      </c>
      <c r="M1275" s="28" t="s">
        <v>2256</v>
      </c>
      <c r="N1275" s="28" t="s">
        <v>2256</v>
      </c>
      <c r="O1275" s="28">
        <v>218</v>
      </c>
    </row>
    <row r="1276" spans="1:15" x14ac:dyDescent="0.25">
      <c r="A1276" s="38" t="s">
        <v>2255</v>
      </c>
      <c r="B1276" s="33" t="s">
        <v>2255</v>
      </c>
      <c r="C1276" s="29">
        <v>4031</v>
      </c>
      <c r="D1276" s="30" t="s">
        <v>1249</v>
      </c>
      <c r="E1276" s="28">
        <v>44</v>
      </c>
      <c r="F1276" s="28">
        <v>103</v>
      </c>
      <c r="G1276" s="28">
        <v>17</v>
      </c>
      <c r="H1276" s="28">
        <v>11</v>
      </c>
      <c r="I1276" s="28">
        <v>23</v>
      </c>
      <c r="J1276" s="28" t="s">
        <v>2256</v>
      </c>
      <c r="K1276" s="28" t="s">
        <v>2256</v>
      </c>
      <c r="L1276" s="28" t="s">
        <v>2256</v>
      </c>
      <c r="M1276" s="28" t="s">
        <v>2256</v>
      </c>
      <c r="N1276" s="28" t="s">
        <v>2256</v>
      </c>
      <c r="O1276" s="28">
        <v>198</v>
      </c>
    </row>
    <row r="1277" spans="1:15" x14ac:dyDescent="0.25">
      <c r="A1277" s="38" t="s">
        <v>2255</v>
      </c>
      <c r="B1277" s="33" t="s">
        <v>2255</v>
      </c>
      <c r="C1277" s="29">
        <v>4032</v>
      </c>
      <c r="D1277" s="30" t="s">
        <v>1250</v>
      </c>
      <c r="E1277" s="28" t="s">
        <v>2256</v>
      </c>
      <c r="F1277" s="28">
        <v>136</v>
      </c>
      <c r="G1277" s="28">
        <v>15</v>
      </c>
      <c r="H1277" s="28">
        <v>22</v>
      </c>
      <c r="I1277" s="28">
        <v>30</v>
      </c>
      <c r="J1277" s="28" t="s">
        <v>2256</v>
      </c>
      <c r="K1277" s="28" t="s">
        <v>2256</v>
      </c>
      <c r="L1277" s="28" t="s">
        <v>2256</v>
      </c>
      <c r="M1277" s="28" t="s">
        <v>2256</v>
      </c>
      <c r="N1277" s="28" t="s">
        <v>2256</v>
      </c>
      <c r="O1277" s="28">
        <v>250</v>
      </c>
    </row>
    <row r="1278" spans="1:15" x14ac:dyDescent="0.25">
      <c r="A1278" s="38" t="s">
        <v>2255</v>
      </c>
      <c r="B1278" s="33" t="s">
        <v>2255</v>
      </c>
      <c r="C1278" s="29">
        <v>4033</v>
      </c>
      <c r="D1278" s="30" t="s">
        <v>1251</v>
      </c>
      <c r="E1278" s="28">
        <v>157</v>
      </c>
      <c r="F1278" s="28">
        <v>329</v>
      </c>
      <c r="G1278" s="28">
        <v>48</v>
      </c>
      <c r="H1278" s="28">
        <v>65</v>
      </c>
      <c r="I1278" s="28">
        <v>72</v>
      </c>
      <c r="J1278" s="28" t="s">
        <v>2256</v>
      </c>
      <c r="K1278" s="28" t="s">
        <v>2256</v>
      </c>
      <c r="L1278" s="28" t="s">
        <v>2256</v>
      </c>
      <c r="M1278" s="28" t="s">
        <v>2256</v>
      </c>
      <c r="N1278" s="28" t="s">
        <v>2256</v>
      </c>
      <c r="O1278" s="28">
        <v>672</v>
      </c>
    </row>
    <row r="1279" spans="1:15" x14ac:dyDescent="0.25">
      <c r="A1279" s="38" t="s">
        <v>2255</v>
      </c>
      <c r="B1279" s="33" t="s">
        <v>2255</v>
      </c>
      <c r="C1279" s="29">
        <v>4034</v>
      </c>
      <c r="D1279" s="30" t="s">
        <v>1252</v>
      </c>
      <c r="E1279" s="28" t="s">
        <v>2256</v>
      </c>
      <c r="F1279" s="28">
        <v>616</v>
      </c>
      <c r="G1279" s="28">
        <v>105</v>
      </c>
      <c r="H1279" s="28">
        <v>119</v>
      </c>
      <c r="I1279" s="28">
        <v>113</v>
      </c>
      <c r="J1279" s="28" t="s">
        <v>2256</v>
      </c>
      <c r="K1279" s="28" t="s">
        <v>2256</v>
      </c>
      <c r="L1279" s="28" t="s">
        <v>2256</v>
      </c>
      <c r="M1279" s="28" t="s">
        <v>2256</v>
      </c>
      <c r="N1279" s="28" t="s">
        <v>2256</v>
      </c>
      <c r="O1279" s="28">
        <v>1201</v>
      </c>
    </row>
    <row r="1280" spans="1:15" x14ac:dyDescent="0.25">
      <c r="A1280" s="38" t="s">
        <v>2255</v>
      </c>
      <c r="B1280" s="33" t="s">
        <v>2255</v>
      </c>
      <c r="C1280" s="29">
        <v>4035</v>
      </c>
      <c r="D1280" s="30" t="s">
        <v>1253</v>
      </c>
      <c r="E1280" s="28" t="s">
        <v>2256</v>
      </c>
      <c r="F1280" s="28">
        <v>169</v>
      </c>
      <c r="G1280" s="28">
        <v>14</v>
      </c>
      <c r="H1280" s="28">
        <v>38</v>
      </c>
      <c r="I1280" s="28">
        <v>35</v>
      </c>
      <c r="J1280" s="28" t="s">
        <v>2256</v>
      </c>
      <c r="K1280" s="28" t="s">
        <v>2256</v>
      </c>
      <c r="L1280" s="28" t="s">
        <v>2256</v>
      </c>
      <c r="M1280" s="28" t="s">
        <v>2256</v>
      </c>
      <c r="N1280" s="28" t="s">
        <v>2256</v>
      </c>
      <c r="O1280" s="28">
        <v>354</v>
      </c>
    </row>
    <row r="1281" spans="1:15" x14ac:dyDescent="0.25">
      <c r="A1281" s="38" t="s">
        <v>2255</v>
      </c>
      <c r="B1281" s="33" t="s">
        <v>2255</v>
      </c>
      <c r="C1281" s="29">
        <v>4037</v>
      </c>
      <c r="D1281" s="30" t="s">
        <v>1254</v>
      </c>
      <c r="E1281" s="28">
        <v>115</v>
      </c>
      <c r="F1281" s="28">
        <v>237</v>
      </c>
      <c r="G1281" s="28">
        <v>19</v>
      </c>
      <c r="H1281" s="28">
        <v>28</v>
      </c>
      <c r="I1281" s="28">
        <v>24</v>
      </c>
      <c r="J1281" s="28" t="s">
        <v>2256</v>
      </c>
      <c r="K1281" s="28" t="s">
        <v>2256</v>
      </c>
      <c r="L1281" s="28" t="s">
        <v>2256</v>
      </c>
      <c r="M1281" s="28" t="s">
        <v>2256</v>
      </c>
      <c r="N1281" s="28" t="s">
        <v>2256</v>
      </c>
      <c r="O1281" s="28">
        <v>423</v>
      </c>
    </row>
    <row r="1282" spans="1:15" x14ac:dyDescent="0.25">
      <c r="A1282" s="38" t="s">
        <v>2255</v>
      </c>
      <c r="B1282" s="33" t="s">
        <v>2255</v>
      </c>
      <c r="C1282" s="29">
        <v>4038</v>
      </c>
      <c r="D1282" s="30" t="s">
        <v>1255</v>
      </c>
      <c r="E1282" s="28">
        <v>292</v>
      </c>
      <c r="F1282" s="28">
        <v>525</v>
      </c>
      <c r="G1282" s="28">
        <v>54</v>
      </c>
      <c r="H1282" s="28">
        <v>79</v>
      </c>
      <c r="I1282" s="28">
        <v>73</v>
      </c>
      <c r="J1282" s="28" t="s">
        <v>2256</v>
      </c>
      <c r="K1282" s="28" t="s">
        <v>2256</v>
      </c>
      <c r="L1282" s="28" t="s">
        <v>2256</v>
      </c>
      <c r="M1282" s="28" t="s">
        <v>2256</v>
      </c>
      <c r="N1282" s="28" t="s">
        <v>2256</v>
      </c>
      <c r="O1282" s="28">
        <v>1024</v>
      </c>
    </row>
    <row r="1283" spans="1:15" x14ac:dyDescent="0.25">
      <c r="A1283" s="38" t="s">
        <v>2255</v>
      </c>
      <c r="B1283" s="33" t="s">
        <v>2255</v>
      </c>
      <c r="C1283" s="29">
        <v>4039</v>
      </c>
      <c r="D1283" s="30" t="s">
        <v>1256</v>
      </c>
      <c r="E1283" s="28">
        <v>61</v>
      </c>
      <c r="F1283" s="28">
        <v>120</v>
      </c>
      <c r="G1283" s="28">
        <v>12</v>
      </c>
      <c r="H1283" s="28">
        <v>10</v>
      </c>
      <c r="I1283" s="28">
        <v>17</v>
      </c>
      <c r="J1283" s="28" t="s">
        <v>2256</v>
      </c>
      <c r="K1283" s="28" t="s">
        <v>2256</v>
      </c>
      <c r="L1283" s="28" t="s">
        <v>2256</v>
      </c>
      <c r="M1283" s="28" t="s">
        <v>2256</v>
      </c>
      <c r="N1283" s="28" t="s">
        <v>2256</v>
      </c>
      <c r="O1283" s="28">
        <v>221</v>
      </c>
    </row>
    <row r="1284" spans="1:15" x14ac:dyDescent="0.25">
      <c r="A1284" s="38" t="s">
        <v>2255</v>
      </c>
      <c r="B1284" s="33" t="s">
        <v>2255</v>
      </c>
      <c r="C1284" s="29">
        <v>4040</v>
      </c>
      <c r="D1284" s="30" t="s">
        <v>1257</v>
      </c>
      <c r="E1284" s="28">
        <v>304</v>
      </c>
      <c r="F1284" s="28">
        <v>837</v>
      </c>
      <c r="G1284" s="28">
        <v>154</v>
      </c>
      <c r="H1284" s="28">
        <v>218</v>
      </c>
      <c r="I1284" s="28">
        <v>203</v>
      </c>
      <c r="J1284" s="28" t="s">
        <v>2256</v>
      </c>
      <c r="K1284" s="28" t="s">
        <v>2256</v>
      </c>
      <c r="L1284" s="28" t="s">
        <v>2256</v>
      </c>
      <c r="M1284" s="28" t="s">
        <v>2256</v>
      </c>
      <c r="N1284" s="28" t="s">
        <v>2256</v>
      </c>
      <c r="O1284" s="28">
        <v>1717</v>
      </c>
    </row>
    <row r="1285" spans="1:15" x14ac:dyDescent="0.25">
      <c r="A1285" s="38" t="s">
        <v>2255</v>
      </c>
      <c r="B1285" s="33" t="s">
        <v>2255</v>
      </c>
      <c r="C1285" s="29">
        <v>4041</v>
      </c>
      <c r="D1285" s="30" t="s">
        <v>1258</v>
      </c>
      <c r="E1285" s="28">
        <v>35</v>
      </c>
      <c r="F1285" s="28">
        <v>132</v>
      </c>
      <c r="G1285" s="28">
        <v>13</v>
      </c>
      <c r="H1285" s="28">
        <v>21</v>
      </c>
      <c r="I1285" s="28">
        <v>41</v>
      </c>
      <c r="J1285" s="28" t="s">
        <v>2256</v>
      </c>
      <c r="K1285" s="28" t="s">
        <v>2256</v>
      </c>
      <c r="L1285" s="28" t="s">
        <v>2256</v>
      </c>
      <c r="M1285" s="28" t="s">
        <v>2256</v>
      </c>
      <c r="N1285" s="28" t="s">
        <v>2256</v>
      </c>
      <c r="O1285" s="28">
        <v>242</v>
      </c>
    </row>
    <row r="1286" spans="1:15" x14ac:dyDescent="0.25">
      <c r="A1286" s="38" t="s">
        <v>2255</v>
      </c>
      <c r="B1286" s="33" t="s">
        <v>2255</v>
      </c>
      <c r="C1286" s="29">
        <v>4042</v>
      </c>
      <c r="D1286" s="30" t="s">
        <v>1259</v>
      </c>
      <c r="E1286" s="28">
        <v>74</v>
      </c>
      <c r="F1286" s="28">
        <v>226</v>
      </c>
      <c r="G1286" s="28">
        <v>38</v>
      </c>
      <c r="H1286" s="28">
        <v>25</v>
      </c>
      <c r="I1286" s="28">
        <v>26</v>
      </c>
      <c r="J1286" s="28" t="s">
        <v>2256</v>
      </c>
      <c r="K1286" s="28" t="s">
        <v>2256</v>
      </c>
      <c r="L1286" s="28" t="s">
        <v>2256</v>
      </c>
      <c r="M1286" s="28" t="s">
        <v>2256</v>
      </c>
      <c r="N1286" s="28" t="s">
        <v>2256</v>
      </c>
      <c r="O1286" s="28">
        <v>389</v>
      </c>
    </row>
    <row r="1287" spans="1:15" x14ac:dyDescent="0.25">
      <c r="A1287" s="38" t="s">
        <v>2255</v>
      </c>
      <c r="B1287" s="33" t="s">
        <v>2255</v>
      </c>
      <c r="C1287" s="29">
        <v>4044</v>
      </c>
      <c r="D1287" s="30" t="s">
        <v>1260</v>
      </c>
      <c r="E1287" s="28">
        <v>208</v>
      </c>
      <c r="F1287" s="28">
        <v>450</v>
      </c>
      <c r="G1287" s="28">
        <v>56</v>
      </c>
      <c r="H1287" s="28">
        <v>74</v>
      </c>
      <c r="I1287" s="28">
        <v>69</v>
      </c>
      <c r="J1287" s="28" t="s">
        <v>2256</v>
      </c>
      <c r="K1287" s="28" t="s">
        <v>2256</v>
      </c>
      <c r="L1287" s="28" t="s">
        <v>2256</v>
      </c>
      <c r="M1287" s="28" t="s">
        <v>2256</v>
      </c>
      <c r="N1287" s="28" t="s">
        <v>2256</v>
      </c>
      <c r="O1287" s="28">
        <v>857</v>
      </c>
    </row>
    <row r="1288" spans="1:15" x14ac:dyDescent="0.25">
      <c r="A1288" s="38" t="s">
        <v>2255</v>
      </c>
      <c r="B1288" s="33" t="s">
        <v>2255</v>
      </c>
      <c r="C1288" s="29">
        <v>4045</v>
      </c>
      <c r="D1288" s="30" t="s">
        <v>1261</v>
      </c>
      <c r="E1288" s="28">
        <v>702</v>
      </c>
      <c r="F1288" s="28">
        <v>1247</v>
      </c>
      <c r="G1288" s="28">
        <v>139</v>
      </c>
      <c r="H1288" s="28">
        <v>187</v>
      </c>
      <c r="I1288" s="28">
        <v>213</v>
      </c>
      <c r="J1288" s="28" t="s">
        <v>2256</v>
      </c>
      <c r="K1288" s="28" t="s">
        <v>2256</v>
      </c>
      <c r="L1288" s="28" t="s">
        <v>2256</v>
      </c>
      <c r="M1288" s="28" t="s">
        <v>2256</v>
      </c>
      <c r="N1288" s="28" t="s">
        <v>2256</v>
      </c>
      <c r="O1288" s="28">
        <v>2489</v>
      </c>
    </row>
    <row r="1289" spans="1:15" x14ac:dyDescent="0.25">
      <c r="A1289" s="38" t="s">
        <v>2255</v>
      </c>
      <c r="B1289" s="33" t="s">
        <v>2255</v>
      </c>
      <c r="C1289" s="29">
        <v>4046</v>
      </c>
      <c r="D1289" s="30" t="s">
        <v>1262</v>
      </c>
      <c r="E1289" s="28">
        <v>41</v>
      </c>
      <c r="F1289" s="28">
        <v>85</v>
      </c>
      <c r="G1289" s="28">
        <v>9</v>
      </c>
      <c r="H1289" s="28">
        <v>20</v>
      </c>
      <c r="I1289" s="28">
        <v>22</v>
      </c>
      <c r="J1289" s="28" t="s">
        <v>2256</v>
      </c>
      <c r="K1289" s="28" t="s">
        <v>2256</v>
      </c>
      <c r="L1289" s="28" t="s">
        <v>2256</v>
      </c>
      <c r="M1289" s="28" t="s">
        <v>2256</v>
      </c>
      <c r="N1289" s="28" t="s">
        <v>2256</v>
      </c>
      <c r="O1289" s="28">
        <v>179</v>
      </c>
    </row>
    <row r="1290" spans="1:15" x14ac:dyDescent="0.25">
      <c r="A1290" s="38" t="s">
        <v>2255</v>
      </c>
      <c r="B1290" s="33" t="s">
        <v>2255</v>
      </c>
      <c r="C1290" s="29">
        <v>4047</v>
      </c>
      <c r="D1290" s="30" t="s">
        <v>1263</v>
      </c>
      <c r="E1290" s="28">
        <v>117</v>
      </c>
      <c r="F1290" s="28">
        <v>255</v>
      </c>
      <c r="G1290" s="28">
        <v>27</v>
      </c>
      <c r="H1290" s="28">
        <v>66</v>
      </c>
      <c r="I1290" s="28">
        <v>68</v>
      </c>
      <c r="J1290" s="28" t="s">
        <v>2256</v>
      </c>
      <c r="K1290" s="28" t="s">
        <v>2256</v>
      </c>
      <c r="L1290" s="28" t="s">
        <v>2256</v>
      </c>
      <c r="M1290" s="28" t="s">
        <v>2256</v>
      </c>
      <c r="N1290" s="28" t="s">
        <v>2256</v>
      </c>
      <c r="O1290" s="28">
        <v>533</v>
      </c>
    </row>
    <row r="1291" spans="1:15" x14ac:dyDescent="0.25">
      <c r="A1291" s="38" t="s">
        <v>2255</v>
      </c>
      <c r="B1291" s="33" t="s">
        <v>2255</v>
      </c>
      <c r="C1291" s="29">
        <v>4048</v>
      </c>
      <c r="D1291" s="30" t="s">
        <v>1264</v>
      </c>
      <c r="E1291" s="28">
        <v>157</v>
      </c>
      <c r="F1291" s="28">
        <v>315</v>
      </c>
      <c r="G1291" s="28">
        <v>29</v>
      </c>
      <c r="H1291" s="28">
        <v>51</v>
      </c>
      <c r="I1291" s="28">
        <v>60</v>
      </c>
      <c r="J1291" s="28" t="s">
        <v>2256</v>
      </c>
      <c r="K1291" s="28" t="s">
        <v>2256</v>
      </c>
      <c r="L1291" s="28" t="s">
        <v>2256</v>
      </c>
      <c r="M1291" s="28" t="s">
        <v>2256</v>
      </c>
      <c r="N1291" s="28" t="s">
        <v>2256</v>
      </c>
      <c r="O1291" s="28">
        <v>613</v>
      </c>
    </row>
    <row r="1292" spans="1:15" x14ac:dyDescent="0.25">
      <c r="A1292" s="38" t="s">
        <v>2255</v>
      </c>
      <c r="B1292" s="33" t="s">
        <v>2255</v>
      </c>
      <c r="C1292" s="29">
        <v>4049</v>
      </c>
      <c r="D1292" s="30" t="s">
        <v>1265</v>
      </c>
      <c r="E1292" s="28">
        <v>151</v>
      </c>
      <c r="F1292" s="28">
        <v>281</v>
      </c>
      <c r="G1292" s="28">
        <v>29</v>
      </c>
      <c r="H1292" s="28">
        <v>45</v>
      </c>
      <c r="I1292" s="28">
        <v>64</v>
      </c>
      <c r="J1292" s="28" t="s">
        <v>2256</v>
      </c>
      <c r="K1292" s="28" t="s">
        <v>2256</v>
      </c>
      <c r="L1292" s="28" t="s">
        <v>2256</v>
      </c>
      <c r="M1292" s="28" t="s">
        <v>2256</v>
      </c>
      <c r="N1292" s="28" t="s">
        <v>2256</v>
      </c>
      <c r="O1292" s="28">
        <v>570</v>
      </c>
    </row>
    <row r="1293" spans="1:15" x14ac:dyDescent="0.25">
      <c r="A1293" s="38" t="s">
        <v>2255</v>
      </c>
      <c r="B1293" s="33" t="s">
        <v>2255</v>
      </c>
      <c r="C1293" s="29">
        <v>4061</v>
      </c>
      <c r="D1293" s="30" t="s">
        <v>1266</v>
      </c>
      <c r="E1293" s="28">
        <v>51</v>
      </c>
      <c r="F1293" s="28">
        <v>88</v>
      </c>
      <c r="G1293" s="28">
        <v>10</v>
      </c>
      <c r="H1293" s="28">
        <v>11</v>
      </c>
      <c r="I1293" s="28">
        <v>11</v>
      </c>
      <c r="J1293" s="28" t="s">
        <v>2256</v>
      </c>
      <c r="K1293" s="28" t="s">
        <v>2256</v>
      </c>
      <c r="L1293" s="28" t="s">
        <v>2256</v>
      </c>
      <c r="M1293" s="28" t="s">
        <v>2256</v>
      </c>
      <c r="N1293" s="28" t="s">
        <v>2256</v>
      </c>
      <c r="O1293" s="28">
        <v>171</v>
      </c>
    </row>
    <row r="1294" spans="1:15" x14ac:dyDescent="0.25">
      <c r="A1294" s="38" t="s">
        <v>2255</v>
      </c>
      <c r="B1294" s="33" t="s">
        <v>2255</v>
      </c>
      <c r="C1294" s="29">
        <v>4062</v>
      </c>
      <c r="D1294" s="30" t="s">
        <v>1267</v>
      </c>
      <c r="E1294" s="28">
        <v>122</v>
      </c>
      <c r="F1294" s="28">
        <v>269</v>
      </c>
      <c r="G1294" s="28">
        <v>31</v>
      </c>
      <c r="H1294" s="28">
        <v>52</v>
      </c>
      <c r="I1294" s="28">
        <v>53</v>
      </c>
      <c r="J1294" s="28" t="s">
        <v>2256</v>
      </c>
      <c r="K1294" s="28" t="s">
        <v>2256</v>
      </c>
      <c r="L1294" s="28" t="s">
        <v>2256</v>
      </c>
      <c r="M1294" s="28" t="s">
        <v>2256</v>
      </c>
      <c r="N1294" s="28" t="s">
        <v>2256</v>
      </c>
      <c r="O1294" s="28">
        <v>527</v>
      </c>
    </row>
    <row r="1295" spans="1:15" x14ac:dyDescent="0.25">
      <c r="A1295" s="38" t="s">
        <v>2255</v>
      </c>
      <c r="B1295" s="33" t="s">
        <v>2255</v>
      </c>
      <c r="C1295" s="29">
        <v>4063</v>
      </c>
      <c r="D1295" s="30" t="s">
        <v>1268</v>
      </c>
      <c r="E1295" s="28">
        <v>254</v>
      </c>
      <c r="F1295" s="28">
        <v>554</v>
      </c>
      <c r="G1295" s="28">
        <v>61</v>
      </c>
      <c r="H1295" s="28">
        <v>101</v>
      </c>
      <c r="I1295" s="28">
        <v>92</v>
      </c>
      <c r="J1295" s="28" t="s">
        <v>2256</v>
      </c>
      <c r="K1295" s="28" t="s">
        <v>2256</v>
      </c>
      <c r="L1295" s="28" t="s">
        <v>2256</v>
      </c>
      <c r="M1295" s="28" t="s">
        <v>2256</v>
      </c>
      <c r="N1295" s="28" t="s">
        <v>2256</v>
      </c>
      <c r="O1295" s="28">
        <v>1062</v>
      </c>
    </row>
    <row r="1296" spans="1:15" x14ac:dyDescent="0.25">
      <c r="A1296" s="38" t="s">
        <v>2255</v>
      </c>
      <c r="B1296" s="33" t="s">
        <v>2255</v>
      </c>
      <c r="C1296" s="29">
        <v>4064</v>
      </c>
      <c r="D1296" s="30" t="s">
        <v>1269</v>
      </c>
      <c r="E1296" s="28">
        <v>25</v>
      </c>
      <c r="F1296" s="28">
        <v>64</v>
      </c>
      <c r="G1296" s="28">
        <v>8</v>
      </c>
      <c r="H1296" s="28">
        <v>9</v>
      </c>
      <c r="I1296" s="28">
        <v>6</v>
      </c>
      <c r="J1296" s="28" t="s">
        <v>2256</v>
      </c>
      <c r="K1296" s="28" t="s">
        <v>2256</v>
      </c>
      <c r="L1296" s="28" t="s">
        <v>2256</v>
      </c>
      <c r="M1296" s="28" t="s">
        <v>2256</v>
      </c>
      <c r="N1296" s="28" t="s">
        <v>2256</v>
      </c>
      <c r="O1296" s="28">
        <v>112</v>
      </c>
    </row>
    <row r="1297" spans="1:15" x14ac:dyDescent="0.25">
      <c r="A1297" s="38" t="s">
        <v>2255</v>
      </c>
      <c r="B1297" s="33" t="s">
        <v>2255</v>
      </c>
      <c r="C1297" s="29">
        <v>4065</v>
      </c>
      <c r="D1297" s="30" t="s">
        <v>1270</v>
      </c>
      <c r="E1297" s="28">
        <v>90</v>
      </c>
      <c r="F1297" s="28">
        <v>244</v>
      </c>
      <c r="G1297" s="28">
        <v>41</v>
      </c>
      <c r="H1297" s="28">
        <v>40</v>
      </c>
      <c r="I1297" s="28">
        <v>57</v>
      </c>
      <c r="J1297" s="28" t="s">
        <v>2256</v>
      </c>
      <c r="K1297" s="28" t="s">
        <v>2256</v>
      </c>
      <c r="L1297" s="28" t="s">
        <v>2256</v>
      </c>
      <c r="M1297" s="28" t="s">
        <v>2256</v>
      </c>
      <c r="N1297" s="28" t="s">
        <v>2256</v>
      </c>
      <c r="O1297" s="28">
        <v>472</v>
      </c>
    </row>
    <row r="1298" spans="1:15" x14ac:dyDescent="0.25">
      <c r="A1298" s="38" t="s">
        <v>2255</v>
      </c>
      <c r="B1298" s="33" t="s">
        <v>2255</v>
      </c>
      <c r="C1298" s="29">
        <v>4066</v>
      </c>
      <c r="D1298" s="30" t="s">
        <v>1271</v>
      </c>
      <c r="E1298" s="28" t="s">
        <v>2256</v>
      </c>
      <c r="F1298" s="28">
        <v>56</v>
      </c>
      <c r="G1298" s="28" t="s">
        <v>2256</v>
      </c>
      <c r="H1298" s="28">
        <v>7</v>
      </c>
      <c r="I1298" s="28">
        <v>16</v>
      </c>
      <c r="J1298" s="28" t="s">
        <v>2256</v>
      </c>
      <c r="K1298" s="28" t="s">
        <v>2256</v>
      </c>
      <c r="L1298" s="28" t="s">
        <v>2256</v>
      </c>
      <c r="M1298" s="28" t="s">
        <v>2256</v>
      </c>
      <c r="N1298" s="28" t="s">
        <v>2256</v>
      </c>
      <c r="O1298" s="28">
        <v>109</v>
      </c>
    </row>
    <row r="1299" spans="1:15" x14ac:dyDescent="0.25">
      <c r="A1299" s="38" t="s">
        <v>2255</v>
      </c>
      <c r="B1299" s="33" t="s">
        <v>2255</v>
      </c>
      <c r="C1299" s="29">
        <v>4067</v>
      </c>
      <c r="D1299" s="30" t="s">
        <v>1272</v>
      </c>
      <c r="E1299" s="28">
        <v>39</v>
      </c>
      <c r="F1299" s="28">
        <v>93</v>
      </c>
      <c r="G1299" s="28">
        <v>11</v>
      </c>
      <c r="H1299" s="28">
        <v>17</v>
      </c>
      <c r="I1299" s="28">
        <v>25</v>
      </c>
      <c r="J1299" s="28" t="s">
        <v>2256</v>
      </c>
      <c r="K1299" s="28" t="s">
        <v>2256</v>
      </c>
      <c r="L1299" s="28" t="s">
        <v>2256</v>
      </c>
      <c r="M1299" s="28" t="s">
        <v>2256</v>
      </c>
      <c r="N1299" s="28" t="s">
        <v>2256</v>
      </c>
      <c r="O1299" s="28">
        <v>185</v>
      </c>
    </row>
    <row r="1300" spans="1:15" x14ac:dyDescent="0.25">
      <c r="A1300" s="38" t="s">
        <v>2255</v>
      </c>
      <c r="B1300" s="33" t="s">
        <v>2255</v>
      </c>
      <c r="C1300" s="29">
        <v>4068</v>
      </c>
      <c r="D1300" s="30" t="s">
        <v>1273</v>
      </c>
      <c r="E1300" s="28" t="s">
        <v>2256</v>
      </c>
      <c r="F1300" s="28">
        <v>138</v>
      </c>
      <c r="G1300" s="28">
        <v>10</v>
      </c>
      <c r="H1300" s="28">
        <v>15</v>
      </c>
      <c r="I1300" s="28">
        <v>35</v>
      </c>
      <c r="J1300" s="28" t="s">
        <v>2256</v>
      </c>
      <c r="K1300" s="28" t="s">
        <v>2256</v>
      </c>
      <c r="L1300" s="28" t="s">
        <v>2256</v>
      </c>
      <c r="M1300" s="28" t="s">
        <v>2256</v>
      </c>
      <c r="N1300" s="28" t="s">
        <v>2256</v>
      </c>
      <c r="O1300" s="28">
        <v>263</v>
      </c>
    </row>
    <row r="1301" spans="1:15" x14ac:dyDescent="0.25">
      <c r="A1301" s="38" t="s">
        <v>2255</v>
      </c>
      <c r="B1301" s="33" t="s">
        <v>2255</v>
      </c>
      <c r="C1301" s="29">
        <v>4071</v>
      </c>
      <c r="D1301" s="30" t="s">
        <v>1274</v>
      </c>
      <c r="E1301" s="28">
        <v>52</v>
      </c>
      <c r="F1301" s="28">
        <v>106</v>
      </c>
      <c r="G1301" s="28">
        <v>18</v>
      </c>
      <c r="H1301" s="28">
        <v>15</v>
      </c>
      <c r="I1301" s="28">
        <v>24</v>
      </c>
      <c r="J1301" s="28" t="s">
        <v>2256</v>
      </c>
      <c r="K1301" s="28" t="s">
        <v>2256</v>
      </c>
      <c r="L1301" s="28" t="s">
        <v>2256</v>
      </c>
      <c r="M1301" s="28" t="s">
        <v>2256</v>
      </c>
      <c r="N1301" s="28" t="s">
        <v>2256</v>
      </c>
      <c r="O1301" s="28">
        <v>215</v>
      </c>
    </row>
    <row r="1302" spans="1:15" x14ac:dyDescent="0.25">
      <c r="A1302" s="38" t="s">
        <v>2255</v>
      </c>
      <c r="B1302" s="33" t="s">
        <v>2255</v>
      </c>
      <c r="C1302" s="29">
        <v>4072</v>
      </c>
      <c r="D1302" s="30" t="s">
        <v>1275</v>
      </c>
      <c r="E1302" s="28" t="s">
        <v>2256</v>
      </c>
      <c r="F1302" s="28">
        <v>164</v>
      </c>
      <c r="G1302" s="28">
        <v>16</v>
      </c>
      <c r="H1302" s="28">
        <v>23</v>
      </c>
      <c r="I1302" s="28">
        <v>35</v>
      </c>
      <c r="J1302" s="28" t="s">
        <v>2256</v>
      </c>
      <c r="K1302" s="28" t="s">
        <v>2256</v>
      </c>
      <c r="L1302" s="28" t="s">
        <v>2256</v>
      </c>
      <c r="M1302" s="28" t="s">
        <v>2256</v>
      </c>
      <c r="N1302" s="28" t="s">
        <v>2256</v>
      </c>
      <c r="O1302" s="28">
        <v>318</v>
      </c>
    </row>
    <row r="1303" spans="1:15" x14ac:dyDescent="0.25">
      <c r="A1303" s="38" t="s">
        <v>2255</v>
      </c>
      <c r="B1303" s="33" t="s">
        <v>2255</v>
      </c>
      <c r="C1303" s="29">
        <v>4073</v>
      </c>
      <c r="D1303" s="30" t="s">
        <v>1276</v>
      </c>
      <c r="E1303" s="28">
        <v>55</v>
      </c>
      <c r="F1303" s="28">
        <v>84</v>
      </c>
      <c r="G1303" s="28">
        <v>6</v>
      </c>
      <c r="H1303" s="28">
        <v>13</v>
      </c>
      <c r="I1303" s="28">
        <v>7</v>
      </c>
      <c r="J1303" s="28" t="s">
        <v>2256</v>
      </c>
      <c r="K1303" s="28" t="s">
        <v>2256</v>
      </c>
      <c r="L1303" s="28" t="s">
        <v>2256</v>
      </c>
      <c r="M1303" s="28" t="s">
        <v>2256</v>
      </c>
      <c r="N1303" s="28" t="s">
        <v>2256</v>
      </c>
      <c r="O1303" s="28">
        <v>165</v>
      </c>
    </row>
    <row r="1304" spans="1:15" x14ac:dyDescent="0.25">
      <c r="A1304" s="38" t="s">
        <v>2255</v>
      </c>
      <c r="B1304" s="33" t="s">
        <v>2255</v>
      </c>
      <c r="C1304" s="29">
        <v>4074</v>
      </c>
      <c r="D1304" s="30" t="s">
        <v>1277</v>
      </c>
      <c r="E1304" s="28">
        <v>71</v>
      </c>
      <c r="F1304" s="28">
        <v>122</v>
      </c>
      <c r="G1304" s="28">
        <v>9</v>
      </c>
      <c r="H1304" s="28">
        <v>19</v>
      </c>
      <c r="I1304" s="28">
        <v>13</v>
      </c>
      <c r="J1304" s="28" t="s">
        <v>2256</v>
      </c>
      <c r="K1304" s="28" t="s">
        <v>2256</v>
      </c>
      <c r="L1304" s="28" t="s">
        <v>2256</v>
      </c>
      <c r="M1304" s="28" t="s">
        <v>2256</v>
      </c>
      <c r="N1304" s="28" t="s">
        <v>2256</v>
      </c>
      <c r="O1304" s="28">
        <v>234</v>
      </c>
    </row>
    <row r="1305" spans="1:15" x14ac:dyDescent="0.25">
      <c r="A1305" s="38" t="s">
        <v>2255</v>
      </c>
      <c r="B1305" s="33" t="s">
        <v>2255</v>
      </c>
      <c r="C1305" s="29">
        <v>4075</v>
      </c>
      <c r="D1305" s="30" t="s">
        <v>1278</v>
      </c>
      <c r="E1305" s="28">
        <v>122</v>
      </c>
      <c r="F1305" s="28">
        <v>233</v>
      </c>
      <c r="G1305" s="28">
        <v>33</v>
      </c>
      <c r="H1305" s="28">
        <v>66</v>
      </c>
      <c r="I1305" s="28">
        <v>58</v>
      </c>
      <c r="J1305" s="28" t="s">
        <v>2256</v>
      </c>
      <c r="K1305" s="28" t="s">
        <v>2256</v>
      </c>
      <c r="L1305" s="28" t="s">
        <v>2256</v>
      </c>
      <c r="M1305" s="28" t="s">
        <v>2256</v>
      </c>
      <c r="N1305" s="28" t="s">
        <v>2256</v>
      </c>
      <c r="O1305" s="28">
        <v>512</v>
      </c>
    </row>
    <row r="1306" spans="1:15" x14ac:dyDescent="0.25">
      <c r="A1306" s="38" t="s">
        <v>2255</v>
      </c>
      <c r="B1306" s="33" t="s">
        <v>2255</v>
      </c>
      <c r="C1306" s="29">
        <v>4076</v>
      </c>
      <c r="D1306" s="30" t="s">
        <v>1279</v>
      </c>
      <c r="E1306" s="28">
        <v>79</v>
      </c>
      <c r="F1306" s="28">
        <v>178</v>
      </c>
      <c r="G1306" s="28">
        <v>22</v>
      </c>
      <c r="H1306" s="28">
        <v>31</v>
      </c>
      <c r="I1306" s="28">
        <v>31</v>
      </c>
      <c r="J1306" s="28" t="s">
        <v>2256</v>
      </c>
      <c r="K1306" s="28" t="s">
        <v>2256</v>
      </c>
      <c r="L1306" s="28" t="s">
        <v>2256</v>
      </c>
      <c r="M1306" s="28" t="s">
        <v>2256</v>
      </c>
      <c r="N1306" s="28" t="s">
        <v>2256</v>
      </c>
      <c r="O1306" s="28">
        <v>341</v>
      </c>
    </row>
    <row r="1307" spans="1:15" x14ac:dyDescent="0.25">
      <c r="A1307" s="38" t="s">
        <v>2255</v>
      </c>
      <c r="B1307" s="33" t="s">
        <v>2255</v>
      </c>
      <c r="C1307" s="29">
        <v>4077</v>
      </c>
      <c r="D1307" s="30" t="s">
        <v>1280</v>
      </c>
      <c r="E1307" s="28" t="s">
        <v>2256</v>
      </c>
      <c r="F1307" s="28">
        <v>84</v>
      </c>
      <c r="G1307" s="28">
        <v>11</v>
      </c>
      <c r="H1307" s="28">
        <v>11</v>
      </c>
      <c r="I1307" s="28">
        <v>20</v>
      </c>
      <c r="J1307" s="28" t="s">
        <v>2256</v>
      </c>
      <c r="K1307" s="28" t="s">
        <v>2256</v>
      </c>
      <c r="L1307" s="28" t="s">
        <v>2256</v>
      </c>
      <c r="M1307" s="28" t="s">
        <v>2256</v>
      </c>
      <c r="N1307" s="28" t="s">
        <v>2256</v>
      </c>
      <c r="O1307" s="28">
        <v>161</v>
      </c>
    </row>
    <row r="1308" spans="1:15" x14ac:dyDescent="0.25">
      <c r="A1308" s="38" t="s">
        <v>2255</v>
      </c>
      <c r="B1308" s="33" t="s">
        <v>2255</v>
      </c>
      <c r="C1308" s="29">
        <v>4078</v>
      </c>
      <c r="D1308" s="30" t="s">
        <v>1281</v>
      </c>
      <c r="E1308" s="28" t="s">
        <v>2256</v>
      </c>
      <c r="F1308" s="28">
        <v>25</v>
      </c>
      <c r="G1308" s="28">
        <v>5</v>
      </c>
      <c r="H1308" s="28">
        <v>8</v>
      </c>
      <c r="I1308" s="28">
        <v>6</v>
      </c>
      <c r="J1308" s="28" t="s">
        <v>2256</v>
      </c>
      <c r="K1308" s="28" t="s">
        <v>2256</v>
      </c>
      <c r="L1308" s="28" t="s">
        <v>2256</v>
      </c>
      <c r="M1308" s="28" t="s">
        <v>2256</v>
      </c>
      <c r="N1308" s="28" t="s">
        <v>2256</v>
      </c>
      <c r="O1308" s="28">
        <v>56</v>
      </c>
    </row>
    <row r="1309" spans="1:15" x14ac:dyDescent="0.25">
      <c r="A1309" s="38" t="s">
        <v>2255</v>
      </c>
      <c r="B1309" s="33" t="s">
        <v>2255</v>
      </c>
      <c r="C1309" s="29">
        <v>4079</v>
      </c>
      <c r="D1309" s="30" t="s">
        <v>1282</v>
      </c>
      <c r="E1309" s="28">
        <v>32</v>
      </c>
      <c r="F1309" s="28">
        <v>69</v>
      </c>
      <c r="G1309" s="28">
        <v>5</v>
      </c>
      <c r="H1309" s="28">
        <v>11</v>
      </c>
      <c r="I1309" s="28">
        <v>16</v>
      </c>
      <c r="J1309" s="28" t="s">
        <v>2256</v>
      </c>
      <c r="K1309" s="28" t="s">
        <v>2256</v>
      </c>
      <c r="L1309" s="28" t="s">
        <v>2256</v>
      </c>
      <c r="M1309" s="28" t="s">
        <v>2256</v>
      </c>
      <c r="N1309" s="28" t="s">
        <v>2256</v>
      </c>
      <c r="O1309" s="28">
        <v>133</v>
      </c>
    </row>
    <row r="1310" spans="1:15" x14ac:dyDescent="0.25">
      <c r="A1310" s="38" t="s">
        <v>2255</v>
      </c>
      <c r="B1310" s="33" t="s">
        <v>2255</v>
      </c>
      <c r="C1310" s="29">
        <v>4080</v>
      </c>
      <c r="D1310" s="30" t="s">
        <v>1283</v>
      </c>
      <c r="E1310" s="28">
        <v>177</v>
      </c>
      <c r="F1310" s="28">
        <v>413</v>
      </c>
      <c r="G1310" s="28">
        <v>63</v>
      </c>
      <c r="H1310" s="28">
        <v>91</v>
      </c>
      <c r="I1310" s="28">
        <v>121</v>
      </c>
      <c r="J1310" s="28" t="s">
        <v>2256</v>
      </c>
      <c r="K1310" s="28" t="s">
        <v>2256</v>
      </c>
      <c r="L1310" s="28" t="s">
        <v>2256</v>
      </c>
      <c r="M1310" s="28" t="s">
        <v>2256</v>
      </c>
      <c r="N1310" s="28" t="s">
        <v>2256</v>
      </c>
      <c r="O1310" s="28">
        <v>867</v>
      </c>
    </row>
    <row r="1311" spans="1:15" x14ac:dyDescent="0.25">
      <c r="A1311" s="38" t="s">
        <v>2255</v>
      </c>
      <c r="B1311" s="33" t="s">
        <v>2255</v>
      </c>
      <c r="C1311" s="29">
        <v>4081</v>
      </c>
      <c r="D1311" s="30" t="s">
        <v>1284</v>
      </c>
      <c r="E1311" s="28">
        <v>112</v>
      </c>
      <c r="F1311" s="28">
        <v>170</v>
      </c>
      <c r="G1311" s="28">
        <v>17</v>
      </c>
      <c r="H1311" s="28">
        <v>25</v>
      </c>
      <c r="I1311" s="28">
        <v>37</v>
      </c>
      <c r="J1311" s="28" t="s">
        <v>2256</v>
      </c>
      <c r="K1311" s="28" t="s">
        <v>2256</v>
      </c>
      <c r="L1311" s="28" t="s">
        <v>2256</v>
      </c>
      <c r="M1311" s="28" t="s">
        <v>2256</v>
      </c>
      <c r="N1311" s="28" t="s">
        <v>2256</v>
      </c>
      <c r="O1311" s="28">
        <v>361</v>
      </c>
    </row>
    <row r="1312" spans="1:15" x14ac:dyDescent="0.25">
      <c r="A1312" s="38" t="s">
        <v>2255</v>
      </c>
      <c r="B1312" s="33" t="s">
        <v>2255</v>
      </c>
      <c r="C1312" s="29">
        <v>4082</v>
      </c>
      <c r="D1312" s="30" t="s">
        <v>1285</v>
      </c>
      <c r="E1312" s="28">
        <v>551</v>
      </c>
      <c r="F1312" s="28">
        <v>1129</v>
      </c>
      <c r="G1312" s="28">
        <v>175</v>
      </c>
      <c r="H1312" s="28">
        <v>189</v>
      </c>
      <c r="I1312" s="28">
        <v>184</v>
      </c>
      <c r="J1312" s="28" t="s">
        <v>2256</v>
      </c>
      <c r="K1312" s="28" t="s">
        <v>2256</v>
      </c>
      <c r="L1312" s="28" t="s">
        <v>2256</v>
      </c>
      <c r="M1312" s="28" t="s">
        <v>2256</v>
      </c>
      <c r="N1312" s="28" t="s">
        <v>2256</v>
      </c>
      <c r="O1312" s="28">
        <v>2228</v>
      </c>
    </row>
    <row r="1313" spans="1:15" x14ac:dyDescent="0.25">
      <c r="A1313" s="38" t="s">
        <v>2255</v>
      </c>
      <c r="B1313" s="33" t="s">
        <v>2255</v>
      </c>
      <c r="C1313" s="29">
        <v>4083</v>
      </c>
      <c r="D1313" s="30" t="s">
        <v>1286</v>
      </c>
      <c r="E1313" s="28">
        <v>107</v>
      </c>
      <c r="F1313" s="28">
        <v>258</v>
      </c>
      <c r="G1313" s="28">
        <v>27</v>
      </c>
      <c r="H1313" s="28">
        <v>46</v>
      </c>
      <c r="I1313" s="28">
        <v>48</v>
      </c>
      <c r="J1313" s="28" t="s">
        <v>2256</v>
      </c>
      <c r="K1313" s="28" t="s">
        <v>2256</v>
      </c>
      <c r="L1313" s="28" t="s">
        <v>2256</v>
      </c>
      <c r="M1313" s="28" t="s">
        <v>2256</v>
      </c>
      <c r="N1313" s="28" t="s">
        <v>2256</v>
      </c>
      <c r="O1313" s="28">
        <v>487</v>
      </c>
    </row>
    <row r="1314" spans="1:15" x14ac:dyDescent="0.25">
      <c r="A1314" s="38" t="s">
        <v>2255</v>
      </c>
      <c r="B1314" s="33" t="s">
        <v>2255</v>
      </c>
      <c r="C1314" s="29">
        <v>4084</v>
      </c>
      <c r="D1314" s="30" t="s">
        <v>2211</v>
      </c>
      <c r="E1314" s="28" t="s">
        <v>2256</v>
      </c>
      <c r="F1314" s="28">
        <v>40</v>
      </c>
      <c r="G1314" s="28">
        <v>4</v>
      </c>
      <c r="H1314" s="28">
        <v>6</v>
      </c>
      <c r="I1314" s="28">
        <v>6</v>
      </c>
      <c r="J1314" s="28" t="s">
        <v>2256</v>
      </c>
      <c r="K1314" s="28" t="s">
        <v>2256</v>
      </c>
      <c r="L1314" s="28" t="s">
        <v>2256</v>
      </c>
      <c r="M1314" s="28" t="s">
        <v>2256</v>
      </c>
      <c r="N1314" s="28" t="s">
        <v>2256</v>
      </c>
      <c r="O1314" s="28">
        <v>66</v>
      </c>
    </row>
    <row r="1315" spans="1:15" x14ac:dyDescent="0.25">
      <c r="A1315" s="38" t="s">
        <v>2255</v>
      </c>
      <c r="B1315" s="33" t="s">
        <v>2255</v>
      </c>
      <c r="C1315" s="29">
        <v>4091</v>
      </c>
      <c r="D1315" s="30" t="s">
        <v>1287</v>
      </c>
      <c r="E1315" s="28" t="s">
        <v>2256</v>
      </c>
      <c r="F1315" s="28">
        <v>76</v>
      </c>
      <c r="G1315" s="28">
        <v>6</v>
      </c>
      <c r="H1315" s="28">
        <v>16</v>
      </c>
      <c r="I1315" s="28">
        <v>14</v>
      </c>
      <c r="J1315" s="28" t="s">
        <v>2256</v>
      </c>
      <c r="K1315" s="28" t="s">
        <v>2256</v>
      </c>
      <c r="L1315" s="28" t="s">
        <v>2256</v>
      </c>
      <c r="M1315" s="28" t="s">
        <v>2256</v>
      </c>
      <c r="N1315" s="28" t="s">
        <v>2256</v>
      </c>
      <c r="O1315" s="28">
        <v>159</v>
      </c>
    </row>
    <row r="1316" spans="1:15" x14ac:dyDescent="0.25">
      <c r="A1316" s="38" t="s">
        <v>2255</v>
      </c>
      <c r="B1316" s="33" t="s">
        <v>2255</v>
      </c>
      <c r="C1316" s="29">
        <v>4092</v>
      </c>
      <c r="D1316" s="30" t="s">
        <v>1288</v>
      </c>
      <c r="E1316" s="28" t="s">
        <v>2256</v>
      </c>
      <c r="F1316" s="28">
        <v>254</v>
      </c>
      <c r="G1316" s="28">
        <v>39</v>
      </c>
      <c r="H1316" s="28">
        <v>54</v>
      </c>
      <c r="I1316" s="28">
        <v>85</v>
      </c>
      <c r="J1316" s="28" t="s">
        <v>2256</v>
      </c>
      <c r="K1316" s="28" t="s">
        <v>2256</v>
      </c>
      <c r="L1316" s="28" t="s">
        <v>2256</v>
      </c>
      <c r="M1316" s="28" t="s">
        <v>2256</v>
      </c>
      <c r="N1316" s="28" t="s">
        <v>2256</v>
      </c>
      <c r="O1316" s="28">
        <v>543</v>
      </c>
    </row>
    <row r="1317" spans="1:15" x14ac:dyDescent="0.25">
      <c r="A1317" s="38" t="s">
        <v>2255</v>
      </c>
      <c r="B1317" s="33" t="s">
        <v>2255</v>
      </c>
      <c r="C1317" s="29">
        <v>4093</v>
      </c>
      <c r="D1317" s="30" t="s">
        <v>1289</v>
      </c>
      <c r="E1317" s="28" t="s">
        <v>2256</v>
      </c>
      <c r="F1317" s="28">
        <v>35</v>
      </c>
      <c r="G1317" s="28" t="s">
        <v>2256</v>
      </c>
      <c r="H1317" s="28">
        <v>11</v>
      </c>
      <c r="I1317" s="28">
        <v>5</v>
      </c>
      <c r="J1317" s="28" t="s">
        <v>2256</v>
      </c>
      <c r="K1317" s="28" t="s">
        <v>2256</v>
      </c>
      <c r="L1317" s="28" t="s">
        <v>2256</v>
      </c>
      <c r="M1317" s="28" t="s">
        <v>2256</v>
      </c>
      <c r="N1317" s="28" t="s">
        <v>2256</v>
      </c>
      <c r="O1317" s="28">
        <v>72</v>
      </c>
    </row>
    <row r="1318" spans="1:15" x14ac:dyDescent="0.25">
      <c r="A1318" s="38" t="s">
        <v>2255</v>
      </c>
      <c r="B1318" s="33" t="s">
        <v>2255</v>
      </c>
      <c r="C1318" s="29">
        <v>4094</v>
      </c>
      <c r="D1318" s="30" t="s">
        <v>1290</v>
      </c>
      <c r="E1318" s="28" t="s">
        <v>2256</v>
      </c>
      <c r="F1318" s="28">
        <v>43</v>
      </c>
      <c r="G1318" s="28">
        <v>7</v>
      </c>
      <c r="H1318" s="28">
        <v>9</v>
      </c>
      <c r="I1318" s="28">
        <v>13</v>
      </c>
      <c r="J1318" s="28" t="s">
        <v>2256</v>
      </c>
      <c r="K1318" s="28" t="s">
        <v>2256</v>
      </c>
      <c r="L1318" s="28" t="s">
        <v>2256</v>
      </c>
      <c r="M1318" s="28" t="s">
        <v>2256</v>
      </c>
      <c r="N1318" s="28" t="s">
        <v>2256</v>
      </c>
      <c r="O1318" s="28">
        <v>92</v>
      </c>
    </row>
    <row r="1319" spans="1:15" x14ac:dyDescent="0.25">
      <c r="A1319" s="38" t="s">
        <v>2255</v>
      </c>
      <c r="B1319" s="33" t="s">
        <v>2255</v>
      </c>
      <c r="C1319" s="29">
        <v>4095</v>
      </c>
      <c r="D1319" s="30" t="s">
        <v>1291</v>
      </c>
      <c r="E1319" s="28">
        <v>449</v>
      </c>
      <c r="F1319" s="28">
        <v>834</v>
      </c>
      <c r="G1319" s="28">
        <v>90</v>
      </c>
      <c r="H1319" s="28">
        <v>102</v>
      </c>
      <c r="I1319" s="28">
        <v>156</v>
      </c>
      <c r="J1319" s="28" t="s">
        <v>2256</v>
      </c>
      <c r="K1319" s="28" t="s">
        <v>2256</v>
      </c>
      <c r="L1319" s="28" t="s">
        <v>2256</v>
      </c>
      <c r="M1319" s="28" t="s">
        <v>2256</v>
      </c>
      <c r="N1319" s="28" t="s">
        <v>2256</v>
      </c>
      <c r="O1319" s="28">
        <v>1631</v>
      </c>
    </row>
    <row r="1320" spans="1:15" x14ac:dyDescent="0.25">
      <c r="A1320" s="38" t="s">
        <v>2255</v>
      </c>
      <c r="B1320" s="33" t="s">
        <v>2255</v>
      </c>
      <c r="C1320" s="29">
        <v>4096</v>
      </c>
      <c r="D1320" s="30" t="s">
        <v>1292</v>
      </c>
      <c r="E1320" s="28">
        <v>14</v>
      </c>
      <c r="F1320" s="28">
        <v>33</v>
      </c>
      <c r="G1320" s="28">
        <v>6</v>
      </c>
      <c r="H1320" s="28">
        <v>7</v>
      </c>
      <c r="I1320" s="28">
        <v>11</v>
      </c>
      <c r="J1320" s="28" t="s">
        <v>2256</v>
      </c>
      <c r="K1320" s="28" t="s">
        <v>2256</v>
      </c>
      <c r="L1320" s="28" t="s">
        <v>2256</v>
      </c>
      <c r="M1320" s="28" t="s">
        <v>2256</v>
      </c>
      <c r="N1320" s="28" t="s">
        <v>2256</v>
      </c>
      <c r="O1320" s="28">
        <v>71</v>
      </c>
    </row>
    <row r="1321" spans="1:15" x14ac:dyDescent="0.25">
      <c r="A1321" s="38" t="s">
        <v>2255</v>
      </c>
      <c r="B1321" s="33" t="s">
        <v>2255</v>
      </c>
      <c r="C1321" s="29">
        <v>4097</v>
      </c>
      <c r="D1321" s="30" t="s">
        <v>1293</v>
      </c>
      <c r="E1321" s="28" t="s">
        <v>2256</v>
      </c>
      <c r="F1321" s="28">
        <v>24</v>
      </c>
      <c r="G1321" s="28" t="s">
        <v>2256</v>
      </c>
      <c r="H1321" s="28" t="s">
        <v>2256</v>
      </c>
      <c r="I1321" s="28" t="s">
        <v>2256</v>
      </c>
      <c r="J1321" s="28" t="s">
        <v>2256</v>
      </c>
      <c r="K1321" s="28" t="s">
        <v>2256</v>
      </c>
      <c r="L1321" s="28" t="s">
        <v>2256</v>
      </c>
      <c r="M1321" s="28" t="s">
        <v>2256</v>
      </c>
      <c r="N1321" s="28" t="s">
        <v>2256</v>
      </c>
      <c r="O1321" s="28">
        <v>41</v>
      </c>
    </row>
    <row r="1322" spans="1:15" x14ac:dyDescent="0.25">
      <c r="A1322" s="38" t="s">
        <v>2255</v>
      </c>
      <c r="B1322" s="33" t="s">
        <v>2255</v>
      </c>
      <c r="C1322" s="29">
        <v>4099</v>
      </c>
      <c r="D1322" s="30" t="s">
        <v>1294</v>
      </c>
      <c r="E1322" s="28" t="s">
        <v>2256</v>
      </c>
      <c r="F1322" s="28">
        <v>28</v>
      </c>
      <c r="G1322" s="28" t="s">
        <v>2256</v>
      </c>
      <c r="H1322" s="28" t="s">
        <v>2256</v>
      </c>
      <c r="I1322" s="28" t="s">
        <v>2256</v>
      </c>
      <c r="J1322" s="28" t="s">
        <v>2256</v>
      </c>
      <c r="K1322" s="28" t="s">
        <v>2256</v>
      </c>
      <c r="L1322" s="28" t="s">
        <v>2256</v>
      </c>
      <c r="M1322" s="28" t="s">
        <v>2256</v>
      </c>
      <c r="N1322" s="28" t="s">
        <v>2256</v>
      </c>
      <c r="O1322" s="28">
        <v>52</v>
      </c>
    </row>
    <row r="1323" spans="1:15" x14ac:dyDescent="0.25">
      <c r="A1323" s="38" t="s">
        <v>2255</v>
      </c>
      <c r="B1323" s="33" t="s">
        <v>2255</v>
      </c>
      <c r="C1323" s="29">
        <v>4100</v>
      </c>
      <c r="D1323" s="30" t="s">
        <v>1295</v>
      </c>
      <c r="E1323" s="28">
        <v>84</v>
      </c>
      <c r="F1323" s="28">
        <v>202</v>
      </c>
      <c r="G1323" s="28">
        <v>31</v>
      </c>
      <c r="H1323" s="28">
        <v>35</v>
      </c>
      <c r="I1323" s="28">
        <v>58</v>
      </c>
      <c r="J1323" s="28" t="s">
        <v>2256</v>
      </c>
      <c r="K1323" s="28" t="s">
        <v>2256</v>
      </c>
      <c r="L1323" s="28" t="s">
        <v>2256</v>
      </c>
      <c r="M1323" s="28" t="s">
        <v>2256</v>
      </c>
      <c r="N1323" s="28" t="s">
        <v>2256</v>
      </c>
      <c r="O1323" s="28">
        <v>411</v>
      </c>
    </row>
    <row r="1324" spans="1:15" x14ac:dyDescent="0.25">
      <c r="A1324" s="38" t="s">
        <v>2255</v>
      </c>
      <c r="B1324" s="33" t="s">
        <v>2255</v>
      </c>
      <c r="C1324" s="29">
        <v>4104</v>
      </c>
      <c r="D1324" s="30" t="s">
        <v>1296</v>
      </c>
      <c r="E1324" s="28">
        <v>83</v>
      </c>
      <c r="F1324" s="28">
        <v>191</v>
      </c>
      <c r="G1324" s="28">
        <v>22</v>
      </c>
      <c r="H1324" s="28">
        <v>36</v>
      </c>
      <c r="I1324" s="28">
        <v>45</v>
      </c>
      <c r="J1324" s="28" t="s">
        <v>2256</v>
      </c>
      <c r="K1324" s="28" t="s">
        <v>2256</v>
      </c>
      <c r="L1324" s="28" t="s">
        <v>2256</v>
      </c>
      <c r="M1324" s="28" t="s">
        <v>2256</v>
      </c>
      <c r="N1324" s="28" t="s">
        <v>2256</v>
      </c>
      <c r="O1324" s="28">
        <v>377</v>
      </c>
    </row>
    <row r="1325" spans="1:15" x14ac:dyDescent="0.25">
      <c r="A1325" s="38" t="s">
        <v>2255</v>
      </c>
      <c r="B1325" s="33" t="s">
        <v>2255</v>
      </c>
      <c r="C1325" s="29">
        <v>4105</v>
      </c>
      <c r="D1325" s="30" t="s">
        <v>1297</v>
      </c>
      <c r="E1325" s="28" t="s">
        <v>2256</v>
      </c>
      <c r="F1325" s="28">
        <v>19</v>
      </c>
      <c r="G1325" s="28" t="s">
        <v>2256</v>
      </c>
      <c r="H1325" s="28" t="s">
        <v>2256</v>
      </c>
      <c r="I1325" s="28" t="s">
        <v>2256</v>
      </c>
      <c r="J1325" s="28" t="s">
        <v>2256</v>
      </c>
      <c r="K1325" s="28" t="s">
        <v>2256</v>
      </c>
      <c r="L1325" s="28" t="s">
        <v>2256</v>
      </c>
      <c r="M1325" s="28" t="s">
        <v>2256</v>
      </c>
      <c r="N1325" s="28" t="s">
        <v>2256</v>
      </c>
      <c r="O1325" s="28">
        <v>37</v>
      </c>
    </row>
    <row r="1326" spans="1:15" x14ac:dyDescent="0.25">
      <c r="A1326" s="38" t="s">
        <v>2255</v>
      </c>
      <c r="B1326" s="33" t="s">
        <v>2255</v>
      </c>
      <c r="C1326" s="29">
        <v>4106</v>
      </c>
      <c r="D1326" s="30" t="s">
        <v>1298</v>
      </c>
      <c r="E1326" s="28" t="s">
        <v>2256</v>
      </c>
      <c r="F1326" s="28">
        <v>21</v>
      </c>
      <c r="G1326" s="28" t="s">
        <v>2256</v>
      </c>
      <c r="H1326" s="28" t="s">
        <v>2256</v>
      </c>
      <c r="I1326" s="28">
        <v>4</v>
      </c>
      <c r="J1326" s="28" t="s">
        <v>2256</v>
      </c>
      <c r="K1326" s="28" t="s">
        <v>2256</v>
      </c>
      <c r="L1326" s="28" t="s">
        <v>2256</v>
      </c>
      <c r="M1326" s="28" t="s">
        <v>2256</v>
      </c>
      <c r="N1326" s="28" t="s">
        <v>2256</v>
      </c>
      <c r="O1326" s="28">
        <v>41</v>
      </c>
    </row>
    <row r="1327" spans="1:15" x14ac:dyDescent="0.25">
      <c r="A1327" s="38" t="s">
        <v>2255</v>
      </c>
      <c r="B1327" s="33" t="s">
        <v>2255</v>
      </c>
      <c r="C1327" s="29">
        <v>4107</v>
      </c>
      <c r="D1327" s="30" t="s">
        <v>1299</v>
      </c>
      <c r="E1327" s="28" t="s">
        <v>2256</v>
      </c>
      <c r="F1327" s="28">
        <v>43</v>
      </c>
      <c r="G1327" s="28">
        <v>14</v>
      </c>
      <c r="H1327" s="28">
        <v>13</v>
      </c>
      <c r="I1327" s="28">
        <v>12</v>
      </c>
      <c r="J1327" s="28" t="s">
        <v>2256</v>
      </c>
      <c r="K1327" s="28" t="s">
        <v>2256</v>
      </c>
      <c r="L1327" s="28" t="s">
        <v>2256</v>
      </c>
      <c r="M1327" s="28" t="s">
        <v>2256</v>
      </c>
      <c r="N1327" s="28" t="s">
        <v>2256</v>
      </c>
      <c r="O1327" s="28">
        <v>100</v>
      </c>
    </row>
    <row r="1328" spans="1:15" x14ac:dyDescent="0.25">
      <c r="A1328" s="38" t="s">
        <v>2255</v>
      </c>
      <c r="B1328" s="33" t="s">
        <v>2255</v>
      </c>
      <c r="C1328" s="29">
        <v>4110</v>
      </c>
      <c r="D1328" s="30" t="s">
        <v>1300</v>
      </c>
      <c r="E1328" s="28">
        <v>26</v>
      </c>
      <c r="F1328" s="28">
        <v>45</v>
      </c>
      <c r="G1328" s="28">
        <v>10</v>
      </c>
      <c r="H1328" s="28">
        <v>12</v>
      </c>
      <c r="I1328" s="28">
        <v>16</v>
      </c>
      <c r="J1328" s="28" t="s">
        <v>2256</v>
      </c>
      <c r="K1328" s="28" t="s">
        <v>2256</v>
      </c>
      <c r="L1328" s="28" t="s">
        <v>2256</v>
      </c>
      <c r="M1328" s="28" t="s">
        <v>2256</v>
      </c>
      <c r="N1328" s="28" t="s">
        <v>2256</v>
      </c>
      <c r="O1328" s="28">
        <v>109</v>
      </c>
    </row>
    <row r="1329" spans="1:15" x14ac:dyDescent="0.25">
      <c r="A1329" s="38" t="s">
        <v>2255</v>
      </c>
      <c r="B1329" s="33" t="s">
        <v>2255</v>
      </c>
      <c r="C1329" s="29">
        <v>4111</v>
      </c>
      <c r="D1329" s="30" t="s">
        <v>1301</v>
      </c>
      <c r="E1329" s="28">
        <v>42</v>
      </c>
      <c r="F1329" s="28">
        <v>74</v>
      </c>
      <c r="G1329" s="28">
        <v>15</v>
      </c>
      <c r="H1329" s="28">
        <v>10</v>
      </c>
      <c r="I1329" s="28">
        <v>18</v>
      </c>
      <c r="J1329" s="28" t="s">
        <v>2256</v>
      </c>
      <c r="K1329" s="28" t="s">
        <v>2256</v>
      </c>
      <c r="L1329" s="28" t="s">
        <v>2256</v>
      </c>
      <c r="M1329" s="28" t="s">
        <v>2256</v>
      </c>
      <c r="N1329" s="28" t="s">
        <v>2256</v>
      </c>
      <c r="O1329" s="28">
        <v>159</v>
      </c>
    </row>
    <row r="1330" spans="1:15" x14ac:dyDescent="0.25">
      <c r="A1330" s="38" t="s">
        <v>2255</v>
      </c>
      <c r="B1330" s="33" t="s">
        <v>2255</v>
      </c>
      <c r="C1330" s="29">
        <v>4112</v>
      </c>
      <c r="D1330" s="30" t="s">
        <v>1302</v>
      </c>
      <c r="E1330" s="28" t="s">
        <v>2256</v>
      </c>
      <c r="F1330" s="28">
        <v>46</v>
      </c>
      <c r="G1330" s="28">
        <v>5</v>
      </c>
      <c r="H1330" s="28">
        <v>8</v>
      </c>
      <c r="I1330" s="28">
        <v>5</v>
      </c>
      <c r="J1330" s="28" t="s">
        <v>2256</v>
      </c>
      <c r="K1330" s="28" t="s">
        <v>2256</v>
      </c>
      <c r="L1330" s="28" t="s">
        <v>2256</v>
      </c>
      <c r="M1330" s="28" t="s">
        <v>2256</v>
      </c>
      <c r="N1330" s="28" t="s">
        <v>2256</v>
      </c>
      <c r="O1330" s="28">
        <v>94</v>
      </c>
    </row>
    <row r="1331" spans="1:15" x14ac:dyDescent="0.25">
      <c r="A1331" s="38" t="s">
        <v>2255</v>
      </c>
      <c r="B1331" s="33" t="s">
        <v>2255</v>
      </c>
      <c r="C1331" s="29">
        <v>4117</v>
      </c>
      <c r="D1331" s="30" t="s">
        <v>1303</v>
      </c>
      <c r="E1331" s="28" t="s">
        <v>2256</v>
      </c>
      <c r="F1331" s="28">
        <v>36</v>
      </c>
      <c r="G1331" s="28">
        <v>4</v>
      </c>
      <c r="H1331" s="28">
        <v>11</v>
      </c>
      <c r="I1331" s="28">
        <v>13</v>
      </c>
      <c r="J1331" s="28" t="s">
        <v>2256</v>
      </c>
      <c r="K1331" s="28" t="s">
        <v>2256</v>
      </c>
      <c r="L1331" s="28" t="s">
        <v>2256</v>
      </c>
      <c r="M1331" s="28" t="s">
        <v>2256</v>
      </c>
      <c r="N1331" s="28" t="s">
        <v>2256</v>
      </c>
      <c r="O1331" s="28">
        <v>80</v>
      </c>
    </row>
    <row r="1332" spans="1:15" x14ac:dyDescent="0.25">
      <c r="A1332" s="38" t="s">
        <v>2255</v>
      </c>
      <c r="B1332" s="33" t="s">
        <v>2255</v>
      </c>
      <c r="C1332" s="29">
        <v>4120</v>
      </c>
      <c r="D1332" s="30" t="s">
        <v>1304</v>
      </c>
      <c r="E1332" s="28" t="s">
        <v>2256</v>
      </c>
      <c r="F1332" s="28">
        <v>98</v>
      </c>
      <c r="G1332" s="28">
        <v>18</v>
      </c>
      <c r="H1332" s="28">
        <v>14</v>
      </c>
      <c r="I1332" s="28">
        <v>28</v>
      </c>
      <c r="J1332" s="28" t="s">
        <v>2256</v>
      </c>
      <c r="K1332" s="28" t="s">
        <v>2256</v>
      </c>
      <c r="L1332" s="28" t="s">
        <v>2256</v>
      </c>
      <c r="M1332" s="28" t="s">
        <v>2256</v>
      </c>
      <c r="N1332" s="28" t="s">
        <v>2256</v>
      </c>
      <c r="O1332" s="28">
        <v>210</v>
      </c>
    </row>
    <row r="1333" spans="1:15" x14ac:dyDescent="0.25">
      <c r="A1333" s="38" t="s">
        <v>2255</v>
      </c>
      <c r="B1333" s="33" t="s">
        <v>2255</v>
      </c>
      <c r="C1333" s="29">
        <v>4121</v>
      </c>
      <c r="D1333" s="30" t="s">
        <v>1305</v>
      </c>
      <c r="E1333" s="28">
        <v>47</v>
      </c>
      <c r="F1333" s="28">
        <v>104</v>
      </c>
      <c r="G1333" s="28">
        <v>15</v>
      </c>
      <c r="H1333" s="28">
        <v>21</v>
      </c>
      <c r="I1333" s="28">
        <v>28</v>
      </c>
      <c r="J1333" s="28" t="s">
        <v>2256</v>
      </c>
      <c r="K1333" s="28" t="s">
        <v>2256</v>
      </c>
      <c r="L1333" s="28" t="s">
        <v>2256</v>
      </c>
      <c r="M1333" s="28" t="s">
        <v>2256</v>
      </c>
      <c r="N1333" s="28" t="s">
        <v>2256</v>
      </c>
      <c r="O1333" s="28">
        <v>215</v>
      </c>
    </row>
    <row r="1334" spans="1:15" x14ac:dyDescent="0.25">
      <c r="A1334" s="38" t="s">
        <v>2255</v>
      </c>
      <c r="B1334" s="33" t="s">
        <v>2255</v>
      </c>
      <c r="C1334" s="29">
        <v>4122</v>
      </c>
      <c r="D1334" s="30" t="s">
        <v>1306</v>
      </c>
      <c r="E1334" s="28" t="s">
        <v>2256</v>
      </c>
      <c r="F1334" s="28">
        <v>89</v>
      </c>
      <c r="G1334" s="28">
        <v>15</v>
      </c>
      <c r="H1334" s="28">
        <v>17</v>
      </c>
      <c r="I1334" s="28">
        <v>27</v>
      </c>
      <c r="J1334" s="28" t="s">
        <v>2256</v>
      </c>
      <c r="K1334" s="28" t="s">
        <v>2256</v>
      </c>
      <c r="L1334" s="28" t="s">
        <v>2256</v>
      </c>
      <c r="M1334" s="28" t="s">
        <v>2256</v>
      </c>
      <c r="N1334" s="28" t="s">
        <v>2256</v>
      </c>
      <c r="O1334" s="28">
        <v>201</v>
      </c>
    </row>
    <row r="1335" spans="1:15" x14ac:dyDescent="0.25">
      <c r="A1335" s="38" t="s">
        <v>2255</v>
      </c>
      <c r="B1335" s="33" t="s">
        <v>2255</v>
      </c>
      <c r="C1335" s="29">
        <v>4123</v>
      </c>
      <c r="D1335" s="30" t="s">
        <v>1307</v>
      </c>
      <c r="E1335" s="28">
        <v>262</v>
      </c>
      <c r="F1335" s="28">
        <v>545</v>
      </c>
      <c r="G1335" s="28">
        <v>69</v>
      </c>
      <c r="H1335" s="28">
        <v>103</v>
      </c>
      <c r="I1335" s="28">
        <v>98</v>
      </c>
      <c r="J1335" s="28" t="s">
        <v>2256</v>
      </c>
      <c r="K1335" s="28" t="s">
        <v>2256</v>
      </c>
      <c r="L1335" s="28" t="s">
        <v>2256</v>
      </c>
      <c r="M1335" s="28" t="s">
        <v>2256</v>
      </c>
      <c r="N1335" s="28" t="s">
        <v>2256</v>
      </c>
      <c r="O1335" s="28">
        <v>1077</v>
      </c>
    </row>
    <row r="1336" spans="1:15" x14ac:dyDescent="0.25">
      <c r="A1336" s="38" t="s">
        <v>2255</v>
      </c>
      <c r="B1336" s="33" t="s">
        <v>2255</v>
      </c>
      <c r="C1336" s="29">
        <v>4124</v>
      </c>
      <c r="D1336" s="30" t="s">
        <v>1308</v>
      </c>
      <c r="E1336" s="28">
        <v>46</v>
      </c>
      <c r="F1336" s="28">
        <v>86</v>
      </c>
      <c r="G1336" s="28">
        <v>13</v>
      </c>
      <c r="H1336" s="28">
        <v>17</v>
      </c>
      <c r="I1336" s="28">
        <v>16</v>
      </c>
      <c r="J1336" s="28" t="s">
        <v>2256</v>
      </c>
      <c r="K1336" s="28" t="s">
        <v>2256</v>
      </c>
      <c r="L1336" s="28" t="s">
        <v>2256</v>
      </c>
      <c r="M1336" s="28" t="s">
        <v>2256</v>
      </c>
      <c r="N1336" s="28" t="s">
        <v>2256</v>
      </c>
      <c r="O1336" s="28">
        <v>179</v>
      </c>
    </row>
    <row r="1337" spans="1:15" x14ac:dyDescent="0.25">
      <c r="A1337" s="38" t="s">
        <v>2255</v>
      </c>
      <c r="B1337" s="33" t="s">
        <v>2255</v>
      </c>
      <c r="C1337" s="29">
        <v>4125</v>
      </c>
      <c r="D1337" s="30" t="s">
        <v>1309</v>
      </c>
      <c r="E1337" s="28">
        <v>66</v>
      </c>
      <c r="F1337" s="28">
        <v>143</v>
      </c>
      <c r="G1337" s="28">
        <v>11</v>
      </c>
      <c r="H1337" s="28">
        <v>23</v>
      </c>
      <c r="I1337" s="28">
        <v>39</v>
      </c>
      <c r="J1337" s="28" t="s">
        <v>2256</v>
      </c>
      <c r="K1337" s="28" t="s">
        <v>2256</v>
      </c>
      <c r="L1337" s="28" t="s">
        <v>2256</v>
      </c>
      <c r="M1337" s="28" t="s">
        <v>2256</v>
      </c>
      <c r="N1337" s="28" t="s">
        <v>2256</v>
      </c>
      <c r="O1337" s="28">
        <v>282</v>
      </c>
    </row>
    <row r="1338" spans="1:15" x14ac:dyDescent="0.25">
      <c r="A1338" s="38" t="s">
        <v>2255</v>
      </c>
      <c r="B1338" s="33" t="s">
        <v>2255</v>
      </c>
      <c r="C1338" s="29">
        <v>4131</v>
      </c>
      <c r="D1338" s="30" t="s">
        <v>1310</v>
      </c>
      <c r="E1338" s="28" t="s">
        <v>2256</v>
      </c>
      <c r="F1338" s="28">
        <v>227</v>
      </c>
      <c r="G1338" s="28">
        <v>20</v>
      </c>
      <c r="H1338" s="28">
        <v>40</v>
      </c>
      <c r="I1338" s="28">
        <v>49</v>
      </c>
      <c r="J1338" s="28" t="s">
        <v>2256</v>
      </c>
      <c r="K1338" s="28" t="s">
        <v>2256</v>
      </c>
      <c r="L1338" s="28" t="s">
        <v>2256</v>
      </c>
      <c r="M1338" s="28" t="s">
        <v>2256</v>
      </c>
      <c r="N1338" s="28" t="s">
        <v>2256</v>
      </c>
      <c r="O1338" s="28">
        <v>422</v>
      </c>
    </row>
    <row r="1339" spans="1:15" x14ac:dyDescent="0.25">
      <c r="A1339" s="38" t="s">
        <v>2255</v>
      </c>
      <c r="B1339" s="33" t="s">
        <v>2255</v>
      </c>
      <c r="C1339" s="29">
        <v>4132</v>
      </c>
      <c r="D1339" s="30" t="s">
        <v>1311</v>
      </c>
      <c r="E1339" s="28" t="s">
        <v>2256</v>
      </c>
      <c r="F1339" s="28">
        <v>58</v>
      </c>
      <c r="G1339" s="28" t="s">
        <v>2256</v>
      </c>
      <c r="H1339" s="28">
        <v>10</v>
      </c>
      <c r="I1339" s="28">
        <v>8</v>
      </c>
      <c r="J1339" s="28" t="s">
        <v>2256</v>
      </c>
      <c r="K1339" s="28" t="s">
        <v>2256</v>
      </c>
      <c r="L1339" s="28" t="s">
        <v>2256</v>
      </c>
      <c r="M1339" s="28" t="s">
        <v>2256</v>
      </c>
      <c r="N1339" s="28" t="s">
        <v>2256</v>
      </c>
      <c r="O1339" s="28">
        <v>104</v>
      </c>
    </row>
    <row r="1340" spans="1:15" x14ac:dyDescent="0.25">
      <c r="A1340" s="38" t="s">
        <v>2255</v>
      </c>
      <c r="B1340" s="33" t="s">
        <v>2255</v>
      </c>
      <c r="C1340" s="29">
        <v>4133</v>
      </c>
      <c r="D1340" s="30" t="s">
        <v>1312</v>
      </c>
      <c r="E1340" s="28">
        <v>27</v>
      </c>
      <c r="F1340" s="28">
        <v>79</v>
      </c>
      <c r="G1340" s="28">
        <v>7</v>
      </c>
      <c r="H1340" s="28">
        <v>15</v>
      </c>
      <c r="I1340" s="28">
        <v>12</v>
      </c>
      <c r="J1340" s="28" t="s">
        <v>2256</v>
      </c>
      <c r="K1340" s="28" t="s">
        <v>2256</v>
      </c>
      <c r="L1340" s="28" t="s">
        <v>2256</v>
      </c>
      <c r="M1340" s="28" t="s">
        <v>2256</v>
      </c>
      <c r="N1340" s="28" t="s">
        <v>2256</v>
      </c>
      <c r="O1340" s="28">
        <v>140</v>
      </c>
    </row>
    <row r="1341" spans="1:15" x14ac:dyDescent="0.25">
      <c r="A1341" s="38" t="s">
        <v>2255</v>
      </c>
      <c r="B1341" s="33" t="s">
        <v>2255</v>
      </c>
      <c r="C1341" s="29">
        <v>4134</v>
      </c>
      <c r="D1341" s="30" t="s">
        <v>1313</v>
      </c>
      <c r="E1341" s="28">
        <v>34</v>
      </c>
      <c r="F1341" s="28">
        <v>67</v>
      </c>
      <c r="G1341" s="28">
        <v>9</v>
      </c>
      <c r="H1341" s="28">
        <v>14</v>
      </c>
      <c r="I1341" s="28">
        <v>20</v>
      </c>
      <c r="J1341" s="28" t="s">
        <v>2256</v>
      </c>
      <c r="K1341" s="28" t="s">
        <v>2256</v>
      </c>
      <c r="L1341" s="28" t="s">
        <v>2256</v>
      </c>
      <c r="M1341" s="28" t="s">
        <v>2256</v>
      </c>
      <c r="N1341" s="28" t="s">
        <v>2256</v>
      </c>
      <c r="O1341" s="28">
        <v>144</v>
      </c>
    </row>
    <row r="1342" spans="1:15" x14ac:dyDescent="0.25">
      <c r="A1342" s="38" t="s">
        <v>2255</v>
      </c>
      <c r="B1342" s="33" t="s">
        <v>2255</v>
      </c>
      <c r="C1342" s="29">
        <v>4135</v>
      </c>
      <c r="D1342" s="30" t="s">
        <v>1314</v>
      </c>
      <c r="E1342" s="28">
        <v>45</v>
      </c>
      <c r="F1342" s="28">
        <v>156</v>
      </c>
      <c r="G1342" s="28">
        <v>17</v>
      </c>
      <c r="H1342" s="28">
        <v>30</v>
      </c>
      <c r="I1342" s="28">
        <v>27</v>
      </c>
      <c r="J1342" s="28" t="s">
        <v>2256</v>
      </c>
      <c r="K1342" s="28" t="s">
        <v>2256</v>
      </c>
      <c r="L1342" s="28" t="s">
        <v>2256</v>
      </c>
      <c r="M1342" s="28" t="s">
        <v>2256</v>
      </c>
      <c r="N1342" s="28" t="s">
        <v>2256</v>
      </c>
      <c r="O1342" s="28">
        <v>275</v>
      </c>
    </row>
    <row r="1343" spans="1:15" x14ac:dyDescent="0.25">
      <c r="A1343" s="38" t="s">
        <v>2255</v>
      </c>
      <c r="B1343" s="33" t="s">
        <v>2255</v>
      </c>
      <c r="C1343" s="29">
        <v>4136</v>
      </c>
      <c r="D1343" s="30" t="s">
        <v>1315</v>
      </c>
      <c r="E1343" s="28" t="s">
        <v>2256</v>
      </c>
      <c r="F1343" s="28">
        <v>81</v>
      </c>
      <c r="G1343" s="28">
        <v>15</v>
      </c>
      <c r="H1343" s="28">
        <v>20</v>
      </c>
      <c r="I1343" s="28">
        <v>14</v>
      </c>
      <c r="J1343" s="28" t="s">
        <v>2256</v>
      </c>
      <c r="K1343" s="28" t="s">
        <v>2256</v>
      </c>
      <c r="L1343" s="28" t="s">
        <v>2256</v>
      </c>
      <c r="M1343" s="28" t="s">
        <v>2256</v>
      </c>
      <c r="N1343" s="28" t="s">
        <v>2256</v>
      </c>
      <c r="O1343" s="28">
        <v>156</v>
      </c>
    </row>
    <row r="1344" spans="1:15" x14ac:dyDescent="0.25">
      <c r="A1344" s="38" t="s">
        <v>2255</v>
      </c>
      <c r="B1344" s="33" t="s">
        <v>2255</v>
      </c>
      <c r="C1344" s="29">
        <v>4137</v>
      </c>
      <c r="D1344" s="30" t="s">
        <v>1316</v>
      </c>
      <c r="E1344" s="28">
        <v>7</v>
      </c>
      <c r="F1344" s="28">
        <v>26</v>
      </c>
      <c r="G1344" s="28">
        <v>6</v>
      </c>
      <c r="H1344" s="28">
        <v>12</v>
      </c>
      <c r="I1344" s="28">
        <v>8</v>
      </c>
      <c r="J1344" s="28" t="s">
        <v>2256</v>
      </c>
      <c r="K1344" s="28" t="s">
        <v>2256</v>
      </c>
      <c r="L1344" s="28" t="s">
        <v>2256</v>
      </c>
      <c r="M1344" s="28" t="s">
        <v>2256</v>
      </c>
      <c r="N1344" s="28" t="s">
        <v>2256</v>
      </c>
      <c r="O1344" s="28">
        <v>59</v>
      </c>
    </row>
    <row r="1345" spans="1:15" x14ac:dyDescent="0.25">
      <c r="A1345" s="38" t="s">
        <v>2255</v>
      </c>
      <c r="B1345" s="33" t="s">
        <v>2255</v>
      </c>
      <c r="C1345" s="29">
        <v>4138</v>
      </c>
      <c r="D1345" s="30" t="s">
        <v>1317</v>
      </c>
      <c r="E1345" s="28" t="s">
        <v>2256</v>
      </c>
      <c r="F1345" s="28">
        <v>45</v>
      </c>
      <c r="G1345" s="28">
        <v>5</v>
      </c>
      <c r="H1345" s="28">
        <v>11</v>
      </c>
      <c r="I1345" s="28">
        <v>7</v>
      </c>
      <c r="J1345" s="28" t="s">
        <v>2256</v>
      </c>
      <c r="K1345" s="28" t="s">
        <v>2256</v>
      </c>
      <c r="L1345" s="28" t="s">
        <v>2256</v>
      </c>
      <c r="M1345" s="28" t="s">
        <v>2256</v>
      </c>
      <c r="N1345" s="28" t="s">
        <v>2256</v>
      </c>
      <c r="O1345" s="28">
        <v>91</v>
      </c>
    </row>
    <row r="1346" spans="1:15" x14ac:dyDescent="0.25">
      <c r="A1346" s="38" t="s">
        <v>2255</v>
      </c>
      <c r="B1346" s="33" t="s">
        <v>2255</v>
      </c>
      <c r="C1346" s="29">
        <v>4139</v>
      </c>
      <c r="D1346" s="30" t="s">
        <v>1318</v>
      </c>
      <c r="E1346" s="28">
        <v>191</v>
      </c>
      <c r="F1346" s="28">
        <v>447</v>
      </c>
      <c r="G1346" s="28">
        <v>73</v>
      </c>
      <c r="H1346" s="28">
        <v>95</v>
      </c>
      <c r="I1346" s="28">
        <v>102</v>
      </c>
      <c r="J1346" s="28" t="s">
        <v>2256</v>
      </c>
      <c r="K1346" s="28" t="s">
        <v>2256</v>
      </c>
      <c r="L1346" s="28" t="s">
        <v>2256</v>
      </c>
      <c r="M1346" s="28" t="s">
        <v>2256</v>
      </c>
      <c r="N1346" s="28" t="s">
        <v>2256</v>
      </c>
      <c r="O1346" s="28">
        <v>908</v>
      </c>
    </row>
    <row r="1347" spans="1:15" x14ac:dyDescent="0.25">
      <c r="A1347" s="38" t="s">
        <v>2255</v>
      </c>
      <c r="B1347" s="33" t="s">
        <v>2255</v>
      </c>
      <c r="C1347" s="29">
        <v>4140</v>
      </c>
      <c r="D1347" s="30" t="s">
        <v>1319</v>
      </c>
      <c r="E1347" s="28">
        <v>76</v>
      </c>
      <c r="F1347" s="28">
        <v>166</v>
      </c>
      <c r="G1347" s="28">
        <v>33</v>
      </c>
      <c r="H1347" s="28">
        <v>55</v>
      </c>
      <c r="I1347" s="28">
        <v>39</v>
      </c>
      <c r="J1347" s="28" t="s">
        <v>2256</v>
      </c>
      <c r="K1347" s="28" t="s">
        <v>2256</v>
      </c>
      <c r="L1347" s="28" t="s">
        <v>2256</v>
      </c>
      <c r="M1347" s="28" t="s">
        <v>2256</v>
      </c>
      <c r="N1347" s="28" t="s">
        <v>2256</v>
      </c>
      <c r="O1347" s="28">
        <v>369</v>
      </c>
    </row>
    <row r="1348" spans="1:15" x14ac:dyDescent="0.25">
      <c r="A1348" s="38" t="s">
        <v>2255</v>
      </c>
      <c r="B1348" s="33" t="s">
        <v>2255</v>
      </c>
      <c r="C1348" s="29">
        <v>4141</v>
      </c>
      <c r="D1348" s="30" t="s">
        <v>1320</v>
      </c>
      <c r="E1348" s="28">
        <v>257</v>
      </c>
      <c r="F1348" s="28">
        <v>667</v>
      </c>
      <c r="G1348" s="28">
        <v>106</v>
      </c>
      <c r="H1348" s="28">
        <v>135</v>
      </c>
      <c r="I1348" s="28">
        <v>143</v>
      </c>
      <c r="J1348" s="28" t="s">
        <v>2256</v>
      </c>
      <c r="K1348" s="28" t="s">
        <v>2256</v>
      </c>
      <c r="L1348" s="28" t="s">
        <v>2256</v>
      </c>
      <c r="M1348" s="28" t="s">
        <v>2256</v>
      </c>
      <c r="N1348" s="28" t="s">
        <v>2256</v>
      </c>
      <c r="O1348" s="28">
        <v>1310</v>
      </c>
    </row>
    <row r="1349" spans="1:15" x14ac:dyDescent="0.25">
      <c r="A1349" s="38" t="s">
        <v>2255</v>
      </c>
      <c r="B1349" s="33" t="s">
        <v>2255</v>
      </c>
      <c r="C1349" s="29">
        <v>4142</v>
      </c>
      <c r="D1349" s="30" t="s">
        <v>1321</v>
      </c>
      <c r="E1349" s="28" t="s">
        <v>2256</v>
      </c>
      <c r="F1349" s="28">
        <v>67</v>
      </c>
      <c r="G1349" s="28">
        <v>7</v>
      </c>
      <c r="H1349" s="28">
        <v>13</v>
      </c>
      <c r="I1349" s="28">
        <v>20</v>
      </c>
      <c r="J1349" s="28" t="s">
        <v>2256</v>
      </c>
      <c r="K1349" s="28" t="s">
        <v>2256</v>
      </c>
      <c r="L1349" s="28" t="s">
        <v>2256</v>
      </c>
      <c r="M1349" s="28" t="s">
        <v>2256</v>
      </c>
      <c r="N1349" s="28" t="s">
        <v>2256</v>
      </c>
      <c r="O1349" s="28">
        <v>126</v>
      </c>
    </row>
    <row r="1350" spans="1:15" x14ac:dyDescent="0.25">
      <c r="A1350" s="38" t="s">
        <v>2255</v>
      </c>
      <c r="B1350" s="33" t="s">
        <v>2255</v>
      </c>
      <c r="C1350" s="29">
        <v>4143</v>
      </c>
      <c r="D1350" s="30" t="s">
        <v>1322</v>
      </c>
      <c r="E1350" s="28" t="s">
        <v>2256</v>
      </c>
      <c r="F1350" s="28">
        <v>81</v>
      </c>
      <c r="G1350" s="28">
        <v>7</v>
      </c>
      <c r="H1350" s="28">
        <v>11</v>
      </c>
      <c r="I1350" s="28">
        <v>21</v>
      </c>
      <c r="J1350" s="28" t="s">
        <v>2256</v>
      </c>
      <c r="K1350" s="28" t="s">
        <v>2256</v>
      </c>
      <c r="L1350" s="28" t="s">
        <v>2256</v>
      </c>
      <c r="M1350" s="28" t="s">
        <v>2256</v>
      </c>
      <c r="N1350" s="28" t="s">
        <v>2256</v>
      </c>
      <c r="O1350" s="28">
        <v>146</v>
      </c>
    </row>
    <row r="1351" spans="1:15" x14ac:dyDescent="0.25">
      <c r="A1351" s="38" t="s">
        <v>2255</v>
      </c>
      <c r="B1351" s="33" t="s">
        <v>2255</v>
      </c>
      <c r="C1351" s="29">
        <v>4144</v>
      </c>
      <c r="D1351" s="30" t="s">
        <v>1323</v>
      </c>
      <c r="E1351" s="28">
        <v>100</v>
      </c>
      <c r="F1351" s="28">
        <v>233</v>
      </c>
      <c r="G1351" s="28">
        <v>41</v>
      </c>
      <c r="H1351" s="28">
        <v>34</v>
      </c>
      <c r="I1351" s="28">
        <v>60</v>
      </c>
      <c r="J1351" s="28" t="s">
        <v>2256</v>
      </c>
      <c r="K1351" s="28" t="s">
        <v>2256</v>
      </c>
      <c r="L1351" s="28" t="s">
        <v>2256</v>
      </c>
      <c r="M1351" s="28" t="s">
        <v>2256</v>
      </c>
      <c r="N1351" s="28" t="s">
        <v>2256</v>
      </c>
      <c r="O1351" s="28">
        <v>468</v>
      </c>
    </row>
    <row r="1352" spans="1:15" x14ac:dyDescent="0.25">
      <c r="A1352" s="38" t="s">
        <v>2255</v>
      </c>
      <c r="B1352" s="33" t="s">
        <v>2255</v>
      </c>
      <c r="C1352" s="29">
        <v>4145</v>
      </c>
      <c r="D1352" s="30" t="s">
        <v>1324</v>
      </c>
      <c r="E1352" s="28" t="s">
        <v>2256</v>
      </c>
      <c r="F1352" s="28">
        <v>87</v>
      </c>
      <c r="G1352" s="28">
        <v>13</v>
      </c>
      <c r="H1352" s="28">
        <v>15</v>
      </c>
      <c r="I1352" s="28">
        <v>22</v>
      </c>
      <c r="J1352" s="28" t="s">
        <v>2256</v>
      </c>
      <c r="K1352" s="28" t="s">
        <v>2256</v>
      </c>
      <c r="L1352" s="28" t="s">
        <v>2256</v>
      </c>
      <c r="M1352" s="28" t="s">
        <v>2256</v>
      </c>
      <c r="N1352" s="28" t="s">
        <v>2256</v>
      </c>
      <c r="O1352" s="28">
        <v>186</v>
      </c>
    </row>
    <row r="1353" spans="1:15" x14ac:dyDescent="0.25">
      <c r="A1353" s="38" t="s">
        <v>2255</v>
      </c>
      <c r="B1353" s="33" t="s">
        <v>2255</v>
      </c>
      <c r="C1353" s="29">
        <v>4146</v>
      </c>
      <c r="D1353" s="30" t="s">
        <v>1325</v>
      </c>
      <c r="E1353" s="28">
        <v>96</v>
      </c>
      <c r="F1353" s="28">
        <v>221</v>
      </c>
      <c r="G1353" s="28">
        <v>29</v>
      </c>
      <c r="H1353" s="28">
        <v>52</v>
      </c>
      <c r="I1353" s="28">
        <v>56</v>
      </c>
      <c r="J1353" s="28" t="s">
        <v>2256</v>
      </c>
      <c r="K1353" s="28" t="s">
        <v>2256</v>
      </c>
      <c r="L1353" s="28" t="s">
        <v>2256</v>
      </c>
      <c r="M1353" s="28" t="s">
        <v>2256</v>
      </c>
      <c r="N1353" s="28" t="s">
        <v>2256</v>
      </c>
      <c r="O1353" s="28">
        <v>454</v>
      </c>
    </row>
    <row r="1354" spans="1:15" x14ac:dyDescent="0.25">
      <c r="A1354" s="38" t="s">
        <v>2255</v>
      </c>
      <c r="B1354" s="33" t="s">
        <v>2255</v>
      </c>
      <c r="C1354" s="29">
        <v>4147</v>
      </c>
      <c r="D1354" s="30" t="s">
        <v>1326</v>
      </c>
      <c r="E1354" s="28">
        <v>35</v>
      </c>
      <c r="F1354" s="28">
        <v>78</v>
      </c>
      <c r="G1354" s="28">
        <v>10</v>
      </c>
      <c r="H1354" s="28">
        <v>18</v>
      </c>
      <c r="I1354" s="28">
        <v>27</v>
      </c>
      <c r="J1354" s="28" t="s">
        <v>2256</v>
      </c>
      <c r="K1354" s="28" t="s">
        <v>2256</v>
      </c>
      <c r="L1354" s="28" t="s">
        <v>2256</v>
      </c>
      <c r="M1354" s="28" t="s">
        <v>2256</v>
      </c>
      <c r="N1354" s="28" t="s">
        <v>2256</v>
      </c>
      <c r="O1354" s="28">
        <v>168</v>
      </c>
    </row>
    <row r="1355" spans="1:15" x14ac:dyDescent="0.25">
      <c r="A1355" s="38" t="s">
        <v>2255</v>
      </c>
      <c r="B1355" s="33" t="s">
        <v>2255</v>
      </c>
      <c r="C1355" s="29">
        <v>4161</v>
      </c>
      <c r="D1355" s="30" t="s">
        <v>1327</v>
      </c>
      <c r="E1355" s="28" t="s">
        <v>2256</v>
      </c>
      <c r="F1355" s="28">
        <v>129</v>
      </c>
      <c r="G1355" s="28">
        <v>29</v>
      </c>
      <c r="H1355" s="28">
        <v>26</v>
      </c>
      <c r="I1355" s="28">
        <v>33</v>
      </c>
      <c r="J1355" s="28" t="s">
        <v>2256</v>
      </c>
      <c r="K1355" s="28" t="s">
        <v>2256</v>
      </c>
      <c r="L1355" s="28" t="s">
        <v>2256</v>
      </c>
      <c r="M1355" s="28" t="s">
        <v>2256</v>
      </c>
      <c r="N1355" s="28" t="s">
        <v>2256</v>
      </c>
      <c r="O1355" s="28">
        <v>264</v>
      </c>
    </row>
    <row r="1356" spans="1:15" x14ac:dyDescent="0.25">
      <c r="A1356" s="38" t="s">
        <v>2255</v>
      </c>
      <c r="B1356" s="33" t="s">
        <v>2255</v>
      </c>
      <c r="C1356" s="29">
        <v>4163</v>
      </c>
      <c r="D1356" s="30" t="s">
        <v>1328</v>
      </c>
      <c r="E1356" s="28">
        <v>124</v>
      </c>
      <c r="F1356" s="28">
        <v>323</v>
      </c>
      <c r="G1356" s="28">
        <v>34</v>
      </c>
      <c r="H1356" s="28">
        <v>51</v>
      </c>
      <c r="I1356" s="28">
        <v>54</v>
      </c>
      <c r="J1356" s="28" t="s">
        <v>2256</v>
      </c>
      <c r="K1356" s="28" t="s">
        <v>2256</v>
      </c>
      <c r="L1356" s="28" t="s">
        <v>2256</v>
      </c>
      <c r="M1356" s="28" t="s">
        <v>2256</v>
      </c>
      <c r="N1356" s="28" t="s">
        <v>2256</v>
      </c>
      <c r="O1356" s="28">
        <v>587</v>
      </c>
    </row>
    <row r="1357" spans="1:15" x14ac:dyDescent="0.25">
      <c r="A1357" s="38" t="s">
        <v>2255</v>
      </c>
      <c r="B1357" s="33" t="s">
        <v>2255</v>
      </c>
      <c r="C1357" s="29">
        <v>4164</v>
      </c>
      <c r="D1357" s="30" t="s">
        <v>1329</v>
      </c>
      <c r="E1357" s="28">
        <v>32</v>
      </c>
      <c r="F1357" s="28">
        <v>77</v>
      </c>
      <c r="G1357" s="28">
        <v>4</v>
      </c>
      <c r="H1357" s="28">
        <v>12</v>
      </c>
      <c r="I1357" s="28">
        <v>11</v>
      </c>
      <c r="J1357" s="28" t="s">
        <v>2256</v>
      </c>
      <c r="K1357" s="28" t="s">
        <v>2256</v>
      </c>
      <c r="L1357" s="28" t="s">
        <v>2256</v>
      </c>
      <c r="M1357" s="28" t="s">
        <v>2256</v>
      </c>
      <c r="N1357" s="28" t="s">
        <v>2256</v>
      </c>
      <c r="O1357" s="28">
        <v>136</v>
      </c>
    </row>
    <row r="1358" spans="1:15" x14ac:dyDescent="0.25">
      <c r="A1358" s="38" t="s">
        <v>2255</v>
      </c>
      <c r="B1358" s="33" t="s">
        <v>2255</v>
      </c>
      <c r="C1358" s="29">
        <v>4165</v>
      </c>
      <c r="D1358" s="30" t="s">
        <v>1330</v>
      </c>
      <c r="E1358" s="28">
        <v>108</v>
      </c>
      <c r="F1358" s="28">
        <v>231</v>
      </c>
      <c r="G1358" s="28">
        <v>21</v>
      </c>
      <c r="H1358" s="28">
        <v>22</v>
      </c>
      <c r="I1358" s="28">
        <v>36</v>
      </c>
      <c r="J1358" s="28" t="s">
        <v>2256</v>
      </c>
      <c r="K1358" s="28" t="s">
        <v>2256</v>
      </c>
      <c r="L1358" s="28" t="s">
        <v>2256</v>
      </c>
      <c r="M1358" s="28" t="s">
        <v>2256</v>
      </c>
      <c r="N1358" s="28" t="s">
        <v>2256</v>
      </c>
      <c r="O1358" s="28">
        <v>418</v>
      </c>
    </row>
    <row r="1359" spans="1:15" x14ac:dyDescent="0.25">
      <c r="A1359" s="38" t="s">
        <v>2255</v>
      </c>
      <c r="B1359" s="33" t="s">
        <v>2255</v>
      </c>
      <c r="C1359" s="29">
        <v>4166</v>
      </c>
      <c r="D1359" s="30" t="s">
        <v>1331</v>
      </c>
      <c r="E1359" s="28" t="s">
        <v>2256</v>
      </c>
      <c r="F1359" s="28">
        <v>84</v>
      </c>
      <c r="G1359" s="28">
        <v>8</v>
      </c>
      <c r="H1359" s="28">
        <v>19</v>
      </c>
      <c r="I1359" s="28">
        <v>18</v>
      </c>
      <c r="J1359" s="28" t="s">
        <v>2256</v>
      </c>
      <c r="K1359" s="28" t="s">
        <v>2256</v>
      </c>
      <c r="L1359" s="28" t="s">
        <v>2256</v>
      </c>
      <c r="M1359" s="28" t="s">
        <v>2256</v>
      </c>
      <c r="N1359" s="28" t="s">
        <v>2256</v>
      </c>
      <c r="O1359" s="28">
        <v>162</v>
      </c>
    </row>
    <row r="1360" spans="1:15" x14ac:dyDescent="0.25">
      <c r="A1360" s="38" t="s">
        <v>2255</v>
      </c>
      <c r="B1360" s="33" t="s">
        <v>2255</v>
      </c>
      <c r="C1360" s="29">
        <v>4167</v>
      </c>
      <c r="D1360" s="30" t="s">
        <v>1332</v>
      </c>
      <c r="E1360" s="28" t="s">
        <v>2256</v>
      </c>
      <c r="F1360" s="28">
        <v>55</v>
      </c>
      <c r="G1360" s="28">
        <v>10</v>
      </c>
      <c r="H1360" s="28">
        <v>8</v>
      </c>
      <c r="I1360" s="28">
        <v>18</v>
      </c>
      <c r="J1360" s="28" t="s">
        <v>2256</v>
      </c>
      <c r="K1360" s="28" t="s">
        <v>2256</v>
      </c>
      <c r="L1360" s="28" t="s">
        <v>2256</v>
      </c>
      <c r="M1360" s="28" t="s">
        <v>2256</v>
      </c>
      <c r="N1360" s="28" t="s">
        <v>2256</v>
      </c>
      <c r="O1360" s="28">
        <v>117</v>
      </c>
    </row>
    <row r="1361" spans="1:15" x14ac:dyDescent="0.25">
      <c r="A1361" s="38" t="s">
        <v>2255</v>
      </c>
      <c r="B1361" s="33" t="s">
        <v>2255</v>
      </c>
      <c r="C1361" s="29">
        <v>4169</v>
      </c>
      <c r="D1361" s="30" t="s">
        <v>1333</v>
      </c>
      <c r="E1361" s="28">
        <v>59</v>
      </c>
      <c r="F1361" s="28">
        <v>174</v>
      </c>
      <c r="G1361" s="28">
        <v>25</v>
      </c>
      <c r="H1361" s="28">
        <v>16</v>
      </c>
      <c r="I1361" s="28">
        <v>54</v>
      </c>
      <c r="J1361" s="28" t="s">
        <v>2256</v>
      </c>
      <c r="K1361" s="28" t="s">
        <v>2256</v>
      </c>
      <c r="L1361" s="28" t="s">
        <v>2256</v>
      </c>
      <c r="M1361" s="28" t="s">
        <v>2256</v>
      </c>
      <c r="N1361" s="28" t="s">
        <v>2256</v>
      </c>
      <c r="O1361" s="28">
        <v>328</v>
      </c>
    </row>
    <row r="1362" spans="1:15" x14ac:dyDescent="0.25">
      <c r="A1362" s="38" t="s">
        <v>2255</v>
      </c>
      <c r="B1362" s="33" t="s">
        <v>2255</v>
      </c>
      <c r="C1362" s="29">
        <v>4170</v>
      </c>
      <c r="D1362" s="30" t="s">
        <v>1334</v>
      </c>
      <c r="E1362" s="28">
        <v>84</v>
      </c>
      <c r="F1362" s="28">
        <v>219</v>
      </c>
      <c r="G1362" s="28">
        <v>25</v>
      </c>
      <c r="H1362" s="28">
        <v>49</v>
      </c>
      <c r="I1362" s="28">
        <v>34</v>
      </c>
      <c r="J1362" s="28" t="s">
        <v>2256</v>
      </c>
      <c r="K1362" s="28" t="s">
        <v>2256</v>
      </c>
      <c r="L1362" s="28" t="s">
        <v>2256</v>
      </c>
      <c r="M1362" s="28" t="s">
        <v>2256</v>
      </c>
      <c r="N1362" s="28" t="s">
        <v>2256</v>
      </c>
      <c r="O1362" s="28">
        <v>411</v>
      </c>
    </row>
    <row r="1363" spans="1:15" x14ac:dyDescent="0.25">
      <c r="A1363" s="38" t="s">
        <v>2255</v>
      </c>
      <c r="B1363" s="33" t="s">
        <v>2255</v>
      </c>
      <c r="C1363" s="29">
        <v>4172</v>
      </c>
      <c r="D1363" s="30" t="s">
        <v>1335</v>
      </c>
      <c r="E1363" s="28" t="s">
        <v>2256</v>
      </c>
      <c r="F1363" s="28">
        <v>58</v>
      </c>
      <c r="G1363" s="28">
        <v>12</v>
      </c>
      <c r="H1363" s="28">
        <v>5</v>
      </c>
      <c r="I1363" s="28">
        <v>16</v>
      </c>
      <c r="J1363" s="28" t="s">
        <v>2256</v>
      </c>
      <c r="K1363" s="28" t="s">
        <v>2256</v>
      </c>
      <c r="L1363" s="28" t="s">
        <v>2256</v>
      </c>
      <c r="M1363" s="28" t="s">
        <v>2256</v>
      </c>
      <c r="N1363" s="28" t="s">
        <v>2256</v>
      </c>
      <c r="O1363" s="28">
        <v>122</v>
      </c>
    </row>
    <row r="1364" spans="1:15" x14ac:dyDescent="0.25">
      <c r="A1364" s="38" t="s">
        <v>2255</v>
      </c>
      <c r="B1364" s="33" t="s">
        <v>2255</v>
      </c>
      <c r="C1364" s="29">
        <v>4173</v>
      </c>
      <c r="D1364" s="30" t="s">
        <v>1336</v>
      </c>
      <c r="E1364" s="28" t="s">
        <v>2256</v>
      </c>
      <c r="F1364" s="28">
        <v>37</v>
      </c>
      <c r="G1364" s="28">
        <v>4</v>
      </c>
      <c r="H1364" s="28" t="s">
        <v>2256</v>
      </c>
      <c r="I1364" s="28">
        <v>6</v>
      </c>
      <c r="J1364" s="28" t="s">
        <v>2256</v>
      </c>
      <c r="K1364" s="28" t="s">
        <v>2256</v>
      </c>
      <c r="L1364" s="28" t="s">
        <v>2256</v>
      </c>
      <c r="M1364" s="28" t="s">
        <v>2256</v>
      </c>
      <c r="N1364" s="28" t="s">
        <v>2256</v>
      </c>
      <c r="O1364" s="28">
        <v>56</v>
      </c>
    </row>
    <row r="1365" spans="1:15" x14ac:dyDescent="0.25">
      <c r="A1365" s="38" t="s">
        <v>2255</v>
      </c>
      <c r="B1365" s="33" t="s">
        <v>2255</v>
      </c>
      <c r="C1365" s="29">
        <v>4175</v>
      </c>
      <c r="D1365" s="30" t="s">
        <v>1337</v>
      </c>
      <c r="E1365" s="28" t="s">
        <v>2256</v>
      </c>
      <c r="F1365" s="28">
        <v>67</v>
      </c>
      <c r="G1365" s="28">
        <v>12</v>
      </c>
      <c r="H1365" s="28">
        <v>5</v>
      </c>
      <c r="I1365" s="28">
        <v>9</v>
      </c>
      <c r="J1365" s="28" t="s">
        <v>2256</v>
      </c>
      <c r="K1365" s="28" t="s">
        <v>2256</v>
      </c>
      <c r="L1365" s="28" t="s">
        <v>2256</v>
      </c>
      <c r="M1365" s="28" t="s">
        <v>2256</v>
      </c>
      <c r="N1365" s="28" t="s">
        <v>2256</v>
      </c>
      <c r="O1365" s="28">
        <v>115</v>
      </c>
    </row>
    <row r="1366" spans="1:15" x14ac:dyDescent="0.25">
      <c r="A1366" s="38" t="s">
        <v>2255</v>
      </c>
      <c r="B1366" s="33" t="s">
        <v>2255</v>
      </c>
      <c r="C1366" s="29">
        <v>4176</v>
      </c>
      <c r="D1366" s="30" t="s">
        <v>1338</v>
      </c>
      <c r="E1366" s="28" t="s">
        <v>2256</v>
      </c>
      <c r="F1366" s="28">
        <v>42</v>
      </c>
      <c r="G1366" s="28">
        <v>6</v>
      </c>
      <c r="H1366" s="28">
        <v>7</v>
      </c>
      <c r="I1366" s="28">
        <v>10</v>
      </c>
      <c r="J1366" s="28" t="s">
        <v>2256</v>
      </c>
      <c r="K1366" s="28" t="s">
        <v>2256</v>
      </c>
      <c r="L1366" s="28" t="s">
        <v>2256</v>
      </c>
      <c r="M1366" s="28" t="s">
        <v>2256</v>
      </c>
      <c r="N1366" s="28" t="s">
        <v>2256</v>
      </c>
      <c r="O1366" s="28">
        <v>79</v>
      </c>
    </row>
    <row r="1367" spans="1:15" x14ac:dyDescent="0.25">
      <c r="A1367" s="38" t="s">
        <v>2255</v>
      </c>
      <c r="B1367" s="33" t="s">
        <v>2255</v>
      </c>
      <c r="C1367" s="29">
        <v>4177</v>
      </c>
      <c r="D1367" s="30" t="s">
        <v>1339</v>
      </c>
      <c r="E1367" s="28">
        <v>29</v>
      </c>
      <c r="F1367" s="28">
        <v>96</v>
      </c>
      <c r="G1367" s="28">
        <v>11</v>
      </c>
      <c r="H1367" s="28">
        <v>20</v>
      </c>
      <c r="I1367" s="28">
        <v>12</v>
      </c>
      <c r="J1367" s="28" t="s">
        <v>2256</v>
      </c>
      <c r="K1367" s="28" t="s">
        <v>2256</v>
      </c>
      <c r="L1367" s="28" t="s">
        <v>2256</v>
      </c>
      <c r="M1367" s="28" t="s">
        <v>2256</v>
      </c>
      <c r="N1367" s="28" t="s">
        <v>2256</v>
      </c>
      <c r="O1367" s="28">
        <v>168</v>
      </c>
    </row>
    <row r="1368" spans="1:15" x14ac:dyDescent="0.25">
      <c r="A1368" s="38" t="s">
        <v>2255</v>
      </c>
      <c r="B1368" s="33" t="s">
        <v>2255</v>
      </c>
      <c r="C1368" s="29">
        <v>4179</v>
      </c>
      <c r="D1368" s="30" t="s">
        <v>1340</v>
      </c>
      <c r="E1368" s="28" t="s">
        <v>2256</v>
      </c>
      <c r="F1368" s="28">
        <v>62</v>
      </c>
      <c r="G1368" s="28">
        <v>7</v>
      </c>
      <c r="H1368" s="28" t="s">
        <v>2256</v>
      </c>
      <c r="I1368" s="28">
        <v>10</v>
      </c>
      <c r="J1368" s="28" t="s">
        <v>2256</v>
      </c>
      <c r="K1368" s="28" t="s">
        <v>2256</v>
      </c>
      <c r="L1368" s="28" t="s">
        <v>2256</v>
      </c>
      <c r="M1368" s="28" t="s">
        <v>2256</v>
      </c>
      <c r="N1368" s="28" t="s">
        <v>2256</v>
      </c>
      <c r="O1368" s="28">
        <v>121</v>
      </c>
    </row>
    <row r="1369" spans="1:15" x14ac:dyDescent="0.25">
      <c r="A1369" s="38" t="s">
        <v>2255</v>
      </c>
      <c r="B1369" s="33" t="s">
        <v>2255</v>
      </c>
      <c r="C1369" s="29">
        <v>4181</v>
      </c>
      <c r="D1369" s="30" t="s">
        <v>1341</v>
      </c>
      <c r="E1369" s="28">
        <v>24</v>
      </c>
      <c r="F1369" s="28">
        <v>91</v>
      </c>
      <c r="G1369" s="28">
        <v>10</v>
      </c>
      <c r="H1369" s="28">
        <v>17</v>
      </c>
      <c r="I1369" s="28">
        <v>11</v>
      </c>
      <c r="J1369" s="28" t="s">
        <v>2256</v>
      </c>
      <c r="K1369" s="28" t="s">
        <v>2256</v>
      </c>
      <c r="L1369" s="28" t="s">
        <v>2256</v>
      </c>
      <c r="M1369" s="28" t="s">
        <v>2256</v>
      </c>
      <c r="N1369" s="28" t="s">
        <v>2256</v>
      </c>
      <c r="O1369" s="28">
        <v>153</v>
      </c>
    </row>
    <row r="1370" spans="1:15" x14ac:dyDescent="0.25">
      <c r="A1370" s="38" t="s">
        <v>2255</v>
      </c>
      <c r="B1370" s="33" t="s">
        <v>2255</v>
      </c>
      <c r="C1370" s="29">
        <v>4182</v>
      </c>
      <c r="D1370" s="30" t="s">
        <v>1342</v>
      </c>
      <c r="E1370" s="28" t="s">
        <v>2256</v>
      </c>
      <c r="F1370" s="28">
        <v>61</v>
      </c>
      <c r="G1370" s="28">
        <v>5</v>
      </c>
      <c r="H1370" s="28">
        <v>10</v>
      </c>
      <c r="I1370" s="28">
        <v>16</v>
      </c>
      <c r="J1370" s="28" t="s">
        <v>2256</v>
      </c>
      <c r="K1370" s="28" t="s">
        <v>2256</v>
      </c>
      <c r="L1370" s="28" t="s">
        <v>2256</v>
      </c>
      <c r="M1370" s="28" t="s">
        <v>2256</v>
      </c>
      <c r="N1370" s="28" t="s">
        <v>2256</v>
      </c>
      <c r="O1370" s="28">
        <v>122</v>
      </c>
    </row>
    <row r="1371" spans="1:15" x14ac:dyDescent="0.25">
      <c r="A1371" s="38" t="s">
        <v>2255</v>
      </c>
      <c r="B1371" s="33" t="s">
        <v>2255</v>
      </c>
      <c r="C1371" s="29">
        <v>4183</v>
      </c>
      <c r="D1371" s="30" t="s">
        <v>1343</v>
      </c>
      <c r="E1371" s="28" t="s">
        <v>2256</v>
      </c>
      <c r="F1371" s="28">
        <v>75</v>
      </c>
      <c r="G1371" s="28">
        <v>5</v>
      </c>
      <c r="H1371" s="28">
        <v>12</v>
      </c>
      <c r="I1371" s="28">
        <v>16</v>
      </c>
      <c r="J1371" s="28" t="s">
        <v>2256</v>
      </c>
      <c r="K1371" s="28" t="s">
        <v>2256</v>
      </c>
      <c r="L1371" s="28" t="s">
        <v>2256</v>
      </c>
      <c r="M1371" s="28" t="s">
        <v>2256</v>
      </c>
      <c r="N1371" s="28" t="s">
        <v>2256</v>
      </c>
      <c r="O1371" s="28">
        <v>125</v>
      </c>
    </row>
    <row r="1372" spans="1:15" x14ac:dyDescent="0.25">
      <c r="A1372" s="38" t="s">
        <v>2255</v>
      </c>
      <c r="B1372" s="33" t="s">
        <v>2255</v>
      </c>
      <c r="C1372" s="29">
        <v>4184</v>
      </c>
      <c r="D1372" s="30" t="s">
        <v>1344</v>
      </c>
      <c r="E1372" s="28" t="s">
        <v>2256</v>
      </c>
      <c r="F1372" s="28">
        <v>121</v>
      </c>
      <c r="G1372" s="28">
        <v>9</v>
      </c>
      <c r="H1372" s="28">
        <v>14</v>
      </c>
      <c r="I1372" s="28">
        <v>24</v>
      </c>
      <c r="J1372" s="28" t="s">
        <v>2256</v>
      </c>
      <c r="K1372" s="28" t="s">
        <v>2256</v>
      </c>
      <c r="L1372" s="28" t="s">
        <v>2256</v>
      </c>
      <c r="M1372" s="28" t="s">
        <v>2256</v>
      </c>
      <c r="N1372" s="28" t="s">
        <v>2256</v>
      </c>
      <c r="O1372" s="28">
        <v>213</v>
      </c>
    </row>
    <row r="1373" spans="1:15" x14ac:dyDescent="0.25">
      <c r="A1373" s="38" t="s">
        <v>2255</v>
      </c>
      <c r="B1373" s="33" t="s">
        <v>2255</v>
      </c>
      <c r="C1373" s="29">
        <v>4191</v>
      </c>
      <c r="D1373" s="30" t="s">
        <v>1345</v>
      </c>
      <c r="E1373" s="28">
        <v>28</v>
      </c>
      <c r="F1373" s="28">
        <v>33</v>
      </c>
      <c r="G1373" s="28" t="s">
        <v>2256</v>
      </c>
      <c r="H1373" s="28">
        <v>10</v>
      </c>
      <c r="I1373" s="28">
        <v>15</v>
      </c>
      <c r="J1373" s="28" t="s">
        <v>2256</v>
      </c>
      <c r="K1373" s="28" t="s">
        <v>2256</v>
      </c>
      <c r="L1373" s="28" t="s">
        <v>2256</v>
      </c>
      <c r="M1373" s="28" t="s">
        <v>2256</v>
      </c>
      <c r="N1373" s="28" t="s">
        <v>2256</v>
      </c>
      <c r="O1373" s="28">
        <v>89</v>
      </c>
    </row>
    <row r="1374" spans="1:15" x14ac:dyDescent="0.25">
      <c r="A1374" s="38" t="s">
        <v>2255</v>
      </c>
      <c r="B1374" s="33" t="s">
        <v>2255</v>
      </c>
      <c r="C1374" s="29">
        <v>4192</v>
      </c>
      <c r="D1374" s="30" t="s">
        <v>1346</v>
      </c>
      <c r="E1374" s="28" t="s">
        <v>2256</v>
      </c>
      <c r="F1374" s="28">
        <v>89</v>
      </c>
      <c r="G1374" s="28">
        <v>7</v>
      </c>
      <c r="H1374" s="28">
        <v>18</v>
      </c>
      <c r="I1374" s="28">
        <v>23</v>
      </c>
      <c r="J1374" s="28" t="s">
        <v>2256</v>
      </c>
      <c r="K1374" s="28" t="s">
        <v>2256</v>
      </c>
      <c r="L1374" s="28" t="s">
        <v>2256</v>
      </c>
      <c r="M1374" s="28" t="s">
        <v>2256</v>
      </c>
      <c r="N1374" s="28" t="s">
        <v>2256</v>
      </c>
      <c r="O1374" s="28">
        <v>178</v>
      </c>
    </row>
    <row r="1375" spans="1:15" x14ac:dyDescent="0.25">
      <c r="A1375" s="38" t="s">
        <v>2255</v>
      </c>
      <c r="B1375" s="33" t="s">
        <v>2255</v>
      </c>
      <c r="C1375" s="29">
        <v>4193</v>
      </c>
      <c r="D1375" s="30" t="s">
        <v>1347</v>
      </c>
      <c r="E1375" s="28">
        <v>16</v>
      </c>
      <c r="F1375" s="28">
        <v>37</v>
      </c>
      <c r="G1375" s="28" t="s">
        <v>2256</v>
      </c>
      <c r="H1375" s="28">
        <v>11</v>
      </c>
      <c r="I1375" s="28">
        <v>13</v>
      </c>
      <c r="J1375" s="28" t="s">
        <v>2256</v>
      </c>
      <c r="K1375" s="28" t="s">
        <v>2256</v>
      </c>
      <c r="L1375" s="28" t="s">
        <v>2256</v>
      </c>
      <c r="M1375" s="28" t="s">
        <v>2256</v>
      </c>
      <c r="N1375" s="28" t="s">
        <v>2256</v>
      </c>
      <c r="O1375" s="28">
        <v>83</v>
      </c>
    </row>
    <row r="1376" spans="1:15" x14ac:dyDescent="0.25">
      <c r="A1376" s="38" t="s">
        <v>2255</v>
      </c>
      <c r="B1376" s="33" t="s">
        <v>2255</v>
      </c>
      <c r="C1376" s="29">
        <v>4194</v>
      </c>
      <c r="D1376" s="30" t="s">
        <v>1348</v>
      </c>
      <c r="E1376" s="28">
        <v>58</v>
      </c>
      <c r="F1376" s="28">
        <v>110</v>
      </c>
      <c r="G1376" s="28">
        <v>14</v>
      </c>
      <c r="H1376" s="28">
        <v>19</v>
      </c>
      <c r="I1376" s="28">
        <v>39</v>
      </c>
      <c r="J1376" s="28" t="s">
        <v>2256</v>
      </c>
      <c r="K1376" s="28" t="s">
        <v>2256</v>
      </c>
      <c r="L1376" s="28" t="s">
        <v>2256</v>
      </c>
      <c r="M1376" s="28" t="s">
        <v>2256</v>
      </c>
      <c r="N1376" s="28" t="s">
        <v>2256</v>
      </c>
      <c r="O1376" s="28">
        <v>240</v>
      </c>
    </row>
    <row r="1377" spans="1:15" x14ac:dyDescent="0.25">
      <c r="A1377" s="38" t="s">
        <v>2255</v>
      </c>
      <c r="B1377" s="33" t="s">
        <v>2255</v>
      </c>
      <c r="C1377" s="29">
        <v>4195</v>
      </c>
      <c r="D1377" s="30" t="s">
        <v>1349</v>
      </c>
      <c r="E1377" s="28" t="s">
        <v>2256</v>
      </c>
      <c r="F1377" s="28">
        <v>83</v>
      </c>
      <c r="G1377" s="28">
        <v>7</v>
      </c>
      <c r="H1377" s="28">
        <v>18</v>
      </c>
      <c r="I1377" s="28">
        <v>20</v>
      </c>
      <c r="J1377" s="28" t="s">
        <v>2256</v>
      </c>
      <c r="K1377" s="28" t="s">
        <v>2256</v>
      </c>
      <c r="L1377" s="28" t="s">
        <v>2256</v>
      </c>
      <c r="M1377" s="28" t="s">
        <v>2256</v>
      </c>
      <c r="N1377" s="28" t="s">
        <v>2256</v>
      </c>
      <c r="O1377" s="28">
        <v>157</v>
      </c>
    </row>
    <row r="1378" spans="1:15" x14ac:dyDescent="0.25">
      <c r="A1378" s="38" t="s">
        <v>2255</v>
      </c>
      <c r="B1378" s="33" t="s">
        <v>2255</v>
      </c>
      <c r="C1378" s="29">
        <v>4196</v>
      </c>
      <c r="D1378" s="30" t="s">
        <v>1350</v>
      </c>
      <c r="E1378" s="28">
        <v>68</v>
      </c>
      <c r="F1378" s="28">
        <v>151</v>
      </c>
      <c r="G1378" s="28">
        <v>26</v>
      </c>
      <c r="H1378" s="28">
        <v>26</v>
      </c>
      <c r="I1378" s="28">
        <v>34</v>
      </c>
      <c r="J1378" s="28" t="s">
        <v>2256</v>
      </c>
      <c r="K1378" s="28" t="s">
        <v>2256</v>
      </c>
      <c r="L1378" s="28" t="s">
        <v>2256</v>
      </c>
      <c r="M1378" s="28" t="s">
        <v>2256</v>
      </c>
      <c r="N1378" s="28" t="s">
        <v>2256</v>
      </c>
      <c r="O1378" s="28">
        <v>306</v>
      </c>
    </row>
    <row r="1379" spans="1:15" x14ac:dyDescent="0.25">
      <c r="A1379" s="38" t="s">
        <v>2255</v>
      </c>
      <c r="B1379" s="33" t="s">
        <v>2255</v>
      </c>
      <c r="C1379" s="29">
        <v>4197</v>
      </c>
      <c r="D1379" s="30" t="s">
        <v>1351</v>
      </c>
      <c r="E1379" s="28" t="s">
        <v>2256</v>
      </c>
      <c r="F1379" s="28">
        <v>58</v>
      </c>
      <c r="G1379" s="28">
        <v>10</v>
      </c>
      <c r="H1379" s="28">
        <v>5</v>
      </c>
      <c r="I1379" s="28">
        <v>12</v>
      </c>
      <c r="J1379" s="28" t="s">
        <v>2256</v>
      </c>
      <c r="K1379" s="28" t="s">
        <v>2256</v>
      </c>
      <c r="L1379" s="28" t="s">
        <v>2256</v>
      </c>
      <c r="M1379" s="28" t="s">
        <v>2256</v>
      </c>
      <c r="N1379" s="28" t="s">
        <v>2256</v>
      </c>
      <c r="O1379" s="28">
        <v>115</v>
      </c>
    </row>
    <row r="1380" spans="1:15" x14ac:dyDescent="0.25">
      <c r="A1380" s="38" t="s">
        <v>2255</v>
      </c>
      <c r="B1380" s="33" t="s">
        <v>2255</v>
      </c>
      <c r="C1380" s="29">
        <v>4198</v>
      </c>
      <c r="D1380" s="30" t="s">
        <v>1352</v>
      </c>
      <c r="E1380" s="28" t="s">
        <v>2256</v>
      </c>
      <c r="F1380" s="28">
        <v>76</v>
      </c>
      <c r="G1380" s="28">
        <v>18</v>
      </c>
      <c r="H1380" s="28">
        <v>16</v>
      </c>
      <c r="I1380" s="28">
        <v>20</v>
      </c>
      <c r="J1380" s="28" t="s">
        <v>2256</v>
      </c>
      <c r="K1380" s="28" t="s">
        <v>2256</v>
      </c>
      <c r="L1380" s="28" t="s">
        <v>2256</v>
      </c>
      <c r="M1380" s="28" t="s">
        <v>2256</v>
      </c>
      <c r="N1380" s="28" t="s">
        <v>2256</v>
      </c>
      <c r="O1380" s="28">
        <v>154</v>
      </c>
    </row>
    <row r="1381" spans="1:15" x14ac:dyDescent="0.25">
      <c r="A1381" s="38" t="s">
        <v>2255</v>
      </c>
      <c r="B1381" s="33" t="s">
        <v>2255</v>
      </c>
      <c r="C1381" s="29">
        <v>4199</v>
      </c>
      <c r="D1381" s="30" t="s">
        <v>1353</v>
      </c>
      <c r="E1381" s="28" t="s">
        <v>2256</v>
      </c>
      <c r="F1381" s="28">
        <v>71</v>
      </c>
      <c r="G1381" s="28">
        <v>9</v>
      </c>
      <c r="H1381" s="28">
        <v>22</v>
      </c>
      <c r="I1381" s="28">
        <v>23</v>
      </c>
      <c r="J1381" s="28" t="s">
        <v>2256</v>
      </c>
      <c r="K1381" s="28" t="s">
        <v>2256</v>
      </c>
      <c r="L1381" s="28" t="s">
        <v>2256</v>
      </c>
      <c r="M1381" s="28" t="s">
        <v>2256</v>
      </c>
      <c r="N1381" s="28" t="s">
        <v>2256</v>
      </c>
      <c r="O1381" s="28">
        <v>151</v>
      </c>
    </row>
    <row r="1382" spans="1:15" x14ac:dyDescent="0.25">
      <c r="A1382" s="38" t="s">
        <v>2255</v>
      </c>
      <c r="B1382" s="33" t="s">
        <v>2255</v>
      </c>
      <c r="C1382" s="29">
        <v>4200</v>
      </c>
      <c r="D1382" s="30" t="s">
        <v>1354</v>
      </c>
      <c r="E1382" s="28">
        <v>78</v>
      </c>
      <c r="F1382" s="28">
        <v>244</v>
      </c>
      <c r="G1382" s="28">
        <v>37</v>
      </c>
      <c r="H1382" s="28">
        <v>70</v>
      </c>
      <c r="I1382" s="28">
        <v>76</v>
      </c>
      <c r="J1382" s="28" t="s">
        <v>2256</v>
      </c>
      <c r="K1382" s="28" t="s">
        <v>2256</v>
      </c>
      <c r="L1382" s="28" t="s">
        <v>2256</v>
      </c>
      <c r="M1382" s="28" t="s">
        <v>2256</v>
      </c>
      <c r="N1382" s="28" t="s">
        <v>2256</v>
      </c>
      <c r="O1382" s="28">
        <v>506</v>
      </c>
    </row>
    <row r="1383" spans="1:15" x14ac:dyDescent="0.25">
      <c r="A1383" s="38" t="s">
        <v>2255</v>
      </c>
      <c r="B1383" s="33" t="s">
        <v>2255</v>
      </c>
      <c r="C1383" s="29">
        <v>4201</v>
      </c>
      <c r="D1383" s="30" t="s">
        <v>1355</v>
      </c>
      <c r="E1383" s="28">
        <v>348</v>
      </c>
      <c r="F1383" s="28">
        <v>693</v>
      </c>
      <c r="G1383" s="28">
        <v>67</v>
      </c>
      <c r="H1383" s="28">
        <v>88</v>
      </c>
      <c r="I1383" s="28">
        <v>103</v>
      </c>
      <c r="J1383" s="28" t="s">
        <v>2256</v>
      </c>
      <c r="K1383" s="28" t="s">
        <v>2256</v>
      </c>
      <c r="L1383" s="28" t="s">
        <v>2256</v>
      </c>
      <c r="M1383" s="28" t="s">
        <v>2256</v>
      </c>
      <c r="N1383" s="28" t="s">
        <v>2256</v>
      </c>
      <c r="O1383" s="28">
        <v>1299</v>
      </c>
    </row>
    <row r="1384" spans="1:15" x14ac:dyDescent="0.25">
      <c r="A1384" s="38" t="s">
        <v>2255</v>
      </c>
      <c r="B1384" s="33" t="s">
        <v>2255</v>
      </c>
      <c r="C1384" s="29">
        <v>4202</v>
      </c>
      <c r="D1384" s="30" t="s">
        <v>1356</v>
      </c>
      <c r="E1384" s="28">
        <v>77</v>
      </c>
      <c r="F1384" s="28">
        <v>155</v>
      </c>
      <c r="G1384" s="28">
        <v>20</v>
      </c>
      <c r="H1384" s="28">
        <v>18</v>
      </c>
      <c r="I1384" s="28">
        <v>25</v>
      </c>
      <c r="J1384" s="28" t="s">
        <v>2256</v>
      </c>
      <c r="K1384" s="28" t="s">
        <v>2256</v>
      </c>
      <c r="L1384" s="28" t="s">
        <v>2256</v>
      </c>
      <c r="M1384" s="28" t="s">
        <v>2256</v>
      </c>
      <c r="N1384" s="28" t="s">
        <v>2256</v>
      </c>
      <c r="O1384" s="28">
        <v>295</v>
      </c>
    </row>
    <row r="1385" spans="1:15" x14ac:dyDescent="0.25">
      <c r="A1385" s="38" t="s">
        <v>2255</v>
      </c>
      <c r="B1385" s="33" t="s">
        <v>2255</v>
      </c>
      <c r="C1385" s="29">
        <v>4203</v>
      </c>
      <c r="D1385" s="30" t="s">
        <v>1357</v>
      </c>
      <c r="E1385" s="28">
        <v>120</v>
      </c>
      <c r="F1385" s="28">
        <v>254</v>
      </c>
      <c r="G1385" s="28">
        <v>39</v>
      </c>
      <c r="H1385" s="28">
        <v>51</v>
      </c>
      <c r="I1385" s="28">
        <v>57</v>
      </c>
      <c r="J1385" s="28" t="s">
        <v>2256</v>
      </c>
      <c r="K1385" s="28" t="s">
        <v>2256</v>
      </c>
      <c r="L1385" s="28" t="s">
        <v>2256</v>
      </c>
      <c r="M1385" s="28" t="s">
        <v>2256</v>
      </c>
      <c r="N1385" s="28" t="s">
        <v>2256</v>
      </c>
      <c r="O1385" s="28">
        <v>521</v>
      </c>
    </row>
    <row r="1386" spans="1:15" x14ac:dyDescent="0.25">
      <c r="A1386" s="38" t="s">
        <v>2255</v>
      </c>
      <c r="B1386" s="33" t="s">
        <v>2255</v>
      </c>
      <c r="C1386" s="29">
        <v>4204</v>
      </c>
      <c r="D1386" s="30" t="s">
        <v>1358</v>
      </c>
      <c r="E1386" s="28">
        <v>128</v>
      </c>
      <c r="F1386" s="28">
        <v>307</v>
      </c>
      <c r="G1386" s="28">
        <v>49</v>
      </c>
      <c r="H1386" s="28">
        <v>63</v>
      </c>
      <c r="I1386" s="28">
        <v>65</v>
      </c>
      <c r="J1386" s="28" t="s">
        <v>2256</v>
      </c>
      <c r="K1386" s="28" t="s">
        <v>2256</v>
      </c>
      <c r="L1386" s="28" t="s">
        <v>2256</v>
      </c>
      <c r="M1386" s="28" t="s">
        <v>2256</v>
      </c>
      <c r="N1386" s="28" t="s">
        <v>2256</v>
      </c>
      <c r="O1386" s="28">
        <v>612</v>
      </c>
    </row>
    <row r="1387" spans="1:15" x14ac:dyDescent="0.25">
      <c r="A1387" s="38" t="s">
        <v>2255</v>
      </c>
      <c r="B1387" s="33" t="s">
        <v>2255</v>
      </c>
      <c r="C1387" s="29">
        <v>4205</v>
      </c>
      <c r="D1387" s="30" t="s">
        <v>1359</v>
      </c>
      <c r="E1387" s="28">
        <v>62</v>
      </c>
      <c r="F1387" s="28">
        <v>141</v>
      </c>
      <c r="G1387" s="28">
        <v>11</v>
      </c>
      <c r="H1387" s="28">
        <v>44</v>
      </c>
      <c r="I1387" s="28">
        <v>49</v>
      </c>
      <c r="J1387" s="28" t="s">
        <v>2256</v>
      </c>
      <c r="K1387" s="28" t="s">
        <v>2256</v>
      </c>
      <c r="L1387" s="28" t="s">
        <v>2256</v>
      </c>
      <c r="M1387" s="28" t="s">
        <v>2256</v>
      </c>
      <c r="N1387" s="28" t="s">
        <v>2256</v>
      </c>
      <c r="O1387" s="28">
        <v>308</v>
      </c>
    </row>
    <row r="1388" spans="1:15" x14ac:dyDescent="0.25">
      <c r="A1388" s="38" t="s">
        <v>2255</v>
      </c>
      <c r="B1388" s="33" t="s">
        <v>2255</v>
      </c>
      <c r="C1388" s="29">
        <v>4206</v>
      </c>
      <c r="D1388" s="30" t="s">
        <v>1360</v>
      </c>
      <c r="E1388" s="28">
        <v>116</v>
      </c>
      <c r="F1388" s="28">
        <v>277</v>
      </c>
      <c r="G1388" s="28">
        <v>43</v>
      </c>
      <c r="H1388" s="28">
        <v>60</v>
      </c>
      <c r="I1388" s="28">
        <v>80</v>
      </c>
      <c r="J1388" s="28" t="s">
        <v>2256</v>
      </c>
      <c r="K1388" s="28" t="s">
        <v>2256</v>
      </c>
      <c r="L1388" s="28" t="s">
        <v>2256</v>
      </c>
      <c r="M1388" s="28" t="s">
        <v>2256</v>
      </c>
      <c r="N1388" s="28" t="s">
        <v>2256</v>
      </c>
      <c r="O1388" s="28">
        <v>577</v>
      </c>
    </row>
    <row r="1389" spans="1:15" x14ac:dyDescent="0.25">
      <c r="A1389" s="38" t="s">
        <v>2255</v>
      </c>
      <c r="B1389" s="33" t="s">
        <v>2255</v>
      </c>
      <c r="C1389" s="29">
        <v>4207</v>
      </c>
      <c r="D1389" s="30" t="s">
        <v>1361</v>
      </c>
      <c r="E1389" s="28">
        <v>80</v>
      </c>
      <c r="F1389" s="28">
        <v>180</v>
      </c>
      <c r="G1389" s="28">
        <v>21</v>
      </c>
      <c r="H1389" s="28">
        <v>21</v>
      </c>
      <c r="I1389" s="28">
        <v>47</v>
      </c>
      <c r="J1389" s="28" t="s">
        <v>2256</v>
      </c>
      <c r="K1389" s="28" t="s">
        <v>2256</v>
      </c>
      <c r="L1389" s="28" t="s">
        <v>2256</v>
      </c>
      <c r="M1389" s="28" t="s">
        <v>2256</v>
      </c>
      <c r="N1389" s="28" t="s">
        <v>2256</v>
      </c>
      <c r="O1389" s="28">
        <v>349</v>
      </c>
    </row>
    <row r="1390" spans="1:15" x14ac:dyDescent="0.25">
      <c r="A1390" s="38" t="s">
        <v>2255</v>
      </c>
      <c r="B1390" s="33" t="s">
        <v>2255</v>
      </c>
      <c r="C1390" s="29">
        <v>4208</v>
      </c>
      <c r="D1390" s="30" t="s">
        <v>1362</v>
      </c>
      <c r="E1390" s="28" t="s">
        <v>2256</v>
      </c>
      <c r="F1390" s="28">
        <v>214</v>
      </c>
      <c r="G1390" s="28">
        <v>14</v>
      </c>
      <c r="H1390" s="28">
        <v>24</v>
      </c>
      <c r="I1390" s="28">
        <v>41</v>
      </c>
      <c r="J1390" s="28" t="s">
        <v>2256</v>
      </c>
      <c r="K1390" s="28" t="s">
        <v>2256</v>
      </c>
      <c r="L1390" s="28" t="s">
        <v>2256</v>
      </c>
      <c r="M1390" s="28" t="s">
        <v>2256</v>
      </c>
      <c r="N1390" s="28" t="s">
        <v>2256</v>
      </c>
      <c r="O1390" s="28">
        <v>391</v>
      </c>
    </row>
    <row r="1391" spans="1:15" x14ac:dyDescent="0.25">
      <c r="A1391" s="38" t="s">
        <v>2255</v>
      </c>
      <c r="B1391" s="33" t="s">
        <v>2255</v>
      </c>
      <c r="C1391" s="29">
        <v>4209</v>
      </c>
      <c r="D1391" s="30" t="s">
        <v>1363</v>
      </c>
      <c r="E1391" s="28">
        <v>151</v>
      </c>
      <c r="F1391" s="28">
        <v>288</v>
      </c>
      <c r="G1391" s="28">
        <v>32</v>
      </c>
      <c r="H1391" s="28">
        <v>62</v>
      </c>
      <c r="I1391" s="28">
        <v>72</v>
      </c>
      <c r="J1391" s="28" t="s">
        <v>2256</v>
      </c>
      <c r="K1391" s="28" t="s">
        <v>2256</v>
      </c>
      <c r="L1391" s="28" t="s">
        <v>2256</v>
      </c>
      <c r="M1391" s="28" t="s">
        <v>2256</v>
      </c>
      <c r="N1391" s="28" t="s">
        <v>2256</v>
      </c>
      <c r="O1391" s="28">
        <v>605</v>
      </c>
    </row>
    <row r="1392" spans="1:15" x14ac:dyDescent="0.25">
      <c r="A1392" s="38" t="s">
        <v>2255</v>
      </c>
      <c r="B1392" s="33" t="s">
        <v>2255</v>
      </c>
      <c r="C1392" s="29">
        <v>4210</v>
      </c>
      <c r="D1392" s="30" t="s">
        <v>1364</v>
      </c>
      <c r="E1392" s="28">
        <v>91</v>
      </c>
      <c r="F1392" s="28">
        <v>199</v>
      </c>
      <c r="G1392" s="28">
        <v>16</v>
      </c>
      <c r="H1392" s="28">
        <v>32</v>
      </c>
      <c r="I1392" s="28">
        <v>45</v>
      </c>
      <c r="J1392" s="28" t="s">
        <v>2256</v>
      </c>
      <c r="K1392" s="28" t="s">
        <v>2256</v>
      </c>
      <c r="L1392" s="28" t="s">
        <v>2256</v>
      </c>
      <c r="M1392" s="28" t="s">
        <v>2256</v>
      </c>
      <c r="N1392" s="28" t="s">
        <v>2256</v>
      </c>
      <c r="O1392" s="28">
        <v>383</v>
      </c>
    </row>
    <row r="1393" spans="1:15" x14ac:dyDescent="0.25">
      <c r="A1393" s="38" t="s">
        <v>2255</v>
      </c>
      <c r="B1393" s="33" t="s">
        <v>2255</v>
      </c>
      <c r="C1393" s="29">
        <v>4221</v>
      </c>
      <c r="D1393" s="30" t="s">
        <v>1365</v>
      </c>
      <c r="E1393" s="28" t="s">
        <v>2256</v>
      </c>
      <c r="F1393" s="28">
        <v>65</v>
      </c>
      <c r="G1393" s="28">
        <v>7</v>
      </c>
      <c r="H1393" s="28">
        <v>8</v>
      </c>
      <c r="I1393" s="28">
        <v>14</v>
      </c>
      <c r="J1393" s="28" t="s">
        <v>2256</v>
      </c>
      <c r="K1393" s="28" t="s">
        <v>2256</v>
      </c>
      <c r="L1393" s="28" t="s">
        <v>2256</v>
      </c>
      <c r="M1393" s="28" t="s">
        <v>2256</v>
      </c>
      <c r="N1393" s="28" t="s">
        <v>2256</v>
      </c>
      <c r="O1393" s="28">
        <v>110</v>
      </c>
    </row>
    <row r="1394" spans="1:15" x14ac:dyDescent="0.25">
      <c r="A1394" s="38" t="s">
        <v>2255</v>
      </c>
      <c r="B1394" s="33" t="s">
        <v>2255</v>
      </c>
      <c r="C1394" s="29">
        <v>4222</v>
      </c>
      <c r="D1394" s="30" t="s">
        <v>1366</v>
      </c>
      <c r="E1394" s="28" t="s">
        <v>2256</v>
      </c>
      <c r="F1394" s="28">
        <v>74</v>
      </c>
      <c r="G1394" s="28">
        <v>10</v>
      </c>
      <c r="H1394" s="28">
        <v>21</v>
      </c>
      <c r="I1394" s="28">
        <v>15</v>
      </c>
      <c r="J1394" s="28" t="s">
        <v>2256</v>
      </c>
      <c r="K1394" s="28" t="s">
        <v>2256</v>
      </c>
      <c r="L1394" s="28" t="s">
        <v>2256</v>
      </c>
      <c r="M1394" s="28" t="s">
        <v>2256</v>
      </c>
      <c r="N1394" s="28" t="s">
        <v>2256</v>
      </c>
      <c r="O1394" s="28">
        <v>151</v>
      </c>
    </row>
    <row r="1395" spans="1:15" x14ac:dyDescent="0.25">
      <c r="A1395" s="38" t="s">
        <v>2255</v>
      </c>
      <c r="B1395" s="33" t="s">
        <v>2255</v>
      </c>
      <c r="C1395" s="29">
        <v>4223</v>
      </c>
      <c r="D1395" s="30" t="s">
        <v>1367</v>
      </c>
      <c r="E1395" s="28">
        <v>43</v>
      </c>
      <c r="F1395" s="28">
        <v>122</v>
      </c>
      <c r="G1395" s="28">
        <v>14</v>
      </c>
      <c r="H1395" s="28">
        <v>29</v>
      </c>
      <c r="I1395" s="28">
        <v>30</v>
      </c>
      <c r="J1395" s="28" t="s">
        <v>2256</v>
      </c>
      <c r="K1395" s="28" t="s">
        <v>2256</v>
      </c>
      <c r="L1395" s="28" t="s">
        <v>2256</v>
      </c>
      <c r="M1395" s="28" t="s">
        <v>2256</v>
      </c>
      <c r="N1395" s="28" t="s">
        <v>2256</v>
      </c>
      <c r="O1395" s="28">
        <v>239</v>
      </c>
    </row>
    <row r="1396" spans="1:15" x14ac:dyDescent="0.25">
      <c r="A1396" s="38" t="s">
        <v>2255</v>
      </c>
      <c r="B1396" s="33" t="s">
        <v>2255</v>
      </c>
      <c r="C1396" s="29">
        <v>4224</v>
      </c>
      <c r="D1396" s="30" t="s">
        <v>1368</v>
      </c>
      <c r="E1396" s="28">
        <v>23</v>
      </c>
      <c r="F1396" s="28">
        <v>56</v>
      </c>
      <c r="G1396" s="28">
        <v>13</v>
      </c>
      <c r="H1396" s="28">
        <v>12</v>
      </c>
      <c r="I1396" s="28">
        <v>18</v>
      </c>
      <c r="J1396" s="28" t="s">
        <v>2256</v>
      </c>
      <c r="K1396" s="28" t="s">
        <v>2256</v>
      </c>
      <c r="L1396" s="28" t="s">
        <v>2256</v>
      </c>
      <c r="M1396" s="28" t="s">
        <v>2256</v>
      </c>
      <c r="N1396" s="28" t="s">
        <v>2256</v>
      </c>
      <c r="O1396" s="28">
        <v>123</v>
      </c>
    </row>
    <row r="1397" spans="1:15" x14ac:dyDescent="0.25">
      <c r="A1397" s="38" t="s">
        <v>2255</v>
      </c>
      <c r="B1397" s="33" t="s">
        <v>2255</v>
      </c>
      <c r="C1397" s="29">
        <v>4226</v>
      </c>
      <c r="D1397" s="30" t="s">
        <v>1369</v>
      </c>
      <c r="E1397" s="28">
        <v>9</v>
      </c>
      <c r="F1397" s="28">
        <v>44</v>
      </c>
      <c r="G1397" s="28" t="s">
        <v>2256</v>
      </c>
      <c r="H1397" s="28">
        <v>7</v>
      </c>
      <c r="I1397" s="28">
        <v>13</v>
      </c>
      <c r="J1397" s="28" t="s">
        <v>2256</v>
      </c>
      <c r="K1397" s="28" t="s">
        <v>2256</v>
      </c>
      <c r="L1397" s="28" t="s">
        <v>2256</v>
      </c>
      <c r="M1397" s="28" t="s">
        <v>2256</v>
      </c>
      <c r="N1397" s="28" t="s">
        <v>2256</v>
      </c>
      <c r="O1397" s="28">
        <v>75</v>
      </c>
    </row>
    <row r="1398" spans="1:15" x14ac:dyDescent="0.25">
      <c r="A1398" s="38" t="s">
        <v>2255</v>
      </c>
      <c r="B1398" s="33" t="s">
        <v>2255</v>
      </c>
      <c r="C1398" s="29">
        <v>4227</v>
      </c>
      <c r="D1398" s="30" t="s">
        <v>1370</v>
      </c>
      <c r="E1398" s="28" t="s">
        <v>2256</v>
      </c>
      <c r="F1398" s="28">
        <v>36</v>
      </c>
      <c r="G1398" s="28">
        <v>4</v>
      </c>
      <c r="H1398" s="28">
        <v>13</v>
      </c>
      <c r="I1398" s="28">
        <v>13</v>
      </c>
      <c r="J1398" s="28" t="s">
        <v>2256</v>
      </c>
      <c r="K1398" s="28" t="s">
        <v>2256</v>
      </c>
      <c r="L1398" s="28" t="s">
        <v>2256</v>
      </c>
      <c r="M1398" s="28" t="s">
        <v>2256</v>
      </c>
      <c r="N1398" s="28" t="s">
        <v>2256</v>
      </c>
      <c r="O1398" s="28">
        <v>78</v>
      </c>
    </row>
    <row r="1399" spans="1:15" x14ac:dyDescent="0.25">
      <c r="A1399" s="38" t="s">
        <v>2255</v>
      </c>
      <c r="B1399" s="33" t="s">
        <v>2255</v>
      </c>
      <c r="C1399" s="29">
        <v>4228</v>
      </c>
      <c r="D1399" s="30" t="s">
        <v>1371</v>
      </c>
      <c r="E1399" s="28" t="s">
        <v>2256</v>
      </c>
      <c r="F1399" s="28">
        <v>177</v>
      </c>
      <c r="G1399" s="28">
        <v>18</v>
      </c>
      <c r="H1399" s="28">
        <v>34</v>
      </c>
      <c r="I1399" s="28">
        <v>40</v>
      </c>
      <c r="J1399" s="28" t="s">
        <v>2256</v>
      </c>
      <c r="K1399" s="28" t="s">
        <v>2256</v>
      </c>
      <c r="L1399" s="28" t="s">
        <v>2256</v>
      </c>
      <c r="M1399" s="28" t="s">
        <v>2256</v>
      </c>
      <c r="N1399" s="28" t="s">
        <v>2256</v>
      </c>
      <c r="O1399" s="28">
        <v>336</v>
      </c>
    </row>
    <row r="1400" spans="1:15" x14ac:dyDescent="0.25">
      <c r="A1400" s="38" t="s">
        <v>2255</v>
      </c>
      <c r="B1400" s="33" t="s">
        <v>2255</v>
      </c>
      <c r="C1400" s="29">
        <v>4229</v>
      </c>
      <c r="D1400" s="30" t="s">
        <v>1372</v>
      </c>
      <c r="E1400" s="28" t="s">
        <v>2256</v>
      </c>
      <c r="F1400" s="28">
        <v>72</v>
      </c>
      <c r="G1400" s="28">
        <v>6</v>
      </c>
      <c r="H1400" s="28">
        <v>16</v>
      </c>
      <c r="I1400" s="28">
        <v>21</v>
      </c>
      <c r="J1400" s="28" t="s">
        <v>2256</v>
      </c>
      <c r="K1400" s="28" t="s">
        <v>2256</v>
      </c>
      <c r="L1400" s="28" t="s">
        <v>2256</v>
      </c>
      <c r="M1400" s="28" t="s">
        <v>2256</v>
      </c>
      <c r="N1400" s="28" t="s">
        <v>2256</v>
      </c>
      <c r="O1400" s="28">
        <v>132</v>
      </c>
    </row>
    <row r="1401" spans="1:15" x14ac:dyDescent="0.25">
      <c r="A1401" s="38" t="s">
        <v>2255</v>
      </c>
      <c r="B1401" s="33" t="s">
        <v>2255</v>
      </c>
      <c r="C1401" s="29">
        <v>4230</v>
      </c>
      <c r="D1401" s="30" t="s">
        <v>1373</v>
      </c>
      <c r="E1401" s="28">
        <v>33</v>
      </c>
      <c r="F1401" s="28">
        <v>79</v>
      </c>
      <c r="G1401" s="28">
        <v>4</v>
      </c>
      <c r="H1401" s="28">
        <v>7</v>
      </c>
      <c r="I1401" s="28">
        <v>21</v>
      </c>
      <c r="J1401" s="28" t="s">
        <v>2256</v>
      </c>
      <c r="K1401" s="28" t="s">
        <v>2256</v>
      </c>
      <c r="L1401" s="28" t="s">
        <v>2256</v>
      </c>
      <c r="M1401" s="28" t="s">
        <v>2256</v>
      </c>
      <c r="N1401" s="28" t="s">
        <v>2256</v>
      </c>
      <c r="O1401" s="28">
        <v>144</v>
      </c>
    </row>
    <row r="1402" spans="1:15" x14ac:dyDescent="0.25">
      <c r="A1402" s="38" t="s">
        <v>2255</v>
      </c>
      <c r="B1402" s="33" t="s">
        <v>2255</v>
      </c>
      <c r="C1402" s="29">
        <v>4231</v>
      </c>
      <c r="D1402" s="30" t="s">
        <v>1374</v>
      </c>
      <c r="E1402" s="28">
        <v>22</v>
      </c>
      <c r="F1402" s="28">
        <v>77</v>
      </c>
      <c r="G1402" s="28">
        <v>5</v>
      </c>
      <c r="H1402" s="28">
        <v>16</v>
      </c>
      <c r="I1402" s="28">
        <v>13</v>
      </c>
      <c r="J1402" s="28" t="s">
        <v>2256</v>
      </c>
      <c r="K1402" s="28" t="s">
        <v>2256</v>
      </c>
      <c r="L1402" s="28" t="s">
        <v>2256</v>
      </c>
      <c r="M1402" s="28" t="s">
        <v>2256</v>
      </c>
      <c r="N1402" s="28" t="s">
        <v>2256</v>
      </c>
      <c r="O1402" s="28">
        <v>134</v>
      </c>
    </row>
    <row r="1403" spans="1:15" x14ac:dyDescent="0.25">
      <c r="A1403" s="38" t="s">
        <v>2255</v>
      </c>
      <c r="B1403" s="33" t="s">
        <v>2255</v>
      </c>
      <c r="C1403" s="29">
        <v>4232</v>
      </c>
      <c r="D1403" s="30" t="s">
        <v>2212</v>
      </c>
      <c r="E1403" s="28">
        <v>6</v>
      </c>
      <c r="F1403" s="28">
        <v>11</v>
      </c>
      <c r="G1403" s="28" t="s">
        <v>2256</v>
      </c>
      <c r="H1403" s="28" t="s">
        <v>2256</v>
      </c>
      <c r="I1403" s="28">
        <v>6</v>
      </c>
      <c r="J1403" s="28" t="s">
        <v>2256</v>
      </c>
      <c r="K1403" s="28" t="s">
        <v>2256</v>
      </c>
      <c r="L1403" s="28" t="s">
        <v>2256</v>
      </c>
      <c r="M1403" s="28" t="s">
        <v>2256</v>
      </c>
      <c r="N1403" s="28" t="s">
        <v>2256</v>
      </c>
      <c r="O1403" s="28">
        <v>28</v>
      </c>
    </row>
    <row r="1404" spans="1:15" x14ac:dyDescent="0.25">
      <c r="A1404" s="38" t="s">
        <v>2255</v>
      </c>
      <c r="B1404" s="33" t="s">
        <v>2255</v>
      </c>
      <c r="C1404" s="29">
        <v>4233</v>
      </c>
      <c r="D1404" s="30" t="s">
        <v>1375</v>
      </c>
      <c r="E1404" s="28" t="s">
        <v>2256</v>
      </c>
      <c r="F1404" s="28">
        <v>15</v>
      </c>
      <c r="G1404" s="28" t="s">
        <v>2256</v>
      </c>
      <c r="H1404" s="28" t="s">
        <v>2256</v>
      </c>
      <c r="I1404" s="28">
        <v>5</v>
      </c>
      <c r="J1404" s="28" t="s">
        <v>2256</v>
      </c>
      <c r="K1404" s="28" t="s">
        <v>2256</v>
      </c>
      <c r="L1404" s="28" t="s">
        <v>2256</v>
      </c>
      <c r="M1404" s="28" t="s">
        <v>2256</v>
      </c>
      <c r="N1404" s="28" t="s">
        <v>2256</v>
      </c>
      <c r="O1404" s="28">
        <v>32</v>
      </c>
    </row>
    <row r="1405" spans="1:15" x14ac:dyDescent="0.25">
      <c r="A1405" s="38" t="s">
        <v>2255</v>
      </c>
      <c r="B1405" s="33" t="s">
        <v>2255</v>
      </c>
      <c r="C1405" s="29">
        <v>4234</v>
      </c>
      <c r="D1405" s="30" t="s">
        <v>1376</v>
      </c>
      <c r="E1405" s="28" t="s">
        <v>2256</v>
      </c>
      <c r="F1405" s="28">
        <v>243</v>
      </c>
      <c r="G1405" s="28">
        <v>23</v>
      </c>
      <c r="H1405" s="28">
        <v>47</v>
      </c>
      <c r="I1405" s="28">
        <v>55</v>
      </c>
      <c r="J1405" s="28" t="s">
        <v>2256</v>
      </c>
      <c r="K1405" s="28" t="s">
        <v>2256</v>
      </c>
      <c r="L1405" s="28" t="s">
        <v>2256</v>
      </c>
      <c r="M1405" s="28" t="s">
        <v>2256</v>
      </c>
      <c r="N1405" s="28" t="s">
        <v>2256</v>
      </c>
      <c r="O1405" s="28">
        <v>455</v>
      </c>
    </row>
    <row r="1406" spans="1:15" x14ac:dyDescent="0.25">
      <c r="A1406" s="38" t="s">
        <v>2255</v>
      </c>
      <c r="B1406" s="33" t="s">
        <v>2255</v>
      </c>
      <c r="C1406" s="29">
        <v>4235</v>
      </c>
      <c r="D1406" s="30" t="s">
        <v>1377</v>
      </c>
      <c r="E1406" s="28" t="s">
        <v>2256</v>
      </c>
      <c r="F1406" s="28">
        <v>69</v>
      </c>
      <c r="G1406" s="28">
        <v>8</v>
      </c>
      <c r="H1406" s="28">
        <v>6</v>
      </c>
      <c r="I1406" s="28">
        <v>20</v>
      </c>
      <c r="J1406" s="28" t="s">
        <v>2256</v>
      </c>
      <c r="K1406" s="28" t="s">
        <v>2256</v>
      </c>
      <c r="L1406" s="28" t="s">
        <v>2256</v>
      </c>
      <c r="M1406" s="28" t="s">
        <v>2256</v>
      </c>
      <c r="N1406" s="28" t="s">
        <v>2256</v>
      </c>
      <c r="O1406" s="28">
        <v>128</v>
      </c>
    </row>
    <row r="1407" spans="1:15" x14ac:dyDescent="0.25">
      <c r="A1407" s="38" t="s">
        <v>2255</v>
      </c>
      <c r="B1407" s="33" t="s">
        <v>2255</v>
      </c>
      <c r="C1407" s="29">
        <v>4236</v>
      </c>
      <c r="D1407" s="30" t="s">
        <v>1378</v>
      </c>
      <c r="E1407" s="28">
        <v>198</v>
      </c>
      <c r="F1407" s="28">
        <v>503</v>
      </c>
      <c r="G1407" s="28">
        <v>64</v>
      </c>
      <c r="H1407" s="28">
        <v>83</v>
      </c>
      <c r="I1407" s="28">
        <v>112</v>
      </c>
      <c r="J1407" s="28" t="s">
        <v>2256</v>
      </c>
      <c r="K1407" s="28" t="s">
        <v>2256</v>
      </c>
      <c r="L1407" s="28" t="s">
        <v>2256</v>
      </c>
      <c r="M1407" s="28" t="s">
        <v>2256</v>
      </c>
      <c r="N1407" s="28" t="s">
        <v>2256</v>
      </c>
      <c r="O1407" s="28">
        <v>962</v>
      </c>
    </row>
    <row r="1408" spans="1:15" x14ac:dyDescent="0.25">
      <c r="A1408" s="38" t="s">
        <v>2255</v>
      </c>
      <c r="B1408" s="33" t="s">
        <v>2255</v>
      </c>
      <c r="C1408" s="29">
        <v>4237</v>
      </c>
      <c r="D1408" s="30" t="s">
        <v>1379</v>
      </c>
      <c r="E1408" s="28" t="s">
        <v>2256</v>
      </c>
      <c r="F1408" s="28">
        <v>84</v>
      </c>
      <c r="G1408" s="28">
        <v>11</v>
      </c>
      <c r="H1408" s="28">
        <v>15</v>
      </c>
      <c r="I1408" s="28">
        <v>24</v>
      </c>
      <c r="J1408" s="28" t="s">
        <v>2256</v>
      </c>
      <c r="K1408" s="28" t="s">
        <v>2256</v>
      </c>
      <c r="L1408" s="28" t="s">
        <v>2256</v>
      </c>
      <c r="M1408" s="28" t="s">
        <v>2256</v>
      </c>
      <c r="N1408" s="28" t="s">
        <v>2256</v>
      </c>
      <c r="O1408" s="28">
        <v>166</v>
      </c>
    </row>
    <row r="1409" spans="1:15" x14ac:dyDescent="0.25">
      <c r="A1409" s="38" t="s">
        <v>2255</v>
      </c>
      <c r="B1409" s="33" t="s">
        <v>2255</v>
      </c>
      <c r="C1409" s="29">
        <v>4238</v>
      </c>
      <c r="D1409" s="30" t="s">
        <v>1380</v>
      </c>
      <c r="E1409" s="28" t="s">
        <v>2256</v>
      </c>
      <c r="F1409" s="28">
        <v>75</v>
      </c>
      <c r="G1409" s="28">
        <v>5</v>
      </c>
      <c r="H1409" s="28">
        <v>10</v>
      </c>
      <c r="I1409" s="28">
        <v>4</v>
      </c>
      <c r="J1409" s="28" t="s">
        <v>2256</v>
      </c>
      <c r="K1409" s="28" t="s">
        <v>2256</v>
      </c>
      <c r="L1409" s="28" t="s">
        <v>2256</v>
      </c>
      <c r="M1409" s="28" t="s">
        <v>2256</v>
      </c>
      <c r="N1409" s="28" t="s">
        <v>2256</v>
      </c>
      <c r="O1409" s="28">
        <v>125</v>
      </c>
    </row>
    <row r="1410" spans="1:15" x14ac:dyDescent="0.25">
      <c r="A1410" s="38" t="s">
        <v>2255</v>
      </c>
      <c r="B1410" s="33" t="s">
        <v>2255</v>
      </c>
      <c r="C1410" s="29">
        <v>4239</v>
      </c>
      <c r="D1410" s="30" t="s">
        <v>1381</v>
      </c>
      <c r="E1410" s="28">
        <v>95</v>
      </c>
      <c r="F1410" s="28">
        <v>269</v>
      </c>
      <c r="G1410" s="28">
        <v>27</v>
      </c>
      <c r="H1410" s="28">
        <v>51</v>
      </c>
      <c r="I1410" s="28">
        <v>53</v>
      </c>
      <c r="J1410" s="28" t="s">
        <v>2256</v>
      </c>
      <c r="K1410" s="28" t="s">
        <v>2256</v>
      </c>
      <c r="L1410" s="28" t="s">
        <v>2256</v>
      </c>
      <c r="M1410" s="28" t="s">
        <v>2256</v>
      </c>
      <c r="N1410" s="28" t="s">
        <v>2256</v>
      </c>
      <c r="O1410" s="28">
        <v>495</v>
      </c>
    </row>
    <row r="1411" spans="1:15" x14ac:dyDescent="0.25">
      <c r="A1411" s="38" t="s">
        <v>2255</v>
      </c>
      <c r="B1411" s="33" t="s">
        <v>2255</v>
      </c>
      <c r="C1411" s="29">
        <v>4240</v>
      </c>
      <c r="D1411" s="30" t="s">
        <v>1382</v>
      </c>
      <c r="E1411" s="28" t="s">
        <v>2256</v>
      </c>
      <c r="F1411" s="28">
        <v>176</v>
      </c>
      <c r="G1411" s="28">
        <v>26</v>
      </c>
      <c r="H1411" s="28">
        <v>24</v>
      </c>
      <c r="I1411" s="28">
        <v>44</v>
      </c>
      <c r="J1411" s="28" t="s">
        <v>2256</v>
      </c>
      <c r="K1411" s="28" t="s">
        <v>2256</v>
      </c>
      <c r="L1411" s="28" t="s">
        <v>2256</v>
      </c>
      <c r="M1411" s="28" t="s">
        <v>2256</v>
      </c>
      <c r="N1411" s="28" t="s">
        <v>2256</v>
      </c>
      <c r="O1411" s="28">
        <v>341</v>
      </c>
    </row>
    <row r="1412" spans="1:15" x14ac:dyDescent="0.25">
      <c r="A1412" s="38" t="s">
        <v>2255</v>
      </c>
      <c r="B1412" s="33" t="s">
        <v>2255</v>
      </c>
      <c r="C1412" s="29">
        <v>4251</v>
      </c>
      <c r="D1412" s="30" t="s">
        <v>1383</v>
      </c>
      <c r="E1412" s="28" t="s">
        <v>2256</v>
      </c>
      <c r="F1412" s="28">
        <v>39</v>
      </c>
      <c r="G1412" s="28">
        <v>4</v>
      </c>
      <c r="H1412" s="28">
        <v>13</v>
      </c>
      <c r="I1412" s="28">
        <v>12</v>
      </c>
      <c r="J1412" s="28" t="s">
        <v>2256</v>
      </c>
      <c r="K1412" s="28" t="s">
        <v>2256</v>
      </c>
      <c r="L1412" s="28" t="s">
        <v>2256</v>
      </c>
      <c r="M1412" s="28" t="s">
        <v>2256</v>
      </c>
      <c r="N1412" s="28" t="s">
        <v>2256</v>
      </c>
      <c r="O1412" s="28">
        <v>86</v>
      </c>
    </row>
    <row r="1413" spans="1:15" x14ac:dyDescent="0.25">
      <c r="A1413" s="38" t="s">
        <v>2255</v>
      </c>
      <c r="B1413" s="33" t="s">
        <v>2255</v>
      </c>
      <c r="C1413" s="29">
        <v>4252</v>
      </c>
      <c r="D1413" s="30" t="s">
        <v>1384</v>
      </c>
      <c r="E1413" s="28" t="s">
        <v>2256</v>
      </c>
      <c r="F1413" s="28">
        <v>306</v>
      </c>
      <c r="G1413" s="28">
        <v>37</v>
      </c>
      <c r="H1413" s="28">
        <v>56</v>
      </c>
      <c r="I1413" s="28">
        <v>62</v>
      </c>
      <c r="J1413" s="28" t="s">
        <v>2256</v>
      </c>
      <c r="K1413" s="28" t="s">
        <v>2256</v>
      </c>
      <c r="L1413" s="28" t="s">
        <v>2256</v>
      </c>
      <c r="M1413" s="28" t="s">
        <v>2256</v>
      </c>
      <c r="N1413" s="28" t="s">
        <v>2256</v>
      </c>
      <c r="O1413" s="28">
        <v>599</v>
      </c>
    </row>
    <row r="1414" spans="1:15" x14ac:dyDescent="0.25">
      <c r="A1414" s="38" t="s">
        <v>2255</v>
      </c>
      <c r="B1414" s="33" t="s">
        <v>2255</v>
      </c>
      <c r="C1414" s="29">
        <v>4253</v>
      </c>
      <c r="D1414" s="30" t="s">
        <v>1385</v>
      </c>
      <c r="E1414" s="28">
        <v>128</v>
      </c>
      <c r="F1414" s="28">
        <v>199</v>
      </c>
      <c r="G1414" s="28">
        <v>25</v>
      </c>
      <c r="H1414" s="28">
        <v>23</v>
      </c>
      <c r="I1414" s="28">
        <v>31</v>
      </c>
      <c r="J1414" s="28" t="s">
        <v>2256</v>
      </c>
      <c r="K1414" s="28" t="s">
        <v>2256</v>
      </c>
      <c r="L1414" s="28" t="s">
        <v>2256</v>
      </c>
      <c r="M1414" s="28" t="s">
        <v>2256</v>
      </c>
      <c r="N1414" s="28" t="s">
        <v>2256</v>
      </c>
      <c r="O1414" s="28">
        <v>406</v>
      </c>
    </row>
    <row r="1415" spans="1:15" x14ac:dyDescent="0.25">
      <c r="A1415" s="38" t="s">
        <v>2255</v>
      </c>
      <c r="B1415" s="33" t="s">
        <v>2255</v>
      </c>
      <c r="C1415" s="29">
        <v>4254</v>
      </c>
      <c r="D1415" s="30" t="s">
        <v>1386</v>
      </c>
      <c r="E1415" s="28">
        <v>308</v>
      </c>
      <c r="F1415" s="28">
        <v>672</v>
      </c>
      <c r="G1415" s="28">
        <v>68</v>
      </c>
      <c r="H1415" s="28">
        <v>128</v>
      </c>
      <c r="I1415" s="28">
        <v>143</v>
      </c>
      <c r="J1415" s="28" t="s">
        <v>2256</v>
      </c>
      <c r="K1415" s="28" t="s">
        <v>2256</v>
      </c>
      <c r="L1415" s="28" t="s">
        <v>2256</v>
      </c>
      <c r="M1415" s="28" t="s">
        <v>2256</v>
      </c>
      <c r="N1415" s="28" t="s">
        <v>2256</v>
      </c>
      <c r="O1415" s="28">
        <v>1319</v>
      </c>
    </row>
    <row r="1416" spans="1:15" x14ac:dyDescent="0.25">
      <c r="A1416" s="38" t="s">
        <v>2255</v>
      </c>
      <c r="B1416" s="33" t="s">
        <v>2255</v>
      </c>
      <c r="C1416" s="29">
        <v>4255</v>
      </c>
      <c r="D1416" s="30" t="s">
        <v>1387</v>
      </c>
      <c r="E1416" s="28" t="s">
        <v>2256</v>
      </c>
      <c r="F1416" s="28">
        <v>90</v>
      </c>
      <c r="G1416" s="28">
        <v>11</v>
      </c>
      <c r="H1416" s="28">
        <v>15</v>
      </c>
      <c r="I1416" s="28">
        <v>13</v>
      </c>
      <c r="J1416" s="28" t="s">
        <v>2256</v>
      </c>
      <c r="K1416" s="28" t="s">
        <v>2256</v>
      </c>
      <c r="L1416" s="28" t="s">
        <v>2256</v>
      </c>
      <c r="M1416" s="28" t="s">
        <v>2256</v>
      </c>
      <c r="N1416" s="28" t="s">
        <v>2256</v>
      </c>
      <c r="O1416" s="28">
        <v>173</v>
      </c>
    </row>
    <row r="1417" spans="1:15" x14ac:dyDescent="0.25">
      <c r="A1417" s="38" t="s">
        <v>2255</v>
      </c>
      <c r="B1417" s="33" t="s">
        <v>2255</v>
      </c>
      <c r="C1417" s="29">
        <v>4256</v>
      </c>
      <c r="D1417" s="30" t="s">
        <v>1388</v>
      </c>
      <c r="E1417" s="28" t="s">
        <v>2256</v>
      </c>
      <c r="F1417" s="28">
        <v>68</v>
      </c>
      <c r="G1417" s="28">
        <v>8</v>
      </c>
      <c r="H1417" s="28">
        <v>10</v>
      </c>
      <c r="I1417" s="28">
        <v>11</v>
      </c>
      <c r="J1417" s="28" t="s">
        <v>2256</v>
      </c>
      <c r="K1417" s="28" t="s">
        <v>2256</v>
      </c>
      <c r="L1417" s="28" t="s">
        <v>2256</v>
      </c>
      <c r="M1417" s="28" t="s">
        <v>2256</v>
      </c>
      <c r="N1417" s="28" t="s">
        <v>2256</v>
      </c>
      <c r="O1417" s="28">
        <v>129</v>
      </c>
    </row>
    <row r="1418" spans="1:15" x14ac:dyDescent="0.25">
      <c r="A1418" s="38" t="s">
        <v>2255</v>
      </c>
      <c r="B1418" s="33" t="s">
        <v>2255</v>
      </c>
      <c r="C1418" s="29">
        <v>4257</v>
      </c>
      <c r="D1418" s="30" t="s">
        <v>1389</v>
      </c>
      <c r="E1418" s="28">
        <v>7</v>
      </c>
      <c r="F1418" s="28">
        <v>22</v>
      </c>
      <c r="G1418" s="28" t="s">
        <v>2256</v>
      </c>
      <c r="H1418" s="28" t="s">
        <v>2256</v>
      </c>
      <c r="I1418" s="28" t="s">
        <v>2256</v>
      </c>
      <c r="J1418" s="28" t="s">
        <v>2256</v>
      </c>
      <c r="K1418" s="28" t="s">
        <v>2256</v>
      </c>
      <c r="L1418" s="28" t="s">
        <v>2256</v>
      </c>
      <c r="M1418" s="28" t="s">
        <v>2256</v>
      </c>
      <c r="N1418" s="28" t="s">
        <v>2256</v>
      </c>
      <c r="O1418" s="28">
        <v>30</v>
      </c>
    </row>
    <row r="1419" spans="1:15" x14ac:dyDescent="0.25">
      <c r="A1419" s="38" t="s">
        <v>2255</v>
      </c>
      <c r="B1419" s="33" t="s">
        <v>2255</v>
      </c>
      <c r="C1419" s="29">
        <v>4258</v>
      </c>
      <c r="D1419" s="30" t="s">
        <v>1390</v>
      </c>
      <c r="E1419" s="28">
        <v>417</v>
      </c>
      <c r="F1419" s="28">
        <v>794</v>
      </c>
      <c r="G1419" s="28">
        <v>88</v>
      </c>
      <c r="H1419" s="28">
        <v>135</v>
      </c>
      <c r="I1419" s="28">
        <v>123</v>
      </c>
      <c r="J1419" s="28" t="s">
        <v>2256</v>
      </c>
      <c r="K1419" s="28" t="s">
        <v>2256</v>
      </c>
      <c r="L1419" s="28" t="s">
        <v>2256</v>
      </c>
      <c r="M1419" s="28" t="s">
        <v>2256</v>
      </c>
      <c r="N1419" s="28" t="s">
        <v>2256</v>
      </c>
      <c r="O1419" s="28">
        <v>1557</v>
      </c>
    </row>
    <row r="1420" spans="1:15" x14ac:dyDescent="0.25">
      <c r="A1420" s="38" t="s">
        <v>2255</v>
      </c>
      <c r="B1420" s="33" t="s">
        <v>2255</v>
      </c>
      <c r="C1420" s="29">
        <v>4259</v>
      </c>
      <c r="D1420" s="30" t="s">
        <v>1391</v>
      </c>
      <c r="E1420" s="28">
        <v>16</v>
      </c>
      <c r="F1420" s="28">
        <v>29</v>
      </c>
      <c r="G1420" s="28" t="s">
        <v>2256</v>
      </c>
      <c r="H1420" s="28" t="s">
        <v>2256</v>
      </c>
      <c r="I1420" s="28">
        <v>12</v>
      </c>
      <c r="J1420" s="28" t="s">
        <v>2256</v>
      </c>
      <c r="K1420" s="28" t="s">
        <v>2256</v>
      </c>
      <c r="L1420" s="28" t="s">
        <v>2256</v>
      </c>
      <c r="M1420" s="28" t="s">
        <v>2256</v>
      </c>
      <c r="N1420" s="28" t="s">
        <v>2256</v>
      </c>
      <c r="O1420" s="28">
        <v>63</v>
      </c>
    </row>
    <row r="1421" spans="1:15" x14ac:dyDescent="0.25">
      <c r="A1421" s="38" t="s">
        <v>2255</v>
      </c>
      <c r="B1421" s="33" t="s">
        <v>2255</v>
      </c>
      <c r="C1421" s="29">
        <v>4260</v>
      </c>
      <c r="D1421" s="30" t="s">
        <v>1392</v>
      </c>
      <c r="E1421" s="28">
        <v>82</v>
      </c>
      <c r="F1421" s="28">
        <v>196</v>
      </c>
      <c r="G1421" s="28">
        <v>28</v>
      </c>
      <c r="H1421" s="28">
        <v>32</v>
      </c>
      <c r="I1421" s="28">
        <v>31</v>
      </c>
      <c r="J1421" s="28" t="s">
        <v>2256</v>
      </c>
      <c r="K1421" s="28" t="s">
        <v>2256</v>
      </c>
      <c r="L1421" s="28" t="s">
        <v>2256</v>
      </c>
      <c r="M1421" s="28" t="s">
        <v>2256</v>
      </c>
      <c r="N1421" s="28" t="s">
        <v>2256</v>
      </c>
      <c r="O1421" s="28">
        <v>369</v>
      </c>
    </row>
    <row r="1422" spans="1:15" x14ac:dyDescent="0.25">
      <c r="A1422" s="38" t="s">
        <v>2255</v>
      </c>
      <c r="B1422" s="33" t="s">
        <v>2255</v>
      </c>
      <c r="C1422" s="29">
        <v>4261</v>
      </c>
      <c r="D1422" s="30" t="s">
        <v>1393</v>
      </c>
      <c r="E1422" s="28">
        <v>53</v>
      </c>
      <c r="F1422" s="28">
        <v>116</v>
      </c>
      <c r="G1422" s="28">
        <v>5</v>
      </c>
      <c r="H1422" s="28">
        <v>15</v>
      </c>
      <c r="I1422" s="28">
        <v>13</v>
      </c>
      <c r="J1422" s="28" t="s">
        <v>2256</v>
      </c>
      <c r="K1422" s="28" t="s">
        <v>2256</v>
      </c>
      <c r="L1422" s="28" t="s">
        <v>2256</v>
      </c>
      <c r="M1422" s="28" t="s">
        <v>2256</v>
      </c>
      <c r="N1422" s="28" t="s">
        <v>2256</v>
      </c>
      <c r="O1422" s="28">
        <v>202</v>
      </c>
    </row>
    <row r="1423" spans="1:15" x14ac:dyDescent="0.25">
      <c r="A1423" s="38" t="s">
        <v>2255</v>
      </c>
      <c r="B1423" s="33" t="s">
        <v>2255</v>
      </c>
      <c r="C1423" s="29">
        <v>4262</v>
      </c>
      <c r="D1423" s="30" t="s">
        <v>1394</v>
      </c>
      <c r="E1423" s="28">
        <v>32</v>
      </c>
      <c r="F1423" s="28">
        <v>64</v>
      </c>
      <c r="G1423" s="28">
        <v>8</v>
      </c>
      <c r="H1423" s="28">
        <v>9</v>
      </c>
      <c r="I1423" s="28">
        <v>11</v>
      </c>
      <c r="J1423" s="28" t="s">
        <v>2256</v>
      </c>
      <c r="K1423" s="28" t="s">
        <v>2256</v>
      </c>
      <c r="L1423" s="28" t="s">
        <v>2256</v>
      </c>
      <c r="M1423" s="28" t="s">
        <v>2256</v>
      </c>
      <c r="N1423" s="28" t="s">
        <v>2256</v>
      </c>
      <c r="O1423" s="28">
        <v>125</v>
      </c>
    </row>
    <row r="1424" spans="1:15" x14ac:dyDescent="0.25">
      <c r="A1424" s="38" t="s">
        <v>2255</v>
      </c>
      <c r="B1424" s="33" t="s">
        <v>2255</v>
      </c>
      <c r="C1424" s="29">
        <v>4263</v>
      </c>
      <c r="D1424" s="30" t="s">
        <v>1395</v>
      </c>
      <c r="E1424" s="28">
        <v>63</v>
      </c>
      <c r="F1424" s="28">
        <v>128</v>
      </c>
      <c r="G1424" s="28">
        <v>14</v>
      </c>
      <c r="H1424" s="28">
        <v>17</v>
      </c>
      <c r="I1424" s="28">
        <v>26</v>
      </c>
      <c r="J1424" s="28" t="s">
        <v>2256</v>
      </c>
      <c r="K1424" s="28" t="s">
        <v>2256</v>
      </c>
      <c r="L1424" s="28" t="s">
        <v>2256</v>
      </c>
      <c r="M1424" s="28" t="s">
        <v>2256</v>
      </c>
      <c r="N1424" s="28" t="s">
        <v>2256</v>
      </c>
      <c r="O1424" s="28">
        <v>249</v>
      </c>
    </row>
    <row r="1425" spans="1:15" x14ac:dyDescent="0.25">
      <c r="A1425" s="38" t="s">
        <v>2255</v>
      </c>
      <c r="B1425" s="33" t="s">
        <v>2255</v>
      </c>
      <c r="C1425" s="29">
        <v>4264</v>
      </c>
      <c r="D1425" s="30" t="s">
        <v>1396</v>
      </c>
      <c r="E1425" s="28" t="s">
        <v>2256</v>
      </c>
      <c r="F1425" s="28">
        <v>68</v>
      </c>
      <c r="G1425" s="28">
        <v>6</v>
      </c>
      <c r="H1425" s="28">
        <v>9</v>
      </c>
      <c r="I1425" s="28">
        <v>13</v>
      </c>
      <c r="J1425" s="28" t="s">
        <v>2256</v>
      </c>
      <c r="K1425" s="28" t="s">
        <v>2256</v>
      </c>
      <c r="L1425" s="28" t="s">
        <v>2256</v>
      </c>
      <c r="M1425" s="28" t="s">
        <v>2256</v>
      </c>
      <c r="N1425" s="28" t="s">
        <v>2256</v>
      </c>
      <c r="O1425" s="28">
        <v>122</v>
      </c>
    </row>
    <row r="1426" spans="1:15" x14ac:dyDescent="0.25">
      <c r="A1426" s="38" t="s">
        <v>2255</v>
      </c>
      <c r="B1426" s="33" t="s">
        <v>2255</v>
      </c>
      <c r="C1426" s="29">
        <v>4271</v>
      </c>
      <c r="D1426" s="30" t="s">
        <v>1397</v>
      </c>
      <c r="E1426" s="28">
        <v>207</v>
      </c>
      <c r="F1426" s="28">
        <v>516</v>
      </c>
      <c r="G1426" s="28">
        <v>95</v>
      </c>
      <c r="H1426" s="28">
        <v>100</v>
      </c>
      <c r="I1426" s="28">
        <v>113</v>
      </c>
      <c r="J1426" s="28" t="s">
        <v>2256</v>
      </c>
      <c r="K1426" s="28" t="s">
        <v>2256</v>
      </c>
      <c r="L1426" s="28" t="s">
        <v>2256</v>
      </c>
      <c r="M1426" s="28" t="s">
        <v>2256</v>
      </c>
      <c r="N1426" s="28" t="s">
        <v>2256</v>
      </c>
      <c r="O1426" s="28">
        <v>1031</v>
      </c>
    </row>
    <row r="1427" spans="1:15" x14ac:dyDescent="0.25">
      <c r="A1427" s="38" t="s">
        <v>2255</v>
      </c>
      <c r="B1427" s="33" t="s">
        <v>2255</v>
      </c>
      <c r="C1427" s="29">
        <v>4273</v>
      </c>
      <c r="D1427" s="30" t="s">
        <v>1398</v>
      </c>
      <c r="E1427" s="28" t="s">
        <v>2256</v>
      </c>
      <c r="F1427" s="28">
        <v>33</v>
      </c>
      <c r="G1427" s="28">
        <v>8</v>
      </c>
      <c r="H1427" s="28">
        <v>6</v>
      </c>
      <c r="I1427" s="28">
        <v>18</v>
      </c>
      <c r="J1427" s="28" t="s">
        <v>2256</v>
      </c>
      <c r="K1427" s="28" t="s">
        <v>2256</v>
      </c>
      <c r="L1427" s="28" t="s">
        <v>2256</v>
      </c>
      <c r="M1427" s="28" t="s">
        <v>2256</v>
      </c>
      <c r="N1427" s="28" t="s">
        <v>2256</v>
      </c>
      <c r="O1427" s="28">
        <v>88</v>
      </c>
    </row>
    <row r="1428" spans="1:15" x14ac:dyDescent="0.25">
      <c r="A1428" s="38" t="s">
        <v>2255</v>
      </c>
      <c r="B1428" s="33" t="s">
        <v>2255</v>
      </c>
      <c r="C1428" s="29">
        <v>4274</v>
      </c>
      <c r="D1428" s="30" t="s">
        <v>1399</v>
      </c>
      <c r="E1428" s="28">
        <v>104</v>
      </c>
      <c r="F1428" s="28">
        <v>247</v>
      </c>
      <c r="G1428" s="28">
        <v>26</v>
      </c>
      <c r="H1428" s="28">
        <v>41</v>
      </c>
      <c r="I1428" s="28">
        <v>56</v>
      </c>
      <c r="J1428" s="28" t="s">
        <v>2256</v>
      </c>
      <c r="K1428" s="28" t="s">
        <v>2256</v>
      </c>
      <c r="L1428" s="28" t="s">
        <v>2256</v>
      </c>
      <c r="M1428" s="28" t="s">
        <v>2256</v>
      </c>
      <c r="N1428" s="28" t="s">
        <v>2256</v>
      </c>
      <c r="O1428" s="28">
        <v>475</v>
      </c>
    </row>
    <row r="1429" spans="1:15" x14ac:dyDescent="0.25">
      <c r="A1429" s="38" t="s">
        <v>2255</v>
      </c>
      <c r="B1429" s="33" t="s">
        <v>2255</v>
      </c>
      <c r="C1429" s="29">
        <v>4275</v>
      </c>
      <c r="D1429" s="30" t="s">
        <v>1400</v>
      </c>
      <c r="E1429" s="28" t="s">
        <v>2256</v>
      </c>
      <c r="F1429" s="28">
        <v>50</v>
      </c>
      <c r="G1429" s="28">
        <v>9</v>
      </c>
      <c r="H1429" s="28">
        <v>18</v>
      </c>
      <c r="I1429" s="28">
        <v>17</v>
      </c>
      <c r="J1429" s="28" t="s">
        <v>2256</v>
      </c>
      <c r="K1429" s="28" t="s">
        <v>2256</v>
      </c>
      <c r="L1429" s="28" t="s">
        <v>2256</v>
      </c>
      <c r="M1429" s="28" t="s">
        <v>2256</v>
      </c>
      <c r="N1429" s="28" t="s">
        <v>2256</v>
      </c>
      <c r="O1429" s="28">
        <v>102</v>
      </c>
    </row>
    <row r="1430" spans="1:15" x14ac:dyDescent="0.25">
      <c r="A1430" s="38" t="s">
        <v>2255</v>
      </c>
      <c r="B1430" s="33" t="s">
        <v>2255</v>
      </c>
      <c r="C1430" s="29">
        <v>4276</v>
      </c>
      <c r="D1430" s="30" t="s">
        <v>1401</v>
      </c>
      <c r="E1430" s="28">
        <v>125</v>
      </c>
      <c r="F1430" s="28">
        <v>263</v>
      </c>
      <c r="G1430" s="28">
        <v>39</v>
      </c>
      <c r="H1430" s="28">
        <v>46</v>
      </c>
      <c r="I1430" s="28">
        <v>97</v>
      </c>
      <c r="J1430" s="28" t="s">
        <v>2256</v>
      </c>
      <c r="K1430" s="28" t="s">
        <v>2256</v>
      </c>
      <c r="L1430" s="28" t="s">
        <v>2256</v>
      </c>
      <c r="M1430" s="28" t="s">
        <v>2256</v>
      </c>
      <c r="N1430" s="28" t="s">
        <v>2256</v>
      </c>
      <c r="O1430" s="28">
        <v>571</v>
      </c>
    </row>
    <row r="1431" spans="1:15" x14ac:dyDescent="0.25">
      <c r="A1431" s="38" t="s">
        <v>2255</v>
      </c>
      <c r="B1431" s="33" t="s">
        <v>2255</v>
      </c>
      <c r="C1431" s="29">
        <v>4277</v>
      </c>
      <c r="D1431" s="30" t="s">
        <v>1402</v>
      </c>
      <c r="E1431" s="28">
        <v>20</v>
      </c>
      <c r="F1431" s="28">
        <v>50</v>
      </c>
      <c r="G1431" s="28">
        <v>7</v>
      </c>
      <c r="H1431" s="28">
        <v>12</v>
      </c>
      <c r="I1431" s="28">
        <v>10</v>
      </c>
      <c r="J1431" s="28" t="s">
        <v>2256</v>
      </c>
      <c r="K1431" s="28" t="s">
        <v>2256</v>
      </c>
      <c r="L1431" s="28" t="s">
        <v>2256</v>
      </c>
      <c r="M1431" s="28" t="s">
        <v>2256</v>
      </c>
      <c r="N1431" s="28" t="s">
        <v>2256</v>
      </c>
      <c r="O1431" s="28">
        <v>99</v>
      </c>
    </row>
    <row r="1432" spans="1:15" x14ac:dyDescent="0.25">
      <c r="A1432" s="38" t="s">
        <v>2255</v>
      </c>
      <c r="B1432" s="33" t="s">
        <v>2255</v>
      </c>
      <c r="C1432" s="29">
        <v>4279</v>
      </c>
      <c r="D1432" s="30" t="s">
        <v>1403</v>
      </c>
      <c r="E1432" s="28">
        <v>93</v>
      </c>
      <c r="F1432" s="28">
        <v>203</v>
      </c>
      <c r="G1432" s="28">
        <v>32</v>
      </c>
      <c r="H1432" s="28">
        <v>32</v>
      </c>
      <c r="I1432" s="28">
        <v>41</v>
      </c>
      <c r="J1432" s="28" t="s">
        <v>2256</v>
      </c>
      <c r="K1432" s="28" t="s">
        <v>2256</v>
      </c>
      <c r="L1432" s="28" t="s">
        <v>2256</v>
      </c>
      <c r="M1432" s="28" t="s">
        <v>2256</v>
      </c>
      <c r="N1432" s="28" t="s">
        <v>2256</v>
      </c>
      <c r="O1432" s="28">
        <v>402</v>
      </c>
    </row>
    <row r="1433" spans="1:15" x14ac:dyDescent="0.25">
      <c r="A1433" s="38" t="s">
        <v>2255</v>
      </c>
      <c r="B1433" s="33" t="s">
        <v>2255</v>
      </c>
      <c r="C1433" s="29">
        <v>4280</v>
      </c>
      <c r="D1433" s="30" t="s">
        <v>1404</v>
      </c>
      <c r="E1433" s="28">
        <v>303</v>
      </c>
      <c r="F1433" s="28">
        <v>847</v>
      </c>
      <c r="G1433" s="28">
        <v>144</v>
      </c>
      <c r="H1433" s="28">
        <v>206</v>
      </c>
      <c r="I1433" s="28">
        <v>205</v>
      </c>
      <c r="J1433" s="28" t="s">
        <v>2256</v>
      </c>
      <c r="K1433" s="28" t="s">
        <v>2256</v>
      </c>
      <c r="L1433" s="28" t="s">
        <v>2256</v>
      </c>
      <c r="M1433" s="28" t="s">
        <v>2256</v>
      </c>
      <c r="N1433" s="28" t="s">
        <v>2256</v>
      </c>
      <c r="O1433" s="28">
        <v>1706</v>
      </c>
    </row>
    <row r="1434" spans="1:15" x14ac:dyDescent="0.25">
      <c r="A1434" s="38" t="s">
        <v>2255</v>
      </c>
      <c r="B1434" s="33" t="s">
        <v>2255</v>
      </c>
      <c r="C1434" s="29">
        <v>4281</v>
      </c>
      <c r="D1434" s="30" t="s">
        <v>1405</v>
      </c>
      <c r="E1434" s="28" t="s">
        <v>2256</v>
      </c>
      <c r="F1434" s="28">
        <v>105</v>
      </c>
      <c r="G1434" s="28">
        <v>16</v>
      </c>
      <c r="H1434" s="28">
        <v>15</v>
      </c>
      <c r="I1434" s="28">
        <v>33</v>
      </c>
      <c r="J1434" s="28" t="s">
        <v>2256</v>
      </c>
      <c r="K1434" s="28" t="s">
        <v>2256</v>
      </c>
      <c r="L1434" s="28" t="s">
        <v>2256</v>
      </c>
      <c r="M1434" s="28" t="s">
        <v>2256</v>
      </c>
      <c r="N1434" s="28" t="s">
        <v>2256</v>
      </c>
      <c r="O1434" s="28">
        <v>214</v>
      </c>
    </row>
    <row r="1435" spans="1:15" x14ac:dyDescent="0.25">
      <c r="A1435" s="38" t="s">
        <v>2255</v>
      </c>
      <c r="B1435" s="33" t="s">
        <v>2255</v>
      </c>
      <c r="C1435" s="29">
        <v>4282</v>
      </c>
      <c r="D1435" s="30" t="s">
        <v>1406</v>
      </c>
      <c r="E1435" s="28">
        <v>247</v>
      </c>
      <c r="F1435" s="28">
        <v>548</v>
      </c>
      <c r="G1435" s="28">
        <v>59</v>
      </c>
      <c r="H1435" s="28">
        <v>128</v>
      </c>
      <c r="I1435" s="28">
        <v>133</v>
      </c>
      <c r="J1435" s="28" t="s">
        <v>2256</v>
      </c>
      <c r="K1435" s="28" t="s">
        <v>2256</v>
      </c>
      <c r="L1435" s="28" t="s">
        <v>2256</v>
      </c>
      <c r="M1435" s="28" t="s">
        <v>2256</v>
      </c>
      <c r="N1435" s="28" t="s">
        <v>2256</v>
      </c>
      <c r="O1435" s="28">
        <v>1116</v>
      </c>
    </row>
    <row r="1436" spans="1:15" x14ac:dyDescent="0.25">
      <c r="A1436" s="38" t="s">
        <v>2255</v>
      </c>
      <c r="B1436" s="33" t="s">
        <v>2255</v>
      </c>
      <c r="C1436" s="29">
        <v>4283</v>
      </c>
      <c r="D1436" s="30" t="s">
        <v>1407</v>
      </c>
      <c r="E1436" s="28">
        <v>105</v>
      </c>
      <c r="F1436" s="28">
        <v>230</v>
      </c>
      <c r="G1436" s="28">
        <v>39</v>
      </c>
      <c r="H1436" s="28">
        <v>39</v>
      </c>
      <c r="I1436" s="28">
        <v>56</v>
      </c>
      <c r="J1436" s="28" t="s">
        <v>2256</v>
      </c>
      <c r="K1436" s="28" t="s">
        <v>2256</v>
      </c>
      <c r="L1436" s="28" t="s">
        <v>2256</v>
      </c>
      <c r="M1436" s="28" t="s">
        <v>2256</v>
      </c>
      <c r="N1436" s="28" t="s">
        <v>2256</v>
      </c>
      <c r="O1436" s="28">
        <v>469</v>
      </c>
    </row>
    <row r="1437" spans="1:15" x14ac:dyDescent="0.25">
      <c r="A1437" s="38" t="s">
        <v>2255</v>
      </c>
      <c r="B1437" s="33" t="s">
        <v>2255</v>
      </c>
      <c r="C1437" s="29">
        <v>4284</v>
      </c>
      <c r="D1437" s="30" t="s">
        <v>1408</v>
      </c>
      <c r="E1437" s="28">
        <v>17</v>
      </c>
      <c r="F1437" s="28">
        <v>86</v>
      </c>
      <c r="G1437" s="28">
        <v>11</v>
      </c>
      <c r="H1437" s="28">
        <v>12</v>
      </c>
      <c r="I1437" s="28">
        <v>19</v>
      </c>
      <c r="J1437" s="28" t="s">
        <v>2256</v>
      </c>
      <c r="K1437" s="28" t="s">
        <v>2256</v>
      </c>
      <c r="L1437" s="28" t="s">
        <v>2256</v>
      </c>
      <c r="M1437" s="28" t="s">
        <v>2256</v>
      </c>
      <c r="N1437" s="28" t="s">
        <v>2256</v>
      </c>
      <c r="O1437" s="28">
        <v>146</v>
      </c>
    </row>
    <row r="1438" spans="1:15" x14ac:dyDescent="0.25">
      <c r="A1438" s="38" t="s">
        <v>2255</v>
      </c>
      <c r="B1438" s="33" t="s">
        <v>2255</v>
      </c>
      <c r="C1438" s="29">
        <v>4285</v>
      </c>
      <c r="D1438" s="30" t="s">
        <v>1409</v>
      </c>
      <c r="E1438" s="28">
        <v>123</v>
      </c>
      <c r="F1438" s="28">
        <v>315</v>
      </c>
      <c r="G1438" s="28">
        <v>40</v>
      </c>
      <c r="H1438" s="28">
        <v>62</v>
      </c>
      <c r="I1438" s="28">
        <v>66</v>
      </c>
      <c r="J1438" s="28" t="s">
        <v>2256</v>
      </c>
      <c r="K1438" s="28" t="s">
        <v>2256</v>
      </c>
      <c r="L1438" s="28" t="s">
        <v>2256</v>
      </c>
      <c r="M1438" s="28" t="s">
        <v>2256</v>
      </c>
      <c r="N1438" s="28" t="s">
        <v>2256</v>
      </c>
      <c r="O1438" s="28">
        <v>606</v>
      </c>
    </row>
    <row r="1439" spans="1:15" x14ac:dyDescent="0.25">
      <c r="A1439" s="38" t="s">
        <v>2255</v>
      </c>
      <c r="B1439" s="33" t="s">
        <v>2255</v>
      </c>
      <c r="C1439" s="29">
        <v>4286</v>
      </c>
      <c r="D1439" s="30" t="s">
        <v>1410</v>
      </c>
      <c r="E1439" s="28" t="s">
        <v>2256</v>
      </c>
      <c r="F1439" s="28">
        <v>73</v>
      </c>
      <c r="G1439" s="28">
        <v>7</v>
      </c>
      <c r="H1439" s="28">
        <v>12</v>
      </c>
      <c r="I1439" s="28">
        <v>17</v>
      </c>
      <c r="J1439" s="28" t="s">
        <v>2256</v>
      </c>
      <c r="K1439" s="28" t="s">
        <v>2256</v>
      </c>
      <c r="L1439" s="28" t="s">
        <v>2256</v>
      </c>
      <c r="M1439" s="28" t="s">
        <v>2256</v>
      </c>
      <c r="N1439" s="28" t="s">
        <v>2256</v>
      </c>
      <c r="O1439" s="28">
        <v>147</v>
      </c>
    </row>
    <row r="1440" spans="1:15" x14ac:dyDescent="0.25">
      <c r="A1440" s="38" t="s">
        <v>2255</v>
      </c>
      <c r="B1440" s="33" t="s">
        <v>2255</v>
      </c>
      <c r="C1440" s="29">
        <v>4287</v>
      </c>
      <c r="D1440" s="30" t="s">
        <v>1411</v>
      </c>
      <c r="E1440" s="28" t="s">
        <v>2256</v>
      </c>
      <c r="F1440" s="28">
        <v>99</v>
      </c>
      <c r="G1440" s="28">
        <v>15</v>
      </c>
      <c r="H1440" s="28">
        <v>20</v>
      </c>
      <c r="I1440" s="28">
        <v>38</v>
      </c>
      <c r="J1440" s="28" t="s">
        <v>2256</v>
      </c>
      <c r="K1440" s="28" t="s">
        <v>2256</v>
      </c>
      <c r="L1440" s="28" t="s">
        <v>2256</v>
      </c>
      <c r="M1440" s="28" t="s">
        <v>2256</v>
      </c>
      <c r="N1440" s="28" t="s">
        <v>2256</v>
      </c>
      <c r="O1440" s="28">
        <v>220</v>
      </c>
    </row>
    <row r="1441" spans="1:15" x14ac:dyDescent="0.25">
      <c r="A1441" s="38" t="s">
        <v>2255</v>
      </c>
      <c r="B1441" s="33" t="s">
        <v>2255</v>
      </c>
      <c r="C1441" s="29">
        <v>4288</v>
      </c>
      <c r="D1441" s="30" t="s">
        <v>1412</v>
      </c>
      <c r="E1441" s="28" t="s">
        <v>2256</v>
      </c>
      <c r="F1441" s="28">
        <v>10</v>
      </c>
      <c r="G1441" s="28" t="s">
        <v>2256</v>
      </c>
      <c r="H1441" s="28" t="s">
        <v>2256</v>
      </c>
      <c r="I1441" s="28">
        <v>4</v>
      </c>
      <c r="J1441" s="28" t="s">
        <v>2256</v>
      </c>
      <c r="K1441" s="28" t="s">
        <v>2256</v>
      </c>
      <c r="L1441" s="28" t="s">
        <v>2256</v>
      </c>
      <c r="M1441" s="28" t="s">
        <v>2256</v>
      </c>
      <c r="N1441" s="28" t="s">
        <v>2256</v>
      </c>
      <c r="O1441" s="28">
        <v>16</v>
      </c>
    </row>
    <row r="1442" spans="1:15" x14ac:dyDescent="0.25">
      <c r="A1442" s="38" t="s">
        <v>2255</v>
      </c>
      <c r="B1442" s="33" t="s">
        <v>2255</v>
      </c>
      <c r="C1442" s="29">
        <v>4289</v>
      </c>
      <c r="D1442" s="30" t="s">
        <v>1413</v>
      </c>
      <c r="E1442" s="28">
        <v>350</v>
      </c>
      <c r="F1442" s="28">
        <v>704</v>
      </c>
      <c r="G1442" s="28">
        <v>78</v>
      </c>
      <c r="H1442" s="28">
        <v>112</v>
      </c>
      <c r="I1442" s="28">
        <v>116</v>
      </c>
      <c r="J1442" s="28" t="s">
        <v>2256</v>
      </c>
      <c r="K1442" s="28" t="s">
        <v>2256</v>
      </c>
      <c r="L1442" s="28" t="s">
        <v>2256</v>
      </c>
      <c r="M1442" s="28" t="s">
        <v>2256</v>
      </c>
      <c r="N1442" s="28" t="s">
        <v>2256</v>
      </c>
      <c r="O1442" s="28">
        <v>1360</v>
      </c>
    </row>
    <row r="1443" spans="1:15" x14ac:dyDescent="0.25">
      <c r="A1443" s="38" t="s">
        <v>2255</v>
      </c>
      <c r="B1443" s="33" t="s">
        <v>2255</v>
      </c>
      <c r="C1443" s="29">
        <v>4301</v>
      </c>
      <c r="D1443" s="30" t="s">
        <v>1414</v>
      </c>
      <c r="E1443" s="28" t="s">
        <v>2256</v>
      </c>
      <c r="F1443" s="28">
        <v>8</v>
      </c>
      <c r="G1443" s="28" t="s">
        <v>2256</v>
      </c>
      <c r="H1443" s="28" t="s">
        <v>2256</v>
      </c>
      <c r="I1443" s="28">
        <v>7</v>
      </c>
      <c r="J1443" s="28" t="s">
        <v>2256</v>
      </c>
      <c r="K1443" s="28" t="s">
        <v>2256</v>
      </c>
      <c r="L1443" s="28" t="s">
        <v>2256</v>
      </c>
      <c r="M1443" s="28" t="s">
        <v>2256</v>
      </c>
      <c r="N1443" s="28" t="s">
        <v>2256</v>
      </c>
      <c r="O1443" s="28">
        <v>28</v>
      </c>
    </row>
    <row r="1444" spans="1:15" x14ac:dyDescent="0.25">
      <c r="A1444" s="38" t="s">
        <v>2255</v>
      </c>
      <c r="B1444" s="33" t="s">
        <v>2255</v>
      </c>
      <c r="C1444" s="29">
        <v>4302</v>
      </c>
      <c r="D1444" s="30" t="s">
        <v>1415</v>
      </c>
      <c r="E1444" s="28" t="s">
        <v>2256</v>
      </c>
      <c r="F1444" s="28">
        <v>12</v>
      </c>
      <c r="G1444" s="28" t="s">
        <v>2256</v>
      </c>
      <c r="H1444" s="28" t="s">
        <v>2256</v>
      </c>
      <c r="I1444" s="28" t="s">
        <v>2256</v>
      </c>
      <c r="J1444" s="28" t="s">
        <v>2256</v>
      </c>
      <c r="K1444" s="28" t="s">
        <v>2256</v>
      </c>
      <c r="L1444" s="28" t="s">
        <v>2256</v>
      </c>
      <c r="M1444" s="28" t="s">
        <v>2256</v>
      </c>
      <c r="N1444" s="28" t="s">
        <v>2256</v>
      </c>
      <c r="O1444" s="28">
        <v>21</v>
      </c>
    </row>
    <row r="1445" spans="1:15" x14ac:dyDescent="0.25">
      <c r="A1445" s="38" t="s">
        <v>2255</v>
      </c>
      <c r="B1445" s="33" t="s">
        <v>2255</v>
      </c>
      <c r="C1445" s="29">
        <v>4303</v>
      </c>
      <c r="D1445" s="30" t="s">
        <v>1416</v>
      </c>
      <c r="E1445" s="28">
        <v>100</v>
      </c>
      <c r="F1445" s="28">
        <v>234</v>
      </c>
      <c r="G1445" s="28">
        <v>43</v>
      </c>
      <c r="H1445" s="28">
        <v>49</v>
      </c>
      <c r="I1445" s="28">
        <v>46</v>
      </c>
      <c r="J1445" s="28" t="s">
        <v>2256</v>
      </c>
      <c r="K1445" s="28" t="s">
        <v>2256</v>
      </c>
      <c r="L1445" s="28" t="s">
        <v>2256</v>
      </c>
      <c r="M1445" s="28" t="s">
        <v>2256</v>
      </c>
      <c r="N1445" s="28" t="s">
        <v>2256</v>
      </c>
      <c r="O1445" s="28">
        <v>472</v>
      </c>
    </row>
    <row r="1446" spans="1:15" x14ac:dyDescent="0.25">
      <c r="A1446" s="38" t="s">
        <v>2255</v>
      </c>
      <c r="B1446" s="33" t="s">
        <v>2255</v>
      </c>
      <c r="C1446" s="29">
        <v>4304</v>
      </c>
      <c r="D1446" s="30" t="s">
        <v>1417</v>
      </c>
      <c r="E1446" s="28" t="s">
        <v>2256</v>
      </c>
      <c r="F1446" s="28">
        <v>242</v>
      </c>
      <c r="G1446" s="28">
        <v>41</v>
      </c>
      <c r="H1446" s="28">
        <v>48</v>
      </c>
      <c r="I1446" s="28">
        <v>54</v>
      </c>
      <c r="J1446" s="28" t="s">
        <v>2256</v>
      </c>
      <c r="K1446" s="28" t="s">
        <v>2256</v>
      </c>
      <c r="L1446" s="28" t="s">
        <v>2256</v>
      </c>
      <c r="M1446" s="28" t="s">
        <v>2256</v>
      </c>
      <c r="N1446" s="28" t="s">
        <v>2256</v>
      </c>
      <c r="O1446" s="28">
        <v>495</v>
      </c>
    </row>
    <row r="1447" spans="1:15" x14ac:dyDescent="0.25">
      <c r="A1447" s="38" t="s">
        <v>2255</v>
      </c>
      <c r="B1447" s="33" t="s">
        <v>2255</v>
      </c>
      <c r="C1447" s="29">
        <v>4305</v>
      </c>
      <c r="D1447" s="30" t="s">
        <v>1418</v>
      </c>
      <c r="E1447" s="28">
        <v>72</v>
      </c>
      <c r="F1447" s="28">
        <v>173</v>
      </c>
      <c r="G1447" s="28">
        <v>24</v>
      </c>
      <c r="H1447" s="28">
        <v>30</v>
      </c>
      <c r="I1447" s="28">
        <v>23</v>
      </c>
      <c r="J1447" s="28" t="s">
        <v>2256</v>
      </c>
      <c r="K1447" s="28" t="s">
        <v>2256</v>
      </c>
      <c r="L1447" s="28" t="s">
        <v>2256</v>
      </c>
      <c r="M1447" s="28" t="s">
        <v>2256</v>
      </c>
      <c r="N1447" s="28" t="s">
        <v>2256</v>
      </c>
      <c r="O1447" s="28">
        <v>322</v>
      </c>
    </row>
    <row r="1448" spans="1:15" x14ac:dyDescent="0.25">
      <c r="A1448" s="38" t="s">
        <v>2255</v>
      </c>
      <c r="B1448" s="33" t="s">
        <v>2255</v>
      </c>
      <c r="C1448" s="29">
        <v>4306</v>
      </c>
      <c r="D1448" s="30" t="s">
        <v>1419</v>
      </c>
      <c r="E1448" s="28" t="s">
        <v>2256</v>
      </c>
      <c r="F1448" s="28">
        <v>27</v>
      </c>
      <c r="G1448" s="28">
        <v>6</v>
      </c>
      <c r="H1448" s="28">
        <v>6</v>
      </c>
      <c r="I1448" s="28">
        <v>10</v>
      </c>
      <c r="J1448" s="28" t="s">
        <v>2256</v>
      </c>
      <c r="K1448" s="28" t="s">
        <v>2256</v>
      </c>
      <c r="L1448" s="28" t="s">
        <v>2256</v>
      </c>
      <c r="M1448" s="28" t="s">
        <v>2256</v>
      </c>
      <c r="N1448" s="28" t="s">
        <v>2256</v>
      </c>
      <c r="O1448" s="28">
        <v>54</v>
      </c>
    </row>
    <row r="1449" spans="1:15" x14ac:dyDescent="0.25">
      <c r="A1449" s="38" t="s">
        <v>2255</v>
      </c>
      <c r="B1449" s="33" t="s">
        <v>2255</v>
      </c>
      <c r="C1449" s="29">
        <v>4307</v>
      </c>
      <c r="D1449" s="30" t="s">
        <v>1420</v>
      </c>
      <c r="E1449" s="28" t="s">
        <v>2256</v>
      </c>
      <c r="F1449" s="28">
        <v>55</v>
      </c>
      <c r="G1449" s="28">
        <v>4</v>
      </c>
      <c r="H1449" s="28">
        <v>11</v>
      </c>
      <c r="I1449" s="28">
        <v>8</v>
      </c>
      <c r="J1449" s="28" t="s">
        <v>2256</v>
      </c>
      <c r="K1449" s="28" t="s">
        <v>2256</v>
      </c>
      <c r="L1449" s="28" t="s">
        <v>2256</v>
      </c>
      <c r="M1449" s="28" t="s">
        <v>2256</v>
      </c>
      <c r="N1449" s="28" t="s">
        <v>2256</v>
      </c>
      <c r="O1449" s="28">
        <v>98</v>
      </c>
    </row>
    <row r="1450" spans="1:15" x14ac:dyDescent="0.25">
      <c r="A1450" s="38" t="s">
        <v>2255</v>
      </c>
      <c r="B1450" s="33" t="s">
        <v>2255</v>
      </c>
      <c r="C1450" s="29">
        <v>4308</v>
      </c>
      <c r="D1450" s="30" t="s">
        <v>1421</v>
      </c>
      <c r="E1450" s="28">
        <v>11</v>
      </c>
      <c r="F1450" s="28">
        <v>30</v>
      </c>
      <c r="G1450" s="28" t="s">
        <v>2256</v>
      </c>
      <c r="H1450" s="28">
        <v>5</v>
      </c>
      <c r="I1450" s="28" t="s">
        <v>2256</v>
      </c>
      <c r="J1450" s="28" t="s">
        <v>2256</v>
      </c>
      <c r="K1450" s="28" t="s">
        <v>2256</v>
      </c>
      <c r="L1450" s="28" t="s">
        <v>2256</v>
      </c>
      <c r="M1450" s="28" t="s">
        <v>2256</v>
      </c>
      <c r="N1450" s="28" t="s">
        <v>2256</v>
      </c>
      <c r="O1450" s="28">
        <v>51</v>
      </c>
    </row>
    <row r="1451" spans="1:15" x14ac:dyDescent="0.25">
      <c r="A1451" s="38" t="s">
        <v>2255</v>
      </c>
      <c r="B1451" s="33" t="s">
        <v>2255</v>
      </c>
      <c r="C1451" s="29">
        <v>4309</v>
      </c>
      <c r="D1451" s="30" t="s">
        <v>1422</v>
      </c>
      <c r="E1451" s="28" t="s">
        <v>2256</v>
      </c>
      <c r="F1451" s="28">
        <v>216</v>
      </c>
      <c r="G1451" s="28">
        <v>27</v>
      </c>
      <c r="H1451" s="28">
        <v>43</v>
      </c>
      <c r="I1451" s="28">
        <v>59</v>
      </c>
      <c r="J1451" s="28" t="s">
        <v>2256</v>
      </c>
      <c r="K1451" s="28" t="s">
        <v>2256</v>
      </c>
      <c r="L1451" s="28" t="s">
        <v>2256</v>
      </c>
      <c r="M1451" s="28" t="s">
        <v>2256</v>
      </c>
      <c r="N1451" s="28" t="s">
        <v>2256</v>
      </c>
      <c r="O1451" s="28">
        <v>453</v>
      </c>
    </row>
    <row r="1452" spans="1:15" x14ac:dyDescent="0.25">
      <c r="A1452" s="38" t="s">
        <v>2255</v>
      </c>
      <c r="B1452" s="33" t="s">
        <v>2255</v>
      </c>
      <c r="C1452" s="29">
        <v>4310</v>
      </c>
      <c r="D1452" s="30" t="s">
        <v>1423</v>
      </c>
      <c r="E1452" s="28">
        <v>45</v>
      </c>
      <c r="F1452" s="28">
        <v>133</v>
      </c>
      <c r="G1452" s="28">
        <v>11</v>
      </c>
      <c r="H1452" s="28">
        <v>14</v>
      </c>
      <c r="I1452" s="28">
        <v>21</v>
      </c>
      <c r="J1452" s="28" t="s">
        <v>2256</v>
      </c>
      <c r="K1452" s="28" t="s">
        <v>2256</v>
      </c>
      <c r="L1452" s="28" t="s">
        <v>2256</v>
      </c>
      <c r="M1452" s="28" t="s">
        <v>2256</v>
      </c>
      <c r="N1452" s="28" t="s">
        <v>2256</v>
      </c>
      <c r="O1452" s="28">
        <v>224</v>
      </c>
    </row>
    <row r="1453" spans="1:15" x14ac:dyDescent="0.25">
      <c r="A1453" s="38" t="s">
        <v>2255</v>
      </c>
      <c r="B1453" s="33" t="s">
        <v>2255</v>
      </c>
      <c r="C1453" s="29">
        <v>4311</v>
      </c>
      <c r="D1453" s="30" t="s">
        <v>1424</v>
      </c>
      <c r="E1453" s="28">
        <v>40</v>
      </c>
      <c r="F1453" s="28">
        <v>65</v>
      </c>
      <c r="G1453" s="28">
        <v>21</v>
      </c>
      <c r="H1453" s="28">
        <v>23</v>
      </c>
      <c r="I1453" s="28">
        <v>25</v>
      </c>
      <c r="J1453" s="28" t="s">
        <v>2256</v>
      </c>
      <c r="K1453" s="28" t="s">
        <v>2256</v>
      </c>
      <c r="L1453" s="28" t="s">
        <v>2256</v>
      </c>
      <c r="M1453" s="28" t="s">
        <v>2256</v>
      </c>
      <c r="N1453" s="28" t="s">
        <v>2256</v>
      </c>
      <c r="O1453" s="28">
        <v>174</v>
      </c>
    </row>
    <row r="1454" spans="1:15" x14ac:dyDescent="0.25">
      <c r="A1454" s="38" t="s">
        <v>2255</v>
      </c>
      <c r="B1454" s="33" t="s">
        <v>2255</v>
      </c>
      <c r="C1454" s="29">
        <v>4312</v>
      </c>
      <c r="D1454" s="30" t="s">
        <v>1425</v>
      </c>
      <c r="E1454" s="28">
        <v>80</v>
      </c>
      <c r="F1454" s="28">
        <v>184</v>
      </c>
      <c r="G1454" s="28">
        <v>20</v>
      </c>
      <c r="H1454" s="28">
        <v>27</v>
      </c>
      <c r="I1454" s="28">
        <v>35</v>
      </c>
      <c r="J1454" s="28" t="s">
        <v>2256</v>
      </c>
      <c r="K1454" s="28" t="s">
        <v>2256</v>
      </c>
      <c r="L1454" s="28" t="s">
        <v>2256</v>
      </c>
      <c r="M1454" s="28" t="s">
        <v>2256</v>
      </c>
      <c r="N1454" s="28" t="s">
        <v>2256</v>
      </c>
      <c r="O1454" s="28">
        <v>346</v>
      </c>
    </row>
    <row r="1455" spans="1:15" x14ac:dyDescent="0.25">
      <c r="A1455" s="38" t="s">
        <v>2255</v>
      </c>
      <c r="B1455" s="33" t="s">
        <v>2255</v>
      </c>
      <c r="C1455" s="29">
        <v>4313</v>
      </c>
      <c r="D1455" s="30" t="s">
        <v>1426</v>
      </c>
      <c r="E1455" s="28">
        <v>48</v>
      </c>
      <c r="F1455" s="28">
        <v>134</v>
      </c>
      <c r="G1455" s="28">
        <v>14</v>
      </c>
      <c r="H1455" s="28">
        <v>17</v>
      </c>
      <c r="I1455" s="28">
        <v>25</v>
      </c>
      <c r="J1455" s="28" t="s">
        <v>2256</v>
      </c>
      <c r="K1455" s="28" t="s">
        <v>2256</v>
      </c>
      <c r="L1455" s="28" t="s">
        <v>2256</v>
      </c>
      <c r="M1455" s="28" t="s">
        <v>2256</v>
      </c>
      <c r="N1455" s="28" t="s">
        <v>2256</v>
      </c>
      <c r="O1455" s="28">
        <v>238</v>
      </c>
    </row>
    <row r="1456" spans="1:15" x14ac:dyDescent="0.25">
      <c r="A1456" s="38" t="s">
        <v>2255</v>
      </c>
      <c r="B1456" s="33" t="s">
        <v>2255</v>
      </c>
      <c r="C1456" s="29">
        <v>4314</v>
      </c>
      <c r="D1456" s="30" t="s">
        <v>1427</v>
      </c>
      <c r="E1456" s="28" t="s">
        <v>2256</v>
      </c>
      <c r="F1456" s="28">
        <v>16</v>
      </c>
      <c r="G1456" s="28" t="s">
        <v>2256</v>
      </c>
      <c r="H1456" s="28" t="s">
        <v>2256</v>
      </c>
      <c r="I1456" s="28">
        <v>6</v>
      </c>
      <c r="J1456" s="28" t="s">
        <v>2256</v>
      </c>
      <c r="K1456" s="28" t="s">
        <v>2256</v>
      </c>
      <c r="L1456" s="28" t="s">
        <v>2256</v>
      </c>
      <c r="M1456" s="28" t="s">
        <v>2256</v>
      </c>
      <c r="N1456" s="28" t="s">
        <v>2256</v>
      </c>
      <c r="O1456" s="28">
        <v>28</v>
      </c>
    </row>
    <row r="1457" spans="1:15" x14ac:dyDescent="0.25">
      <c r="A1457" s="38" t="s">
        <v>2255</v>
      </c>
      <c r="B1457" s="33" t="s">
        <v>2255</v>
      </c>
      <c r="C1457" s="29">
        <v>4315</v>
      </c>
      <c r="D1457" s="30" t="s">
        <v>1428</v>
      </c>
      <c r="E1457" s="28" t="s">
        <v>2256</v>
      </c>
      <c r="F1457" s="28">
        <v>65</v>
      </c>
      <c r="G1457" s="28">
        <v>7</v>
      </c>
      <c r="H1457" s="28">
        <v>13</v>
      </c>
      <c r="I1457" s="28">
        <v>10</v>
      </c>
      <c r="J1457" s="28" t="s">
        <v>2256</v>
      </c>
      <c r="K1457" s="28" t="s">
        <v>2256</v>
      </c>
      <c r="L1457" s="28" t="s">
        <v>2256</v>
      </c>
      <c r="M1457" s="28" t="s">
        <v>2256</v>
      </c>
      <c r="N1457" s="28" t="s">
        <v>2256</v>
      </c>
      <c r="O1457" s="28">
        <v>123</v>
      </c>
    </row>
    <row r="1458" spans="1:15" x14ac:dyDescent="0.25">
      <c r="A1458" s="38" t="s">
        <v>2255</v>
      </c>
      <c r="B1458" s="33" t="s">
        <v>2255</v>
      </c>
      <c r="C1458" s="29">
        <v>4316</v>
      </c>
      <c r="D1458" s="30" t="s">
        <v>1429</v>
      </c>
      <c r="E1458" s="28" t="s">
        <v>2256</v>
      </c>
      <c r="F1458" s="28">
        <v>69</v>
      </c>
      <c r="G1458" s="28">
        <v>7</v>
      </c>
      <c r="H1458" s="28">
        <v>9</v>
      </c>
      <c r="I1458" s="28">
        <v>12</v>
      </c>
      <c r="J1458" s="28" t="s">
        <v>2256</v>
      </c>
      <c r="K1458" s="28" t="s">
        <v>2256</v>
      </c>
      <c r="L1458" s="28" t="s">
        <v>2256</v>
      </c>
      <c r="M1458" s="28" t="s">
        <v>2256</v>
      </c>
      <c r="N1458" s="28" t="s">
        <v>2256</v>
      </c>
      <c r="O1458" s="28">
        <v>119</v>
      </c>
    </row>
    <row r="1459" spans="1:15" x14ac:dyDescent="0.25">
      <c r="A1459" s="38" t="s">
        <v>2255</v>
      </c>
      <c r="B1459" s="33" t="s">
        <v>2255</v>
      </c>
      <c r="C1459" s="29">
        <v>4317</v>
      </c>
      <c r="D1459" s="30" t="s">
        <v>1430</v>
      </c>
      <c r="E1459" s="28" t="s">
        <v>2256</v>
      </c>
      <c r="F1459" s="28">
        <v>20</v>
      </c>
      <c r="G1459" s="28" t="s">
        <v>2256</v>
      </c>
      <c r="H1459" s="28">
        <v>5</v>
      </c>
      <c r="I1459" s="28">
        <v>4</v>
      </c>
      <c r="J1459" s="28" t="s">
        <v>2256</v>
      </c>
      <c r="K1459" s="28" t="s">
        <v>2256</v>
      </c>
      <c r="L1459" s="28" t="s">
        <v>2256</v>
      </c>
      <c r="M1459" s="28" t="s">
        <v>2256</v>
      </c>
      <c r="N1459" s="28" t="s">
        <v>2256</v>
      </c>
      <c r="O1459" s="28">
        <v>37</v>
      </c>
    </row>
    <row r="1460" spans="1:15" x14ac:dyDescent="0.25">
      <c r="A1460" s="38" t="s">
        <v>2255</v>
      </c>
      <c r="B1460" s="33" t="s">
        <v>2255</v>
      </c>
      <c r="C1460" s="29">
        <v>4318</v>
      </c>
      <c r="D1460" s="30" t="s">
        <v>1431</v>
      </c>
      <c r="E1460" s="28" t="s">
        <v>2256</v>
      </c>
      <c r="F1460" s="28">
        <v>79</v>
      </c>
      <c r="G1460" s="28">
        <v>6</v>
      </c>
      <c r="H1460" s="28">
        <v>13</v>
      </c>
      <c r="I1460" s="28">
        <v>9</v>
      </c>
      <c r="J1460" s="28" t="s">
        <v>2256</v>
      </c>
      <c r="K1460" s="28" t="s">
        <v>2256</v>
      </c>
      <c r="L1460" s="28" t="s">
        <v>2256</v>
      </c>
      <c r="M1460" s="28" t="s">
        <v>2256</v>
      </c>
      <c r="N1460" s="28" t="s">
        <v>2256</v>
      </c>
      <c r="O1460" s="28">
        <v>139</v>
      </c>
    </row>
    <row r="1461" spans="1:15" x14ac:dyDescent="0.25">
      <c r="A1461" s="38" t="s">
        <v>2255</v>
      </c>
      <c r="B1461" s="33" t="s">
        <v>2255</v>
      </c>
      <c r="C1461" s="29">
        <v>4319</v>
      </c>
      <c r="D1461" s="30" t="s">
        <v>1432</v>
      </c>
      <c r="E1461" s="28">
        <v>10</v>
      </c>
      <c r="F1461" s="28">
        <v>42</v>
      </c>
      <c r="G1461" s="28">
        <v>9</v>
      </c>
      <c r="H1461" s="28">
        <v>4</v>
      </c>
      <c r="I1461" s="28">
        <v>13</v>
      </c>
      <c r="J1461" s="28" t="s">
        <v>2256</v>
      </c>
      <c r="K1461" s="28" t="s">
        <v>2256</v>
      </c>
      <c r="L1461" s="28" t="s">
        <v>2256</v>
      </c>
      <c r="M1461" s="28" t="s">
        <v>2256</v>
      </c>
      <c r="N1461" s="28" t="s">
        <v>2256</v>
      </c>
      <c r="O1461" s="28">
        <v>78</v>
      </c>
    </row>
    <row r="1462" spans="1:15" x14ac:dyDescent="0.25">
      <c r="A1462" s="38" t="s">
        <v>2255</v>
      </c>
      <c r="B1462" s="33" t="s">
        <v>2255</v>
      </c>
      <c r="C1462" s="29">
        <v>4320</v>
      </c>
      <c r="D1462" s="30" t="s">
        <v>1433</v>
      </c>
      <c r="E1462" s="28" t="s">
        <v>2256</v>
      </c>
      <c r="F1462" s="28">
        <v>60</v>
      </c>
      <c r="G1462" s="28">
        <v>13</v>
      </c>
      <c r="H1462" s="28">
        <v>11</v>
      </c>
      <c r="I1462" s="28">
        <v>14</v>
      </c>
      <c r="J1462" s="28" t="s">
        <v>2256</v>
      </c>
      <c r="K1462" s="28" t="s">
        <v>2256</v>
      </c>
      <c r="L1462" s="28" t="s">
        <v>2256</v>
      </c>
      <c r="M1462" s="28" t="s">
        <v>2256</v>
      </c>
      <c r="N1462" s="28" t="s">
        <v>2256</v>
      </c>
      <c r="O1462" s="28">
        <v>128</v>
      </c>
    </row>
    <row r="1463" spans="1:15" x14ac:dyDescent="0.25">
      <c r="A1463" s="38" t="s">
        <v>2255</v>
      </c>
      <c r="B1463" s="33" t="s">
        <v>2255</v>
      </c>
      <c r="C1463" s="29">
        <v>4322</v>
      </c>
      <c r="D1463" s="30" t="s">
        <v>1434</v>
      </c>
      <c r="E1463" s="28" t="s">
        <v>2256</v>
      </c>
      <c r="F1463" s="28">
        <v>24</v>
      </c>
      <c r="G1463" s="28">
        <v>6</v>
      </c>
      <c r="H1463" s="28" t="s">
        <v>2256</v>
      </c>
      <c r="I1463" s="28">
        <v>6</v>
      </c>
      <c r="J1463" s="28" t="s">
        <v>2256</v>
      </c>
      <c r="K1463" s="28" t="s">
        <v>2256</v>
      </c>
      <c r="L1463" s="28" t="s">
        <v>2256</v>
      </c>
      <c r="M1463" s="28" t="s">
        <v>2256</v>
      </c>
      <c r="N1463" s="28" t="s">
        <v>2256</v>
      </c>
      <c r="O1463" s="28">
        <v>41</v>
      </c>
    </row>
    <row r="1464" spans="1:15" x14ac:dyDescent="0.25">
      <c r="A1464" s="38" t="s">
        <v>2255</v>
      </c>
      <c r="B1464" s="33" t="s">
        <v>2255</v>
      </c>
      <c r="C1464" s="29">
        <v>4323</v>
      </c>
      <c r="D1464" s="30" t="s">
        <v>1435</v>
      </c>
      <c r="E1464" s="28">
        <v>138</v>
      </c>
      <c r="F1464" s="28">
        <v>280</v>
      </c>
      <c r="G1464" s="28">
        <v>44</v>
      </c>
      <c r="H1464" s="28">
        <v>50</v>
      </c>
      <c r="I1464" s="28">
        <v>53</v>
      </c>
      <c r="J1464" s="28" t="s">
        <v>2256</v>
      </c>
      <c r="K1464" s="28" t="s">
        <v>2256</v>
      </c>
      <c r="L1464" s="28" t="s">
        <v>2256</v>
      </c>
      <c r="M1464" s="28" t="s">
        <v>2256</v>
      </c>
      <c r="N1464" s="28" t="s">
        <v>2256</v>
      </c>
      <c r="O1464" s="28">
        <v>565</v>
      </c>
    </row>
    <row r="1465" spans="1:15" x14ac:dyDescent="0.25">
      <c r="A1465" s="38" t="s">
        <v>2255</v>
      </c>
      <c r="B1465" s="33" t="s">
        <v>2237</v>
      </c>
      <c r="C1465" s="29">
        <v>10000</v>
      </c>
      <c r="D1465" s="30" t="s">
        <v>165</v>
      </c>
      <c r="E1465" s="28">
        <v>18713</v>
      </c>
      <c r="F1465" s="28">
        <v>41083</v>
      </c>
      <c r="G1465" s="28">
        <v>5147</v>
      </c>
      <c r="H1465" s="28">
        <v>7243</v>
      </c>
      <c r="I1465" s="28">
        <v>8434</v>
      </c>
      <c r="J1465" s="28">
        <v>53</v>
      </c>
      <c r="K1465" s="28" t="s">
        <v>2256</v>
      </c>
      <c r="L1465" s="28" t="s">
        <v>2256</v>
      </c>
      <c r="M1465" s="28" t="s">
        <v>2256</v>
      </c>
      <c r="N1465" s="28" t="s">
        <v>2256</v>
      </c>
      <c r="O1465" s="28">
        <v>80673</v>
      </c>
    </row>
    <row r="1466" spans="1:15" x14ac:dyDescent="0.25">
      <c r="A1466" s="38" t="s">
        <v>2255</v>
      </c>
      <c r="B1466" s="33" t="s">
        <v>2238</v>
      </c>
      <c r="C1466" s="29">
        <v>4401</v>
      </c>
      <c r="D1466" s="30" t="s">
        <v>1436</v>
      </c>
      <c r="E1466" s="28">
        <v>453</v>
      </c>
      <c r="F1466" s="28">
        <v>986</v>
      </c>
      <c r="G1466" s="28">
        <v>136</v>
      </c>
      <c r="H1466" s="28">
        <v>177</v>
      </c>
      <c r="I1466" s="28">
        <v>181</v>
      </c>
      <c r="J1466" s="28" t="s">
        <v>2256</v>
      </c>
      <c r="K1466" s="28" t="s">
        <v>2256</v>
      </c>
      <c r="L1466" s="28" t="s">
        <v>2256</v>
      </c>
      <c r="M1466" s="28" t="s">
        <v>2256</v>
      </c>
      <c r="N1466" s="28" t="s">
        <v>2256</v>
      </c>
      <c r="O1466" s="28">
        <v>1935</v>
      </c>
    </row>
    <row r="1467" spans="1:15" x14ac:dyDescent="0.25">
      <c r="A1467" s="38" t="s">
        <v>2255</v>
      </c>
      <c r="B1467" s="33" t="s">
        <v>2255</v>
      </c>
      <c r="C1467" s="29">
        <v>4406</v>
      </c>
      <c r="D1467" s="30" t="s">
        <v>1437</v>
      </c>
      <c r="E1467" s="28">
        <v>17</v>
      </c>
      <c r="F1467" s="28">
        <v>46</v>
      </c>
      <c r="G1467" s="28">
        <v>4</v>
      </c>
      <c r="H1467" s="28">
        <v>4</v>
      </c>
      <c r="I1467" s="28">
        <v>11</v>
      </c>
      <c r="J1467" s="28" t="s">
        <v>2256</v>
      </c>
      <c r="K1467" s="28" t="s">
        <v>2256</v>
      </c>
      <c r="L1467" s="28" t="s">
        <v>2256</v>
      </c>
      <c r="M1467" s="28" t="s">
        <v>2256</v>
      </c>
      <c r="N1467" s="28" t="s">
        <v>2256</v>
      </c>
      <c r="O1467" s="28">
        <v>82</v>
      </c>
    </row>
    <row r="1468" spans="1:15" x14ac:dyDescent="0.25">
      <c r="A1468" s="38" t="s">
        <v>2255</v>
      </c>
      <c r="B1468" s="33" t="s">
        <v>2255</v>
      </c>
      <c r="C1468" s="29">
        <v>4411</v>
      </c>
      <c r="D1468" s="30" t="s">
        <v>1438</v>
      </c>
      <c r="E1468" s="28">
        <v>122</v>
      </c>
      <c r="F1468" s="28">
        <v>304</v>
      </c>
      <c r="G1468" s="28">
        <v>35</v>
      </c>
      <c r="H1468" s="28">
        <v>48</v>
      </c>
      <c r="I1468" s="28">
        <v>70</v>
      </c>
      <c r="J1468" s="28" t="s">
        <v>2256</v>
      </c>
      <c r="K1468" s="28" t="s">
        <v>2256</v>
      </c>
      <c r="L1468" s="28" t="s">
        <v>2256</v>
      </c>
      <c r="M1468" s="28" t="s">
        <v>2256</v>
      </c>
      <c r="N1468" s="28" t="s">
        <v>2256</v>
      </c>
      <c r="O1468" s="28">
        <v>580</v>
      </c>
    </row>
    <row r="1469" spans="1:15" x14ac:dyDescent="0.25">
      <c r="A1469" s="38" t="s">
        <v>2255</v>
      </c>
      <c r="B1469" s="33" t="s">
        <v>2255</v>
      </c>
      <c r="C1469" s="29">
        <v>4416</v>
      </c>
      <c r="D1469" s="30" t="s">
        <v>1439</v>
      </c>
      <c r="E1469" s="28">
        <v>38</v>
      </c>
      <c r="F1469" s="28">
        <v>93</v>
      </c>
      <c r="G1469" s="28">
        <v>13</v>
      </c>
      <c r="H1469" s="28">
        <v>13</v>
      </c>
      <c r="I1469" s="28">
        <v>17</v>
      </c>
      <c r="J1469" s="28" t="s">
        <v>2256</v>
      </c>
      <c r="K1469" s="28" t="s">
        <v>2256</v>
      </c>
      <c r="L1469" s="28" t="s">
        <v>2256</v>
      </c>
      <c r="M1469" s="28" t="s">
        <v>2256</v>
      </c>
      <c r="N1469" s="28" t="s">
        <v>2256</v>
      </c>
      <c r="O1469" s="28">
        <v>174</v>
      </c>
    </row>
    <row r="1470" spans="1:15" x14ac:dyDescent="0.25">
      <c r="A1470" s="38" t="s">
        <v>2255</v>
      </c>
      <c r="B1470" s="33" t="s">
        <v>2255</v>
      </c>
      <c r="C1470" s="29">
        <v>4421</v>
      </c>
      <c r="D1470" s="30" t="s">
        <v>1440</v>
      </c>
      <c r="E1470" s="28">
        <v>75</v>
      </c>
      <c r="F1470" s="28">
        <v>146</v>
      </c>
      <c r="G1470" s="28">
        <v>15</v>
      </c>
      <c r="H1470" s="28">
        <v>18</v>
      </c>
      <c r="I1470" s="28">
        <v>24</v>
      </c>
      <c r="J1470" s="28" t="s">
        <v>2256</v>
      </c>
      <c r="K1470" s="28" t="s">
        <v>2256</v>
      </c>
      <c r="L1470" s="28" t="s">
        <v>2256</v>
      </c>
      <c r="M1470" s="28" t="s">
        <v>2256</v>
      </c>
      <c r="N1470" s="28" t="s">
        <v>2256</v>
      </c>
      <c r="O1470" s="28">
        <v>278</v>
      </c>
    </row>
    <row r="1471" spans="1:15" x14ac:dyDescent="0.25">
      <c r="A1471" s="38" t="s">
        <v>2255</v>
      </c>
      <c r="B1471" s="33" t="s">
        <v>2255</v>
      </c>
      <c r="C1471" s="29">
        <v>4426</v>
      </c>
      <c r="D1471" s="30" t="s">
        <v>1441</v>
      </c>
      <c r="E1471" s="28">
        <v>22</v>
      </c>
      <c r="F1471" s="28">
        <v>59</v>
      </c>
      <c r="G1471" s="28">
        <v>10</v>
      </c>
      <c r="H1471" s="28">
        <v>11</v>
      </c>
      <c r="I1471" s="28">
        <v>19</v>
      </c>
      <c r="J1471" s="28" t="s">
        <v>2256</v>
      </c>
      <c r="K1471" s="28" t="s">
        <v>2256</v>
      </c>
      <c r="L1471" s="28" t="s">
        <v>2256</v>
      </c>
      <c r="M1471" s="28" t="s">
        <v>2256</v>
      </c>
      <c r="N1471" s="28" t="s">
        <v>2256</v>
      </c>
      <c r="O1471" s="28">
        <v>121</v>
      </c>
    </row>
    <row r="1472" spans="1:15" x14ac:dyDescent="0.25">
      <c r="A1472" s="38" t="s">
        <v>2255</v>
      </c>
      <c r="B1472" s="33" t="s">
        <v>2255</v>
      </c>
      <c r="C1472" s="29">
        <v>4431</v>
      </c>
      <c r="D1472" s="30" t="s">
        <v>1442</v>
      </c>
      <c r="E1472" s="28">
        <v>101</v>
      </c>
      <c r="F1472" s="28">
        <v>187</v>
      </c>
      <c r="G1472" s="28">
        <v>25</v>
      </c>
      <c r="H1472" s="28">
        <v>27</v>
      </c>
      <c r="I1472" s="28">
        <v>39</v>
      </c>
      <c r="J1472" s="28" t="s">
        <v>2256</v>
      </c>
      <c r="K1472" s="28" t="s">
        <v>2256</v>
      </c>
      <c r="L1472" s="28" t="s">
        <v>2256</v>
      </c>
      <c r="M1472" s="28" t="s">
        <v>2256</v>
      </c>
      <c r="N1472" s="28" t="s">
        <v>2256</v>
      </c>
      <c r="O1472" s="28">
        <v>379</v>
      </c>
    </row>
    <row r="1473" spans="1:15" x14ac:dyDescent="0.25">
      <c r="A1473" s="38" t="s">
        <v>2255</v>
      </c>
      <c r="B1473" s="33" t="s">
        <v>2255</v>
      </c>
      <c r="C1473" s="29">
        <v>4436</v>
      </c>
      <c r="D1473" s="30" t="s">
        <v>1443</v>
      </c>
      <c r="E1473" s="28">
        <v>316</v>
      </c>
      <c r="F1473" s="28">
        <v>839</v>
      </c>
      <c r="G1473" s="28">
        <v>144</v>
      </c>
      <c r="H1473" s="28">
        <v>156</v>
      </c>
      <c r="I1473" s="28">
        <v>136</v>
      </c>
      <c r="J1473" s="28" t="s">
        <v>2256</v>
      </c>
      <c r="K1473" s="28" t="s">
        <v>2256</v>
      </c>
      <c r="L1473" s="28" t="s">
        <v>2256</v>
      </c>
      <c r="M1473" s="28" t="s">
        <v>2256</v>
      </c>
      <c r="N1473" s="28" t="s">
        <v>2256</v>
      </c>
      <c r="O1473" s="28">
        <v>1591</v>
      </c>
    </row>
    <row r="1474" spans="1:15" x14ac:dyDescent="0.25">
      <c r="A1474" s="38" t="s">
        <v>2255</v>
      </c>
      <c r="B1474" s="33" t="s">
        <v>2255</v>
      </c>
      <c r="C1474" s="29">
        <v>4441</v>
      </c>
      <c r="D1474" s="30" t="s">
        <v>1444</v>
      </c>
      <c r="E1474" s="28">
        <v>37</v>
      </c>
      <c r="F1474" s="28">
        <v>105</v>
      </c>
      <c r="G1474" s="28">
        <v>18</v>
      </c>
      <c r="H1474" s="28">
        <v>26</v>
      </c>
      <c r="I1474" s="28">
        <v>27</v>
      </c>
      <c r="J1474" s="28" t="s">
        <v>2256</v>
      </c>
      <c r="K1474" s="28" t="s">
        <v>2256</v>
      </c>
      <c r="L1474" s="28" t="s">
        <v>2256</v>
      </c>
      <c r="M1474" s="28" t="s">
        <v>2256</v>
      </c>
      <c r="N1474" s="28" t="s">
        <v>2256</v>
      </c>
      <c r="O1474" s="28">
        <v>213</v>
      </c>
    </row>
    <row r="1475" spans="1:15" x14ac:dyDescent="0.25">
      <c r="A1475" s="38" t="s">
        <v>2255</v>
      </c>
      <c r="B1475" s="33" t="s">
        <v>2255</v>
      </c>
      <c r="C1475" s="29">
        <v>4446</v>
      </c>
      <c r="D1475" s="30" t="s">
        <v>1445</v>
      </c>
      <c r="E1475" s="28">
        <v>18</v>
      </c>
      <c r="F1475" s="28">
        <v>35</v>
      </c>
      <c r="G1475" s="28">
        <v>5</v>
      </c>
      <c r="H1475" s="28">
        <v>4</v>
      </c>
      <c r="I1475" s="28">
        <v>12</v>
      </c>
      <c r="J1475" s="28" t="s">
        <v>2256</v>
      </c>
      <c r="K1475" s="28" t="s">
        <v>2256</v>
      </c>
      <c r="L1475" s="28" t="s">
        <v>2256</v>
      </c>
      <c r="M1475" s="28" t="s">
        <v>2256</v>
      </c>
      <c r="N1475" s="28" t="s">
        <v>2256</v>
      </c>
      <c r="O1475" s="28">
        <v>74</v>
      </c>
    </row>
    <row r="1476" spans="1:15" x14ac:dyDescent="0.25">
      <c r="A1476" s="38" t="s">
        <v>2255</v>
      </c>
      <c r="B1476" s="33" t="s">
        <v>2255</v>
      </c>
      <c r="C1476" s="29">
        <v>4451</v>
      </c>
      <c r="D1476" s="30" t="s">
        <v>1446</v>
      </c>
      <c r="E1476" s="28">
        <v>52</v>
      </c>
      <c r="F1476" s="28">
        <v>132</v>
      </c>
      <c r="G1476" s="28">
        <v>14</v>
      </c>
      <c r="H1476" s="28">
        <v>18</v>
      </c>
      <c r="I1476" s="28">
        <v>21</v>
      </c>
      <c r="J1476" s="28" t="s">
        <v>2256</v>
      </c>
      <c r="K1476" s="28" t="s">
        <v>2256</v>
      </c>
      <c r="L1476" s="28" t="s">
        <v>2256</v>
      </c>
      <c r="M1476" s="28" t="s">
        <v>2256</v>
      </c>
      <c r="N1476" s="28" t="s">
        <v>2256</v>
      </c>
      <c r="O1476" s="28">
        <v>237</v>
      </c>
    </row>
    <row r="1477" spans="1:15" x14ac:dyDescent="0.25">
      <c r="A1477" s="38" t="s">
        <v>2255</v>
      </c>
      <c r="B1477" s="33" t="s">
        <v>2255</v>
      </c>
      <c r="C1477" s="29">
        <v>4461</v>
      </c>
      <c r="D1477" s="30" t="s">
        <v>1447</v>
      </c>
      <c r="E1477" s="28">
        <v>357</v>
      </c>
      <c r="F1477" s="28">
        <v>940</v>
      </c>
      <c r="G1477" s="28">
        <v>149</v>
      </c>
      <c r="H1477" s="28">
        <v>218</v>
      </c>
      <c r="I1477" s="28">
        <v>209</v>
      </c>
      <c r="J1477" s="28" t="s">
        <v>2256</v>
      </c>
      <c r="K1477" s="28" t="s">
        <v>2256</v>
      </c>
      <c r="L1477" s="28" t="s">
        <v>2256</v>
      </c>
      <c r="M1477" s="28" t="s">
        <v>2256</v>
      </c>
      <c r="N1477" s="28" t="s">
        <v>2256</v>
      </c>
      <c r="O1477" s="28">
        <v>1875</v>
      </c>
    </row>
    <row r="1478" spans="1:15" x14ac:dyDescent="0.25">
      <c r="A1478" s="38" t="s">
        <v>2255</v>
      </c>
      <c r="B1478" s="33" t="s">
        <v>2255</v>
      </c>
      <c r="C1478" s="29">
        <v>4471</v>
      </c>
      <c r="D1478" s="30" t="s">
        <v>1448</v>
      </c>
      <c r="E1478" s="28">
        <v>139</v>
      </c>
      <c r="F1478" s="28">
        <v>400</v>
      </c>
      <c r="G1478" s="28">
        <v>54</v>
      </c>
      <c r="H1478" s="28">
        <v>75</v>
      </c>
      <c r="I1478" s="28">
        <v>100</v>
      </c>
      <c r="J1478" s="28" t="s">
        <v>2256</v>
      </c>
      <c r="K1478" s="28" t="s">
        <v>2256</v>
      </c>
      <c r="L1478" s="28" t="s">
        <v>2256</v>
      </c>
      <c r="M1478" s="28" t="s">
        <v>2256</v>
      </c>
      <c r="N1478" s="28" t="s">
        <v>2256</v>
      </c>
      <c r="O1478" s="28">
        <v>769</v>
      </c>
    </row>
    <row r="1479" spans="1:15" x14ac:dyDescent="0.25">
      <c r="A1479" s="38" t="s">
        <v>2255</v>
      </c>
      <c r="B1479" s="33" t="s">
        <v>2255</v>
      </c>
      <c r="C1479" s="29">
        <v>4476</v>
      </c>
      <c r="D1479" s="30" t="s">
        <v>1449</v>
      </c>
      <c r="E1479" s="28">
        <v>66</v>
      </c>
      <c r="F1479" s="28">
        <v>272</v>
      </c>
      <c r="G1479" s="28">
        <v>50</v>
      </c>
      <c r="H1479" s="28">
        <v>54</v>
      </c>
      <c r="I1479" s="28">
        <v>60</v>
      </c>
      <c r="J1479" s="28" t="s">
        <v>2256</v>
      </c>
      <c r="K1479" s="28" t="s">
        <v>2256</v>
      </c>
      <c r="L1479" s="28" t="s">
        <v>2256</v>
      </c>
      <c r="M1479" s="28" t="s">
        <v>2256</v>
      </c>
      <c r="N1479" s="28" t="s">
        <v>2256</v>
      </c>
      <c r="O1479" s="28">
        <v>503</v>
      </c>
    </row>
    <row r="1480" spans="1:15" x14ac:dyDescent="0.25">
      <c r="A1480" s="38" t="s">
        <v>2255</v>
      </c>
      <c r="B1480" s="33" t="s">
        <v>2255</v>
      </c>
      <c r="C1480" s="29">
        <v>4486</v>
      </c>
      <c r="D1480" s="30" t="s">
        <v>1450</v>
      </c>
      <c r="E1480" s="28">
        <v>34</v>
      </c>
      <c r="F1480" s="28">
        <v>109</v>
      </c>
      <c r="G1480" s="28">
        <v>13</v>
      </c>
      <c r="H1480" s="28">
        <v>24</v>
      </c>
      <c r="I1480" s="28">
        <v>29</v>
      </c>
      <c r="J1480" s="28" t="s">
        <v>2256</v>
      </c>
      <c r="K1480" s="28" t="s">
        <v>2256</v>
      </c>
      <c r="L1480" s="28" t="s">
        <v>2256</v>
      </c>
      <c r="M1480" s="28" t="s">
        <v>2256</v>
      </c>
      <c r="N1480" s="28" t="s">
        <v>2256</v>
      </c>
      <c r="O1480" s="28">
        <v>209</v>
      </c>
    </row>
    <row r="1481" spans="1:15" x14ac:dyDescent="0.25">
      <c r="A1481" s="38" t="s">
        <v>2255</v>
      </c>
      <c r="B1481" s="33" t="s">
        <v>2255</v>
      </c>
      <c r="C1481" s="29">
        <v>4495</v>
      </c>
      <c r="D1481" s="30" t="s">
        <v>1451</v>
      </c>
      <c r="E1481" s="28">
        <v>19</v>
      </c>
      <c r="F1481" s="28">
        <v>41</v>
      </c>
      <c r="G1481" s="28">
        <v>7</v>
      </c>
      <c r="H1481" s="28">
        <v>7</v>
      </c>
      <c r="I1481" s="28">
        <v>7</v>
      </c>
      <c r="J1481" s="28" t="s">
        <v>2256</v>
      </c>
      <c r="K1481" s="28" t="s">
        <v>2256</v>
      </c>
      <c r="L1481" s="28" t="s">
        <v>2256</v>
      </c>
      <c r="M1481" s="28" t="s">
        <v>2256</v>
      </c>
      <c r="N1481" s="28" t="s">
        <v>2256</v>
      </c>
      <c r="O1481" s="28">
        <v>81</v>
      </c>
    </row>
    <row r="1482" spans="1:15" x14ac:dyDescent="0.25">
      <c r="A1482" s="38" t="s">
        <v>2255</v>
      </c>
      <c r="B1482" s="33" t="s">
        <v>2255</v>
      </c>
      <c r="C1482" s="29">
        <v>4501</v>
      </c>
      <c r="D1482" s="30" t="s">
        <v>1452</v>
      </c>
      <c r="E1482" s="28">
        <v>88</v>
      </c>
      <c r="F1482" s="28">
        <v>233</v>
      </c>
      <c r="G1482" s="28">
        <v>29</v>
      </c>
      <c r="H1482" s="28">
        <v>39</v>
      </c>
      <c r="I1482" s="28">
        <v>48</v>
      </c>
      <c r="J1482" s="28" t="s">
        <v>2256</v>
      </c>
      <c r="K1482" s="28" t="s">
        <v>2256</v>
      </c>
      <c r="L1482" s="28" t="s">
        <v>2256</v>
      </c>
      <c r="M1482" s="28" t="s">
        <v>2256</v>
      </c>
      <c r="N1482" s="28" t="s">
        <v>2256</v>
      </c>
      <c r="O1482" s="28">
        <v>437</v>
      </c>
    </row>
    <row r="1483" spans="1:15" x14ac:dyDescent="0.25">
      <c r="A1483" s="38" t="s">
        <v>2255</v>
      </c>
      <c r="B1483" s="33" t="s">
        <v>2255</v>
      </c>
      <c r="C1483" s="29">
        <v>4506</v>
      </c>
      <c r="D1483" s="30" t="s">
        <v>1453</v>
      </c>
      <c r="E1483" s="28">
        <v>84</v>
      </c>
      <c r="F1483" s="28">
        <v>255</v>
      </c>
      <c r="G1483" s="28">
        <v>31</v>
      </c>
      <c r="H1483" s="28">
        <v>60</v>
      </c>
      <c r="I1483" s="28">
        <v>60</v>
      </c>
      <c r="J1483" s="28" t="s">
        <v>2256</v>
      </c>
      <c r="K1483" s="28" t="s">
        <v>2256</v>
      </c>
      <c r="L1483" s="28" t="s">
        <v>2256</v>
      </c>
      <c r="M1483" s="28" t="s">
        <v>2256</v>
      </c>
      <c r="N1483" s="28" t="s">
        <v>2256</v>
      </c>
      <c r="O1483" s="28">
        <v>491</v>
      </c>
    </row>
    <row r="1484" spans="1:15" x14ac:dyDescent="0.25">
      <c r="A1484" s="38" t="s">
        <v>2255</v>
      </c>
      <c r="B1484" s="33" t="s">
        <v>2255</v>
      </c>
      <c r="C1484" s="29">
        <v>4511</v>
      </c>
      <c r="D1484" s="30" t="s">
        <v>1454</v>
      </c>
      <c r="E1484" s="28">
        <v>73</v>
      </c>
      <c r="F1484" s="28">
        <v>143</v>
      </c>
      <c r="G1484" s="28">
        <v>24</v>
      </c>
      <c r="H1484" s="28">
        <v>38</v>
      </c>
      <c r="I1484" s="28">
        <v>49</v>
      </c>
      <c r="J1484" s="28" t="s">
        <v>2256</v>
      </c>
      <c r="K1484" s="28" t="s">
        <v>2256</v>
      </c>
      <c r="L1484" s="28" t="s">
        <v>2256</v>
      </c>
      <c r="M1484" s="28" t="s">
        <v>2256</v>
      </c>
      <c r="N1484" s="28" t="s">
        <v>2256</v>
      </c>
      <c r="O1484" s="28">
        <v>327</v>
      </c>
    </row>
    <row r="1485" spans="1:15" x14ac:dyDescent="0.25">
      <c r="A1485" s="38" t="s">
        <v>2255</v>
      </c>
      <c r="B1485" s="33" t="s">
        <v>2255</v>
      </c>
      <c r="C1485" s="29">
        <v>4536</v>
      </c>
      <c r="D1485" s="30" t="s">
        <v>1455</v>
      </c>
      <c r="E1485" s="28">
        <v>38</v>
      </c>
      <c r="F1485" s="28">
        <v>113</v>
      </c>
      <c r="G1485" s="28">
        <v>10</v>
      </c>
      <c r="H1485" s="28">
        <v>16</v>
      </c>
      <c r="I1485" s="28">
        <v>22</v>
      </c>
      <c r="J1485" s="28" t="s">
        <v>2256</v>
      </c>
      <c r="K1485" s="28" t="s">
        <v>2256</v>
      </c>
      <c r="L1485" s="28" t="s">
        <v>2256</v>
      </c>
      <c r="M1485" s="28" t="s">
        <v>2256</v>
      </c>
      <c r="N1485" s="28" t="s">
        <v>2256</v>
      </c>
      <c r="O1485" s="28">
        <v>199</v>
      </c>
    </row>
    <row r="1486" spans="1:15" x14ac:dyDescent="0.25">
      <c r="A1486" s="38" t="s">
        <v>2255</v>
      </c>
      <c r="B1486" s="33" t="s">
        <v>2255</v>
      </c>
      <c r="C1486" s="29">
        <v>4545</v>
      </c>
      <c r="D1486" s="30" t="s">
        <v>1456</v>
      </c>
      <c r="E1486" s="28">
        <v>92</v>
      </c>
      <c r="F1486" s="28">
        <v>228</v>
      </c>
      <c r="G1486" s="28">
        <v>31</v>
      </c>
      <c r="H1486" s="28">
        <v>43</v>
      </c>
      <c r="I1486" s="28">
        <v>55</v>
      </c>
      <c r="J1486" s="28" t="s">
        <v>2256</v>
      </c>
      <c r="K1486" s="28" t="s">
        <v>2256</v>
      </c>
      <c r="L1486" s="28" t="s">
        <v>2256</v>
      </c>
      <c r="M1486" s="28" t="s">
        <v>2256</v>
      </c>
      <c r="N1486" s="28" t="s">
        <v>2256</v>
      </c>
      <c r="O1486" s="28">
        <v>449</v>
      </c>
    </row>
    <row r="1487" spans="1:15" x14ac:dyDescent="0.25">
      <c r="A1487" s="38" t="s">
        <v>2255</v>
      </c>
      <c r="B1487" s="33" t="s">
        <v>2255</v>
      </c>
      <c r="C1487" s="29">
        <v>4546</v>
      </c>
      <c r="D1487" s="30" t="s">
        <v>1457</v>
      </c>
      <c r="E1487" s="28">
        <v>47</v>
      </c>
      <c r="F1487" s="28">
        <v>100</v>
      </c>
      <c r="G1487" s="28">
        <v>8</v>
      </c>
      <c r="H1487" s="28">
        <v>18</v>
      </c>
      <c r="I1487" s="28">
        <v>37</v>
      </c>
      <c r="J1487" s="28" t="s">
        <v>2256</v>
      </c>
      <c r="K1487" s="28" t="s">
        <v>2256</v>
      </c>
      <c r="L1487" s="28" t="s">
        <v>2256</v>
      </c>
      <c r="M1487" s="28" t="s">
        <v>2256</v>
      </c>
      <c r="N1487" s="28" t="s">
        <v>2256</v>
      </c>
      <c r="O1487" s="28">
        <v>212</v>
      </c>
    </row>
    <row r="1488" spans="1:15" x14ac:dyDescent="0.25">
      <c r="A1488" s="38" t="s">
        <v>2255</v>
      </c>
      <c r="B1488" s="33" t="s">
        <v>2255</v>
      </c>
      <c r="C1488" s="29">
        <v>4551</v>
      </c>
      <c r="D1488" s="30" t="s">
        <v>1458</v>
      </c>
      <c r="E1488" s="28">
        <v>223</v>
      </c>
      <c r="F1488" s="28">
        <v>503</v>
      </c>
      <c r="G1488" s="28">
        <v>73</v>
      </c>
      <c r="H1488" s="28">
        <v>92</v>
      </c>
      <c r="I1488" s="28">
        <v>129</v>
      </c>
      <c r="J1488" s="28" t="s">
        <v>2256</v>
      </c>
      <c r="K1488" s="28" t="s">
        <v>2256</v>
      </c>
      <c r="L1488" s="28" t="s">
        <v>2256</v>
      </c>
      <c r="M1488" s="28" t="s">
        <v>2256</v>
      </c>
      <c r="N1488" s="28" t="s">
        <v>2256</v>
      </c>
      <c r="O1488" s="28">
        <v>1020</v>
      </c>
    </row>
    <row r="1489" spans="1:15" x14ac:dyDescent="0.25">
      <c r="A1489" s="38" t="s">
        <v>2255</v>
      </c>
      <c r="B1489" s="33" t="s">
        <v>2255</v>
      </c>
      <c r="C1489" s="29">
        <v>4561</v>
      </c>
      <c r="D1489" s="30" t="s">
        <v>1459</v>
      </c>
      <c r="E1489" s="28">
        <v>55</v>
      </c>
      <c r="F1489" s="28">
        <v>156</v>
      </c>
      <c r="G1489" s="28">
        <v>22</v>
      </c>
      <c r="H1489" s="28">
        <v>43</v>
      </c>
      <c r="I1489" s="28">
        <v>36</v>
      </c>
      <c r="J1489" s="28" t="s">
        <v>2256</v>
      </c>
      <c r="K1489" s="28" t="s">
        <v>2256</v>
      </c>
      <c r="L1489" s="28" t="s">
        <v>2256</v>
      </c>
      <c r="M1489" s="28" t="s">
        <v>2256</v>
      </c>
      <c r="N1489" s="28" t="s">
        <v>2256</v>
      </c>
      <c r="O1489" s="28">
        <v>313</v>
      </c>
    </row>
    <row r="1490" spans="1:15" x14ac:dyDescent="0.25">
      <c r="A1490" s="38" t="s">
        <v>2255</v>
      </c>
      <c r="B1490" s="33" t="s">
        <v>2255</v>
      </c>
      <c r="C1490" s="29">
        <v>4566</v>
      </c>
      <c r="D1490" s="30" t="s">
        <v>1460</v>
      </c>
      <c r="E1490" s="28">
        <v>748</v>
      </c>
      <c r="F1490" s="28">
        <v>1568</v>
      </c>
      <c r="G1490" s="28">
        <v>194</v>
      </c>
      <c r="H1490" s="28">
        <v>274</v>
      </c>
      <c r="I1490" s="28">
        <v>268</v>
      </c>
      <c r="J1490" s="28" t="s">
        <v>2256</v>
      </c>
      <c r="K1490" s="28" t="s">
        <v>2256</v>
      </c>
      <c r="L1490" s="28" t="s">
        <v>2256</v>
      </c>
      <c r="M1490" s="28" t="s">
        <v>2256</v>
      </c>
      <c r="N1490" s="28" t="s">
        <v>2256</v>
      </c>
      <c r="O1490" s="28">
        <v>3054</v>
      </c>
    </row>
    <row r="1491" spans="1:15" x14ac:dyDescent="0.25">
      <c r="A1491" s="38" t="s">
        <v>2255</v>
      </c>
      <c r="B1491" s="33" t="s">
        <v>2255</v>
      </c>
      <c r="C1491" s="29">
        <v>4571</v>
      </c>
      <c r="D1491" s="30" t="s">
        <v>1461</v>
      </c>
      <c r="E1491" s="28">
        <v>100</v>
      </c>
      <c r="F1491" s="28">
        <v>236</v>
      </c>
      <c r="G1491" s="28">
        <v>22</v>
      </c>
      <c r="H1491" s="28">
        <v>37</v>
      </c>
      <c r="I1491" s="28">
        <v>59</v>
      </c>
      <c r="J1491" s="28" t="s">
        <v>2256</v>
      </c>
      <c r="K1491" s="28" t="s">
        <v>2256</v>
      </c>
      <c r="L1491" s="28" t="s">
        <v>2256</v>
      </c>
      <c r="M1491" s="28" t="s">
        <v>2256</v>
      </c>
      <c r="N1491" s="28" t="s">
        <v>2256</v>
      </c>
      <c r="O1491" s="28">
        <v>455</v>
      </c>
    </row>
    <row r="1492" spans="1:15" x14ac:dyDescent="0.25">
      <c r="A1492" s="38" t="s">
        <v>2255</v>
      </c>
      <c r="B1492" s="33" t="s">
        <v>2255</v>
      </c>
      <c r="C1492" s="29">
        <v>4590</v>
      </c>
      <c r="D1492" s="30" t="s">
        <v>1462</v>
      </c>
      <c r="E1492" s="28">
        <v>24</v>
      </c>
      <c r="F1492" s="28">
        <v>45</v>
      </c>
      <c r="G1492" s="28">
        <v>8</v>
      </c>
      <c r="H1492" s="28">
        <v>9</v>
      </c>
      <c r="I1492" s="28">
        <v>12</v>
      </c>
      <c r="J1492" s="28" t="s">
        <v>2256</v>
      </c>
      <c r="K1492" s="28" t="s">
        <v>2256</v>
      </c>
      <c r="L1492" s="28" t="s">
        <v>2256</v>
      </c>
      <c r="M1492" s="28" t="s">
        <v>2256</v>
      </c>
      <c r="N1492" s="28" t="s">
        <v>2256</v>
      </c>
      <c r="O1492" s="28">
        <v>98</v>
      </c>
    </row>
    <row r="1493" spans="1:15" x14ac:dyDescent="0.25">
      <c r="A1493" s="38" t="s">
        <v>2255</v>
      </c>
      <c r="B1493" s="33" t="s">
        <v>2255</v>
      </c>
      <c r="C1493" s="29">
        <v>4591</v>
      </c>
      <c r="D1493" s="30" t="s">
        <v>1463</v>
      </c>
      <c r="E1493" s="28">
        <v>63</v>
      </c>
      <c r="F1493" s="28">
        <v>194</v>
      </c>
      <c r="G1493" s="28">
        <v>31</v>
      </c>
      <c r="H1493" s="28">
        <v>40</v>
      </c>
      <c r="I1493" s="28">
        <v>34</v>
      </c>
      <c r="J1493" s="28" t="s">
        <v>2256</v>
      </c>
      <c r="K1493" s="28" t="s">
        <v>2256</v>
      </c>
      <c r="L1493" s="28" t="s">
        <v>2256</v>
      </c>
      <c r="M1493" s="28" t="s">
        <v>2256</v>
      </c>
      <c r="N1493" s="28" t="s">
        <v>2256</v>
      </c>
      <c r="O1493" s="28">
        <v>362</v>
      </c>
    </row>
    <row r="1494" spans="1:15" x14ac:dyDescent="0.25">
      <c r="A1494" s="38" t="s">
        <v>2255</v>
      </c>
      <c r="B1494" s="33" t="s">
        <v>2255</v>
      </c>
      <c r="C1494" s="29">
        <v>4601</v>
      </c>
      <c r="D1494" s="30" t="s">
        <v>1464</v>
      </c>
      <c r="E1494" s="28">
        <v>27</v>
      </c>
      <c r="F1494" s="28">
        <v>54</v>
      </c>
      <c r="G1494" s="28">
        <v>5</v>
      </c>
      <c r="H1494" s="28">
        <v>11</v>
      </c>
      <c r="I1494" s="28">
        <v>17</v>
      </c>
      <c r="J1494" s="28" t="s">
        <v>2256</v>
      </c>
      <c r="K1494" s="28" t="s">
        <v>2256</v>
      </c>
      <c r="L1494" s="28" t="s">
        <v>2256</v>
      </c>
      <c r="M1494" s="28" t="s">
        <v>2256</v>
      </c>
      <c r="N1494" s="28" t="s">
        <v>2256</v>
      </c>
      <c r="O1494" s="28">
        <v>114</v>
      </c>
    </row>
    <row r="1495" spans="1:15" x14ac:dyDescent="0.25">
      <c r="A1495" s="38" t="s">
        <v>2255</v>
      </c>
      <c r="B1495" s="33" t="s">
        <v>2255</v>
      </c>
      <c r="C1495" s="29">
        <v>4606</v>
      </c>
      <c r="D1495" s="30" t="s">
        <v>1465</v>
      </c>
      <c r="E1495" s="28">
        <v>31</v>
      </c>
      <c r="F1495" s="28">
        <v>88</v>
      </c>
      <c r="G1495" s="28">
        <v>8</v>
      </c>
      <c r="H1495" s="28" t="s">
        <v>2256</v>
      </c>
      <c r="I1495" s="28">
        <v>19</v>
      </c>
      <c r="J1495" s="28" t="s">
        <v>2256</v>
      </c>
      <c r="K1495" s="28" t="s">
        <v>2256</v>
      </c>
      <c r="L1495" s="28" t="s">
        <v>2256</v>
      </c>
      <c r="M1495" s="28" t="s">
        <v>2256</v>
      </c>
      <c r="N1495" s="28" t="s">
        <v>2256</v>
      </c>
      <c r="O1495" s="28">
        <v>148</v>
      </c>
    </row>
    <row r="1496" spans="1:15" x14ac:dyDescent="0.25">
      <c r="A1496" s="38" t="s">
        <v>2255</v>
      </c>
      <c r="B1496" s="33" t="s">
        <v>2255</v>
      </c>
      <c r="C1496" s="29">
        <v>4611</v>
      </c>
      <c r="D1496" s="30" t="s">
        <v>1466</v>
      </c>
      <c r="E1496" s="28">
        <v>43</v>
      </c>
      <c r="F1496" s="28">
        <v>87</v>
      </c>
      <c r="G1496" s="28">
        <v>16</v>
      </c>
      <c r="H1496" s="28">
        <v>14</v>
      </c>
      <c r="I1496" s="28">
        <v>28</v>
      </c>
      <c r="J1496" s="28" t="s">
        <v>2256</v>
      </c>
      <c r="K1496" s="28" t="s">
        <v>2256</v>
      </c>
      <c r="L1496" s="28" t="s">
        <v>2256</v>
      </c>
      <c r="M1496" s="28" t="s">
        <v>2256</v>
      </c>
      <c r="N1496" s="28" t="s">
        <v>2256</v>
      </c>
      <c r="O1496" s="28">
        <v>188</v>
      </c>
    </row>
    <row r="1497" spans="1:15" x14ac:dyDescent="0.25">
      <c r="A1497" s="38" t="s">
        <v>2255</v>
      </c>
      <c r="B1497" s="33" t="s">
        <v>2255</v>
      </c>
      <c r="C1497" s="29">
        <v>4616</v>
      </c>
      <c r="D1497" s="30" t="s">
        <v>1467</v>
      </c>
      <c r="E1497" s="28">
        <v>20</v>
      </c>
      <c r="F1497" s="28">
        <v>67</v>
      </c>
      <c r="G1497" s="28">
        <v>10</v>
      </c>
      <c r="H1497" s="28">
        <v>11</v>
      </c>
      <c r="I1497" s="28">
        <v>17</v>
      </c>
      <c r="J1497" s="28" t="s">
        <v>2256</v>
      </c>
      <c r="K1497" s="28" t="s">
        <v>2256</v>
      </c>
      <c r="L1497" s="28" t="s">
        <v>2256</v>
      </c>
      <c r="M1497" s="28" t="s">
        <v>2256</v>
      </c>
      <c r="N1497" s="28" t="s">
        <v>2256</v>
      </c>
      <c r="O1497" s="28">
        <v>125</v>
      </c>
    </row>
    <row r="1498" spans="1:15" x14ac:dyDescent="0.25">
      <c r="A1498" s="38" t="s">
        <v>2255</v>
      </c>
      <c r="B1498" s="33" t="s">
        <v>2255</v>
      </c>
      <c r="C1498" s="29">
        <v>4621</v>
      </c>
      <c r="D1498" s="30" t="s">
        <v>1468</v>
      </c>
      <c r="E1498" s="28">
        <v>32</v>
      </c>
      <c r="F1498" s="28">
        <v>67</v>
      </c>
      <c r="G1498" s="28">
        <v>4</v>
      </c>
      <c r="H1498" s="28">
        <v>4</v>
      </c>
      <c r="I1498" s="28">
        <v>16</v>
      </c>
      <c r="J1498" s="28" t="s">
        <v>2256</v>
      </c>
      <c r="K1498" s="28" t="s">
        <v>2256</v>
      </c>
      <c r="L1498" s="28" t="s">
        <v>2256</v>
      </c>
      <c r="M1498" s="28" t="s">
        <v>2256</v>
      </c>
      <c r="N1498" s="28" t="s">
        <v>2256</v>
      </c>
      <c r="O1498" s="28">
        <v>123</v>
      </c>
    </row>
    <row r="1499" spans="1:15" x14ac:dyDescent="0.25">
      <c r="A1499" s="38" t="s">
        <v>2255</v>
      </c>
      <c r="B1499" s="33" t="s">
        <v>2255</v>
      </c>
      <c r="C1499" s="29">
        <v>4641</v>
      </c>
      <c r="D1499" s="30" t="s">
        <v>1469</v>
      </c>
      <c r="E1499" s="28">
        <v>56</v>
      </c>
      <c r="F1499" s="28">
        <v>156</v>
      </c>
      <c r="G1499" s="28">
        <v>20</v>
      </c>
      <c r="H1499" s="28">
        <v>30</v>
      </c>
      <c r="I1499" s="28">
        <v>36</v>
      </c>
      <c r="J1499" s="28" t="s">
        <v>2256</v>
      </c>
      <c r="K1499" s="28" t="s">
        <v>2256</v>
      </c>
      <c r="L1499" s="28" t="s">
        <v>2256</v>
      </c>
      <c r="M1499" s="28" t="s">
        <v>2256</v>
      </c>
      <c r="N1499" s="28" t="s">
        <v>2256</v>
      </c>
      <c r="O1499" s="28">
        <v>298</v>
      </c>
    </row>
    <row r="1500" spans="1:15" x14ac:dyDescent="0.25">
      <c r="A1500" s="38" t="s">
        <v>2255</v>
      </c>
      <c r="B1500" s="33" t="s">
        <v>2255</v>
      </c>
      <c r="C1500" s="29">
        <v>4643</v>
      </c>
      <c r="D1500" s="30" t="s">
        <v>1470</v>
      </c>
      <c r="E1500" s="28">
        <v>68</v>
      </c>
      <c r="F1500" s="28">
        <v>106</v>
      </c>
      <c r="G1500" s="28">
        <v>7</v>
      </c>
      <c r="H1500" s="28">
        <v>18</v>
      </c>
      <c r="I1500" s="28">
        <v>20</v>
      </c>
      <c r="J1500" s="28" t="s">
        <v>2256</v>
      </c>
      <c r="K1500" s="28" t="s">
        <v>2256</v>
      </c>
      <c r="L1500" s="28" t="s">
        <v>2256</v>
      </c>
      <c r="M1500" s="28" t="s">
        <v>2256</v>
      </c>
      <c r="N1500" s="28" t="s">
        <v>2256</v>
      </c>
      <c r="O1500" s="28">
        <v>219</v>
      </c>
    </row>
    <row r="1501" spans="1:15" x14ac:dyDescent="0.25">
      <c r="A1501" s="38" t="s">
        <v>2255</v>
      </c>
      <c r="B1501" s="33" t="s">
        <v>2255</v>
      </c>
      <c r="C1501" s="29">
        <v>4646</v>
      </c>
      <c r="D1501" s="30" t="s">
        <v>1471</v>
      </c>
      <c r="E1501" s="28">
        <v>102</v>
      </c>
      <c r="F1501" s="28">
        <v>192</v>
      </c>
      <c r="G1501" s="28">
        <v>21</v>
      </c>
      <c r="H1501" s="28">
        <v>24</v>
      </c>
      <c r="I1501" s="28">
        <v>35</v>
      </c>
      <c r="J1501" s="28" t="s">
        <v>2256</v>
      </c>
      <c r="K1501" s="28" t="s">
        <v>2256</v>
      </c>
      <c r="L1501" s="28" t="s">
        <v>2256</v>
      </c>
      <c r="M1501" s="28" t="s">
        <v>2256</v>
      </c>
      <c r="N1501" s="28" t="s">
        <v>2256</v>
      </c>
      <c r="O1501" s="28">
        <v>375</v>
      </c>
    </row>
    <row r="1502" spans="1:15" x14ac:dyDescent="0.25">
      <c r="A1502" s="38" t="s">
        <v>2255</v>
      </c>
      <c r="B1502" s="33" t="s">
        <v>2255</v>
      </c>
      <c r="C1502" s="29">
        <v>4651</v>
      </c>
      <c r="D1502" s="30" t="s">
        <v>1472</v>
      </c>
      <c r="E1502" s="28">
        <v>7</v>
      </c>
      <c r="F1502" s="28">
        <v>17</v>
      </c>
      <c r="G1502" s="28" t="s">
        <v>2256</v>
      </c>
      <c r="H1502" s="28" t="s">
        <v>2256</v>
      </c>
      <c r="I1502" s="28">
        <v>5</v>
      </c>
      <c r="J1502" s="28" t="s">
        <v>2256</v>
      </c>
      <c r="K1502" s="28" t="s">
        <v>2256</v>
      </c>
      <c r="L1502" s="28" t="s">
        <v>2256</v>
      </c>
      <c r="M1502" s="28" t="s">
        <v>2256</v>
      </c>
      <c r="N1502" s="28" t="s">
        <v>2256</v>
      </c>
      <c r="O1502" s="28">
        <v>31</v>
      </c>
    </row>
    <row r="1503" spans="1:15" x14ac:dyDescent="0.25">
      <c r="A1503" s="38" t="s">
        <v>2255</v>
      </c>
      <c r="B1503" s="33" t="s">
        <v>2255</v>
      </c>
      <c r="C1503" s="29">
        <v>4656</v>
      </c>
      <c r="D1503" s="30" t="s">
        <v>1473</v>
      </c>
      <c r="E1503" s="28">
        <v>37</v>
      </c>
      <c r="F1503" s="28">
        <v>87</v>
      </c>
      <c r="G1503" s="28">
        <v>11</v>
      </c>
      <c r="H1503" s="28">
        <v>19</v>
      </c>
      <c r="I1503" s="28">
        <v>23</v>
      </c>
      <c r="J1503" s="28" t="s">
        <v>2256</v>
      </c>
      <c r="K1503" s="28" t="s">
        <v>2256</v>
      </c>
      <c r="L1503" s="28" t="s">
        <v>2256</v>
      </c>
      <c r="M1503" s="28" t="s">
        <v>2256</v>
      </c>
      <c r="N1503" s="28" t="s">
        <v>2256</v>
      </c>
      <c r="O1503" s="28">
        <v>177</v>
      </c>
    </row>
    <row r="1504" spans="1:15" x14ac:dyDescent="0.25">
      <c r="A1504" s="38" t="s">
        <v>2255</v>
      </c>
      <c r="B1504" s="33" t="s">
        <v>2255</v>
      </c>
      <c r="C1504" s="29">
        <v>4666</v>
      </c>
      <c r="D1504" s="30" t="s">
        <v>1474</v>
      </c>
      <c r="E1504" s="28">
        <v>64</v>
      </c>
      <c r="F1504" s="28">
        <v>179</v>
      </c>
      <c r="G1504" s="28">
        <v>26</v>
      </c>
      <c r="H1504" s="28">
        <v>35</v>
      </c>
      <c r="I1504" s="28">
        <v>49</v>
      </c>
      <c r="J1504" s="28" t="s">
        <v>2256</v>
      </c>
      <c r="K1504" s="28" t="s">
        <v>2256</v>
      </c>
      <c r="L1504" s="28" t="s">
        <v>2256</v>
      </c>
      <c r="M1504" s="28" t="s">
        <v>2256</v>
      </c>
      <c r="N1504" s="28" t="s">
        <v>2256</v>
      </c>
      <c r="O1504" s="28">
        <v>353</v>
      </c>
    </row>
    <row r="1505" spans="1:15" x14ac:dyDescent="0.25">
      <c r="A1505" s="38" t="s">
        <v>2255</v>
      </c>
      <c r="B1505" s="33" t="s">
        <v>2255</v>
      </c>
      <c r="C1505" s="29">
        <v>4671</v>
      </c>
      <c r="D1505" s="30" t="s">
        <v>1475</v>
      </c>
      <c r="E1505" s="28">
        <v>778</v>
      </c>
      <c r="F1505" s="28">
        <v>1307</v>
      </c>
      <c r="G1505" s="28">
        <v>147</v>
      </c>
      <c r="H1505" s="28">
        <v>246</v>
      </c>
      <c r="I1505" s="28">
        <v>212</v>
      </c>
      <c r="J1505" s="28" t="s">
        <v>2256</v>
      </c>
      <c r="K1505" s="28" t="s">
        <v>2256</v>
      </c>
      <c r="L1505" s="28" t="s">
        <v>2256</v>
      </c>
      <c r="M1505" s="28" t="s">
        <v>2256</v>
      </c>
      <c r="N1505" s="28" t="s">
        <v>2256</v>
      </c>
      <c r="O1505" s="28">
        <v>2690</v>
      </c>
    </row>
    <row r="1506" spans="1:15" x14ac:dyDescent="0.25">
      <c r="A1506" s="38" t="s">
        <v>2255</v>
      </c>
      <c r="B1506" s="33" t="s">
        <v>2255</v>
      </c>
      <c r="C1506" s="29">
        <v>4681</v>
      </c>
      <c r="D1506" s="30" t="s">
        <v>1476</v>
      </c>
      <c r="E1506" s="28">
        <v>46</v>
      </c>
      <c r="F1506" s="28">
        <v>77</v>
      </c>
      <c r="G1506" s="28">
        <v>17</v>
      </c>
      <c r="H1506" s="28">
        <v>12</v>
      </c>
      <c r="I1506" s="28">
        <v>22</v>
      </c>
      <c r="J1506" s="28" t="s">
        <v>2256</v>
      </c>
      <c r="K1506" s="28" t="s">
        <v>2256</v>
      </c>
      <c r="L1506" s="28" t="s">
        <v>2256</v>
      </c>
      <c r="M1506" s="28" t="s">
        <v>2256</v>
      </c>
      <c r="N1506" s="28" t="s">
        <v>2256</v>
      </c>
      <c r="O1506" s="28">
        <v>174</v>
      </c>
    </row>
    <row r="1507" spans="1:15" x14ac:dyDescent="0.25">
      <c r="A1507" s="38" t="s">
        <v>2255</v>
      </c>
      <c r="B1507" s="33" t="s">
        <v>2255</v>
      </c>
      <c r="C1507" s="29">
        <v>4683</v>
      </c>
      <c r="D1507" s="30" t="s">
        <v>1477</v>
      </c>
      <c r="E1507" s="28">
        <v>47</v>
      </c>
      <c r="F1507" s="28">
        <v>129</v>
      </c>
      <c r="G1507" s="28">
        <v>14</v>
      </c>
      <c r="H1507" s="28">
        <v>8</v>
      </c>
      <c r="I1507" s="28">
        <v>26</v>
      </c>
      <c r="J1507" s="28" t="s">
        <v>2256</v>
      </c>
      <c r="K1507" s="28" t="s">
        <v>2256</v>
      </c>
      <c r="L1507" s="28" t="s">
        <v>2256</v>
      </c>
      <c r="M1507" s="28" t="s">
        <v>2256</v>
      </c>
      <c r="N1507" s="28" t="s">
        <v>2256</v>
      </c>
      <c r="O1507" s="28">
        <v>225</v>
      </c>
    </row>
    <row r="1508" spans="1:15" x14ac:dyDescent="0.25">
      <c r="A1508" s="38" t="s">
        <v>2255</v>
      </c>
      <c r="B1508" s="33" t="s">
        <v>2255</v>
      </c>
      <c r="C1508" s="29">
        <v>4691</v>
      </c>
      <c r="D1508" s="30" t="s">
        <v>1478</v>
      </c>
      <c r="E1508" s="28">
        <v>104</v>
      </c>
      <c r="F1508" s="28">
        <v>174</v>
      </c>
      <c r="G1508" s="28">
        <v>29</v>
      </c>
      <c r="H1508" s="28">
        <v>32</v>
      </c>
      <c r="I1508" s="28">
        <v>40</v>
      </c>
      <c r="J1508" s="28" t="s">
        <v>2256</v>
      </c>
      <c r="K1508" s="28" t="s">
        <v>2256</v>
      </c>
      <c r="L1508" s="28" t="s">
        <v>2256</v>
      </c>
      <c r="M1508" s="28" t="s">
        <v>2256</v>
      </c>
      <c r="N1508" s="28" t="s">
        <v>2256</v>
      </c>
      <c r="O1508" s="28">
        <v>379</v>
      </c>
    </row>
    <row r="1509" spans="1:15" x14ac:dyDescent="0.25">
      <c r="A1509" s="38" t="s">
        <v>2255</v>
      </c>
      <c r="B1509" s="33" t="s">
        <v>2255</v>
      </c>
      <c r="C1509" s="29">
        <v>4696</v>
      </c>
      <c r="D1509" s="30" t="s">
        <v>1479</v>
      </c>
      <c r="E1509" s="28">
        <v>170</v>
      </c>
      <c r="F1509" s="28">
        <v>279</v>
      </c>
      <c r="G1509" s="28">
        <v>39</v>
      </c>
      <c r="H1509" s="28">
        <v>56</v>
      </c>
      <c r="I1509" s="28">
        <v>63</v>
      </c>
      <c r="J1509" s="28" t="s">
        <v>2256</v>
      </c>
      <c r="K1509" s="28" t="s">
        <v>2256</v>
      </c>
      <c r="L1509" s="28" t="s">
        <v>2256</v>
      </c>
      <c r="M1509" s="28" t="s">
        <v>2256</v>
      </c>
      <c r="N1509" s="28" t="s">
        <v>2256</v>
      </c>
      <c r="O1509" s="28">
        <v>607</v>
      </c>
    </row>
    <row r="1510" spans="1:15" x14ac:dyDescent="0.25">
      <c r="A1510" s="38" t="s">
        <v>2255</v>
      </c>
      <c r="B1510" s="33" t="s">
        <v>2255</v>
      </c>
      <c r="C1510" s="29">
        <v>4701</v>
      </c>
      <c r="D1510" s="30" t="s">
        <v>1480</v>
      </c>
      <c r="E1510" s="28">
        <v>18</v>
      </c>
      <c r="F1510" s="28">
        <v>79</v>
      </c>
      <c r="G1510" s="28">
        <v>10</v>
      </c>
      <c r="H1510" s="28">
        <v>15</v>
      </c>
      <c r="I1510" s="28">
        <v>16</v>
      </c>
      <c r="J1510" s="28" t="s">
        <v>2256</v>
      </c>
      <c r="K1510" s="28" t="s">
        <v>2256</v>
      </c>
      <c r="L1510" s="28" t="s">
        <v>2256</v>
      </c>
      <c r="M1510" s="28" t="s">
        <v>2256</v>
      </c>
      <c r="N1510" s="28" t="s">
        <v>2256</v>
      </c>
      <c r="O1510" s="28">
        <v>138</v>
      </c>
    </row>
    <row r="1511" spans="1:15" x14ac:dyDescent="0.25">
      <c r="A1511" s="38" t="s">
        <v>2255</v>
      </c>
      <c r="B1511" s="33" t="s">
        <v>2255</v>
      </c>
      <c r="C1511" s="29">
        <v>4711</v>
      </c>
      <c r="D1511" s="30" t="s">
        <v>1481</v>
      </c>
      <c r="E1511" s="28">
        <v>48</v>
      </c>
      <c r="F1511" s="28">
        <v>135</v>
      </c>
      <c r="G1511" s="28">
        <v>23</v>
      </c>
      <c r="H1511" s="28">
        <v>33</v>
      </c>
      <c r="I1511" s="28">
        <v>37</v>
      </c>
      <c r="J1511" s="28" t="s">
        <v>2256</v>
      </c>
      <c r="K1511" s="28" t="s">
        <v>2256</v>
      </c>
      <c r="L1511" s="28" t="s">
        <v>2256</v>
      </c>
      <c r="M1511" s="28" t="s">
        <v>2256</v>
      </c>
      <c r="N1511" s="28" t="s">
        <v>2256</v>
      </c>
      <c r="O1511" s="28">
        <v>277</v>
      </c>
    </row>
    <row r="1512" spans="1:15" x14ac:dyDescent="0.25">
      <c r="A1512" s="38" t="s">
        <v>2255</v>
      </c>
      <c r="B1512" s="33" t="s">
        <v>2255</v>
      </c>
      <c r="C1512" s="29">
        <v>4716</v>
      </c>
      <c r="D1512" s="30" t="s">
        <v>1482</v>
      </c>
      <c r="E1512" s="28">
        <v>23</v>
      </c>
      <c r="F1512" s="28">
        <v>73</v>
      </c>
      <c r="G1512" s="28">
        <v>6</v>
      </c>
      <c r="H1512" s="28">
        <v>7</v>
      </c>
      <c r="I1512" s="28">
        <v>18</v>
      </c>
      <c r="J1512" s="28" t="s">
        <v>2256</v>
      </c>
      <c r="K1512" s="28" t="s">
        <v>2256</v>
      </c>
      <c r="L1512" s="28" t="s">
        <v>2256</v>
      </c>
      <c r="M1512" s="28" t="s">
        <v>2256</v>
      </c>
      <c r="N1512" s="28" t="s">
        <v>2256</v>
      </c>
      <c r="O1512" s="28">
        <v>127</v>
      </c>
    </row>
    <row r="1513" spans="1:15" x14ac:dyDescent="0.25">
      <c r="A1513" s="38" t="s">
        <v>2255</v>
      </c>
      <c r="B1513" s="33" t="s">
        <v>2255</v>
      </c>
      <c r="C1513" s="29">
        <v>4721</v>
      </c>
      <c r="D1513" s="30" t="s">
        <v>1483</v>
      </c>
      <c r="E1513" s="28">
        <v>45</v>
      </c>
      <c r="F1513" s="28">
        <v>179</v>
      </c>
      <c r="G1513" s="28">
        <v>22</v>
      </c>
      <c r="H1513" s="28">
        <v>34</v>
      </c>
      <c r="I1513" s="28">
        <v>40</v>
      </c>
      <c r="J1513" s="28" t="s">
        <v>2256</v>
      </c>
      <c r="K1513" s="28" t="s">
        <v>2256</v>
      </c>
      <c r="L1513" s="28" t="s">
        <v>2256</v>
      </c>
      <c r="M1513" s="28" t="s">
        <v>2256</v>
      </c>
      <c r="N1513" s="28" t="s">
        <v>2256</v>
      </c>
      <c r="O1513" s="28">
        <v>320</v>
      </c>
    </row>
    <row r="1514" spans="1:15" x14ac:dyDescent="0.25">
      <c r="A1514" s="38" t="s">
        <v>2255</v>
      </c>
      <c r="B1514" s="33" t="s">
        <v>2255</v>
      </c>
      <c r="C1514" s="29">
        <v>4723</v>
      </c>
      <c r="D1514" s="30" t="s">
        <v>1484</v>
      </c>
      <c r="E1514" s="28">
        <v>12</v>
      </c>
      <c r="F1514" s="28">
        <v>51</v>
      </c>
      <c r="G1514" s="28">
        <v>5</v>
      </c>
      <c r="H1514" s="28">
        <v>8</v>
      </c>
      <c r="I1514" s="28">
        <v>13</v>
      </c>
      <c r="J1514" s="28" t="s">
        <v>2256</v>
      </c>
      <c r="K1514" s="28" t="s">
        <v>2256</v>
      </c>
      <c r="L1514" s="28" t="s">
        <v>2256</v>
      </c>
      <c r="M1514" s="28" t="s">
        <v>2256</v>
      </c>
      <c r="N1514" s="28" t="s">
        <v>2256</v>
      </c>
      <c r="O1514" s="28">
        <v>89</v>
      </c>
    </row>
    <row r="1515" spans="1:15" x14ac:dyDescent="0.25">
      <c r="A1515" s="38" t="s">
        <v>2255</v>
      </c>
      <c r="B1515" s="33" t="s">
        <v>2255</v>
      </c>
      <c r="C1515" s="29">
        <v>4724</v>
      </c>
      <c r="D1515" s="30" t="s">
        <v>1485</v>
      </c>
      <c r="E1515" s="28">
        <v>104</v>
      </c>
      <c r="F1515" s="28">
        <v>277</v>
      </c>
      <c r="G1515" s="28">
        <v>29</v>
      </c>
      <c r="H1515" s="28">
        <v>49</v>
      </c>
      <c r="I1515" s="28">
        <v>64</v>
      </c>
      <c r="J1515" s="28" t="s">
        <v>2256</v>
      </c>
      <c r="K1515" s="28" t="s">
        <v>2256</v>
      </c>
      <c r="L1515" s="28" t="s">
        <v>2256</v>
      </c>
      <c r="M1515" s="28" t="s">
        <v>2256</v>
      </c>
      <c r="N1515" s="28" t="s">
        <v>2256</v>
      </c>
      <c r="O1515" s="28">
        <v>523</v>
      </c>
    </row>
    <row r="1516" spans="1:15" x14ac:dyDescent="0.25">
      <c r="A1516" s="38" t="s">
        <v>2255</v>
      </c>
      <c r="B1516" s="33" t="s">
        <v>2255</v>
      </c>
      <c r="C1516" s="29">
        <v>4726</v>
      </c>
      <c r="D1516" s="30" t="s">
        <v>1486</v>
      </c>
      <c r="E1516" s="28">
        <v>72</v>
      </c>
      <c r="F1516" s="28">
        <v>169</v>
      </c>
      <c r="G1516" s="28">
        <v>16</v>
      </c>
      <c r="H1516" s="28">
        <v>29</v>
      </c>
      <c r="I1516" s="28">
        <v>49</v>
      </c>
      <c r="J1516" s="28" t="s">
        <v>2256</v>
      </c>
      <c r="K1516" s="28" t="s">
        <v>2256</v>
      </c>
      <c r="L1516" s="28" t="s">
        <v>2256</v>
      </c>
      <c r="M1516" s="28" t="s">
        <v>2256</v>
      </c>
      <c r="N1516" s="28" t="s">
        <v>2256</v>
      </c>
      <c r="O1516" s="28">
        <v>335</v>
      </c>
    </row>
    <row r="1517" spans="1:15" x14ac:dyDescent="0.25">
      <c r="A1517" s="38" t="s">
        <v>2255</v>
      </c>
      <c r="B1517" s="33" t="s">
        <v>2255</v>
      </c>
      <c r="C1517" s="29">
        <v>4741</v>
      </c>
      <c r="D1517" s="30" t="s">
        <v>1487</v>
      </c>
      <c r="E1517" s="28">
        <v>25</v>
      </c>
      <c r="F1517" s="28">
        <v>85</v>
      </c>
      <c r="G1517" s="28">
        <v>9</v>
      </c>
      <c r="H1517" s="28">
        <v>13</v>
      </c>
      <c r="I1517" s="28">
        <v>20</v>
      </c>
      <c r="J1517" s="28" t="s">
        <v>2256</v>
      </c>
      <c r="K1517" s="28" t="s">
        <v>2256</v>
      </c>
      <c r="L1517" s="28" t="s">
        <v>2256</v>
      </c>
      <c r="M1517" s="28" t="s">
        <v>2256</v>
      </c>
      <c r="N1517" s="28" t="s">
        <v>2256</v>
      </c>
      <c r="O1517" s="28">
        <v>152</v>
      </c>
    </row>
    <row r="1518" spans="1:15" x14ac:dyDescent="0.25">
      <c r="A1518" s="38" t="s">
        <v>2255</v>
      </c>
      <c r="B1518" s="33" t="s">
        <v>2255</v>
      </c>
      <c r="C1518" s="29">
        <v>4746</v>
      </c>
      <c r="D1518" s="30" t="s">
        <v>1488</v>
      </c>
      <c r="E1518" s="28">
        <v>111</v>
      </c>
      <c r="F1518" s="28">
        <v>379</v>
      </c>
      <c r="G1518" s="28">
        <v>48</v>
      </c>
      <c r="H1518" s="28">
        <v>83</v>
      </c>
      <c r="I1518" s="28">
        <v>78</v>
      </c>
      <c r="J1518" s="28" t="s">
        <v>2256</v>
      </c>
      <c r="K1518" s="28" t="s">
        <v>2256</v>
      </c>
      <c r="L1518" s="28" t="s">
        <v>2256</v>
      </c>
      <c r="M1518" s="28" t="s">
        <v>2256</v>
      </c>
      <c r="N1518" s="28" t="s">
        <v>2256</v>
      </c>
      <c r="O1518" s="28">
        <v>699</v>
      </c>
    </row>
    <row r="1519" spans="1:15" x14ac:dyDescent="0.25">
      <c r="A1519" s="38" t="s">
        <v>2255</v>
      </c>
      <c r="B1519" s="33" t="s">
        <v>2255</v>
      </c>
      <c r="C1519" s="29">
        <v>4751</v>
      </c>
      <c r="D1519" s="30" t="s">
        <v>1489</v>
      </c>
      <c r="E1519" s="28">
        <v>50</v>
      </c>
      <c r="F1519" s="28">
        <v>155</v>
      </c>
      <c r="G1519" s="28">
        <v>31</v>
      </c>
      <c r="H1519" s="28">
        <v>37</v>
      </c>
      <c r="I1519" s="28">
        <v>37</v>
      </c>
      <c r="J1519" s="28" t="s">
        <v>2256</v>
      </c>
      <c r="K1519" s="28" t="s">
        <v>2256</v>
      </c>
      <c r="L1519" s="28" t="s">
        <v>2256</v>
      </c>
      <c r="M1519" s="28" t="s">
        <v>2256</v>
      </c>
      <c r="N1519" s="28" t="s">
        <v>2256</v>
      </c>
      <c r="O1519" s="28">
        <v>310</v>
      </c>
    </row>
    <row r="1520" spans="1:15" x14ac:dyDescent="0.25">
      <c r="A1520" s="38" t="s">
        <v>2255</v>
      </c>
      <c r="B1520" s="33" t="s">
        <v>2255</v>
      </c>
      <c r="C1520" s="29">
        <v>4756</v>
      </c>
      <c r="D1520" s="30" t="s">
        <v>1490</v>
      </c>
      <c r="E1520" s="28">
        <v>21</v>
      </c>
      <c r="F1520" s="28">
        <v>49</v>
      </c>
      <c r="G1520" s="28">
        <v>5</v>
      </c>
      <c r="H1520" s="28">
        <v>12</v>
      </c>
      <c r="I1520" s="28">
        <v>18</v>
      </c>
      <c r="J1520" s="28" t="s">
        <v>2256</v>
      </c>
      <c r="K1520" s="28" t="s">
        <v>2256</v>
      </c>
      <c r="L1520" s="28" t="s">
        <v>2256</v>
      </c>
      <c r="M1520" s="28" t="s">
        <v>2256</v>
      </c>
      <c r="N1520" s="28" t="s">
        <v>2256</v>
      </c>
      <c r="O1520" s="28">
        <v>105</v>
      </c>
    </row>
    <row r="1521" spans="1:15" x14ac:dyDescent="0.25">
      <c r="A1521" s="38" t="s">
        <v>2255</v>
      </c>
      <c r="B1521" s="33" t="s">
        <v>2255</v>
      </c>
      <c r="C1521" s="29">
        <v>4761</v>
      </c>
      <c r="D1521" s="30" t="s">
        <v>1491</v>
      </c>
      <c r="E1521" s="28">
        <v>175</v>
      </c>
      <c r="F1521" s="28">
        <v>462</v>
      </c>
      <c r="G1521" s="28">
        <v>65</v>
      </c>
      <c r="H1521" s="28">
        <v>104</v>
      </c>
      <c r="I1521" s="28">
        <v>109</v>
      </c>
      <c r="J1521" s="28" t="s">
        <v>2256</v>
      </c>
      <c r="K1521" s="28" t="s">
        <v>2256</v>
      </c>
      <c r="L1521" s="28" t="s">
        <v>2256</v>
      </c>
      <c r="M1521" s="28" t="s">
        <v>2256</v>
      </c>
      <c r="N1521" s="28" t="s">
        <v>2256</v>
      </c>
      <c r="O1521" s="28">
        <v>915</v>
      </c>
    </row>
    <row r="1522" spans="1:15" x14ac:dyDescent="0.25">
      <c r="A1522" s="38" t="s">
        <v>2255</v>
      </c>
      <c r="B1522" s="33" t="s">
        <v>2255</v>
      </c>
      <c r="C1522" s="29">
        <v>4776</v>
      </c>
      <c r="D1522" s="30" t="s">
        <v>1492</v>
      </c>
      <c r="E1522" s="28">
        <v>32</v>
      </c>
      <c r="F1522" s="28">
        <v>98</v>
      </c>
      <c r="G1522" s="28">
        <v>14</v>
      </c>
      <c r="H1522" s="28">
        <v>17</v>
      </c>
      <c r="I1522" s="28">
        <v>21</v>
      </c>
      <c r="J1522" s="28" t="s">
        <v>2256</v>
      </c>
      <c r="K1522" s="28" t="s">
        <v>2256</v>
      </c>
      <c r="L1522" s="28" t="s">
        <v>2256</v>
      </c>
      <c r="M1522" s="28" t="s">
        <v>2256</v>
      </c>
      <c r="N1522" s="28" t="s">
        <v>2256</v>
      </c>
      <c r="O1522" s="28">
        <v>182</v>
      </c>
    </row>
    <row r="1523" spans="1:15" x14ac:dyDescent="0.25">
      <c r="A1523" s="38" t="s">
        <v>2255</v>
      </c>
      <c r="B1523" s="33" t="s">
        <v>2255</v>
      </c>
      <c r="C1523" s="29">
        <v>4781</v>
      </c>
      <c r="D1523" s="30" t="s">
        <v>1493</v>
      </c>
      <c r="E1523" s="28">
        <v>112</v>
      </c>
      <c r="F1523" s="28">
        <v>286</v>
      </c>
      <c r="G1523" s="28">
        <v>29</v>
      </c>
      <c r="H1523" s="28">
        <v>54</v>
      </c>
      <c r="I1523" s="28">
        <v>69</v>
      </c>
      <c r="J1523" s="28" t="s">
        <v>2256</v>
      </c>
      <c r="K1523" s="28" t="s">
        <v>2256</v>
      </c>
      <c r="L1523" s="28" t="s">
        <v>2256</v>
      </c>
      <c r="M1523" s="28" t="s">
        <v>2256</v>
      </c>
      <c r="N1523" s="28" t="s">
        <v>2256</v>
      </c>
      <c r="O1523" s="28">
        <v>551</v>
      </c>
    </row>
    <row r="1524" spans="1:15" x14ac:dyDescent="0.25">
      <c r="A1524" s="38" t="s">
        <v>2255</v>
      </c>
      <c r="B1524" s="33" t="s">
        <v>2255</v>
      </c>
      <c r="C1524" s="29">
        <v>4786</v>
      </c>
      <c r="D1524" s="30" t="s">
        <v>1494</v>
      </c>
      <c r="E1524" s="28">
        <v>43</v>
      </c>
      <c r="F1524" s="28">
        <v>145</v>
      </c>
      <c r="G1524" s="28">
        <v>28</v>
      </c>
      <c r="H1524" s="28">
        <v>23</v>
      </c>
      <c r="I1524" s="28">
        <v>38</v>
      </c>
      <c r="J1524" s="28" t="s">
        <v>2256</v>
      </c>
      <c r="K1524" s="28" t="s">
        <v>2256</v>
      </c>
      <c r="L1524" s="28" t="s">
        <v>2256</v>
      </c>
      <c r="M1524" s="28" t="s">
        <v>2256</v>
      </c>
      <c r="N1524" s="28" t="s">
        <v>2256</v>
      </c>
      <c r="O1524" s="28">
        <v>277</v>
      </c>
    </row>
    <row r="1525" spans="1:15" x14ac:dyDescent="0.25">
      <c r="A1525" s="38" t="s">
        <v>2255</v>
      </c>
      <c r="B1525" s="33" t="s">
        <v>2255</v>
      </c>
      <c r="C1525" s="29">
        <v>4791</v>
      </c>
      <c r="D1525" s="30" t="s">
        <v>1495</v>
      </c>
      <c r="E1525" s="28">
        <v>24</v>
      </c>
      <c r="F1525" s="28">
        <v>50</v>
      </c>
      <c r="G1525" s="28">
        <v>4</v>
      </c>
      <c r="H1525" s="28">
        <v>12</v>
      </c>
      <c r="I1525" s="28">
        <v>20</v>
      </c>
      <c r="J1525" s="28" t="s">
        <v>2256</v>
      </c>
      <c r="K1525" s="28" t="s">
        <v>2256</v>
      </c>
      <c r="L1525" s="28" t="s">
        <v>2256</v>
      </c>
      <c r="M1525" s="28" t="s">
        <v>2256</v>
      </c>
      <c r="N1525" s="28" t="s">
        <v>2256</v>
      </c>
      <c r="O1525" s="28">
        <v>110</v>
      </c>
    </row>
    <row r="1526" spans="1:15" x14ac:dyDescent="0.25">
      <c r="A1526" s="38" t="s">
        <v>2255</v>
      </c>
      <c r="B1526" s="33" t="s">
        <v>2255</v>
      </c>
      <c r="C1526" s="29">
        <v>4801</v>
      </c>
      <c r="D1526" s="30" t="s">
        <v>1496</v>
      </c>
      <c r="E1526" s="28">
        <v>27</v>
      </c>
      <c r="F1526" s="28">
        <v>61</v>
      </c>
      <c r="G1526" s="28" t="s">
        <v>2256</v>
      </c>
      <c r="H1526" s="28">
        <v>8</v>
      </c>
      <c r="I1526" s="28">
        <v>10</v>
      </c>
      <c r="J1526" s="28" t="s">
        <v>2256</v>
      </c>
      <c r="K1526" s="28" t="s">
        <v>2256</v>
      </c>
      <c r="L1526" s="28" t="s">
        <v>2256</v>
      </c>
      <c r="M1526" s="28" t="s">
        <v>2256</v>
      </c>
      <c r="N1526" s="28" t="s">
        <v>2256</v>
      </c>
      <c r="O1526" s="28">
        <v>109</v>
      </c>
    </row>
    <row r="1527" spans="1:15" x14ac:dyDescent="0.25">
      <c r="A1527" s="38" t="s">
        <v>2255</v>
      </c>
      <c r="B1527" s="33" t="s">
        <v>2255</v>
      </c>
      <c r="C1527" s="29">
        <v>4806</v>
      </c>
      <c r="D1527" s="30" t="s">
        <v>1497</v>
      </c>
      <c r="E1527" s="28">
        <v>44</v>
      </c>
      <c r="F1527" s="28">
        <v>131</v>
      </c>
      <c r="G1527" s="28">
        <v>14</v>
      </c>
      <c r="H1527" s="28">
        <v>23</v>
      </c>
      <c r="I1527" s="28">
        <v>23</v>
      </c>
      <c r="J1527" s="28" t="s">
        <v>2256</v>
      </c>
      <c r="K1527" s="28" t="s">
        <v>2256</v>
      </c>
      <c r="L1527" s="28" t="s">
        <v>2256</v>
      </c>
      <c r="M1527" s="28" t="s">
        <v>2256</v>
      </c>
      <c r="N1527" s="28" t="s">
        <v>2256</v>
      </c>
      <c r="O1527" s="28">
        <v>236</v>
      </c>
    </row>
    <row r="1528" spans="1:15" x14ac:dyDescent="0.25">
      <c r="A1528" s="38" t="s">
        <v>2255</v>
      </c>
      <c r="B1528" s="33" t="s">
        <v>2255</v>
      </c>
      <c r="C1528" s="29">
        <v>4811</v>
      </c>
      <c r="D1528" s="30" t="s">
        <v>1498</v>
      </c>
      <c r="E1528" s="28">
        <v>25</v>
      </c>
      <c r="F1528" s="28">
        <v>61</v>
      </c>
      <c r="G1528" s="28" t="s">
        <v>2256</v>
      </c>
      <c r="H1528" s="28">
        <v>14</v>
      </c>
      <c r="I1528" s="28">
        <v>14</v>
      </c>
      <c r="J1528" s="28" t="s">
        <v>2256</v>
      </c>
      <c r="K1528" s="28" t="s">
        <v>2256</v>
      </c>
      <c r="L1528" s="28" t="s">
        <v>2256</v>
      </c>
      <c r="M1528" s="28" t="s">
        <v>2256</v>
      </c>
      <c r="N1528" s="28" t="s">
        <v>2256</v>
      </c>
      <c r="O1528" s="28">
        <v>117</v>
      </c>
    </row>
    <row r="1529" spans="1:15" x14ac:dyDescent="0.25">
      <c r="A1529" s="38" t="s">
        <v>2255</v>
      </c>
      <c r="B1529" s="33" t="s">
        <v>2255</v>
      </c>
      <c r="C1529" s="29">
        <v>4816</v>
      </c>
      <c r="D1529" s="30" t="s">
        <v>1499</v>
      </c>
      <c r="E1529" s="28">
        <v>44</v>
      </c>
      <c r="F1529" s="28">
        <v>91</v>
      </c>
      <c r="G1529" s="28">
        <v>15</v>
      </c>
      <c r="H1529" s="28">
        <v>16</v>
      </c>
      <c r="I1529" s="28">
        <v>29</v>
      </c>
      <c r="J1529" s="28" t="s">
        <v>2256</v>
      </c>
      <c r="K1529" s="28" t="s">
        <v>2256</v>
      </c>
      <c r="L1529" s="28" t="s">
        <v>2256</v>
      </c>
      <c r="M1529" s="28" t="s">
        <v>2256</v>
      </c>
      <c r="N1529" s="28" t="s">
        <v>2256</v>
      </c>
      <c r="O1529" s="28">
        <v>196</v>
      </c>
    </row>
    <row r="1530" spans="1:15" x14ac:dyDescent="0.25">
      <c r="A1530" s="38" t="s">
        <v>2255</v>
      </c>
      <c r="B1530" s="33" t="s">
        <v>2255</v>
      </c>
      <c r="C1530" s="29">
        <v>4821</v>
      </c>
      <c r="D1530" s="30" t="s">
        <v>1500</v>
      </c>
      <c r="E1530" s="28">
        <v>58</v>
      </c>
      <c r="F1530" s="28">
        <v>86</v>
      </c>
      <c r="G1530" s="28">
        <v>12</v>
      </c>
      <c r="H1530" s="28">
        <v>20</v>
      </c>
      <c r="I1530" s="28">
        <v>20</v>
      </c>
      <c r="J1530" s="28" t="s">
        <v>2256</v>
      </c>
      <c r="K1530" s="28" t="s">
        <v>2256</v>
      </c>
      <c r="L1530" s="28" t="s">
        <v>2256</v>
      </c>
      <c r="M1530" s="28" t="s">
        <v>2256</v>
      </c>
      <c r="N1530" s="28" t="s">
        <v>2256</v>
      </c>
      <c r="O1530" s="28">
        <v>196</v>
      </c>
    </row>
    <row r="1531" spans="1:15" x14ac:dyDescent="0.25">
      <c r="A1531" s="38" t="s">
        <v>2255</v>
      </c>
      <c r="B1531" s="33" t="s">
        <v>2255</v>
      </c>
      <c r="C1531" s="29">
        <v>4826</v>
      </c>
      <c r="D1531" s="30" t="s">
        <v>1501</v>
      </c>
      <c r="E1531" s="28">
        <v>14</v>
      </c>
      <c r="F1531" s="28">
        <v>46</v>
      </c>
      <c r="G1531" s="28">
        <v>4</v>
      </c>
      <c r="H1531" s="28" t="s">
        <v>2256</v>
      </c>
      <c r="I1531" s="28">
        <v>11</v>
      </c>
      <c r="J1531" s="28" t="s">
        <v>2256</v>
      </c>
      <c r="K1531" s="28" t="s">
        <v>2256</v>
      </c>
      <c r="L1531" s="28" t="s">
        <v>2256</v>
      </c>
      <c r="M1531" s="28" t="s">
        <v>2256</v>
      </c>
      <c r="N1531" s="28" t="s">
        <v>2256</v>
      </c>
      <c r="O1531" s="28">
        <v>77</v>
      </c>
    </row>
    <row r="1532" spans="1:15" x14ac:dyDescent="0.25">
      <c r="A1532" s="38" t="s">
        <v>2255</v>
      </c>
      <c r="B1532" s="33" t="s">
        <v>2255</v>
      </c>
      <c r="C1532" s="29">
        <v>4831</v>
      </c>
      <c r="D1532" s="30" t="s">
        <v>1502</v>
      </c>
      <c r="E1532" s="28">
        <v>72</v>
      </c>
      <c r="F1532" s="28">
        <v>195</v>
      </c>
      <c r="G1532" s="28">
        <v>25</v>
      </c>
      <c r="H1532" s="28">
        <v>32</v>
      </c>
      <c r="I1532" s="28">
        <v>51</v>
      </c>
      <c r="J1532" s="28" t="s">
        <v>2256</v>
      </c>
      <c r="K1532" s="28" t="s">
        <v>2256</v>
      </c>
      <c r="L1532" s="28" t="s">
        <v>2256</v>
      </c>
      <c r="M1532" s="28" t="s">
        <v>2256</v>
      </c>
      <c r="N1532" s="28" t="s">
        <v>2256</v>
      </c>
      <c r="O1532" s="28">
        <v>375</v>
      </c>
    </row>
    <row r="1533" spans="1:15" x14ac:dyDescent="0.25">
      <c r="A1533" s="38" t="s">
        <v>2255</v>
      </c>
      <c r="B1533" s="33" t="s">
        <v>2255</v>
      </c>
      <c r="C1533" s="29">
        <v>4841</v>
      </c>
      <c r="D1533" s="30" t="s">
        <v>1503</v>
      </c>
      <c r="E1533" s="28">
        <v>51</v>
      </c>
      <c r="F1533" s="28">
        <v>131</v>
      </c>
      <c r="G1533" s="28">
        <v>23</v>
      </c>
      <c r="H1533" s="28">
        <v>26</v>
      </c>
      <c r="I1533" s="28">
        <v>39</v>
      </c>
      <c r="J1533" s="28" t="s">
        <v>2256</v>
      </c>
      <c r="K1533" s="28" t="s">
        <v>2256</v>
      </c>
      <c r="L1533" s="28" t="s">
        <v>2256</v>
      </c>
      <c r="M1533" s="28" t="s">
        <v>2256</v>
      </c>
      <c r="N1533" s="28" t="s">
        <v>2256</v>
      </c>
      <c r="O1533" s="28">
        <v>270</v>
      </c>
    </row>
    <row r="1534" spans="1:15" x14ac:dyDescent="0.25">
      <c r="A1534" s="38" t="s">
        <v>2255</v>
      </c>
      <c r="B1534" s="33" t="s">
        <v>2255</v>
      </c>
      <c r="C1534" s="29">
        <v>4846</v>
      </c>
      <c r="D1534" s="30" t="s">
        <v>2213</v>
      </c>
      <c r="E1534" s="28">
        <v>16</v>
      </c>
      <c r="F1534" s="28">
        <v>22</v>
      </c>
      <c r="G1534" s="28" t="s">
        <v>2256</v>
      </c>
      <c r="H1534" s="28">
        <v>6</v>
      </c>
      <c r="I1534" s="28">
        <v>9</v>
      </c>
      <c r="J1534" s="28" t="s">
        <v>2256</v>
      </c>
      <c r="K1534" s="28" t="s">
        <v>2256</v>
      </c>
      <c r="L1534" s="28" t="s">
        <v>2256</v>
      </c>
      <c r="M1534" s="28" t="s">
        <v>2256</v>
      </c>
      <c r="N1534" s="28" t="s">
        <v>2256</v>
      </c>
      <c r="O1534" s="28">
        <v>57</v>
      </c>
    </row>
    <row r="1535" spans="1:15" x14ac:dyDescent="0.25">
      <c r="A1535" s="38" t="s">
        <v>2255</v>
      </c>
      <c r="B1535" s="33" t="s">
        <v>2255</v>
      </c>
      <c r="C1535" s="29">
        <v>4851</v>
      </c>
      <c r="D1535" s="30" t="s">
        <v>1504</v>
      </c>
      <c r="E1535" s="28">
        <v>44</v>
      </c>
      <c r="F1535" s="28">
        <v>77</v>
      </c>
      <c r="G1535" s="28">
        <v>7</v>
      </c>
      <c r="H1535" s="28">
        <v>10</v>
      </c>
      <c r="I1535" s="28">
        <v>6</v>
      </c>
      <c r="J1535" s="28" t="s">
        <v>2256</v>
      </c>
      <c r="K1535" s="28" t="s">
        <v>2256</v>
      </c>
      <c r="L1535" s="28" t="s">
        <v>2256</v>
      </c>
      <c r="M1535" s="28" t="s">
        <v>2256</v>
      </c>
      <c r="N1535" s="28" t="s">
        <v>2256</v>
      </c>
      <c r="O1535" s="28">
        <v>144</v>
      </c>
    </row>
    <row r="1536" spans="1:15" x14ac:dyDescent="0.25">
      <c r="A1536" s="38" t="s">
        <v>2255</v>
      </c>
      <c r="B1536" s="33" t="s">
        <v>2255</v>
      </c>
      <c r="C1536" s="29">
        <v>4864</v>
      </c>
      <c r="D1536" s="30" t="s">
        <v>1505</v>
      </c>
      <c r="E1536" s="28">
        <v>113</v>
      </c>
      <c r="F1536" s="28">
        <v>255</v>
      </c>
      <c r="G1536" s="28">
        <v>21</v>
      </c>
      <c r="H1536" s="28">
        <v>42</v>
      </c>
      <c r="I1536" s="28">
        <v>38</v>
      </c>
      <c r="J1536" s="28" t="s">
        <v>2256</v>
      </c>
      <c r="K1536" s="28" t="s">
        <v>2256</v>
      </c>
      <c r="L1536" s="28" t="s">
        <v>2256</v>
      </c>
      <c r="M1536" s="28" t="s">
        <v>2256</v>
      </c>
      <c r="N1536" s="28" t="s">
        <v>2256</v>
      </c>
      <c r="O1536" s="28">
        <v>469</v>
      </c>
    </row>
    <row r="1537" spans="1:15" x14ac:dyDescent="0.25">
      <c r="A1537" s="38" t="s">
        <v>2255</v>
      </c>
      <c r="B1537" s="33" t="s">
        <v>2255</v>
      </c>
      <c r="C1537" s="29">
        <v>4871</v>
      </c>
      <c r="D1537" s="30" t="s">
        <v>1506</v>
      </c>
      <c r="E1537" s="28">
        <v>48</v>
      </c>
      <c r="F1537" s="28">
        <v>105</v>
      </c>
      <c r="G1537" s="28">
        <v>20</v>
      </c>
      <c r="H1537" s="28">
        <v>24</v>
      </c>
      <c r="I1537" s="28">
        <v>17</v>
      </c>
      <c r="J1537" s="28" t="s">
        <v>2256</v>
      </c>
      <c r="K1537" s="28" t="s">
        <v>2256</v>
      </c>
      <c r="L1537" s="28" t="s">
        <v>2256</v>
      </c>
      <c r="M1537" s="28" t="s">
        <v>2256</v>
      </c>
      <c r="N1537" s="28" t="s">
        <v>2256</v>
      </c>
      <c r="O1537" s="28">
        <v>215</v>
      </c>
    </row>
    <row r="1538" spans="1:15" x14ac:dyDescent="0.25">
      <c r="A1538" s="38" t="s">
        <v>2255</v>
      </c>
      <c r="B1538" s="33" t="s">
        <v>2255</v>
      </c>
      <c r="C1538" s="29">
        <v>4881</v>
      </c>
      <c r="D1538" s="30" t="s">
        <v>1507</v>
      </c>
      <c r="E1538" s="28">
        <v>28</v>
      </c>
      <c r="F1538" s="28">
        <v>67</v>
      </c>
      <c r="G1538" s="28">
        <v>13</v>
      </c>
      <c r="H1538" s="28">
        <v>8</v>
      </c>
      <c r="I1538" s="28">
        <v>15</v>
      </c>
      <c r="J1538" s="28" t="s">
        <v>2256</v>
      </c>
      <c r="K1538" s="28" t="s">
        <v>2256</v>
      </c>
      <c r="L1538" s="28" t="s">
        <v>2256</v>
      </c>
      <c r="M1538" s="28" t="s">
        <v>2256</v>
      </c>
      <c r="N1538" s="28" t="s">
        <v>2256</v>
      </c>
      <c r="O1538" s="28">
        <v>131</v>
      </c>
    </row>
    <row r="1539" spans="1:15" x14ac:dyDescent="0.25">
      <c r="A1539" s="38" t="s">
        <v>2255</v>
      </c>
      <c r="B1539" s="33" t="s">
        <v>2255</v>
      </c>
      <c r="C1539" s="29">
        <v>4891</v>
      </c>
      <c r="D1539" s="30" t="s">
        <v>1508</v>
      </c>
      <c r="E1539" s="28">
        <v>87</v>
      </c>
      <c r="F1539" s="28">
        <v>243</v>
      </c>
      <c r="G1539" s="28">
        <v>28</v>
      </c>
      <c r="H1539" s="28">
        <v>38</v>
      </c>
      <c r="I1539" s="28">
        <v>49</v>
      </c>
      <c r="J1539" s="28" t="s">
        <v>2256</v>
      </c>
      <c r="K1539" s="28" t="s">
        <v>2256</v>
      </c>
      <c r="L1539" s="28" t="s">
        <v>2256</v>
      </c>
      <c r="M1539" s="28" t="s">
        <v>2256</v>
      </c>
      <c r="N1539" s="28" t="s">
        <v>2256</v>
      </c>
      <c r="O1539" s="28">
        <v>445</v>
      </c>
    </row>
    <row r="1540" spans="1:15" x14ac:dyDescent="0.25">
      <c r="A1540" s="38" t="s">
        <v>2255</v>
      </c>
      <c r="B1540" s="33" t="s">
        <v>2255</v>
      </c>
      <c r="C1540" s="29">
        <v>4901</v>
      </c>
      <c r="D1540" s="30" t="s">
        <v>1509</v>
      </c>
      <c r="E1540" s="28">
        <v>29</v>
      </c>
      <c r="F1540" s="28">
        <v>91</v>
      </c>
      <c r="G1540" s="28">
        <v>17</v>
      </c>
      <c r="H1540" s="28">
        <v>20</v>
      </c>
      <c r="I1540" s="28">
        <v>21</v>
      </c>
      <c r="J1540" s="28" t="s">
        <v>2256</v>
      </c>
      <c r="K1540" s="28" t="s">
        <v>2256</v>
      </c>
      <c r="L1540" s="28" t="s">
        <v>2256</v>
      </c>
      <c r="M1540" s="28" t="s">
        <v>2256</v>
      </c>
      <c r="N1540" s="28" t="s">
        <v>2256</v>
      </c>
      <c r="O1540" s="28">
        <v>179</v>
      </c>
    </row>
    <row r="1541" spans="1:15" x14ac:dyDescent="0.25">
      <c r="A1541" s="38" t="s">
        <v>2255</v>
      </c>
      <c r="B1541" s="33" t="s">
        <v>2255</v>
      </c>
      <c r="C1541" s="29">
        <v>4911</v>
      </c>
      <c r="D1541" s="30" t="s">
        <v>1510</v>
      </c>
      <c r="E1541" s="28">
        <v>95</v>
      </c>
      <c r="F1541" s="28">
        <v>254</v>
      </c>
      <c r="G1541" s="28">
        <v>34</v>
      </c>
      <c r="H1541" s="28">
        <v>58</v>
      </c>
      <c r="I1541" s="28">
        <v>67</v>
      </c>
      <c r="J1541" s="28" t="s">
        <v>2256</v>
      </c>
      <c r="K1541" s="28" t="s">
        <v>2256</v>
      </c>
      <c r="L1541" s="28" t="s">
        <v>2256</v>
      </c>
      <c r="M1541" s="28" t="s">
        <v>2256</v>
      </c>
      <c r="N1541" s="28" t="s">
        <v>2256</v>
      </c>
      <c r="O1541" s="28">
        <v>508</v>
      </c>
    </row>
    <row r="1542" spans="1:15" x14ac:dyDescent="0.25">
      <c r="A1542" s="38" t="s">
        <v>2255</v>
      </c>
      <c r="B1542" s="33" t="s">
        <v>2255</v>
      </c>
      <c r="C1542" s="29">
        <v>4921</v>
      </c>
      <c r="D1542" s="30" t="s">
        <v>1511</v>
      </c>
      <c r="E1542" s="28">
        <v>79</v>
      </c>
      <c r="F1542" s="28">
        <v>144</v>
      </c>
      <c r="G1542" s="28">
        <v>15</v>
      </c>
      <c r="H1542" s="28">
        <v>30</v>
      </c>
      <c r="I1542" s="28">
        <v>51</v>
      </c>
      <c r="J1542" s="28" t="s">
        <v>2256</v>
      </c>
      <c r="K1542" s="28" t="s">
        <v>2256</v>
      </c>
      <c r="L1542" s="28" t="s">
        <v>2256</v>
      </c>
      <c r="M1542" s="28" t="s">
        <v>2256</v>
      </c>
      <c r="N1542" s="28" t="s">
        <v>2256</v>
      </c>
      <c r="O1542" s="28">
        <v>319</v>
      </c>
    </row>
    <row r="1543" spans="1:15" x14ac:dyDescent="0.25">
      <c r="A1543" s="38" t="s">
        <v>2255</v>
      </c>
      <c r="B1543" s="33" t="s">
        <v>2255</v>
      </c>
      <c r="C1543" s="29">
        <v>4941</v>
      </c>
      <c r="D1543" s="30" t="s">
        <v>1512</v>
      </c>
      <c r="E1543" s="28">
        <v>55</v>
      </c>
      <c r="F1543" s="28">
        <v>164</v>
      </c>
      <c r="G1543" s="28">
        <v>25</v>
      </c>
      <c r="H1543" s="28">
        <v>35</v>
      </c>
      <c r="I1543" s="28">
        <v>38</v>
      </c>
      <c r="J1543" s="28" t="s">
        <v>2256</v>
      </c>
      <c r="K1543" s="28" t="s">
        <v>2256</v>
      </c>
      <c r="L1543" s="28" t="s">
        <v>2256</v>
      </c>
      <c r="M1543" s="28" t="s">
        <v>2256</v>
      </c>
      <c r="N1543" s="28" t="s">
        <v>2256</v>
      </c>
      <c r="O1543" s="28">
        <v>317</v>
      </c>
    </row>
    <row r="1544" spans="1:15" x14ac:dyDescent="0.25">
      <c r="A1544" s="38" t="s">
        <v>2255</v>
      </c>
      <c r="B1544" s="33" t="s">
        <v>2255</v>
      </c>
      <c r="C1544" s="29">
        <v>4946</v>
      </c>
      <c r="D1544" s="30" t="s">
        <v>1513</v>
      </c>
      <c r="E1544" s="28">
        <v>295</v>
      </c>
      <c r="F1544" s="28">
        <v>690</v>
      </c>
      <c r="G1544" s="28">
        <v>100</v>
      </c>
      <c r="H1544" s="28">
        <v>135</v>
      </c>
      <c r="I1544" s="28">
        <v>138</v>
      </c>
      <c r="J1544" s="28" t="s">
        <v>2256</v>
      </c>
      <c r="K1544" s="28" t="s">
        <v>2256</v>
      </c>
      <c r="L1544" s="28" t="s">
        <v>2256</v>
      </c>
      <c r="M1544" s="28" t="s">
        <v>2256</v>
      </c>
      <c r="N1544" s="28" t="s">
        <v>2256</v>
      </c>
      <c r="O1544" s="28">
        <v>1359</v>
      </c>
    </row>
    <row r="1545" spans="1:15" x14ac:dyDescent="0.25">
      <c r="A1545" s="38" t="s">
        <v>2255</v>
      </c>
      <c r="B1545" s="33" t="s">
        <v>2255</v>
      </c>
      <c r="C1545" s="29">
        <v>4951</v>
      </c>
      <c r="D1545" s="30" t="s">
        <v>1514</v>
      </c>
      <c r="E1545" s="28">
        <v>62</v>
      </c>
      <c r="F1545" s="28">
        <v>164</v>
      </c>
      <c r="G1545" s="28">
        <v>16</v>
      </c>
      <c r="H1545" s="28">
        <v>19</v>
      </c>
      <c r="I1545" s="28">
        <v>36</v>
      </c>
      <c r="J1545" s="28" t="s">
        <v>2256</v>
      </c>
      <c r="K1545" s="28" t="s">
        <v>2256</v>
      </c>
      <c r="L1545" s="28" t="s">
        <v>2256</v>
      </c>
      <c r="M1545" s="28" t="s">
        <v>2256</v>
      </c>
      <c r="N1545" s="28" t="s">
        <v>2256</v>
      </c>
      <c r="O1545" s="28">
        <v>297</v>
      </c>
    </row>
    <row r="1546" spans="1:15" x14ac:dyDescent="0.25">
      <c r="A1546" s="38" t="s">
        <v>2255</v>
      </c>
      <c r="B1546" s="33" t="s">
        <v>2238</v>
      </c>
      <c r="C1546" s="29">
        <v>10000</v>
      </c>
      <c r="D1546" s="30" t="s">
        <v>165</v>
      </c>
      <c r="E1546" s="28">
        <v>7334</v>
      </c>
      <c r="F1546" s="28">
        <v>17284</v>
      </c>
      <c r="G1546" s="28">
        <v>2292</v>
      </c>
      <c r="H1546" s="28">
        <v>3209</v>
      </c>
      <c r="I1546" s="28">
        <v>3728</v>
      </c>
      <c r="J1546" s="28">
        <v>23</v>
      </c>
      <c r="K1546" s="28" t="s">
        <v>2256</v>
      </c>
      <c r="L1546" s="28" t="s">
        <v>2256</v>
      </c>
      <c r="M1546" s="28" t="s">
        <v>2256</v>
      </c>
      <c r="N1546" s="28" t="s">
        <v>2256</v>
      </c>
      <c r="O1546" s="28">
        <v>33870</v>
      </c>
    </row>
    <row r="1547" spans="1:15" x14ac:dyDescent="0.25">
      <c r="A1547" s="38" t="s">
        <v>2255</v>
      </c>
      <c r="B1547" s="33" t="s">
        <v>2239</v>
      </c>
      <c r="C1547" s="29">
        <v>5001</v>
      </c>
      <c r="D1547" s="30" t="s">
        <v>1515</v>
      </c>
      <c r="E1547" s="28">
        <v>194</v>
      </c>
      <c r="F1547" s="28">
        <v>396</v>
      </c>
      <c r="G1547" s="28">
        <v>61</v>
      </c>
      <c r="H1547" s="28">
        <v>82</v>
      </c>
      <c r="I1547" s="28">
        <v>65</v>
      </c>
      <c r="J1547" s="28" t="s">
        <v>2256</v>
      </c>
      <c r="K1547" s="28" t="s">
        <v>2256</v>
      </c>
      <c r="L1547" s="28" t="s">
        <v>2256</v>
      </c>
      <c r="M1547" s="28" t="s">
        <v>2256</v>
      </c>
      <c r="N1547" s="28" t="s">
        <v>2256</v>
      </c>
      <c r="O1547" s="28">
        <v>799</v>
      </c>
    </row>
    <row r="1548" spans="1:15" x14ac:dyDescent="0.25">
      <c r="A1548" s="38" t="s">
        <v>2255</v>
      </c>
      <c r="B1548" s="33" t="s">
        <v>2255</v>
      </c>
      <c r="C1548" s="29">
        <v>5002</v>
      </c>
      <c r="D1548" s="30" t="s">
        <v>1516</v>
      </c>
      <c r="E1548" s="28">
        <v>2134</v>
      </c>
      <c r="F1548" s="28">
        <v>3868</v>
      </c>
      <c r="G1548" s="28">
        <v>471</v>
      </c>
      <c r="H1548" s="28">
        <v>571</v>
      </c>
      <c r="I1548" s="28">
        <v>525</v>
      </c>
      <c r="J1548" s="28">
        <v>5</v>
      </c>
      <c r="K1548" s="28" t="s">
        <v>2256</v>
      </c>
      <c r="L1548" s="28" t="s">
        <v>2256</v>
      </c>
      <c r="M1548" s="28" t="s">
        <v>2256</v>
      </c>
      <c r="N1548" s="28" t="s">
        <v>2256</v>
      </c>
      <c r="O1548" s="28">
        <v>7574</v>
      </c>
    </row>
    <row r="1549" spans="1:15" x14ac:dyDescent="0.25">
      <c r="A1549" s="38" t="s">
        <v>2255</v>
      </c>
      <c r="B1549" s="33" t="s">
        <v>2255</v>
      </c>
      <c r="C1549" s="29">
        <v>5003</v>
      </c>
      <c r="D1549" s="30" t="s">
        <v>1517</v>
      </c>
      <c r="E1549" s="28">
        <v>132</v>
      </c>
      <c r="F1549" s="28">
        <v>295</v>
      </c>
      <c r="G1549" s="28">
        <v>48</v>
      </c>
      <c r="H1549" s="28">
        <v>55</v>
      </c>
      <c r="I1549" s="28">
        <v>34</v>
      </c>
      <c r="J1549" s="28" t="s">
        <v>2256</v>
      </c>
      <c r="K1549" s="28" t="s">
        <v>2256</v>
      </c>
      <c r="L1549" s="28" t="s">
        <v>2256</v>
      </c>
      <c r="M1549" s="28" t="s">
        <v>2256</v>
      </c>
      <c r="N1549" s="28" t="s">
        <v>2256</v>
      </c>
      <c r="O1549" s="28">
        <v>564</v>
      </c>
    </row>
    <row r="1550" spans="1:15" x14ac:dyDescent="0.25">
      <c r="A1550" s="38" t="s">
        <v>2255</v>
      </c>
      <c r="B1550" s="33" t="s">
        <v>2255</v>
      </c>
      <c r="C1550" s="29">
        <v>5009</v>
      </c>
      <c r="D1550" s="30" t="s">
        <v>1518</v>
      </c>
      <c r="E1550" s="28">
        <v>18</v>
      </c>
      <c r="F1550" s="28">
        <v>18</v>
      </c>
      <c r="G1550" s="28">
        <v>5</v>
      </c>
      <c r="H1550" s="28">
        <v>7</v>
      </c>
      <c r="I1550" s="28">
        <v>6</v>
      </c>
      <c r="J1550" s="28" t="s">
        <v>2256</v>
      </c>
      <c r="K1550" s="28" t="s">
        <v>2256</v>
      </c>
      <c r="L1550" s="28" t="s">
        <v>2256</v>
      </c>
      <c r="M1550" s="28" t="s">
        <v>2256</v>
      </c>
      <c r="N1550" s="28" t="s">
        <v>2256</v>
      </c>
      <c r="O1550" s="28">
        <v>54</v>
      </c>
    </row>
    <row r="1551" spans="1:15" x14ac:dyDescent="0.25">
      <c r="A1551" s="38" t="s">
        <v>2255</v>
      </c>
      <c r="B1551" s="33" t="s">
        <v>2255</v>
      </c>
      <c r="C1551" s="29">
        <v>5010</v>
      </c>
      <c r="D1551" s="30" t="s">
        <v>1519</v>
      </c>
      <c r="E1551" s="28">
        <v>60</v>
      </c>
      <c r="F1551" s="28">
        <v>107</v>
      </c>
      <c r="G1551" s="28">
        <v>20</v>
      </c>
      <c r="H1551" s="28">
        <v>19</v>
      </c>
      <c r="I1551" s="28">
        <v>19</v>
      </c>
      <c r="J1551" s="28" t="s">
        <v>2256</v>
      </c>
      <c r="K1551" s="28" t="s">
        <v>2256</v>
      </c>
      <c r="L1551" s="28" t="s">
        <v>2256</v>
      </c>
      <c r="M1551" s="28" t="s">
        <v>2256</v>
      </c>
      <c r="N1551" s="28" t="s">
        <v>2256</v>
      </c>
      <c r="O1551" s="28">
        <v>225</v>
      </c>
    </row>
    <row r="1552" spans="1:15" x14ac:dyDescent="0.25">
      <c r="A1552" s="38" t="s">
        <v>2255</v>
      </c>
      <c r="B1552" s="33" t="s">
        <v>2255</v>
      </c>
      <c r="C1552" s="29">
        <v>5017</v>
      </c>
      <c r="D1552" s="30" t="s">
        <v>1520</v>
      </c>
      <c r="E1552" s="28">
        <v>99</v>
      </c>
      <c r="F1552" s="28">
        <v>211</v>
      </c>
      <c r="G1552" s="28">
        <v>29</v>
      </c>
      <c r="H1552" s="28">
        <v>48</v>
      </c>
      <c r="I1552" s="28">
        <v>43</v>
      </c>
      <c r="J1552" s="28" t="s">
        <v>2256</v>
      </c>
      <c r="K1552" s="28" t="s">
        <v>2256</v>
      </c>
      <c r="L1552" s="28" t="s">
        <v>2256</v>
      </c>
      <c r="M1552" s="28" t="s">
        <v>2256</v>
      </c>
      <c r="N1552" s="28" t="s">
        <v>2256</v>
      </c>
      <c r="O1552" s="28">
        <v>430</v>
      </c>
    </row>
    <row r="1553" spans="1:15" x14ac:dyDescent="0.25">
      <c r="A1553" s="38" t="s">
        <v>2255</v>
      </c>
      <c r="B1553" s="33" t="s">
        <v>2255</v>
      </c>
      <c r="C1553" s="29">
        <v>5048</v>
      </c>
      <c r="D1553" s="30" t="s">
        <v>1521</v>
      </c>
      <c r="E1553" s="28">
        <v>64</v>
      </c>
      <c r="F1553" s="28">
        <v>190</v>
      </c>
      <c r="G1553" s="28">
        <v>19</v>
      </c>
      <c r="H1553" s="28">
        <v>30</v>
      </c>
      <c r="I1553" s="28">
        <v>25</v>
      </c>
      <c r="J1553" s="28" t="s">
        <v>2256</v>
      </c>
      <c r="K1553" s="28" t="s">
        <v>2256</v>
      </c>
      <c r="L1553" s="28" t="s">
        <v>2256</v>
      </c>
      <c r="M1553" s="28" t="s">
        <v>2256</v>
      </c>
      <c r="N1553" s="28" t="s">
        <v>2256</v>
      </c>
      <c r="O1553" s="28">
        <v>328</v>
      </c>
    </row>
    <row r="1554" spans="1:15" x14ac:dyDescent="0.25">
      <c r="A1554" s="38" t="s">
        <v>2255</v>
      </c>
      <c r="B1554" s="33" t="s">
        <v>2255</v>
      </c>
      <c r="C1554" s="29">
        <v>5049</v>
      </c>
      <c r="D1554" s="30" t="s">
        <v>1522</v>
      </c>
      <c r="E1554" s="28">
        <v>68</v>
      </c>
      <c r="F1554" s="28">
        <v>165</v>
      </c>
      <c r="G1554" s="28">
        <v>19</v>
      </c>
      <c r="H1554" s="28">
        <v>31</v>
      </c>
      <c r="I1554" s="28">
        <v>22</v>
      </c>
      <c r="J1554" s="28" t="s">
        <v>2256</v>
      </c>
      <c r="K1554" s="28" t="s">
        <v>2256</v>
      </c>
      <c r="L1554" s="28" t="s">
        <v>2256</v>
      </c>
      <c r="M1554" s="28" t="s">
        <v>2256</v>
      </c>
      <c r="N1554" s="28" t="s">
        <v>2256</v>
      </c>
      <c r="O1554" s="28">
        <v>306</v>
      </c>
    </row>
    <row r="1555" spans="1:15" x14ac:dyDescent="0.25">
      <c r="A1555" s="38" t="s">
        <v>2255</v>
      </c>
      <c r="B1555" s="33" t="s">
        <v>2255</v>
      </c>
      <c r="C1555" s="29">
        <v>5050</v>
      </c>
      <c r="D1555" s="30" t="s">
        <v>1523</v>
      </c>
      <c r="E1555" s="28">
        <v>84</v>
      </c>
      <c r="F1555" s="28">
        <v>206</v>
      </c>
      <c r="G1555" s="28">
        <v>28</v>
      </c>
      <c r="H1555" s="28">
        <v>28</v>
      </c>
      <c r="I1555" s="28">
        <v>31</v>
      </c>
      <c r="J1555" s="28" t="s">
        <v>2256</v>
      </c>
      <c r="K1555" s="28" t="s">
        <v>2256</v>
      </c>
      <c r="L1555" s="28" t="s">
        <v>2256</v>
      </c>
      <c r="M1555" s="28" t="s">
        <v>2256</v>
      </c>
      <c r="N1555" s="28" t="s">
        <v>2256</v>
      </c>
      <c r="O1555" s="28">
        <v>377</v>
      </c>
    </row>
    <row r="1556" spans="1:15" x14ac:dyDescent="0.25">
      <c r="A1556" s="38" t="s">
        <v>2255</v>
      </c>
      <c r="B1556" s="33" t="s">
        <v>2255</v>
      </c>
      <c r="C1556" s="29">
        <v>5061</v>
      </c>
      <c r="D1556" s="30" t="s">
        <v>1524</v>
      </c>
      <c r="E1556" s="28">
        <v>42</v>
      </c>
      <c r="F1556" s="28">
        <v>121</v>
      </c>
      <c r="G1556" s="28">
        <v>18</v>
      </c>
      <c r="H1556" s="28">
        <v>17</v>
      </c>
      <c r="I1556" s="28">
        <v>10</v>
      </c>
      <c r="J1556" s="28" t="s">
        <v>2256</v>
      </c>
      <c r="K1556" s="28" t="s">
        <v>2256</v>
      </c>
      <c r="L1556" s="28" t="s">
        <v>2256</v>
      </c>
      <c r="M1556" s="28" t="s">
        <v>2256</v>
      </c>
      <c r="N1556" s="28" t="s">
        <v>2256</v>
      </c>
      <c r="O1556" s="28">
        <v>209</v>
      </c>
    </row>
    <row r="1557" spans="1:15" x14ac:dyDescent="0.25">
      <c r="A1557" s="38" t="s">
        <v>2255</v>
      </c>
      <c r="B1557" s="33" t="s">
        <v>2255</v>
      </c>
      <c r="C1557" s="29">
        <v>5063</v>
      </c>
      <c r="D1557" s="30" t="s">
        <v>1525</v>
      </c>
      <c r="E1557" s="28" t="s">
        <v>2256</v>
      </c>
      <c r="F1557" s="28">
        <v>9</v>
      </c>
      <c r="G1557" s="28" t="s">
        <v>2256</v>
      </c>
      <c r="H1557" s="28" t="s">
        <v>2256</v>
      </c>
      <c r="I1557" s="28" t="s">
        <v>2256</v>
      </c>
      <c r="J1557" s="28" t="s">
        <v>2256</v>
      </c>
      <c r="K1557" s="28" t="s">
        <v>2256</v>
      </c>
      <c r="L1557" s="28" t="s">
        <v>2256</v>
      </c>
      <c r="M1557" s="28" t="s">
        <v>2256</v>
      </c>
      <c r="N1557" s="28" t="s">
        <v>2256</v>
      </c>
      <c r="O1557" s="28">
        <v>12</v>
      </c>
    </row>
    <row r="1558" spans="1:15" x14ac:dyDescent="0.25">
      <c r="A1558" s="38" t="s">
        <v>2255</v>
      </c>
      <c r="B1558" s="33" t="s">
        <v>2255</v>
      </c>
      <c r="C1558" s="29">
        <v>5064</v>
      </c>
      <c r="D1558" s="30" t="s">
        <v>1526</v>
      </c>
      <c r="E1558" s="28">
        <v>41</v>
      </c>
      <c r="F1558" s="28">
        <v>84</v>
      </c>
      <c r="G1558" s="28">
        <v>12</v>
      </c>
      <c r="H1558" s="28">
        <v>17</v>
      </c>
      <c r="I1558" s="28">
        <v>9</v>
      </c>
      <c r="J1558" s="28" t="s">
        <v>2256</v>
      </c>
      <c r="K1558" s="28" t="s">
        <v>2256</v>
      </c>
      <c r="L1558" s="28" t="s">
        <v>2256</v>
      </c>
      <c r="M1558" s="28" t="s">
        <v>2256</v>
      </c>
      <c r="N1558" s="28" t="s">
        <v>2256</v>
      </c>
      <c r="O1558" s="28">
        <v>163</v>
      </c>
    </row>
    <row r="1559" spans="1:15" x14ac:dyDescent="0.25">
      <c r="A1559" s="38" t="s">
        <v>2255</v>
      </c>
      <c r="B1559" s="33" t="s">
        <v>2255</v>
      </c>
      <c r="C1559" s="29">
        <v>5071</v>
      </c>
      <c r="D1559" s="30" t="s">
        <v>1527</v>
      </c>
      <c r="E1559" s="28">
        <v>4</v>
      </c>
      <c r="F1559" s="28">
        <v>14</v>
      </c>
      <c r="G1559" s="28" t="s">
        <v>2256</v>
      </c>
      <c r="H1559" s="28" t="s">
        <v>2256</v>
      </c>
      <c r="I1559" s="28" t="s">
        <v>2256</v>
      </c>
      <c r="J1559" s="28" t="s">
        <v>2256</v>
      </c>
      <c r="K1559" s="28" t="s">
        <v>2256</v>
      </c>
      <c r="L1559" s="28" t="s">
        <v>2256</v>
      </c>
      <c r="M1559" s="28" t="s">
        <v>2256</v>
      </c>
      <c r="N1559" s="28" t="s">
        <v>2256</v>
      </c>
      <c r="O1559" s="28">
        <v>22</v>
      </c>
    </row>
    <row r="1560" spans="1:15" x14ac:dyDescent="0.25">
      <c r="A1560" s="38" t="s">
        <v>2255</v>
      </c>
      <c r="B1560" s="33" t="s">
        <v>2255</v>
      </c>
      <c r="C1560" s="29">
        <v>5072</v>
      </c>
      <c r="D1560" s="30" t="s">
        <v>1528</v>
      </c>
      <c r="E1560" s="28">
        <v>98</v>
      </c>
      <c r="F1560" s="28">
        <v>266</v>
      </c>
      <c r="G1560" s="28">
        <v>32</v>
      </c>
      <c r="H1560" s="28">
        <v>37</v>
      </c>
      <c r="I1560" s="28">
        <v>33</v>
      </c>
      <c r="J1560" s="28" t="s">
        <v>2256</v>
      </c>
      <c r="K1560" s="28" t="s">
        <v>2256</v>
      </c>
      <c r="L1560" s="28" t="s">
        <v>2256</v>
      </c>
      <c r="M1560" s="28" t="s">
        <v>2256</v>
      </c>
      <c r="N1560" s="28" t="s">
        <v>2256</v>
      </c>
      <c r="O1560" s="28">
        <v>466</v>
      </c>
    </row>
    <row r="1561" spans="1:15" x14ac:dyDescent="0.25">
      <c r="A1561" s="38" t="s">
        <v>2255</v>
      </c>
      <c r="B1561" s="33" t="s">
        <v>2255</v>
      </c>
      <c r="C1561" s="29">
        <v>5073</v>
      </c>
      <c r="D1561" s="30" t="s">
        <v>1529</v>
      </c>
      <c r="E1561" s="28">
        <v>36</v>
      </c>
      <c r="F1561" s="28">
        <v>71</v>
      </c>
      <c r="G1561" s="28">
        <v>5</v>
      </c>
      <c r="H1561" s="28">
        <v>10</v>
      </c>
      <c r="I1561" s="28">
        <v>8</v>
      </c>
      <c r="J1561" s="28" t="s">
        <v>2256</v>
      </c>
      <c r="K1561" s="28" t="s">
        <v>2256</v>
      </c>
      <c r="L1561" s="28" t="s">
        <v>2256</v>
      </c>
      <c r="M1561" s="28" t="s">
        <v>2256</v>
      </c>
      <c r="N1561" s="28" t="s">
        <v>2256</v>
      </c>
      <c r="O1561" s="28">
        <v>130</v>
      </c>
    </row>
    <row r="1562" spans="1:15" x14ac:dyDescent="0.25">
      <c r="A1562" s="38" t="s">
        <v>2255</v>
      </c>
      <c r="B1562" s="33" t="s">
        <v>2255</v>
      </c>
      <c r="C1562" s="29">
        <v>5076</v>
      </c>
      <c r="D1562" s="30" t="s">
        <v>1530</v>
      </c>
      <c r="E1562" s="28">
        <v>9</v>
      </c>
      <c r="F1562" s="28">
        <v>33</v>
      </c>
      <c r="G1562" s="28" t="s">
        <v>2256</v>
      </c>
      <c r="H1562" s="28">
        <v>4</v>
      </c>
      <c r="I1562" s="28">
        <v>7</v>
      </c>
      <c r="J1562" s="28" t="s">
        <v>2256</v>
      </c>
      <c r="K1562" s="28" t="s">
        <v>2256</v>
      </c>
      <c r="L1562" s="28" t="s">
        <v>2256</v>
      </c>
      <c r="M1562" s="28" t="s">
        <v>2256</v>
      </c>
      <c r="N1562" s="28" t="s">
        <v>2256</v>
      </c>
      <c r="O1562" s="28">
        <v>56</v>
      </c>
    </row>
    <row r="1563" spans="1:15" x14ac:dyDescent="0.25">
      <c r="A1563" s="38" t="s">
        <v>2255</v>
      </c>
      <c r="B1563" s="33" t="s">
        <v>2255</v>
      </c>
      <c r="C1563" s="29">
        <v>5077</v>
      </c>
      <c r="D1563" s="30" t="s">
        <v>1531</v>
      </c>
      <c r="E1563" s="28">
        <v>40</v>
      </c>
      <c r="F1563" s="28">
        <v>66</v>
      </c>
      <c r="G1563" s="28">
        <v>10</v>
      </c>
      <c r="H1563" s="28">
        <v>12</v>
      </c>
      <c r="I1563" s="28">
        <v>13</v>
      </c>
      <c r="J1563" s="28" t="s">
        <v>2256</v>
      </c>
      <c r="K1563" s="28" t="s">
        <v>2256</v>
      </c>
      <c r="L1563" s="28" t="s">
        <v>2256</v>
      </c>
      <c r="M1563" s="28" t="s">
        <v>2256</v>
      </c>
      <c r="N1563" s="28" t="s">
        <v>2256</v>
      </c>
      <c r="O1563" s="28">
        <v>141</v>
      </c>
    </row>
    <row r="1564" spans="1:15" x14ac:dyDescent="0.25">
      <c r="A1564" s="38" t="s">
        <v>2255</v>
      </c>
      <c r="B1564" s="33" t="s">
        <v>2255</v>
      </c>
      <c r="C1564" s="29">
        <v>5078</v>
      </c>
      <c r="D1564" s="30" t="s">
        <v>1532</v>
      </c>
      <c r="E1564" s="28">
        <v>18</v>
      </c>
      <c r="F1564" s="28">
        <v>33</v>
      </c>
      <c r="G1564" s="28">
        <v>8</v>
      </c>
      <c r="H1564" s="28">
        <v>4</v>
      </c>
      <c r="I1564" s="28">
        <v>5</v>
      </c>
      <c r="J1564" s="28" t="s">
        <v>2256</v>
      </c>
      <c r="K1564" s="28" t="s">
        <v>2256</v>
      </c>
      <c r="L1564" s="28" t="s">
        <v>2256</v>
      </c>
      <c r="M1564" s="28" t="s">
        <v>2256</v>
      </c>
      <c r="N1564" s="28" t="s">
        <v>2256</v>
      </c>
      <c r="O1564" s="28">
        <v>68</v>
      </c>
    </row>
    <row r="1565" spans="1:15" x14ac:dyDescent="0.25">
      <c r="A1565" s="38" t="s">
        <v>2255</v>
      </c>
      <c r="B1565" s="33" t="s">
        <v>2255</v>
      </c>
      <c r="C1565" s="29">
        <v>5079</v>
      </c>
      <c r="D1565" s="30" t="s">
        <v>1533</v>
      </c>
      <c r="E1565" s="28">
        <v>31</v>
      </c>
      <c r="F1565" s="28">
        <v>88</v>
      </c>
      <c r="G1565" s="28">
        <v>14</v>
      </c>
      <c r="H1565" s="28">
        <v>17</v>
      </c>
      <c r="I1565" s="28">
        <v>15</v>
      </c>
      <c r="J1565" s="28" t="s">
        <v>2256</v>
      </c>
      <c r="K1565" s="28" t="s">
        <v>2256</v>
      </c>
      <c r="L1565" s="28" t="s">
        <v>2256</v>
      </c>
      <c r="M1565" s="28" t="s">
        <v>2256</v>
      </c>
      <c r="N1565" s="28" t="s">
        <v>2256</v>
      </c>
      <c r="O1565" s="28">
        <v>165</v>
      </c>
    </row>
    <row r="1566" spans="1:15" x14ac:dyDescent="0.25">
      <c r="A1566" s="38" t="s">
        <v>2255</v>
      </c>
      <c r="B1566" s="33" t="s">
        <v>2255</v>
      </c>
      <c r="C1566" s="29">
        <v>5091</v>
      </c>
      <c r="D1566" s="30" t="s">
        <v>1534</v>
      </c>
      <c r="E1566" s="28">
        <v>266</v>
      </c>
      <c r="F1566" s="28">
        <v>531</v>
      </c>
      <c r="G1566" s="28">
        <v>57</v>
      </c>
      <c r="H1566" s="28">
        <v>61</v>
      </c>
      <c r="I1566" s="28">
        <v>39</v>
      </c>
      <c r="J1566" s="28" t="s">
        <v>2256</v>
      </c>
      <c r="K1566" s="28" t="s">
        <v>2256</v>
      </c>
      <c r="L1566" s="28" t="s">
        <v>2256</v>
      </c>
      <c r="M1566" s="28" t="s">
        <v>2256</v>
      </c>
      <c r="N1566" s="28" t="s">
        <v>2256</v>
      </c>
      <c r="O1566" s="28">
        <v>954</v>
      </c>
    </row>
    <row r="1567" spans="1:15" x14ac:dyDescent="0.25">
      <c r="A1567" s="38" t="s">
        <v>2255</v>
      </c>
      <c r="B1567" s="33" t="s">
        <v>2255</v>
      </c>
      <c r="C1567" s="29">
        <v>5095</v>
      </c>
      <c r="D1567" s="30" t="s">
        <v>1535</v>
      </c>
      <c r="E1567" s="28">
        <v>6</v>
      </c>
      <c r="F1567" s="28">
        <v>23</v>
      </c>
      <c r="G1567" s="28" t="s">
        <v>2256</v>
      </c>
      <c r="H1567" s="28" t="s">
        <v>2256</v>
      </c>
      <c r="I1567" s="28" t="s">
        <v>2256</v>
      </c>
      <c r="J1567" s="28" t="s">
        <v>2256</v>
      </c>
      <c r="K1567" s="28" t="s">
        <v>2256</v>
      </c>
      <c r="L1567" s="28" t="s">
        <v>2256</v>
      </c>
      <c r="M1567" s="28" t="s">
        <v>2256</v>
      </c>
      <c r="N1567" s="28" t="s">
        <v>2256</v>
      </c>
      <c r="O1567" s="28">
        <v>33</v>
      </c>
    </row>
    <row r="1568" spans="1:15" x14ac:dyDescent="0.25">
      <c r="A1568" s="38" t="s">
        <v>2255</v>
      </c>
      <c r="B1568" s="33" t="s">
        <v>2255</v>
      </c>
      <c r="C1568" s="29">
        <v>5096</v>
      </c>
      <c r="D1568" s="30" t="s">
        <v>1536</v>
      </c>
      <c r="E1568" s="28">
        <v>26</v>
      </c>
      <c r="F1568" s="28">
        <v>47</v>
      </c>
      <c r="G1568" s="28">
        <v>4</v>
      </c>
      <c r="H1568" s="28" t="s">
        <v>2256</v>
      </c>
      <c r="I1568" s="28" t="s">
        <v>2256</v>
      </c>
      <c r="J1568" s="28" t="s">
        <v>2256</v>
      </c>
      <c r="K1568" s="28" t="s">
        <v>2256</v>
      </c>
      <c r="L1568" s="28" t="s">
        <v>2256</v>
      </c>
      <c r="M1568" s="28" t="s">
        <v>2256</v>
      </c>
      <c r="N1568" s="28" t="s">
        <v>2256</v>
      </c>
      <c r="O1568" s="28">
        <v>82</v>
      </c>
    </row>
    <row r="1569" spans="1:15" x14ac:dyDescent="0.25">
      <c r="A1569" s="38" t="s">
        <v>2255</v>
      </c>
      <c r="B1569" s="33" t="s">
        <v>2255</v>
      </c>
      <c r="C1569" s="29">
        <v>5097</v>
      </c>
      <c r="D1569" s="30" t="s">
        <v>1537</v>
      </c>
      <c r="E1569" s="28">
        <v>63</v>
      </c>
      <c r="F1569" s="28">
        <v>159</v>
      </c>
      <c r="G1569" s="28">
        <v>12</v>
      </c>
      <c r="H1569" s="28">
        <v>11</v>
      </c>
      <c r="I1569" s="28">
        <v>7</v>
      </c>
      <c r="J1569" s="28" t="s">
        <v>2256</v>
      </c>
      <c r="K1569" s="28" t="s">
        <v>2256</v>
      </c>
      <c r="L1569" s="28" t="s">
        <v>2256</v>
      </c>
      <c r="M1569" s="28" t="s">
        <v>2256</v>
      </c>
      <c r="N1569" s="28" t="s">
        <v>2256</v>
      </c>
      <c r="O1569" s="28">
        <v>252</v>
      </c>
    </row>
    <row r="1570" spans="1:15" x14ac:dyDescent="0.25">
      <c r="A1570" s="38" t="s">
        <v>2255</v>
      </c>
      <c r="B1570" s="33" t="s">
        <v>2255</v>
      </c>
      <c r="C1570" s="29">
        <v>5102</v>
      </c>
      <c r="D1570" s="30" t="s">
        <v>1538</v>
      </c>
      <c r="E1570" s="28" t="s">
        <v>2256</v>
      </c>
      <c r="F1570" s="28">
        <v>4</v>
      </c>
      <c r="G1570" s="28" t="s">
        <v>2256</v>
      </c>
      <c r="H1570" s="28" t="s">
        <v>2256</v>
      </c>
      <c r="I1570" s="28" t="s">
        <v>2256</v>
      </c>
      <c r="J1570" s="28" t="s">
        <v>2256</v>
      </c>
      <c r="K1570" s="28" t="s">
        <v>2256</v>
      </c>
      <c r="L1570" s="28" t="s">
        <v>2256</v>
      </c>
      <c r="M1570" s="28" t="s">
        <v>2256</v>
      </c>
      <c r="N1570" s="28" t="s">
        <v>2256</v>
      </c>
      <c r="O1570" s="28">
        <v>4</v>
      </c>
    </row>
    <row r="1571" spans="1:15" x14ac:dyDescent="0.25">
      <c r="A1571" s="38" t="s">
        <v>2255</v>
      </c>
      <c r="B1571" s="33" t="s">
        <v>2255</v>
      </c>
      <c r="C1571" s="29">
        <v>5105</v>
      </c>
      <c r="D1571" s="30" t="s">
        <v>1539</v>
      </c>
      <c r="E1571" s="28" t="s">
        <v>2256</v>
      </c>
      <c r="F1571" s="28">
        <v>11</v>
      </c>
      <c r="G1571" s="28" t="s">
        <v>2256</v>
      </c>
      <c r="H1571" s="28" t="s">
        <v>2256</v>
      </c>
      <c r="I1571" s="28" t="s">
        <v>2256</v>
      </c>
      <c r="J1571" s="28" t="s">
        <v>2256</v>
      </c>
      <c r="K1571" s="28" t="s">
        <v>2256</v>
      </c>
      <c r="L1571" s="28" t="s">
        <v>2256</v>
      </c>
      <c r="M1571" s="28" t="s">
        <v>2256</v>
      </c>
      <c r="N1571" s="28" t="s">
        <v>2256</v>
      </c>
      <c r="O1571" s="28">
        <v>16</v>
      </c>
    </row>
    <row r="1572" spans="1:15" x14ac:dyDescent="0.25">
      <c r="A1572" s="38" t="s">
        <v>2255</v>
      </c>
      <c r="B1572" s="33" t="s">
        <v>2255</v>
      </c>
      <c r="C1572" s="29">
        <v>5108</v>
      </c>
      <c r="D1572" s="30" t="s">
        <v>1540</v>
      </c>
      <c r="E1572" s="28">
        <v>164</v>
      </c>
      <c r="F1572" s="28">
        <v>458</v>
      </c>
      <c r="G1572" s="28">
        <v>68</v>
      </c>
      <c r="H1572" s="28">
        <v>67</v>
      </c>
      <c r="I1572" s="28">
        <v>72</v>
      </c>
      <c r="J1572" s="28" t="s">
        <v>2256</v>
      </c>
      <c r="K1572" s="28" t="s">
        <v>2256</v>
      </c>
      <c r="L1572" s="28" t="s">
        <v>2256</v>
      </c>
      <c r="M1572" s="28" t="s">
        <v>2256</v>
      </c>
      <c r="N1572" s="28" t="s">
        <v>2256</v>
      </c>
      <c r="O1572" s="28">
        <v>829</v>
      </c>
    </row>
    <row r="1573" spans="1:15" x14ac:dyDescent="0.25">
      <c r="A1573" s="38" t="s">
        <v>2255</v>
      </c>
      <c r="B1573" s="33" t="s">
        <v>2255</v>
      </c>
      <c r="C1573" s="29">
        <v>5112</v>
      </c>
      <c r="D1573" s="30" t="s">
        <v>1541</v>
      </c>
      <c r="E1573" s="28">
        <v>47</v>
      </c>
      <c r="F1573" s="28">
        <v>135</v>
      </c>
      <c r="G1573" s="28">
        <v>22</v>
      </c>
      <c r="H1573" s="28">
        <v>22</v>
      </c>
      <c r="I1573" s="28">
        <v>18</v>
      </c>
      <c r="J1573" s="28" t="s">
        <v>2256</v>
      </c>
      <c r="K1573" s="28" t="s">
        <v>2256</v>
      </c>
      <c r="L1573" s="28" t="s">
        <v>2256</v>
      </c>
      <c r="M1573" s="28" t="s">
        <v>2256</v>
      </c>
      <c r="N1573" s="28" t="s">
        <v>2256</v>
      </c>
      <c r="O1573" s="28">
        <v>244</v>
      </c>
    </row>
    <row r="1574" spans="1:15" x14ac:dyDescent="0.25">
      <c r="A1574" s="38" t="s">
        <v>2255</v>
      </c>
      <c r="B1574" s="33" t="s">
        <v>2255</v>
      </c>
      <c r="C1574" s="29">
        <v>5113</v>
      </c>
      <c r="D1574" s="30" t="s">
        <v>1542</v>
      </c>
      <c r="E1574" s="28">
        <v>797</v>
      </c>
      <c r="F1574" s="28">
        <v>1829</v>
      </c>
      <c r="G1574" s="28">
        <v>212</v>
      </c>
      <c r="H1574" s="28">
        <v>197</v>
      </c>
      <c r="I1574" s="28">
        <v>152</v>
      </c>
      <c r="J1574" s="28" t="s">
        <v>2256</v>
      </c>
      <c r="K1574" s="28" t="s">
        <v>2256</v>
      </c>
      <c r="L1574" s="28" t="s">
        <v>2256</v>
      </c>
      <c r="M1574" s="28" t="s">
        <v>2256</v>
      </c>
      <c r="N1574" s="28" t="s">
        <v>2256</v>
      </c>
      <c r="O1574" s="28">
        <v>3187</v>
      </c>
    </row>
    <row r="1575" spans="1:15" x14ac:dyDescent="0.25">
      <c r="A1575" s="38" t="s">
        <v>2255</v>
      </c>
      <c r="B1575" s="33" t="s">
        <v>2255</v>
      </c>
      <c r="C1575" s="29">
        <v>5115</v>
      </c>
      <c r="D1575" s="30" t="s">
        <v>1543</v>
      </c>
      <c r="E1575" s="28">
        <v>290</v>
      </c>
      <c r="F1575" s="28">
        <v>685</v>
      </c>
      <c r="G1575" s="28">
        <v>97</v>
      </c>
      <c r="H1575" s="28">
        <v>97</v>
      </c>
      <c r="I1575" s="28">
        <v>75</v>
      </c>
      <c r="J1575" s="28" t="s">
        <v>2256</v>
      </c>
      <c r="K1575" s="28" t="s">
        <v>2256</v>
      </c>
      <c r="L1575" s="28" t="s">
        <v>2256</v>
      </c>
      <c r="M1575" s="28" t="s">
        <v>2256</v>
      </c>
      <c r="N1575" s="28" t="s">
        <v>2256</v>
      </c>
      <c r="O1575" s="28">
        <v>1244</v>
      </c>
    </row>
    <row r="1576" spans="1:15" x14ac:dyDescent="0.25">
      <c r="A1576" s="38" t="s">
        <v>2255</v>
      </c>
      <c r="B1576" s="33" t="s">
        <v>2255</v>
      </c>
      <c r="C1576" s="29">
        <v>5117</v>
      </c>
      <c r="D1576" s="30" t="s">
        <v>1544</v>
      </c>
      <c r="E1576" s="28">
        <v>11</v>
      </c>
      <c r="F1576" s="28">
        <v>29</v>
      </c>
      <c r="G1576" s="28" t="s">
        <v>2256</v>
      </c>
      <c r="H1576" s="28" t="s">
        <v>2256</v>
      </c>
      <c r="I1576" s="28" t="s">
        <v>2256</v>
      </c>
      <c r="J1576" s="28" t="s">
        <v>2256</v>
      </c>
      <c r="K1576" s="28" t="s">
        <v>2256</v>
      </c>
      <c r="L1576" s="28" t="s">
        <v>2256</v>
      </c>
      <c r="M1576" s="28" t="s">
        <v>2256</v>
      </c>
      <c r="N1576" s="28" t="s">
        <v>2256</v>
      </c>
      <c r="O1576" s="28">
        <v>45</v>
      </c>
    </row>
    <row r="1577" spans="1:15" x14ac:dyDescent="0.25">
      <c r="A1577" s="38" t="s">
        <v>2255</v>
      </c>
      <c r="B1577" s="33" t="s">
        <v>2255</v>
      </c>
      <c r="C1577" s="29">
        <v>5118</v>
      </c>
      <c r="D1577" s="30" t="s">
        <v>1545</v>
      </c>
      <c r="E1577" s="28">
        <v>346</v>
      </c>
      <c r="F1577" s="28">
        <v>702</v>
      </c>
      <c r="G1577" s="28">
        <v>71</v>
      </c>
      <c r="H1577" s="28">
        <v>65</v>
      </c>
      <c r="I1577" s="28">
        <v>58</v>
      </c>
      <c r="J1577" s="28" t="s">
        <v>2256</v>
      </c>
      <c r="K1577" s="28" t="s">
        <v>2256</v>
      </c>
      <c r="L1577" s="28" t="s">
        <v>2256</v>
      </c>
      <c r="M1577" s="28" t="s">
        <v>2256</v>
      </c>
      <c r="N1577" s="28" t="s">
        <v>2256</v>
      </c>
      <c r="O1577" s="28">
        <v>1242</v>
      </c>
    </row>
    <row r="1578" spans="1:15" x14ac:dyDescent="0.25">
      <c r="A1578" s="38" t="s">
        <v>2255</v>
      </c>
      <c r="B1578" s="33" t="s">
        <v>2255</v>
      </c>
      <c r="C1578" s="29">
        <v>5120</v>
      </c>
      <c r="D1578" s="30" t="s">
        <v>1546</v>
      </c>
      <c r="E1578" s="28">
        <v>133</v>
      </c>
      <c r="F1578" s="28">
        <v>324</v>
      </c>
      <c r="G1578" s="28">
        <v>31</v>
      </c>
      <c r="H1578" s="28">
        <v>25</v>
      </c>
      <c r="I1578" s="28">
        <v>17</v>
      </c>
      <c r="J1578" s="28" t="s">
        <v>2256</v>
      </c>
      <c r="K1578" s="28" t="s">
        <v>2256</v>
      </c>
      <c r="L1578" s="28" t="s">
        <v>2256</v>
      </c>
      <c r="M1578" s="28" t="s">
        <v>2256</v>
      </c>
      <c r="N1578" s="28" t="s">
        <v>2256</v>
      </c>
      <c r="O1578" s="28">
        <v>530</v>
      </c>
    </row>
    <row r="1579" spans="1:15" x14ac:dyDescent="0.25">
      <c r="A1579" s="38" t="s">
        <v>2255</v>
      </c>
      <c r="B1579" s="33" t="s">
        <v>2255</v>
      </c>
      <c r="C1579" s="29">
        <v>5121</v>
      </c>
      <c r="D1579" s="30" t="s">
        <v>1547</v>
      </c>
      <c r="E1579" s="28">
        <v>37</v>
      </c>
      <c r="F1579" s="28">
        <v>77</v>
      </c>
      <c r="G1579" s="28" t="s">
        <v>2256</v>
      </c>
      <c r="H1579" s="28" t="s">
        <v>2256</v>
      </c>
      <c r="I1579" s="28">
        <v>4</v>
      </c>
      <c r="J1579" s="28" t="s">
        <v>2256</v>
      </c>
      <c r="K1579" s="28" t="s">
        <v>2256</v>
      </c>
      <c r="L1579" s="28" t="s">
        <v>2256</v>
      </c>
      <c r="M1579" s="28" t="s">
        <v>2256</v>
      </c>
      <c r="N1579" s="28" t="s">
        <v>2256</v>
      </c>
      <c r="O1579" s="28">
        <v>122</v>
      </c>
    </row>
    <row r="1580" spans="1:15" x14ac:dyDescent="0.25">
      <c r="A1580" s="38" t="s">
        <v>2255</v>
      </c>
      <c r="B1580" s="33" t="s">
        <v>2255</v>
      </c>
      <c r="C1580" s="29">
        <v>5125</v>
      </c>
      <c r="D1580" s="30" t="s">
        <v>1548</v>
      </c>
      <c r="E1580" s="28">
        <v>21</v>
      </c>
      <c r="F1580" s="28">
        <v>49</v>
      </c>
      <c r="G1580" s="28">
        <v>4</v>
      </c>
      <c r="H1580" s="28" t="s">
        <v>2256</v>
      </c>
      <c r="I1580" s="28" t="s">
        <v>2256</v>
      </c>
      <c r="J1580" s="28" t="s">
        <v>2256</v>
      </c>
      <c r="K1580" s="28" t="s">
        <v>2256</v>
      </c>
      <c r="L1580" s="28" t="s">
        <v>2256</v>
      </c>
      <c r="M1580" s="28" t="s">
        <v>2256</v>
      </c>
      <c r="N1580" s="28" t="s">
        <v>2256</v>
      </c>
      <c r="O1580" s="28">
        <v>79</v>
      </c>
    </row>
    <row r="1581" spans="1:15" x14ac:dyDescent="0.25">
      <c r="A1581" s="38" t="s">
        <v>2255</v>
      </c>
      <c r="B1581" s="33" t="s">
        <v>2255</v>
      </c>
      <c r="C1581" s="29">
        <v>5129</v>
      </c>
      <c r="D1581" s="30" t="s">
        <v>1549</v>
      </c>
      <c r="E1581" s="28" t="s">
        <v>2256</v>
      </c>
      <c r="F1581" s="28">
        <v>10</v>
      </c>
      <c r="G1581" s="28" t="s">
        <v>2256</v>
      </c>
      <c r="H1581" s="28" t="s">
        <v>2256</v>
      </c>
      <c r="I1581" s="28" t="s">
        <v>2256</v>
      </c>
      <c r="J1581" s="28" t="s">
        <v>2256</v>
      </c>
      <c r="K1581" s="28" t="s">
        <v>2256</v>
      </c>
      <c r="L1581" s="28" t="s">
        <v>2256</v>
      </c>
      <c r="M1581" s="28" t="s">
        <v>2256</v>
      </c>
      <c r="N1581" s="28" t="s">
        <v>2256</v>
      </c>
      <c r="O1581" s="28">
        <v>16</v>
      </c>
    </row>
    <row r="1582" spans="1:15" x14ac:dyDescent="0.25">
      <c r="A1582" s="38" t="s">
        <v>2255</v>
      </c>
      <c r="B1582" s="33" t="s">
        <v>2255</v>
      </c>
      <c r="C1582" s="29">
        <v>5131</v>
      </c>
      <c r="D1582" s="30" t="s">
        <v>1550</v>
      </c>
      <c r="E1582" s="28">
        <v>122</v>
      </c>
      <c r="F1582" s="28">
        <v>367</v>
      </c>
      <c r="G1582" s="28">
        <v>45</v>
      </c>
      <c r="H1582" s="28">
        <v>42</v>
      </c>
      <c r="I1582" s="28">
        <v>40</v>
      </c>
      <c r="J1582" s="28" t="s">
        <v>2256</v>
      </c>
      <c r="K1582" s="28" t="s">
        <v>2256</v>
      </c>
      <c r="L1582" s="28" t="s">
        <v>2256</v>
      </c>
      <c r="M1582" s="28" t="s">
        <v>2256</v>
      </c>
      <c r="N1582" s="28" t="s">
        <v>2256</v>
      </c>
      <c r="O1582" s="28">
        <v>616</v>
      </c>
    </row>
    <row r="1583" spans="1:15" x14ac:dyDescent="0.25">
      <c r="A1583" s="38" t="s">
        <v>2255</v>
      </c>
      <c r="B1583" s="33" t="s">
        <v>2255</v>
      </c>
      <c r="C1583" s="29">
        <v>5135</v>
      </c>
      <c r="D1583" s="30" t="s">
        <v>1551</v>
      </c>
      <c r="E1583" s="28">
        <v>9</v>
      </c>
      <c r="F1583" s="28">
        <v>30</v>
      </c>
      <c r="G1583" s="28" t="s">
        <v>2256</v>
      </c>
      <c r="H1583" s="28">
        <v>4</v>
      </c>
      <c r="I1583" s="28" t="s">
        <v>2256</v>
      </c>
      <c r="J1583" s="28" t="s">
        <v>2256</v>
      </c>
      <c r="K1583" s="28" t="s">
        <v>2256</v>
      </c>
      <c r="L1583" s="28" t="s">
        <v>2256</v>
      </c>
      <c r="M1583" s="28" t="s">
        <v>2256</v>
      </c>
      <c r="N1583" s="28" t="s">
        <v>2256</v>
      </c>
      <c r="O1583" s="28">
        <v>47</v>
      </c>
    </row>
    <row r="1584" spans="1:15" x14ac:dyDescent="0.25">
      <c r="A1584" s="38" t="s">
        <v>2255</v>
      </c>
      <c r="B1584" s="33" t="s">
        <v>2255</v>
      </c>
      <c r="C1584" s="29">
        <v>5136</v>
      </c>
      <c r="D1584" s="30" t="s">
        <v>1552</v>
      </c>
      <c r="E1584" s="28">
        <v>17</v>
      </c>
      <c r="F1584" s="28">
        <v>106</v>
      </c>
      <c r="G1584" s="28">
        <v>5</v>
      </c>
      <c r="H1584" s="28">
        <v>5</v>
      </c>
      <c r="I1584" s="28">
        <v>6</v>
      </c>
      <c r="J1584" s="28" t="s">
        <v>2256</v>
      </c>
      <c r="K1584" s="28" t="s">
        <v>2256</v>
      </c>
      <c r="L1584" s="28" t="s">
        <v>2256</v>
      </c>
      <c r="M1584" s="28" t="s">
        <v>2256</v>
      </c>
      <c r="N1584" s="28" t="s">
        <v>2256</v>
      </c>
      <c r="O1584" s="28">
        <v>139</v>
      </c>
    </row>
    <row r="1585" spans="1:15" x14ac:dyDescent="0.25">
      <c r="A1585" s="38" t="s">
        <v>2255</v>
      </c>
      <c r="B1585" s="33" t="s">
        <v>2255</v>
      </c>
      <c r="C1585" s="29">
        <v>5138</v>
      </c>
      <c r="D1585" s="30" t="s">
        <v>1553</v>
      </c>
      <c r="E1585" s="28">
        <v>134</v>
      </c>
      <c r="F1585" s="28">
        <v>230</v>
      </c>
      <c r="G1585" s="28">
        <v>28</v>
      </c>
      <c r="H1585" s="28">
        <v>34</v>
      </c>
      <c r="I1585" s="28">
        <v>39</v>
      </c>
      <c r="J1585" s="28" t="s">
        <v>2256</v>
      </c>
      <c r="K1585" s="28" t="s">
        <v>2256</v>
      </c>
      <c r="L1585" s="28" t="s">
        <v>2256</v>
      </c>
      <c r="M1585" s="28" t="s">
        <v>2256</v>
      </c>
      <c r="N1585" s="28" t="s">
        <v>2256</v>
      </c>
      <c r="O1585" s="28">
        <v>465</v>
      </c>
    </row>
    <row r="1586" spans="1:15" x14ac:dyDescent="0.25">
      <c r="A1586" s="38" t="s">
        <v>2255</v>
      </c>
      <c r="B1586" s="33" t="s">
        <v>2255</v>
      </c>
      <c r="C1586" s="29">
        <v>5141</v>
      </c>
      <c r="D1586" s="30" t="s">
        <v>1554</v>
      </c>
      <c r="E1586" s="28">
        <v>231</v>
      </c>
      <c r="F1586" s="28">
        <v>400</v>
      </c>
      <c r="G1586" s="28">
        <v>67</v>
      </c>
      <c r="H1586" s="28">
        <v>57</v>
      </c>
      <c r="I1586" s="28">
        <v>51</v>
      </c>
      <c r="J1586" s="28" t="s">
        <v>2256</v>
      </c>
      <c r="K1586" s="28" t="s">
        <v>2256</v>
      </c>
      <c r="L1586" s="28" t="s">
        <v>2256</v>
      </c>
      <c r="M1586" s="28" t="s">
        <v>2256</v>
      </c>
      <c r="N1586" s="28" t="s">
        <v>2256</v>
      </c>
      <c r="O1586" s="28">
        <v>807</v>
      </c>
    </row>
    <row r="1587" spans="1:15" x14ac:dyDescent="0.25">
      <c r="A1587" s="38" t="s">
        <v>2255</v>
      </c>
      <c r="B1587" s="33" t="s">
        <v>2255</v>
      </c>
      <c r="C1587" s="29">
        <v>5143</v>
      </c>
      <c r="D1587" s="30" t="s">
        <v>1555</v>
      </c>
      <c r="E1587" s="28">
        <v>23</v>
      </c>
      <c r="F1587" s="28">
        <v>35</v>
      </c>
      <c r="G1587" s="28">
        <v>4</v>
      </c>
      <c r="H1587" s="28" t="s">
        <v>2256</v>
      </c>
      <c r="I1587" s="28" t="s">
        <v>2256</v>
      </c>
      <c r="J1587" s="28" t="s">
        <v>2256</v>
      </c>
      <c r="K1587" s="28" t="s">
        <v>2256</v>
      </c>
      <c r="L1587" s="28" t="s">
        <v>2256</v>
      </c>
      <c r="M1587" s="28" t="s">
        <v>2256</v>
      </c>
      <c r="N1587" s="28" t="s">
        <v>2256</v>
      </c>
      <c r="O1587" s="28">
        <v>64</v>
      </c>
    </row>
    <row r="1588" spans="1:15" x14ac:dyDescent="0.25">
      <c r="A1588" s="38" t="s">
        <v>2255</v>
      </c>
      <c r="B1588" s="33" t="s">
        <v>2255</v>
      </c>
      <c r="C1588" s="29">
        <v>5144</v>
      </c>
      <c r="D1588" s="30" t="s">
        <v>1556</v>
      </c>
      <c r="E1588" s="28">
        <v>59</v>
      </c>
      <c r="F1588" s="28">
        <v>112</v>
      </c>
      <c r="G1588" s="28">
        <v>13</v>
      </c>
      <c r="H1588" s="28">
        <v>11</v>
      </c>
      <c r="I1588" s="28">
        <v>9</v>
      </c>
      <c r="J1588" s="28" t="s">
        <v>2256</v>
      </c>
      <c r="K1588" s="28" t="s">
        <v>2256</v>
      </c>
      <c r="L1588" s="28" t="s">
        <v>2256</v>
      </c>
      <c r="M1588" s="28" t="s">
        <v>2256</v>
      </c>
      <c r="N1588" s="28" t="s">
        <v>2256</v>
      </c>
      <c r="O1588" s="28">
        <v>204</v>
      </c>
    </row>
    <row r="1589" spans="1:15" x14ac:dyDescent="0.25">
      <c r="A1589" s="38" t="s">
        <v>2255</v>
      </c>
      <c r="B1589" s="33" t="s">
        <v>2255</v>
      </c>
      <c r="C1589" s="29">
        <v>5146</v>
      </c>
      <c r="D1589" s="30" t="s">
        <v>1557</v>
      </c>
      <c r="E1589" s="28">
        <v>12</v>
      </c>
      <c r="F1589" s="28">
        <v>30</v>
      </c>
      <c r="G1589" s="28">
        <v>4</v>
      </c>
      <c r="H1589" s="28">
        <v>4</v>
      </c>
      <c r="I1589" s="28" t="s">
        <v>2256</v>
      </c>
      <c r="J1589" s="28" t="s">
        <v>2256</v>
      </c>
      <c r="K1589" s="28" t="s">
        <v>2256</v>
      </c>
      <c r="L1589" s="28" t="s">
        <v>2256</v>
      </c>
      <c r="M1589" s="28" t="s">
        <v>2256</v>
      </c>
      <c r="N1589" s="28" t="s">
        <v>2256</v>
      </c>
      <c r="O1589" s="28">
        <v>51</v>
      </c>
    </row>
    <row r="1590" spans="1:15" x14ac:dyDescent="0.25">
      <c r="A1590" s="38" t="s">
        <v>2255</v>
      </c>
      <c r="B1590" s="33" t="s">
        <v>2255</v>
      </c>
      <c r="C1590" s="29">
        <v>5148</v>
      </c>
      <c r="D1590" s="30" t="s">
        <v>1558</v>
      </c>
      <c r="E1590" s="28">
        <v>66</v>
      </c>
      <c r="F1590" s="28">
        <v>103</v>
      </c>
      <c r="G1590" s="28">
        <v>13</v>
      </c>
      <c r="H1590" s="28">
        <v>22</v>
      </c>
      <c r="I1590" s="28">
        <v>26</v>
      </c>
      <c r="J1590" s="28" t="s">
        <v>2256</v>
      </c>
      <c r="K1590" s="28" t="s">
        <v>2256</v>
      </c>
      <c r="L1590" s="28" t="s">
        <v>2256</v>
      </c>
      <c r="M1590" s="28" t="s">
        <v>2256</v>
      </c>
      <c r="N1590" s="28" t="s">
        <v>2256</v>
      </c>
      <c r="O1590" s="28">
        <v>230</v>
      </c>
    </row>
    <row r="1591" spans="1:15" x14ac:dyDescent="0.25">
      <c r="A1591" s="38" t="s">
        <v>2255</v>
      </c>
      <c r="B1591" s="33" t="s">
        <v>2255</v>
      </c>
      <c r="C1591" s="29">
        <v>5149</v>
      </c>
      <c r="D1591" s="30" t="s">
        <v>1559</v>
      </c>
      <c r="E1591" s="28">
        <v>39</v>
      </c>
      <c r="F1591" s="28">
        <v>65</v>
      </c>
      <c r="G1591" s="28">
        <v>6</v>
      </c>
      <c r="H1591" s="28">
        <v>9</v>
      </c>
      <c r="I1591" s="28">
        <v>10</v>
      </c>
      <c r="J1591" s="28" t="s">
        <v>2256</v>
      </c>
      <c r="K1591" s="28" t="s">
        <v>2256</v>
      </c>
      <c r="L1591" s="28" t="s">
        <v>2256</v>
      </c>
      <c r="M1591" s="28" t="s">
        <v>2256</v>
      </c>
      <c r="N1591" s="28" t="s">
        <v>2256</v>
      </c>
      <c r="O1591" s="28">
        <v>129</v>
      </c>
    </row>
    <row r="1592" spans="1:15" x14ac:dyDescent="0.25">
      <c r="A1592" s="38" t="s">
        <v>2255</v>
      </c>
      <c r="B1592" s="33" t="s">
        <v>2255</v>
      </c>
      <c r="C1592" s="29">
        <v>5151</v>
      </c>
      <c r="D1592" s="30" t="s">
        <v>1560</v>
      </c>
      <c r="E1592" s="28">
        <v>121</v>
      </c>
      <c r="F1592" s="28">
        <v>197</v>
      </c>
      <c r="G1592" s="28">
        <v>16</v>
      </c>
      <c r="H1592" s="28">
        <v>26</v>
      </c>
      <c r="I1592" s="28">
        <v>29</v>
      </c>
      <c r="J1592" s="28" t="s">
        <v>2256</v>
      </c>
      <c r="K1592" s="28" t="s">
        <v>2256</v>
      </c>
      <c r="L1592" s="28" t="s">
        <v>2256</v>
      </c>
      <c r="M1592" s="28" t="s">
        <v>2256</v>
      </c>
      <c r="N1592" s="28" t="s">
        <v>2256</v>
      </c>
      <c r="O1592" s="28">
        <v>389</v>
      </c>
    </row>
    <row r="1593" spans="1:15" x14ac:dyDescent="0.25">
      <c r="A1593" s="38" t="s">
        <v>2255</v>
      </c>
      <c r="B1593" s="33" t="s">
        <v>2255</v>
      </c>
      <c r="C1593" s="29">
        <v>5154</v>
      </c>
      <c r="D1593" s="30" t="s">
        <v>1561</v>
      </c>
      <c r="E1593" s="28">
        <v>45</v>
      </c>
      <c r="F1593" s="28">
        <v>70</v>
      </c>
      <c r="G1593" s="28">
        <v>7</v>
      </c>
      <c r="H1593" s="28" t="s">
        <v>2256</v>
      </c>
      <c r="I1593" s="28">
        <v>6</v>
      </c>
      <c r="J1593" s="28" t="s">
        <v>2256</v>
      </c>
      <c r="K1593" s="28" t="s">
        <v>2256</v>
      </c>
      <c r="L1593" s="28" t="s">
        <v>2256</v>
      </c>
      <c r="M1593" s="28" t="s">
        <v>2256</v>
      </c>
      <c r="N1593" s="28" t="s">
        <v>2256</v>
      </c>
      <c r="O1593" s="28">
        <v>131</v>
      </c>
    </row>
    <row r="1594" spans="1:15" x14ac:dyDescent="0.25">
      <c r="A1594" s="38" t="s">
        <v>2255</v>
      </c>
      <c r="B1594" s="33" t="s">
        <v>2255</v>
      </c>
      <c r="C1594" s="29">
        <v>5160</v>
      </c>
      <c r="D1594" s="30" t="s">
        <v>1562</v>
      </c>
      <c r="E1594" s="28">
        <v>11</v>
      </c>
      <c r="F1594" s="28">
        <v>37</v>
      </c>
      <c r="G1594" s="28" t="s">
        <v>2256</v>
      </c>
      <c r="H1594" s="28">
        <v>4</v>
      </c>
      <c r="I1594" s="28" t="s">
        <v>2256</v>
      </c>
      <c r="J1594" s="28" t="s">
        <v>2256</v>
      </c>
      <c r="K1594" s="28" t="s">
        <v>2256</v>
      </c>
      <c r="L1594" s="28" t="s">
        <v>2256</v>
      </c>
      <c r="M1594" s="28" t="s">
        <v>2256</v>
      </c>
      <c r="N1594" s="28" t="s">
        <v>2256</v>
      </c>
      <c r="O1594" s="28">
        <v>55</v>
      </c>
    </row>
    <row r="1595" spans="1:15" x14ac:dyDescent="0.25">
      <c r="A1595" s="38" t="s">
        <v>2255</v>
      </c>
      <c r="B1595" s="33" t="s">
        <v>2255</v>
      </c>
      <c r="C1595" s="29">
        <v>5161</v>
      </c>
      <c r="D1595" s="30" t="s">
        <v>1563</v>
      </c>
      <c r="E1595" s="28">
        <v>48</v>
      </c>
      <c r="F1595" s="28">
        <v>71</v>
      </c>
      <c r="G1595" s="28" t="s">
        <v>2256</v>
      </c>
      <c r="H1595" s="28">
        <v>10</v>
      </c>
      <c r="I1595" s="28">
        <v>8</v>
      </c>
      <c r="J1595" s="28" t="s">
        <v>2256</v>
      </c>
      <c r="K1595" s="28" t="s">
        <v>2256</v>
      </c>
      <c r="L1595" s="28" t="s">
        <v>2256</v>
      </c>
      <c r="M1595" s="28" t="s">
        <v>2256</v>
      </c>
      <c r="N1595" s="28" t="s">
        <v>2256</v>
      </c>
      <c r="O1595" s="28">
        <v>140</v>
      </c>
    </row>
    <row r="1596" spans="1:15" x14ac:dyDescent="0.25">
      <c r="A1596" s="38" t="s">
        <v>2255</v>
      </c>
      <c r="B1596" s="33" t="s">
        <v>2255</v>
      </c>
      <c r="C1596" s="29">
        <v>5162</v>
      </c>
      <c r="D1596" s="30" t="s">
        <v>1564</v>
      </c>
      <c r="E1596" s="28">
        <v>74</v>
      </c>
      <c r="F1596" s="28">
        <v>131</v>
      </c>
      <c r="G1596" s="28">
        <v>18</v>
      </c>
      <c r="H1596" s="28">
        <v>16</v>
      </c>
      <c r="I1596" s="28">
        <v>22</v>
      </c>
      <c r="J1596" s="28" t="s">
        <v>2256</v>
      </c>
      <c r="K1596" s="28" t="s">
        <v>2256</v>
      </c>
      <c r="L1596" s="28" t="s">
        <v>2256</v>
      </c>
      <c r="M1596" s="28" t="s">
        <v>2256</v>
      </c>
      <c r="N1596" s="28" t="s">
        <v>2256</v>
      </c>
      <c r="O1596" s="28">
        <v>261</v>
      </c>
    </row>
    <row r="1597" spans="1:15" x14ac:dyDescent="0.25">
      <c r="A1597" s="38" t="s">
        <v>2255</v>
      </c>
      <c r="B1597" s="33" t="s">
        <v>2255</v>
      </c>
      <c r="C1597" s="29">
        <v>5167</v>
      </c>
      <c r="D1597" s="30" t="s">
        <v>1565</v>
      </c>
      <c r="E1597" s="28">
        <v>101</v>
      </c>
      <c r="F1597" s="28">
        <v>181</v>
      </c>
      <c r="G1597" s="28">
        <v>25</v>
      </c>
      <c r="H1597" s="28">
        <v>24</v>
      </c>
      <c r="I1597" s="28">
        <v>19</v>
      </c>
      <c r="J1597" s="28" t="s">
        <v>2256</v>
      </c>
      <c r="K1597" s="28" t="s">
        <v>2256</v>
      </c>
      <c r="L1597" s="28" t="s">
        <v>2256</v>
      </c>
      <c r="M1597" s="28" t="s">
        <v>2256</v>
      </c>
      <c r="N1597" s="28" t="s">
        <v>2256</v>
      </c>
      <c r="O1597" s="28">
        <v>350</v>
      </c>
    </row>
    <row r="1598" spans="1:15" x14ac:dyDescent="0.25">
      <c r="A1598" s="38" t="s">
        <v>2255</v>
      </c>
      <c r="B1598" s="33" t="s">
        <v>2255</v>
      </c>
      <c r="C1598" s="29">
        <v>5171</v>
      </c>
      <c r="D1598" s="30" t="s">
        <v>1566</v>
      </c>
      <c r="E1598" s="28">
        <v>234</v>
      </c>
      <c r="F1598" s="28">
        <v>438</v>
      </c>
      <c r="G1598" s="28">
        <v>60</v>
      </c>
      <c r="H1598" s="28">
        <v>49</v>
      </c>
      <c r="I1598" s="28">
        <v>42</v>
      </c>
      <c r="J1598" s="28" t="s">
        <v>2256</v>
      </c>
      <c r="K1598" s="28" t="s">
        <v>2256</v>
      </c>
      <c r="L1598" s="28" t="s">
        <v>2256</v>
      </c>
      <c r="M1598" s="28" t="s">
        <v>2256</v>
      </c>
      <c r="N1598" s="28" t="s">
        <v>2256</v>
      </c>
      <c r="O1598" s="28">
        <v>823</v>
      </c>
    </row>
    <row r="1599" spans="1:15" x14ac:dyDescent="0.25">
      <c r="A1599" s="38" t="s">
        <v>2255</v>
      </c>
      <c r="B1599" s="33" t="s">
        <v>2255</v>
      </c>
      <c r="C1599" s="29">
        <v>5176</v>
      </c>
      <c r="D1599" s="30" t="s">
        <v>1567</v>
      </c>
      <c r="E1599" s="28">
        <v>95</v>
      </c>
      <c r="F1599" s="28">
        <v>115</v>
      </c>
      <c r="G1599" s="28">
        <v>11</v>
      </c>
      <c r="H1599" s="28">
        <v>20</v>
      </c>
      <c r="I1599" s="28">
        <v>15</v>
      </c>
      <c r="J1599" s="28" t="s">
        <v>2256</v>
      </c>
      <c r="K1599" s="28" t="s">
        <v>2256</v>
      </c>
      <c r="L1599" s="28" t="s">
        <v>2256</v>
      </c>
      <c r="M1599" s="28" t="s">
        <v>2256</v>
      </c>
      <c r="N1599" s="28" t="s">
        <v>2256</v>
      </c>
      <c r="O1599" s="28">
        <v>256</v>
      </c>
    </row>
    <row r="1600" spans="1:15" x14ac:dyDescent="0.25">
      <c r="A1600" s="38" t="s">
        <v>2255</v>
      </c>
      <c r="B1600" s="33" t="s">
        <v>2255</v>
      </c>
      <c r="C1600" s="29">
        <v>5178</v>
      </c>
      <c r="D1600" s="30" t="s">
        <v>1568</v>
      </c>
      <c r="E1600" s="28">
        <v>45</v>
      </c>
      <c r="F1600" s="28">
        <v>95</v>
      </c>
      <c r="G1600" s="28">
        <v>14</v>
      </c>
      <c r="H1600" s="28">
        <v>12</v>
      </c>
      <c r="I1600" s="28">
        <v>8</v>
      </c>
      <c r="J1600" s="28" t="s">
        <v>2256</v>
      </c>
      <c r="K1600" s="28" t="s">
        <v>2256</v>
      </c>
      <c r="L1600" s="28" t="s">
        <v>2256</v>
      </c>
      <c r="M1600" s="28" t="s">
        <v>2256</v>
      </c>
      <c r="N1600" s="28" t="s">
        <v>2256</v>
      </c>
      <c r="O1600" s="28">
        <v>175</v>
      </c>
    </row>
    <row r="1601" spans="1:15" x14ac:dyDescent="0.25">
      <c r="A1601" s="38" t="s">
        <v>2255</v>
      </c>
      <c r="B1601" s="33" t="s">
        <v>2255</v>
      </c>
      <c r="C1601" s="29">
        <v>5180</v>
      </c>
      <c r="D1601" s="30" t="s">
        <v>1569</v>
      </c>
      <c r="E1601" s="28">
        <v>74</v>
      </c>
      <c r="F1601" s="28">
        <v>91</v>
      </c>
      <c r="G1601" s="28">
        <v>9</v>
      </c>
      <c r="H1601" s="28">
        <v>16</v>
      </c>
      <c r="I1601" s="28">
        <v>17</v>
      </c>
      <c r="J1601" s="28" t="s">
        <v>2256</v>
      </c>
      <c r="K1601" s="28" t="s">
        <v>2256</v>
      </c>
      <c r="L1601" s="28" t="s">
        <v>2256</v>
      </c>
      <c r="M1601" s="28" t="s">
        <v>2256</v>
      </c>
      <c r="N1601" s="28" t="s">
        <v>2256</v>
      </c>
      <c r="O1601" s="28">
        <v>207</v>
      </c>
    </row>
    <row r="1602" spans="1:15" x14ac:dyDescent="0.25">
      <c r="A1602" s="38" t="s">
        <v>2255</v>
      </c>
      <c r="B1602" s="33" t="s">
        <v>2255</v>
      </c>
      <c r="C1602" s="29">
        <v>5181</v>
      </c>
      <c r="D1602" s="30" t="s">
        <v>1570</v>
      </c>
      <c r="E1602" s="28">
        <v>29</v>
      </c>
      <c r="F1602" s="28">
        <v>63</v>
      </c>
      <c r="G1602" s="28">
        <v>7</v>
      </c>
      <c r="H1602" s="28">
        <v>13</v>
      </c>
      <c r="I1602" s="28">
        <v>6</v>
      </c>
      <c r="J1602" s="28" t="s">
        <v>2256</v>
      </c>
      <c r="K1602" s="28" t="s">
        <v>2256</v>
      </c>
      <c r="L1602" s="28" t="s">
        <v>2256</v>
      </c>
      <c r="M1602" s="28" t="s">
        <v>2256</v>
      </c>
      <c r="N1602" s="28" t="s">
        <v>2256</v>
      </c>
      <c r="O1602" s="28">
        <v>118</v>
      </c>
    </row>
    <row r="1603" spans="1:15" x14ac:dyDescent="0.25">
      <c r="A1603" s="38" t="s">
        <v>2255</v>
      </c>
      <c r="B1603" s="33" t="s">
        <v>2255</v>
      </c>
      <c r="C1603" s="29">
        <v>5186</v>
      </c>
      <c r="D1603" s="30" t="s">
        <v>1571</v>
      </c>
      <c r="E1603" s="28">
        <v>26</v>
      </c>
      <c r="F1603" s="28">
        <v>48</v>
      </c>
      <c r="G1603" s="28">
        <v>6</v>
      </c>
      <c r="H1603" s="28">
        <v>9</v>
      </c>
      <c r="I1603" s="28">
        <v>6</v>
      </c>
      <c r="J1603" s="28" t="s">
        <v>2256</v>
      </c>
      <c r="K1603" s="28" t="s">
        <v>2256</v>
      </c>
      <c r="L1603" s="28" t="s">
        <v>2256</v>
      </c>
      <c r="M1603" s="28" t="s">
        <v>2256</v>
      </c>
      <c r="N1603" s="28" t="s">
        <v>2256</v>
      </c>
      <c r="O1603" s="28">
        <v>95</v>
      </c>
    </row>
    <row r="1604" spans="1:15" x14ac:dyDescent="0.25">
      <c r="A1604" s="38" t="s">
        <v>2255</v>
      </c>
      <c r="B1604" s="33" t="s">
        <v>2255</v>
      </c>
      <c r="C1604" s="29">
        <v>5187</v>
      </c>
      <c r="D1604" s="30" t="s">
        <v>1572</v>
      </c>
      <c r="E1604" s="28">
        <v>66</v>
      </c>
      <c r="F1604" s="28">
        <v>113</v>
      </c>
      <c r="G1604" s="28">
        <v>11</v>
      </c>
      <c r="H1604" s="28">
        <v>15</v>
      </c>
      <c r="I1604" s="28">
        <v>12</v>
      </c>
      <c r="J1604" s="28" t="s">
        <v>2256</v>
      </c>
      <c r="K1604" s="28" t="s">
        <v>2256</v>
      </c>
      <c r="L1604" s="28" t="s">
        <v>2256</v>
      </c>
      <c r="M1604" s="28" t="s">
        <v>2256</v>
      </c>
      <c r="N1604" s="28" t="s">
        <v>2256</v>
      </c>
      <c r="O1604" s="28">
        <v>217</v>
      </c>
    </row>
    <row r="1605" spans="1:15" x14ac:dyDescent="0.25">
      <c r="A1605" s="38" t="s">
        <v>2255</v>
      </c>
      <c r="B1605" s="33" t="s">
        <v>2255</v>
      </c>
      <c r="C1605" s="29">
        <v>5189</v>
      </c>
      <c r="D1605" s="30" t="s">
        <v>1573</v>
      </c>
      <c r="E1605" s="28">
        <v>80</v>
      </c>
      <c r="F1605" s="28">
        <v>145</v>
      </c>
      <c r="G1605" s="28">
        <v>17</v>
      </c>
      <c r="H1605" s="28">
        <v>28</v>
      </c>
      <c r="I1605" s="28">
        <v>19</v>
      </c>
      <c r="J1605" s="28" t="s">
        <v>2256</v>
      </c>
      <c r="K1605" s="28" t="s">
        <v>2256</v>
      </c>
      <c r="L1605" s="28" t="s">
        <v>2256</v>
      </c>
      <c r="M1605" s="28" t="s">
        <v>2256</v>
      </c>
      <c r="N1605" s="28" t="s">
        <v>2256</v>
      </c>
      <c r="O1605" s="28">
        <v>289</v>
      </c>
    </row>
    <row r="1606" spans="1:15" x14ac:dyDescent="0.25">
      <c r="A1606" s="38" t="s">
        <v>2255</v>
      </c>
      <c r="B1606" s="33" t="s">
        <v>2255</v>
      </c>
      <c r="C1606" s="29">
        <v>5192</v>
      </c>
      <c r="D1606" s="30" t="s">
        <v>1574</v>
      </c>
      <c r="E1606" s="28">
        <v>3591</v>
      </c>
      <c r="F1606" s="28">
        <v>5713</v>
      </c>
      <c r="G1606" s="28">
        <v>607</v>
      </c>
      <c r="H1606" s="28">
        <v>642</v>
      </c>
      <c r="I1606" s="28">
        <v>461</v>
      </c>
      <c r="J1606" s="28" t="s">
        <v>2256</v>
      </c>
      <c r="K1606" s="28" t="s">
        <v>2256</v>
      </c>
      <c r="L1606" s="28" t="s">
        <v>2256</v>
      </c>
      <c r="M1606" s="28" t="s">
        <v>2256</v>
      </c>
      <c r="N1606" s="28" t="s">
        <v>2256</v>
      </c>
      <c r="O1606" s="28">
        <v>11017</v>
      </c>
    </row>
    <row r="1607" spans="1:15" x14ac:dyDescent="0.25">
      <c r="A1607" s="38" t="s">
        <v>2255</v>
      </c>
      <c r="B1607" s="33" t="s">
        <v>2255</v>
      </c>
      <c r="C1607" s="29">
        <v>5193</v>
      </c>
      <c r="D1607" s="30" t="s">
        <v>1575</v>
      </c>
      <c r="E1607" s="28">
        <v>73</v>
      </c>
      <c r="F1607" s="28">
        <v>138</v>
      </c>
      <c r="G1607" s="28">
        <v>16</v>
      </c>
      <c r="H1607" s="28">
        <v>16</v>
      </c>
      <c r="I1607" s="28">
        <v>13</v>
      </c>
      <c r="J1607" s="28" t="s">
        <v>2256</v>
      </c>
      <c r="K1607" s="28" t="s">
        <v>2256</v>
      </c>
      <c r="L1607" s="28" t="s">
        <v>2256</v>
      </c>
      <c r="M1607" s="28" t="s">
        <v>2256</v>
      </c>
      <c r="N1607" s="28" t="s">
        <v>2256</v>
      </c>
      <c r="O1607" s="28">
        <v>256</v>
      </c>
    </row>
    <row r="1608" spans="1:15" x14ac:dyDescent="0.25">
      <c r="A1608" s="38" t="s">
        <v>2255</v>
      </c>
      <c r="B1608" s="33" t="s">
        <v>2255</v>
      </c>
      <c r="C1608" s="29">
        <v>5194</v>
      </c>
      <c r="D1608" s="30" t="s">
        <v>1576</v>
      </c>
      <c r="E1608" s="28">
        <v>61</v>
      </c>
      <c r="F1608" s="28">
        <v>94</v>
      </c>
      <c r="G1608" s="28">
        <v>7</v>
      </c>
      <c r="H1608" s="28">
        <v>12</v>
      </c>
      <c r="I1608" s="28">
        <v>16</v>
      </c>
      <c r="J1608" s="28" t="s">
        <v>2256</v>
      </c>
      <c r="K1608" s="28" t="s">
        <v>2256</v>
      </c>
      <c r="L1608" s="28" t="s">
        <v>2256</v>
      </c>
      <c r="M1608" s="28" t="s">
        <v>2256</v>
      </c>
      <c r="N1608" s="28" t="s">
        <v>2256</v>
      </c>
      <c r="O1608" s="28">
        <v>190</v>
      </c>
    </row>
    <row r="1609" spans="1:15" x14ac:dyDescent="0.25">
      <c r="A1609" s="38" t="s">
        <v>2255</v>
      </c>
      <c r="B1609" s="33" t="s">
        <v>2255</v>
      </c>
      <c r="C1609" s="29">
        <v>5195</v>
      </c>
      <c r="D1609" s="30" t="s">
        <v>1577</v>
      </c>
      <c r="E1609" s="28">
        <v>34</v>
      </c>
      <c r="F1609" s="28">
        <v>72</v>
      </c>
      <c r="G1609" s="28">
        <v>5</v>
      </c>
      <c r="H1609" s="28">
        <v>6</v>
      </c>
      <c r="I1609" s="28">
        <v>6</v>
      </c>
      <c r="J1609" s="28" t="s">
        <v>2256</v>
      </c>
      <c r="K1609" s="28" t="s">
        <v>2256</v>
      </c>
      <c r="L1609" s="28" t="s">
        <v>2256</v>
      </c>
      <c r="M1609" s="28" t="s">
        <v>2256</v>
      </c>
      <c r="N1609" s="28" t="s">
        <v>2256</v>
      </c>
      <c r="O1609" s="28">
        <v>123</v>
      </c>
    </row>
    <row r="1610" spans="1:15" x14ac:dyDescent="0.25">
      <c r="A1610" s="38" t="s">
        <v>2255</v>
      </c>
      <c r="B1610" s="33" t="s">
        <v>2255</v>
      </c>
      <c r="C1610" s="29">
        <v>5196</v>
      </c>
      <c r="D1610" s="30" t="s">
        <v>1578</v>
      </c>
      <c r="E1610" s="28">
        <v>342</v>
      </c>
      <c r="F1610" s="28">
        <v>601</v>
      </c>
      <c r="G1610" s="28">
        <v>62</v>
      </c>
      <c r="H1610" s="28">
        <v>64</v>
      </c>
      <c r="I1610" s="28">
        <v>38</v>
      </c>
      <c r="J1610" s="28" t="s">
        <v>2256</v>
      </c>
      <c r="K1610" s="28" t="s">
        <v>2256</v>
      </c>
      <c r="L1610" s="28" t="s">
        <v>2256</v>
      </c>
      <c r="M1610" s="28" t="s">
        <v>2256</v>
      </c>
      <c r="N1610" s="28" t="s">
        <v>2256</v>
      </c>
      <c r="O1610" s="28">
        <v>1109</v>
      </c>
    </row>
    <row r="1611" spans="1:15" x14ac:dyDescent="0.25">
      <c r="A1611" s="38" t="s">
        <v>2255</v>
      </c>
      <c r="B1611" s="33" t="s">
        <v>2255</v>
      </c>
      <c r="C1611" s="29">
        <v>5197</v>
      </c>
      <c r="D1611" s="30" t="s">
        <v>1579</v>
      </c>
      <c r="E1611" s="28">
        <v>75</v>
      </c>
      <c r="F1611" s="28">
        <v>144</v>
      </c>
      <c r="G1611" s="28">
        <v>20</v>
      </c>
      <c r="H1611" s="28">
        <v>20</v>
      </c>
      <c r="I1611" s="28">
        <v>12</v>
      </c>
      <c r="J1611" s="28" t="s">
        <v>2256</v>
      </c>
      <c r="K1611" s="28" t="s">
        <v>2256</v>
      </c>
      <c r="L1611" s="28" t="s">
        <v>2256</v>
      </c>
      <c r="M1611" s="28" t="s">
        <v>2256</v>
      </c>
      <c r="N1611" s="28" t="s">
        <v>2256</v>
      </c>
      <c r="O1611" s="28">
        <v>271</v>
      </c>
    </row>
    <row r="1612" spans="1:15" x14ac:dyDescent="0.25">
      <c r="A1612" s="38" t="s">
        <v>2255</v>
      </c>
      <c r="B1612" s="33" t="s">
        <v>2255</v>
      </c>
      <c r="C1612" s="29">
        <v>5198</v>
      </c>
      <c r="D1612" s="30" t="s">
        <v>1580</v>
      </c>
      <c r="E1612" s="28">
        <v>93</v>
      </c>
      <c r="F1612" s="28">
        <v>122</v>
      </c>
      <c r="G1612" s="28">
        <v>16</v>
      </c>
      <c r="H1612" s="28">
        <v>20</v>
      </c>
      <c r="I1612" s="28">
        <v>16</v>
      </c>
      <c r="J1612" s="28" t="s">
        <v>2256</v>
      </c>
      <c r="K1612" s="28" t="s">
        <v>2256</v>
      </c>
      <c r="L1612" s="28" t="s">
        <v>2256</v>
      </c>
      <c r="M1612" s="28" t="s">
        <v>2256</v>
      </c>
      <c r="N1612" s="28" t="s">
        <v>2256</v>
      </c>
      <c r="O1612" s="28">
        <v>267</v>
      </c>
    </row>
    <row r="1613" spans="1:15" x14ac:dyDescent="0.25">
      <c r="A1613" s="38" t="s">
        <v>2255</v>
      </c>
      <c r="B1613" s="33" t="s">
        <v>2255</v>
      </c>
      <c r="C1613" s="29">
        <v>5199</v>
      </c>
      <c r="D1613" s="30" t="s">
        <v>1581</v>
      </c>
      <c r="E1613" s="28">
        <v>46</v>
      </c>
      <c r="F1613" s="28">
        <v>89</v>
      </c>
      <c r="G1613" s="28">
        <v>18</v>
      </c>
      <c r="H1613" s="28">
        <v>21</v>
      </c>
      <c r="I1613" s="28">
        <v>15</v>
      </c>
      <c r="J1613" s="28" t="s">
        <v>2256</v>
      </c>
      <c r="K1613" s="28" t="s">
        <v>2256</v>
      </c>
      <c r="L1613" s="28" t="s">
        <v>2256</v>
      </c>
      <c r="M1613" s="28" t="s">
        <v>2256</v>
      </c>
      <c r="N1613" s="28" t="s">
        <v>2256</v>
      </c>
      <c r="O1613" s="28">
        <v>189</v>
      </c>
    </row>
    <row r="1614" spans="1:15" x14ac:dyDescent="0.25">
      <c r="A1614" s="38" t="s">
        <v>2255</v>
      </c>
      <c r="B1614" s="33" t="s">
        <v>2255</v>
      </c>
      <c r="C1614" s="29">
        <v>5200</v>
      </c>
      <c r="D1614" s="30" t="s">
        <v>1582</v>
      </c>
      <c r="E1614" s="28">
        <v>13</v>
      </c>
      <c r="F1614" s="28">
        <v>38</v>
      </c>
      <c r="G1614" s="28">
        <v>6</v>
      </c>
      <c r="H1614" s="28" t="s">
        <v>2256</v>
      </c>
      <c r="I1614" s="28">
        <v>7</v>
      </c>
      <c r="J1614" s="28" t="s">
        <v>2256</v>
      </c>
      <c r="K1614" s="28" t="s">
        <v>2256</v>
      </c>
      <c r="L1614" s="28" t="s">
        <v>2256</v>
      </c>
      <c r="M1614" s="28" t="s">
        <v>2256</v>
      </c>
      <c r="N1614" s="28" t="s">
        <v>2256</v>
      </c>
      <c r="O1614" s="28">
        <v>67</v>
      </c>
    </row>
    <row r="1615" spans="1:15" x14ac:dyDescent="0.25">
      <c r="A1615" s="38" t="s">
        <v>2255</v>
      </c>
      <c r="B1615" s="33" t="s">
        <v>2255</v>
      </c>
      <c r="C1615" s="29">
        <v>5202</v>
      </c>
      <c r="D1615" s="30" t="s">
        <v>1583</v>
      </c>
      <c r="E1615" s="28">
        <v>45</v>
      </c>
      <c r="F1615" s="28">
        <v>94</v>
      </c>
      <c r="G1615" s="28">
        <v>9</v>
      </c>
      <c r="H1615" s="28">
        <v>12</v>
      </c>
      <c r="I1615" s="28">
        <v>4</v>
      </c>
      <c r="J1615" s="28" t="s">
        <v>2256</v>
      </c>
      <c r="K1615" s="28" t="s">
        <v>2256</v>
      </c>
      <c r="L1615" s="28" t="s">
        <v>2256</v>
      </c>
      <c r="M1615" s="28" t="s">
        <v>2256</v>
      </c>
      <c r="N1615" s="28" t="s">
        <v>2256</v>
      </c>
      <c r="O1615" s="28">
        <v>164</v>
      </c>
    </row>
    <row r="1616" spans="1:15" x14ac:dyDescent="0.25">
      <c r="A1616" s="38" t="s">
        <v>2255</v>
      </c>
      <c r="B1616" s="33" t="s">
        <v>2255</v>
      </c>
      <c r="C1616" s="29">
        <v>5203</v>
      </c>
      <c r="D1616" s="30" t="s">
        <v>1584</v>
      </c>
      <c r="E1616" s="28">
        <v>38</v>
      </c>
      <c r="F1616" s="28">
        <v>45</v>
      </c>
      <c r="G1616" s="28">
        <v>4</v>
      </c>
      <c r="H1616" s="28">
        <v>6</v>
      </c>
      <c r="I1616" s="28">
        <v>4</v>
      </c>
      <c r="J1616" s="28" t="s">
        <v>2256</v>
      </c>
      <c r="K1616" s="28" t="s">
        <v>2256</v>
      </c>
      <c r="L1616" s="28" t="s">
        <v>2256</v>
      </c>
      <c r="M1616" s="28" t="s">
        <v>2256</v>
      </c>
      <c r="N1616" s="28" t="s">
        <v>2256</v>
      </c>
      <c r="O1616" s="28">
        <v>97</v>
      </c>
    </row>
    <row r="1617" spans="1:15" x14ac:dyDescent="0.25">
      <c r="A1617" s="38" t="s">
        <v>2255</v>
      </c>
      <c r="B1617" s="33" t="s">
        <v>2255</v>
      </c>
      <c r="C1617" s="29">
        <v>5205</v>
      </c>
      <c r="D1617" s="30" t="s">
        <v>1585</v>
      </c>
      <c r="E1617" s="28">
        <v>58</v>
      </c>
      <c r="F1617" s="28">
        <v>69</v>
      </c>
      <c r="G1617" s="28">
        <v>7</v>
      </c>
      <c r="H1617" s="28">
        <v>6</v>
      </c>
      <c r="I1617" s="28">
        <v>6</v>
      </c>
      <c r="J1617" s="28" t="s">
        <v>2256</v>
      </c>
      <c r="K1617" s="28" t="s">
        <v>2256</v>
      </c>
      <c r="L1617" s="28" t="s">
        <v>2256</v>
      </c>
      <c r="M1617" s="28" t="s">
        <v>2256</v>
      </c>
      <c r="N1617" s="28" t="s">
        <v>2256</v>
      </c>
      <c r="O1617" s="28">
        <v>146</v>
      </c>
    </row>
    <row r="1618" spans="1:15" x14ac:dyDescent="0.25">
      <c r="A1618" s="38" t="s">
        <v>2255</v>
      </c>
      <c r="B1618" s="33" t="s">
        <v>2255</v>
      </c>
      <c r="C1618" s="29">
        <v>5206</v>
      </c>
      <c r="D1618" s="30" t="s">
        <v>1586</v>
      </c>
      <c r="E1618" s="28">
        <v>18</v>
      </c>
      <c r="F1618" s="28">
        <v>23</v>
      </c>
      <c r="G1618" s="28">
        <v>6</v>
      </c>
      <c r="H1618" s="28">
        <v>4</v>
      </c>
      <c r="I1618" s="28" t="s">
        <v>2256</v>
      </c>
      <c r="J1618" s="28" t="s">
        <v>2256</v>
      </c>
      <c r="K1618" s="28" t="s">
        <v>2256</v>
      </c>
      <c r="L1618" s="28" t="s">
        <v>2256</v>
      </c>
      <c r="M1618" s="28" t="s">
        <v>2256</v>
      </c>
      <c r="N1618" s="28" t="s">
        <v>2256</v>
      </c>
      <c r="O1618" s="28">
        <v>53</v>
      </c>
    </row>
    <row r="1619" spans="1:15" x14ac:dyDescent="0.25">
      <c r="A1619" s="38" t="s">
        <v>2255</v>
      </c>
      <c r="B1619" s="33" t="s">
        <v>2255</v>
      </c>
      <c r="C1619" s="29">
        <v>5207</v>
      </c>
      <c r="D1619" s="30" t="s">
        <v>1587</v>
      </c>
      <c r="E1619" s="28">
        <v>33</v>
      </c>
      <c r="F1619" s="28">
        <v>98</v>
      </c>
      <c r="G1619" s="28">
        <v>9</v>
      </c>
      <c r="H1619" s="28">
        <v>13</v>
      </c>
      <c r="I1619" s="28">
        <v>8</v>
      </c>
      <c r="J1619" s="28" t="s">
        <v>2256</v>
      </c>
      <c r="K1619" s="28" t="s">
        <v>2256</v>
      </c>
      <c r="L1619" s="28" t="s">
        <v>2256</v>
      </c>
      <c r="M1619" s="28" t="s">
        <v>2256</v>
      </c>
      <c r="N1619" s="28" t="s">
        <v>2256</v>
      </c>
      <c r="O1619" s="28">
        <v>161</v>
      </c>
    </row>
    <row r="1620" spans="1:15" x14ac:dyDescent="0.25">
      <c r="A1620" s="38" t="s">
        <v>2255</v>
      </c>
      <c r="B1620" s="33" t="s">
        <v>2255</v>
      </c>
      <c r="C1620" s="29">
        <v>5208</v>
      </c>
      <c r="D1620" s="30" t="s">
        <v>1588</v>
      </c>
      <c r="E1620" s="28">
        <v>90</v>
      </c>
      <c r="F1620" s="28">
        <v>109</v>
      </c>
      <c r="G1620" s="28">
        <v>10</v>
      </c>
      <c r="H1620" s="28">
        <v>20</v>
      </c>
      <c r="I1620" s="28">
        <v>15</v>
      </c>
      <c r="J1620" s="28" t="s">
        <v>2256</v>
      </c>
      <c r="K1620" s="28" t="s">
        <v>2256</v>
      </c>
      <c r="L1620" s="28" t="s">
        <v>2256</v>
      </c>
      <c r="M1620" s="28" t="s">
        <v>2256</v>
      </c>
      <c r="N1620" s="28" t="s">
        <v>2256</v>
      </c>
      <c r="O1620" s="28">
        <v>245</v>
      </c>
    </row>
    <row r="1621" spans="1:15" x14ac:dyDescent="0.25">
      <c r="A1621" s="38" t="s">
        <v>2255</v>
      </c>
      <c r="B1621" s="33" t="s">
        <v>2255</v>
      </c>
      <c r="C1621" s="29">
        <v>5210</v>
      </c>
      <c r="D1621" s="30" t="s">
        <v>1589</v>
      </c>
      <c r="E1621" s="28">
        <v>225</v>
      </c>
      <c r="F1621" s="28">
        <v>427</v>
      </c>
      <c r="G1621" s="28">
        <v>52</v>
      </c>
      <c r="H1621" s="28">
        <v>31</v>
      </c>
      <c r="I1621" s="28">
        <v>19</v>
      </c>
      <c r="J1621" s="28" t="s">
        <v>2256</v>
      </c>
      <c r="K1621" s="28" t="s">
        <v>2256</v>
      </c>
      <c r="L1621" s="28" t="s">
        <v>2256</v>
      </c>
      <c r="M1621" s="28" t="s">
        <v>2256</v>
      </c>
      <c r="N1621" s="28" t="s">
        <v>2256</v>
      </c>
      <c r="O1621" s="28">
        <v>754</v>
      </c>
    </row>
    <row r="1622" spans="1:15" x14ac:dyDescent="0.25">
      <c r="A1622" s="38" t="s">
        <v>2255</v>
      </c>
      <c r="B1622" s="33" t="s">
        <v>2255</v>
      </c>
      <c r="C1622" s="29">
        <v>5212</v>
      </c>
      <c r="D1622" s="30" t="s">
        <v>1590</v>
      </c>
      <c r="E1622" s="28">
        <v>126</v>
      </c>
      <c r="F1622" s="28">
        <v>147</v>
      </c>
      <c r="G1622" s="28">
        <v>21</v>
      </c>
      <c r="H1622" s="28">
        <v>24</v>
      </c>
      <c r="I1622" s="28">
        <v>22</v>
      </c>
      <c r="J1622" s="28" t="s">
        <v>2256</v>
      </c>
      <c r="K1622" s="28" t="s">
        <v>2256</v>
      </c>
      <c r="L1622" s="28" t="s">
        <v>2256</v>
      </c>
      <c r="M1622" s="28" t="s">
        <v>2256</v>
      </c>
      <c r="N1622" s="28" t="s">
        <v>2256</v>
      </c>
      <c r="O1622" s="28">
        <v>340</v>
      </c>
    </row>
    <row r="1623" spans="1:15" x14ac:dyDescent="0.25">
      <c r="A1623" s="38" t="s">
        <v>2255</v>
      </c>
      <c r="B1623" s="33" t="s">
        <v>2255</v>
      </c>
      <c r="C1623" s="29">
        <v>5213</v>
      </c>
      <c r="D1623" s="30" t="s">
        <v>1591</v>
      </c>
      <c r="E1623" s="28">
        <v>50</v>
      </c>
      <c r="F1623" s="28">
        <v>73</v>
      </c>
      <c r="G1623" s="28">
        <v>7</v>
      </c>
      <c r="H1623" s="28">
        <v>6</v>
      </c>
      <c r="I1623" s="28">
        <v>4</v>
      </c>
      <c r="J1623" s="28" t="s">
        <v>2256</v>
      </c>
      <c r="K1623" s="28" t="s">
        <v>2256</v>
      </c>
      <c r="L1623" s="28" t="s">
        <v>2256</v>
      </c>
      <c r="M1623" s="28" t="s">
        <v>2256</v>
      </c>
      <c r="N1623" s="28" t="s">
        <v>2256</v>
      </c>
      <c r="O1623" s="28">
        <v>140</v>
      </c>
    </row>
    <row r="1624" spans="1:15" x14ac:dyDescent="0.25">
      <c r="A1624" s="38" t="s">
        <v>2255</v>
      </c>
      <c r="B1624" s="33" t="s">
        <v>2255</v>
      </c>
      <c r="C1624" s="29">
        <v>5214</v>
      </c>
      <c r="D1624" s="30" t="s">
        <v>1592</v>
      </c>
      <c r="E1624" s="28">
        <v>122</v>
      </c>
      <c r="F1624" s="28">
        <v>110</v>
      </c>
      <c r="G1624" s="28">
        <v>5</v>
      </c>
      <c r="H1624" s="28">
        <v>13</v>
      </c>
      <c r="I1624" s="28">
        <v>5</v>
      </c>
      <c r="J1624" s="28" t="s">
        <v>2256</v>
      </c>
      <c r="K1624" s="28" t="s">
        <v>2256</v>
      </c>
      <c r="L1624" s="28" t="s">
        <v>2256</v>
      </c>
      <c r="M1624" s="28" t="s">
        <v>2256</v>
      </c>
      <c r="N1624" s="28" t="s">
        <v>2256</v>
      </c>
      <c r="O1624" s="28">
        <v>255</v>
      </c>
    </row>
    <row r="1625" spans="1:15" x14ac:dyDescent="0.25">
      <c r="A1625" s="38" t="s">
        <v>2255</v>
      </c>
      <c r="B1625" s="33" t="s">
        <v>2255</v>
      </c>
      <c r="C1625" s="29">
        <v>5216</v>
      </c>
      <c r="D1625" s="30" t="s">
        <v>1593</v>
      </c>
      <c r="E1625" s="28">
        <v>76</v>
      </c>
      <c r="F1625" s="28">
        <v>124</v>
      </c>
      <c r="G1625" s="28">
        <v>8</v>
      </c>
      <c r="H1625" s="28">
        <v>20</v>
      </c>
      <c r="I1625" s="28">
        <v>21</v>
      </c>
      <c r="J1625" s="28" t="s">
        <v>2256</v>
      </c>
      <c r="K1625" s="28" t="s">
        <v>2256</v>
      </c>
      <c r="L1625" s="28" t="s">
        <v>2256</v>
      </c>
      <c r="M1625" s="28" t="s">
        <v>2256</v>
      </c>
      <c r="N1625" s="28" t="s">
        <v>2256</v>
      </c>
      <c r="O1625" s="28">
        <v>249</v>
      </c>
    </row>
    <row r="1626" spans="1:15" x14ac:dyDescent="0.25">
      <c r="A1626" s="38" t="s">
        <v>2255</v>
      </c>
      <c r="B1626" s="33" t="s">
        <v>2255</v>
      </c>
      <c r="C1626" s="29">
        <v>5219</v>
      </c>
      <c r="D1626" s="30" t="s">
        <v>1594</v>
      </c>
      <c r="E1626" s="28">
        <v>52</v>
      </c>
      <c r="F1626" s="28">
        <v>68</v>
      </c>
      <c r="G1626" s="28">
        <v>8</v>
      </c>
      <c r="H1626" s="28">
        <v>8</v>
      </c>
      <c r="I1626" s="28">
        <v>6</v>
      </c>
      <c r="J1626" s="28" t="s">
        <v>2256</v>
      </c>
      <c r="K1626" s="28" t="s">
        <v>2256</v>
      </c>
      <c r="L1626" s="28" t="s">
        <v>2256</v>
      </c>
      <c r="M1626" s="28" t="s">
        <v>2256</v>
      </c>
      <c r="N1626" s="28" t="s">
        <v>2256</v>
      </c>
      <c r="O1626" s="28">
        <v>142</v>
      </c>
    </row>
    <row r="1627" spans="1:15" x14ac:dyDescent="0.25">
      <c r="A1627" s="38" t="s">
        <v>2255</v>
      </c>
      <c r="B1627" s="33" t="s">
        <v>2255</v>
      </c>
      <c r="C1627" s="29">
        <v>5221</v>
      </c>
      <c r="D1627" s="30" t="s">
        <v>1595</v>
      </c>
      <c r="E1627" s="28">
        <v>101</v>
      </c>
      <c r="F1627" s="28">
        <v>184</v>
      </c>
      <c r="G1627" s="28">
        <v>31</v>
      </c>
      <c r="H1627" s="28">
        <v>25</v>
      </c>
      <c r="I1627" s="28">
        <v>20</v>
      </c>
      <c r="J1627" s="28" t="s">
        <v>2256</v>
      </c>
      <c r="K1627" s="28" t="s">
        <v>2256</v>
      </c>
      <c r="L1627" s="28" t="s">
        <v>2256</v>
      </c>
      <c r="M1627" s="28" t="s">
        <v>2256</v>
      </c>
      <c r="N1627" s="28" t="s">
        <v>2256</v>
      </c>
      <c r="O1627" s="28">
        <v>361</v>
      </c>
    </row>
    <row r="1628" spans="1:15" x14ac:dyDescent="0.25">
      <c r="A1628" s="38" t="s">
        <v>2255</v>
      </c>
      <c r="B1628" s="33" t="s">
        <v>2255</v>
      </c>
      <c r="C1628" s="29">
        <v>5222</v>
      </c>
      <c r="D1628" s="30" t="s">
        <v>1596</v>
      </c>
      <c r="E1628" s="28">
        <v>24</v>
      </c>
      <c r="F1628" s="28">
        <v>69</v>
      </c>
      <c r="G1628" s="28">
        <v>6</v>
      </c>
      <c r="H1628" s="28">
        <v>7</v>
      </c>
      <c r="I1628" s="28">
        <v>8</v>
      </c>
      <c r="J1628" s="28" t="s">
        <v>2256</v>
      </c>
      <c r="K1628" s="28" t="s">
        <v>2256</v>
      </c>
      <c r="L1628" s="28" t="s">
        <v>2256</v>
      </c>
      <c r="M1628" s="28" t="s">
        <v>2256</v>
      </c>
      <c r="N1628" s="28" t="s">
        <v>2256</v>
      </c>
      <c r="O1628" s="28">
        <v>114</v>
      </c>
    </row>
    <row r="1629" spans="1:15" x14ac:dyDescent="0.25">
      <c r="A1629" s="38" t="s">
        <v>2255</v>
      </c>
      <c r="B1629" s="33" t="s">
        <v>2255</v>
      </c>
      <c r="C1629" s="29">
        <v>5225</v>
      </c>
      <c r="D1629" s="30" t="s">
        <v>1597</v>
      </c>
      <c r="E1629" s="28">
        <v>98</v>
      </c>
      <c r="F1629" s="28">
        <v>117</v>
      </c>
      <c r="G1629" s="28">
        <v>16</v>
      </c>
      <c r="H1629" s="28">
        <v>10</v>
      </c>
      <c r="I1629" s="28">
        <v>9</v>
      </c>
      <c r="J1629" s="28" t="s">
        <v>2256</v>
      </c>
      <c r="K1629" s="28" t="s">
        <v>2256</v>
      </c>
      <c r="L1629" s="28" t="s">
        <v>2256</v>
      </c>
      <c r="M1629" s="28" t="s">
        <v>2256</v>
      </c>
      <c r="N1629" s="28" t="s">
        <v>2256</v>
      </c>
      <c r="O1629" s="28">
        <v>251</v>
      </c>
    </row>
    <row r="1630" spans="1:15" x14ac:dyDescent="0.25">
      <c r="A1630" s="38" t="s">
        <v>2255</v>
      </c>
      <c r="B1630" s="33" t="s">
        <v>2255</v>
      </c>
      <c r="C1630" s="29">
        <v>5226</v>
      </c>
      <c r="D1630" s="30" t="s">
        <v>1598</v>
      </c>
      <c r="E1630" s="28">
        <v>337</v>
      </c>
      <c r="F1630" s="28">
        <v>582</v>
      </c>
      <c r="G1630" s="28">
        <v>71</v>
      </c>
      <c r="H1630" s="28">
        <v>88</v>
      </c>
      <c r="I1630" s="28">
        <v>89</v>
      </c>
      <c r="J1630" s="28" t="s">
        <v>2256</v>
      </c>
      <c r="K1630" s="28" t="s">
        <v>2256</v>
      </c>
      <c r="L1630" s="28" t="s">
        <v>2256</v>
      </c>
      <c r="M1630" s="28" t="s">
        <v>2256</v>
      </c>
      <c r="N1630" s="28" t="s">
        <v>2256</v>
      </c>
      <c r="O1630" s="28">
        <v>1168</v>
      </c>
    </row>
    <row r="1631" spans="1:15" x14ac:dyDescent="0.25">
      <c r="A1631" s="38" t="s">
        <v>2255</v>
      </c>
      <c r="B1631" s="33" t="s">
        <v>2255</v>
      </c>
      <c r="C1631" s="29">
        <v>5227</v>
      </c>
      <c r="D1631" s="30" t="s">
        <v>1599</v>
      </c>
      <c r="E1631" s="28">
        <v>149</v>
      </c>
      <c r="F1631" s="28">
        <v>251</v>
      </c>
      <c r="G1631" s="28">
        <v>25</v>
      </c>
      <c r="H1631" s="28">
        <v>38</v>
      </c>
      <c r="I1631" s="28">
        <v>46</v>
      </c>
      <c r="J1631" s="28" t="s">
        <v>2256</v>
      </c>
      <c r="K1631" s="28" t="s">
        <v>2256</v>
      </c>
      <c r="L1631" s="28" t="s">
        <v>2256</v>
      </c>
      <c r="M1631" s="28" t="s">
        <v>2256</v>
      </c>
      <c r="N1631" s="28" t="s">
        <v>2256</v>
      </c>
      <c r="O1631" s="28">
        <v>510</v>
      </c>
    </row>
    <row r="1632" spans="1:15" x14ac:dyDescent="0.25">
      <c r="A1632" s="38" t="s">
        <v>2255</v>
      </c>
      <c r="B1632" s="33" t="s">
        <v>2255</v>
      </c>
      <c r="C1632" s="29">
        <v>5230</v>
      </c>
      <c r="D1632" s="30" t="s">
        <v>1600</v>
      </c>
      <c r="E1632" s="28">
        <v>24</v>
      </c>
      <c r="F1632" s="28">
        <v>53</v>
      </c>
      <c r="G1632" s="28">
        <v>9</v>
      </c>
      <c r="H1632" s="28">
        <v>8</v>
      </c>
      <c r="I1632" s="28">
        <v>5</v>
      </c>
      <c r="J1632" s="28" t="s">
        <v>2256</v>
      </c>
      <c r="K1632" s="28" t="s">
        <v>2256</v>
      </c>
      <c r="L1632" s="28" t="s">
        <v>2256</v>
      </c>
      <c r="M1632" s="28" t="s">
        <v>2256</v>
      </c>
      <c r="N1632" s="28" t="s">
        <v>2256</v>
      </c>
      <c r="O1632" s="28">
        <v>99</v>
      </c>
    </row>
    <row r="1633" spans="1:15" x14ac:dyDescent="0.25">
      <c r="A1633" s="38" t="s">
        <v>2255</v>
      </c>
      <c r="B1633" s="33" t="s">
        <v>2255</v>
      </c>
      <c r="C1633" s="29">
        <v>5231</v>
      </c>
      <c r="D1633" s="30" t="s">
        <v>1601</v>
      </c>
      <c r="E1633" s="28">
        <v>118</v>
      </c>
      <c r="F1633" s="28">
        <v>154</v>
      </c>
      <c r="G1633" s="28">
        <v>27</v>
      </c>
      <c r="H1633" s="28">
        <v>17</v>
      </c>
      <c r="I1633" s="28">
        <v>33</v>
      </c>
      <c r="J1633" s="28" t="s">
        <v>2256</v>
      </c>
      <c r="K1633" s="28" t="s">
        <v>2256</v>
      </c>
      <c r="L1633" s="28" t="s">
        <v>2256</v>
      </c>
      <c r="M1633" s="28" t="s">
        <v>2256</v>
      </c>
      <c r="N1633" s="28" t="s">
        <v>2256</v>
      </c>
      <c r="O1633" s="28">
        <v>349</v>
      </c>
    </row>
    <row r="1634" spans="1:15" x14ac:dyDescent="0.25">
      <c r="A1634" s="38" t="s">
        <v>2255</v>
      </c>
      <c r="B1634" s="33" t="s">
        <v>2255</v>
      </c>
      <c r="C1634" s="29">
        <v>5233</v>
      </c>
      <c r="D1634" s="30" t="s">
        <v>1602</v>
      </c>
      <c r="E1634" s="28">
        <v>20</v>
      </c>
      <c r="F1634" s="28">
        <v>20</v>
      </c>
      <c r="G1634" s="28" t="s">
        <v>2256</v>
      </c>
      <c r="H1634" s="28" t="s">
        <v>2256</v>
      </c>
      <c r="I1634" s="28" t="s">
        <v>2256</v>
      </c>
      <c r="J1634" s="28" t="s">
        <v>2256</v>
      </c>
      <c r="K1634" s="28" t="s">
        <v>2256</v>
      </c>
      <c r="L1634" s="28" t="s">
        <v>2256</v>
      </c>
      <c r="M1634" s="28" t="s">
        <v>2256</v>
      </c>
      <c r="N1634" s="28" t="s">
        <v>2256</v>
      </c>
      <c r="O1634" s="28">
        <v>43</v>
      </c>
    </row>
    <row r="1635" spans="1:15" x14ac:dyDescent="0.25">
      <c r="A1635" s="38" t="s">
        <v>2255</v>
      </c>
      <c r="B1635" s="33" t="s">
        <v>2255</v>
      </c>
      <c r="C1635" s="29">
        <v>5236</v>
      </c>
      <c r="D1635" s="30" t="s">
        <v>1603</v>
      </c>
      <c r="E1635" s="28">
        <v>262</v>
      </c>
      <c r="F1635" s="28">
        <v>284</v>
      </c>
      <c r="G1635" s="28">
        <v>20</v>
      </c>
      <c r="H1635" s="28">
        <v>21</v>
      </c>
      <c r="I1635" s="28">
        <v>26</v>
      </c>
      <c r="J1635" s="28" t="s">
        <v>2256</v>
      </c>
      <c r="K1635" s="28" t="s">
        <v>2256</v>
      </c>
      <c r="L1635" s="28" t="s">
        <v>2256</v>
      </c>
      <c r="M1635" s="28" t="s">
        <v>2256</v>
      </c>
      <c r="N1635" s="28" t="s">
        <v>2256</v>
      </c>
      <c r="O1635" s="28">
        <v>613</v>
      </c>
    </row>
    <row r="1636" spans="1:15" x14ac:dyDescent="0.25">
      <c r="A1636" s="38" t="s">
        <v>2255</v>
      </c>
      <c r="B1636" s="33" t="s">
        <v>2255</v>
      </c>
      <c r="C1636" s="29">
        <v>5237</v>
      </c>
      <c r="D1636" s="30" t="s">
        <v>1604</v>
      </c>
      <c r="E1636" s="28">
        <v>67</v>
      </c>
      <c r="F1636" s="28">
        <v>126</v>
      </c>
      <c r="G1636" s="28">
        <v>14</v>
      </c>
      <c r="H1636" s="28">
        <v>19</v>
      </c>
      <c r="I1636" s="28">
        <v>17</v>
      </c>
      <c r="J1636" s="28" t="s">
        <v>2256</v>
      </c>
      <c r="K1636" s="28" t="s">
        <v>2256</v>
      </c>
      <c r="L1636" s="28" t="s">
        <v>2256</v>
      </c>
      <c r="M1636" s="28" t="s">
        <v>2256</v>
      </c>
      <c r="N1636" s="28" t="s">
        <v>2256</v>
      </c>
      <c r="O1636" s="28">
        <v>243</v>
      </c>
    </row>
    <row r="1637" spans="1:15" x14ac:dyDescent="0.25">
      <c r="A1637" s="38" t="s">
        <v>2255</v>
      </c>
      <c r="B1637" s="33" t="s">
        <v>2255</v>
      </c>
      <c r="C1637" s="29">
        <v>5238</v>
      </c>
      <c r="D1637" s="30" t="s">
        <v>1605</v>
      </c>
      <c r="E1637" s="28">
        <v>169</v>
      </c>
      <c r="F1637" s="28">
        <v>361</v>
      </c>
      <c r="G1637" s="28">
        <v>56</v>
      </c>
      <c r="H1637" s="28">
        <v>61</v>
      </c>
      <c r="I1637" s="28">
        <v>74</v>
      </c>
      <c r="J1637" s="28" t="s">
        <v>2256</v>
      </c>
      <c r="K1637" s="28" t="s">
        <v>2256</v>
      </c>
      <c r="L1637" s="28" t="s">
        <v>2256</v>
      </c>
      <c r="M1637" s="28" t="s">
        <v>2256</v>
      </c>
      <c r="N1637" s="28" t="s">
        <v>2256</v>
      </c>
      <c r="O1637" s="28">
        <v>722</v>
      </c>
    </row>
    <row r="1638" spans="1:15" x14ac:dyDescent="0.25">
      <c r="A1638" s="38" t="s">
        <v>2255</v>
      </c>
      <c r="B1638" s="33" t="s">
        <v>2255</v>
      </c>
      <c r="C1638" s="29">
        <v>5242</v>
      </c>
      <c r="D1638" s="30" t="s">
        <v>1606</v>
      </c>
      <c r="E1638" s="28">
        <v>170</v>
      </c>
      <c r="F1638" s="28">
        <v>371</v>
      </c>
      <c r="G1638" s="28">
        <v>40</v>
      </c>
      <c r="H1638" s="28">
        <v>44</v>
      </c>
      <c r="I1638" s="28">
        <v>33</v>
      </c>
      <c r="J1638" s="28" t="s">
        <v>2256</v>
      </c>
      <c r="K1638" s="28" t="s">
        <v>2256</v>
      </c>
      <c r="L1638" s="28" t="s">
        <v>2256</v>
      </c>
      <c r="M1638" s="28" t="s">
        <v>2256</v>
      </c>
      <c r="N1638" s="28" t="s">
        <v>2256</v>
      </c>
      <c r="O1638" s="28">
        <v>658</v>
      </c>
    </row>
    <row r="1639" spans="1:15" x14ac:dyDescent="0.25">
      <c r="A1639" s="38" t="s">
        <v>2255</v>
      </c>
      <c r="B1639" s="33" t="s">
        <v>2255</v>
      </c>
      <c r="C1639" s="29">
        <v>5249</v>
      </c>
      <c r="D1639" s="30" t="s">
        <v>1607</v>
      </c>
      <c r="E1639" s="28">
        <v>101</v>
      </c>
      <c r="F1639" s="28">
        <v>168</v>
      </c>
      <c r="G1639" s="28">
        <v>24</v>
      </c>
      <c r="H1639" s="28">
        <v>20</v>
      </c>
      <c r="I1639" s="28">
        <v>25</v>
      </c>
      <c r="J1639" s="28" t="s">
        <v>2256</v>
      </c>
      <c r="K1639" s="28" t="s">
        <v>2256</v>
      </c>
      <c r="L1639" s="28" t="s">
        <v>2256</v>
      </c>
      <c r="M1639" s="28" t="s">
        <v>2256</v>
      </c>
      <c r="N1639" s="28" t="s">
        <v>2256</v>
      </c>
      <c r="O1639" s="28">
        <v>339</v>
      </c>
    </row>
    <row r="1640" spans="1:15" x14ac:dyDescent="0.25">
      <c r="A1640" s="38" t="s">
        <v>2255</v>
      </c>
      <c r="B1640" s="33" t="s">
        <v>2255</v>
      </c>
      <c r="C1640" s="29">
        <v>5250</v>
      </c>
      <c r="D1640" s="30" t="s">
        <v>1608</v>
      </c>
      <c r="E1640" s="28">
        <v>476</v>
      </c>
      <c r="F1640" s="28">
        <v>839</v>
      </c>
      <c r="G1640" s="28">
        <v>89</v>
      </c>
      <c r="H1640" s="28">
        <v>73</v>
      </c>
      <c r="I1640" s="28">
        <v>59</v>
      </c>
      <c r="J1640" s="28" t="s">
        <v>2256</v>
      </c>
      <c r="K1640" s="28" t="s">
        <v>2256</v>
      </c>
      <c r="L1640" s="28" t="s">
        <v>2256</v>
      </c>
      <c r="M1640" s="28" t="s">
        <v>2256</v>
      </c>
      <c r="N1640" s="28" t="s">
        <v>2256</v>
      </c>
      <c r="O1640" s="28">
        <v>1536</v>
      </c>
    </row>
    <row r="1641" spans="1:15" x14ac:dyDescent="0.25">
      <c r="A1641" s="38" t="s">
        <v>2255</v>
      </c>
      <c r="B1641" s="33" t="s">
        <v>2255</v>
      </c>
      <c r="C1641" s="29">
        <v>5251</v>
      </c>
      <c r="D1641" s="30" t="s">
        <v>1609</v>
      </c>
      <c r="E1641" s="28">
        <v>116</v>
      </c>
      <c r="F1641" s="28">
        <v>209</v>
      </c>
      <c r="G1641" s="28">
        <v>38</v>
      </c>
      <c r="H1641" s="28">
        <v>24</v>
      </c>
      <c r="I1641" s="28">
        <v>25</v>
      </c>
      <c r="J1641" s="28" t="s">
        <v>2256</v>
      </c>
      <c r="K1641" s="28" t="s">
        <v>2256</v>
      </c>
      <c r="L1641" s="28" t="s">
        <v>2256</v>
      </c>
      <c r="M1641" s="28" t="s">
        <v>2256</v>
      </c>
      <c r="N1641" s="28" t="s">
        <v>2256</v>
      </c>
      <c r="O1641" s="28">
        <v>412</v>
      </c>
    </row>
    <row r="1642" spans="1:15" x14ac:dyDescent="0.25">
      <c r="A1642" s="38" t="s">
        <v>2255</v>
      </c>
      <c r="B1642" s="33" t="s">
        <v>2255</v>
      </c>
      <c r="C1642" s="29">
        <v>5254</v>
      </c>
      <c r="D1642" s="30" t="s">
        <v>1610</v>
      </c>
      <c r="E1642" s="28">
        <v>728</v>
      </c>
      <c r="F1642" s="28">
        <v>1310</v>
      </c>
      <c r="G1642" s="28">
        <v>137</v>
      </c>
      <c r="H1642" s="28">
        <v>151</v>
      </c>
      <c r="I1642" s="28">
        <v>150</v>
      </c>
      <c r="J1642" s="28" t="s">
        <v>2256</v>
      </c>
      <c r="K1642" s="28" t="s">
        <v>2256</v>
      </c>
      <c r="L1642" s="28" t="s">
        <v>2256</v>
      </c>
      <c r="M1642" s="28" t="s">
        <v>2256</v>
      </c>
      <c r="N1642" s="28" t="s">
        <v>2256</v>
      </c>
      <c r="O1642" s="28">
        <v>2477</v>
      </c>
    </row>
    <row r="1643" spans="1:15" x14ac:dyDescent="0.25">
      <c r="A1643" s="38" t="s">
        <v>2255</v>
      </c>
      <c r="B1643" s="33" t="s">
        <v>2255</v>
      </c>
      <c r="C1643" s="29">
        <v>5257</v>
      </c>
      <c r="D1643" s="30" t="s">
        <v>1611</v>
      </c>
      <c r="E1643" s="28">
        <v>257</v>
      </c>
      <c r="F1643" s="28">
        <v>420</v>
      </c>
      <c r="G1643" s="28">
        <v>53</v>
      </c>
      <c r="H1643" s="28">
        <v>35</v>
      </c>
      <c r="I1643" s="28">
        <v>29</v>
      </c>
      <c r="J1643" s="28" t="s">
        <v>2256</v>
      </c>
      <c r="K1643" s="28" t="s">
        <v>2256</v>
      </c>
      <c r="L1643" s="28" t="s">
        <v>2256</v>
      </c>
      <c r="M1643" s="28" t="s">
        <v>2256</v>
      </c>
      <c r="N1643" s="28" t="s">
        <v>2256</v>
      </c>
      <c r="O1643" s="28">
        <v>794</v>
      </c>
    </row>
    <row r="1644" spans="1:15" x14ac:dyDescent="0.25">
      <c r="A1644" s="38" t="s">
        <v>2255</v>
      </c>
      <c r="B1644" s="33" t="s">
        <v>2255</v>
      </c>
      <c r="C1644" s="29">
        <v>5260</v>
      </c>
      <c r="D1644" s="30" t="s">
        <v>1612</v>
      </c>
      <c r="E1644" s="28">
        <v>107</v>
      </c>
      <c r="F1644" s="28">
        <v>213</v>
      </c>
      <c r="G1644" s="28">
        <v>27</v>
      </c>
      <c r="H1644" s="28">
        <v>26</v>
      </c>
      <c r="I1644" s="28">
        <v>20</v>
      </c>
      <c r="J1644" s="28" t="s">
        <v>2256</v>
      </c>
      <c r="K1644" s="28" t="s">
        <v>2256</v>
      </c>
      <c r="L1644" s="28" t="s">
        <v>2256</v>
      </c>
      <c r="M1644" s="28" t="s">
        <v>2256</v>
      </c>
      <c r="N1644" s="28" t="s">
        <v>2256</v>
      </c>
      <c r="O1644" s="28">
        <v>393</v>
      </c>
    </row>
    <row r="1645" spans="1:15" x14ac:dyDescent="0.25">
      <c r="A1645" s="38" t="s">
        <v>2255</v>
      </c>
      <c r="B1645" s="33" t="s">
        <v>2255</v>
      </c>
      <c r="C1645" s="29">
        <v>5263</v>
      </c>
      <c r="D1645" s="30" t="s">
        <v>1613</v>
      </c>
      <c r="E1645" s="28">
        <v>146</v>
      </c>
      <c r="F1645" s="28">
        <v>232</v>
      </c>
      <c r="G1645" s="28">
        <v>27</v>
      </c>
      <c r="H1645" s="28">
        <v>31</v>
      </c>
      <c r="I1645" s="28">
        <v>26</v>
      </c>
      <c r="J1645" s="28" t="s">
        <v>2256</v>
      </c>
      <c r="K1645" s="28" t="s">
        <v>2256</v>
      </c>
      <c r="L1645" s="28" t="s">
        <v>2256</v>
      </c>
      <c r="M1645" s="28" t="s">
        <v>2256</v>
      </c>
      <c r="N1645" s="28" t="s">
        <v>2256</v>
      </c>
      <c r="O1645" s="28">
        <v>462</v>
      </c>
    </row>
    <row r="1646" spans="1:15" x14ac:dyDescent="0.25">
      <c r="A1646" s="38" t="s">
        <v>2255</v>
      </c>
      <c r="B1646" s="33" t="s">
        <v>2255</v>
      </c>
      <c r="C1646" s="29">
        <v>5266</v>
      </c>
      <c r="D1646" s="30" t="s">
        <v>1614</v>
      </c>
      <c r="E1646" s="28">
        <v>248</v>
      </c>
      <c r="F1646" s="28">
        <v>427</v>
      </c>
      <c r="G1646" s="28">
        <v>54</v>
      </c>
      <c r="H1646" s="28">
        <v>54</v>
      </c>
      <c r="I1646" s="28">
        <v>56</v>
      </c>
      <c r="J1646" s="28" t="s">
        <v>2256</v>
      </c>
      <c r="K1646" s="28" t="s">
        <v>2256</v>
      </c>
      <c r="L1646" s="28" t="s">
        <v>2256</v>
      </c>
      <c r="M1646" s="28" t="s">
        <v>2256</v>
      </c>
      <c r="N1646" s="28" t="s">
        <v>2256</v>
      </c>
      <c r="O1646" s="28">
        <v>839</v>
      </c>
    </row>
    <row r="1647" spans="1:15" x14ac:dyDescent="0.25">
      <c r="A1647" s="38" t="s">
        <v>2255</v>
      </c>
      <c r="B1647" s="33" t="s">
        <v>2255</v>
      </c>
      <c r="C1647" s="29">
        <v>5268</v>
      </c>
      <c r="D1647" s="30" t="s">
        <v>1615</v>
      </c>
      <c r="E1647" s="28">
        <v>193</v>
      </c>
      <c r="F1647" s="28">
        <v>270</v>
      </c>
      <c r="G1647" s="28">
        <v>32</v>
      </c>
      <c r="H1647" s="28">
        <v>17</v>
      </c>
      <c r="I1647" s="28">
        <v>21</v>
      </c>
      <c r="J1647" s="28" t="s">
        <v>2256</v>
      </c>
      <c r="K1647" s="28" t="s">
        <v>2256</v>
      </c>
      <c r="L1647" s="28" t="s">
        <v>2256</v>
      </c>
      <c r="M1647" s="28" t="s">
        <v>2256</v>
      </c>
      <c r="N1647" s="28" t="s">
        <v>2256</v>
      </c>
      <c r="O1647" s="28">
        <v>533</v>
      </c>
    </row>
    <row r="1648" spans="1:15" x14ac:dyDescent="0.25">
      <c r="A1648" s="38" t="s">
        <v>2255</v>
      </c>
      <c r="B1648" s="33" t="s">
        <v>2255</v>
      </c>
      <c r="C1648" s="29">
        <v>5269</v>
      </c>
      <c r="D1648" s="30" t="s">
        <v>1616</v>
      </c>
      <c r="E1648" s="28">
        <v>108</v>
      </c>
      <c r="F1648" s="28">
        <v>156</v>
      </c>
      <c r="G1648" s="28">
        <v>18</v>
      </c>
      <c r="H1648" s="28">
        <v>23</v>
      </c>
      <c r="I1648" s="28">
        <v>17</v>
      </c>
      <c r="J1648" s="28" t="s">
        <v>2256</v>
      </c>
      <c r="K1648" s="28" t="s">
        <v>2256</v>
      </c>
      <c r="L1648" s="28" t="s">
        <v>2256</v>
      </c>
      <c r="M1648" s="28" t="s">
        <v>2256</v>
      </c>
      <c r="N1648" s="28" t="s">
        <v>2256</v>
      </c>
      <c r="O1648" s="28">
        <v>322</v>
      </c>
    </row>
    <row r="1649" spans="1:15" x14ac:dyDescent="0.25">
      <c r="A1649" s="38" t="s">
        <v>2255</v>
      </c>
      <c r="B1649" s="33" t="s">
        <v>2255</v>
      </c>
      <c r="C1649" s="29">
        <v>5281</v>
      </c>
      <c r="D1649" s="30" t="s">
        <v>1617</v>
      </c>
      <c r="E1649" s="28">
        <v>274</v>
      </c>
      <c r="F1649" s="28">
        <v>605</v>
      </c>
      <c r="G1649" s="28">
        <v>83</v>
      </c>
      <c r="H1649" s="28">
        <v>103</v>
      </c>
      <c r="I1649" s="28">
        <v>80</v>
      </c>
      <c r="J1649" s="28" t="s">
        <v>2256</v>
      </c>
      <c r="K1649" s="28" t="s">
        <v>2256</v>
      </c>
      <c r="L1649" s="28" t="s">
        <v>2256</v>
      </c>
      <c r="M1649" s="28" t="s">
        <v>2256</v>
      </c>
      <c r="N1649" s="28" t="s">
        <v>2256</v>
      </c>
      <c r="O1649" s="28">
        <v>1145</v>
      </c>
    </row>
    <row r="1650" spans="1:15" x14ac:dyDescent="0.25">
      <c r="A1650" s="38" t="s">
        <v>2255</v>
      </c>
      <c r="B1650" s="33" t="s">
        <v>2255</v>
      </c>
      <c r="C1650" s="29">
        <v>5287</v>
      </c>
      <c r="D1650" s="30" t="s">
        <v>1618</v>
      </c>
      <c r="E1650" s="28">
        <v>181</v>
      </c>
      <c r="F1650" s="28">
        <v>383</v>
      </c>
      <c r="G1650" s="28">
        <v>67</v>
      </c>
      <c r="H1650" s="28">
        <v>60</v>
      </c>
      <c r="I1650" s="28">
        <v>74</v>
      </c>
      <c r="J1650" s="28" t="s">
        <v>2256</v>
      </c>
      <c r="K1650" s="28" t="s">
        <v>2256</v>
      </c>
      <c r="L1650" s="28" t="s">
        <v>2256</v>
      </c>
      <c r="M1650" s="28" t="s">
        <v>2256</v>
      </c>
      <c r="N1650" s="28" t="s">
        <v>2256</v>
      </c>
      <c r="O1650" s="28">
        <v>765</v>
      </c>
    </row>
    <row r="1651" spans="1:15" x14ac:dyDescent="0.25">
      <c r="A1651" s="38" t="s">
        <v>2255</v>
      </c>
      <c r="B1651" s="33" t="s">
        <v>2255</v>
      </c>
      <c r="C1651" s="29">
        <v>5304</v>
      </c>
      <c r="D1651" s="30" t="s">
        <v>1619</v>
      </c>
      <c r="E1651" s="28" t="s">
        <v>2256</v>
      </c>
      <c r="F1651" s="28">
        <v>5</v>
      </c>
      <c r="G1651" s="28" t="s">
        <v>2256</v>
      </c>
      <c r="H1651" s="28" t="s">
        <v>2256</v>
      </c>
      <c r="I1651" s="28" t="s">
        <v>2256</v>
      </c>
      <c r="J1651" s="28" t="s">
        <v>2256</v>
      </c>
      <c r="K1651" s="28" t="s">
        <v>2256</v>
      </c>
      <c r="L1651" s="28" t="s">
        <v>2256</v>
      </c>
      <c r="M1651" s="28" t="s">
        <v>2256</v>
      </c>
      <c r="N1651" s="28" t="s">
        <v>2256</v>
      </c>
      <c r="O1651" s="28">
        <v>7</v>
      </c>
    </row>
    <row r="1652" spans="1:15" x14ac:dyDescent="0.25">
      <c r="A1652" s="38" t="s">
        <v>2255</v>
      </c>
      <c r="B1652" s="33" t="s">
        <v>2255</v>
      </c>
      <c r="C1652" s="29">
        <v>5307</v>
      </c>
      <c r="D1652" s="30" t="s">
        <v>1620</v>
      </c>
      <c r="E1652" s="28" t="s">
        <v>2256</v>
      </c>
      <c r="F1652" s="28">
        <v>12</v>
      </c>
      <c r="G1652" s="28" t="s">
        <v>2256</v>
      </c>
      <c r="H1652" s="28" t="s">
        <v>2256</v>
      </c>
      <c r="I1652" s="28" t="s">
        <v>2256</v>
      </c>
      <c r="J1652" s="28" t="s">
        <v>2256</v>
      </c>
      <c r="K1652" s="28" t="s">
        <v>2256</v>
      </c>
      <c r="L1652" s="28" t="s">
        <v>2256</v>
      </c>
      <c r="M1652" s="28" t="s">
        <v>2256</v>
      </c>
      <c r="N1652" s="28" t="s">
        <v>2256</v>
      </c>
      <c r="O1652" s="28">
        <v>14</v>
      </c>
    </row>
    <row r="1653" spans="1:15" x14ac:dyDescent="0.25">
      <c r="A1653" s="38" t="s">
        <v>2255</v>
      </c>
      <c r="B1653" s="33" t="s">
        <v>2255</v>
      </c>
      <c r="C1653" s="29">
        <v>5309</v>
      </c>
      <c r="D1653" s="30" t="s">
        <v>1621</v>
      </c>
      <c r="E1653" s="28" t="s">
        <v>2256</v>
      </c>
      <c r="F1653" s="28">
        <v>8</v>
      </c>
      <c r="G1653" s="28" t="s">
        <v>2256</v>
      </c>
      <c r="H1653" s="28" t="s">
        <v>2256</v>
      </c>
      <c r="I1653" s="28" t="s">
        <v>2256</v>
      </c>
      <c r="J1653" s="28" t="s">
        <v>2256</v>
      </c>
      <c r="K1653" s="28" t="s">
        <v>2256</v>
      </c>
      <c r="L1653" s="28" t="s">
        <v>2256</v>
      </c>
      <c r="M1653" s="28" t="s">
        <v>2256</v>
      </c>
      <c r="N1653" s="28" t="s">
        <v>2256</v>
      </c>
      <c r="O1653" s="28">
        <v>14</v>
      </c>
    </row>
    <row r="1654" spans="1:15" x14ac:dyDescent="0.25">
      <c r="A1654" s="38" t="s">
        <v>2255</v>
      </c>
      <c r="B1654" s="33" t="s">
        <v>2255</v>
      </c>
      <c r="C1654" s="29">
        <v>5310</v>
      </c>
      <c r="D1654" s="30" t="s">
        <v>1622</v>
      </c>
      <c r="E1654" s="28">
        <v>36</v>
      </c>
      <c r="F1654" s="28">
        <v>136</v>
      </c>
      <c r="G1654" s="28">
        <v>9</v>
      </c>
      <c r="H1654" s="28">
        <v>20</v>
      </c>
      <c r="I1654" s="28">
        <v>13</v>
      </c>
      <c r="J1654" s="28" t="s">
        <v>2256</v>
      </c>
      <c r="K1654" s="28" t="s">
        <v>2256</v>
      </c>
      <c r="L1654" s="28" t="s">
        <v>2256</v>
      </c>
      <c r="M1654" s="28" t="s">
        <v>2256</v>
      </c>
      <c r="N1654" s="28" t="s">
        <v>2256</v>
      </c>
      <c r="O1654" s="28">
        <v>214</v>
      </c>
    </row>
    <row r="1655" spans="1:15" x14ac:dyDescent="0.25">
      <c r="A1655" s="38" t="s">
        <v>2255</v>
      </c>
      <c r="B1655" s="33" t="s">
        <v>2255</v>
      </c>
      <c r="C1655" s="29">
        <v>5315</v>
      </c>
      <c r="D1655" s="30" t="s">
        <v>1623</v>
      </c>
      <c r="E1655" s="28" t="s">
        <v>2256</v>
      </c>
      <c r="F1655" s="28">
        <v>6</v>
      </c>
      <c r="G1655" s="28" t="s">
        <v>2256</v>
      </c>
      <c r="H1655" s="28" t="s">
        <v>2256</v>
      </c>
      <c r="I1655" s="28" t="s">
        <v>2256</v>
      </c>
      <c r="J1655" s="28" t="s">
        <v>2256</v>
      </c>
      <c r="K1655" s="28" t="s">
        <v>2256</v>
      </c>
      <c r="L1655" s="28" t="s">
        <v>2256</v>
      </c>
      <c r="M1655" s="28" t="s">
        <v>2256</v>
      </c>
      <c r="N1655" s="28" t="s">
        <v>2256</v>
      </c>
      <c r="O1655" s="28">
        <v>6</v>
      </c>
    </row>
    <row r="1656" spans="1:15" x14ac:dyDescent="0.25">
      <c r="A1656" s="38" t="s">
        <v>2255</v>
      </c>
      <c r="B1656" s="33" t="s">
        <v>2255</v>
      </c>
      <c r="C1656" s="29">
        <v>5317</v>
      </c>
      <c r="D1656" s="30" t="s">
        <v>1624</v>
      </c>
      <c r="E1656" s="28">
        <v>98</v>
      </c>
      <c r="F1656" s="28">
        <v>225</v>
      </c>
      <c r="G1656" s="28">
        <v>43</v>
      </c>
      <c r="H1656" s="28">
        <v>48</v>
      </c>
      <c r="I1656" s="28">
        <v>42</v>
      </c>
      <c r="J1656" s="28" t="s">
        <v>2256</v>
      </c>
      <c r="K1656" s="28" t="s">
        <v>2256</v>
      </c>
      <c r="L1656" s="28" t="s">
        <v>2256</v>
      </c>
      <c r="M1656" s="28" t="s">
        <v>2256</v>
      </c>
      <c r="N1656" s="28" t="s">
        <v>2256</v>
      </c>
      <c r="O1656" s="28">
        <v>456</v>
      </c>
    </row>
    <row r="1657" spans="1:15" x14ac:dyDescent="0.25">
      <c r="A1657" s="38" t="s">
        <v>2255</v>
      </c>
      <c r="B1657" s="33" t="s">
        <v>2255</v>
      </c>
      <c r="C1657" s="29">
        <v>5323</v>
      </c>
      <c r="D1657" s="30" t="s">
        <v>1625</v>
      </c>
      <c r="E1657" s="28">
        <v>18</v>
      </c>
      <c r="F1657" s="28">
        <v>44</v>
      </c>
      <c r="G1657" s="28" t="s">
        <v>2256</v>
      </c>
      <c r="H1657" s="28" t="s">
        <v>2256</v>
      </c>
      <c r="I1657" s="28">
        <v>8</v>
      </c>
      <c r="J1657" s="28" t="s">
        <v>2256</v>
      </c>
      <c r="K1657" s="28" t="s">
        <v>2256</v>
      </c>
      <c r="L1657" s="28" t="s">
        <v>2256</v>
      </c>
      <c r="M1657" s="28" t="s">
        <v>2256</v>
      </c>
      <c r="N1657" s="28" t="s">
        <v>2256</v>
      </c>
      <c r="O1657" s="28">
        <v>76</v>
      </c>
    </row>
    <row r="1658" spans="1:15" x14ac:dyDescent="0.25">
      <c r="A1658" s="38" t="s">
        <v>2255</v>
      </c>
      <c r="B1658" s="33" t="s">
        <v>2255</v>
      </c>
      <c r="C1658" s="29">
        <v>5324</v>
      </c>
      <c r="D1658" s="30" t="s">
        <v>1626</v>
      </c>
      <c r="E1658" s="28">
        <v>63</v>
      </c>
      <c r="F1658" s="28">
        <v>149</v>
      </c>
      <c r="G1658" s="28">
        <v>20</v>
      </c>
      <c r="H1658" s="28">
        <v>17</v>
      </c>
      <c r="I1658" s="28">
        <v>23</v>
      </c>
      <c r="J1658" s="28" t="s">
        <v>2256</v>
      </c>
      <c r="K1658" s="28" t="s">
        <v>2256</v>
      </c>
      <c r="L1658" s="28" t="s">
        <v>2256</v>
      </c>
      <c r="M1658" s="28" t="s">
        <v>2256</v>
      </c>
      <c r="N1658" s="28" t="s">
        <v>2256</v>
      </c>
      <c r="O1658" s="28">
        <v>272</v>
      </c>
    </row>
    <row r="1659" spans="1:15" x14ac:dyDescent="0.25">
      <c r="A1659" s="38" t="s">
        <v>2255</v>
      </c>
      <c r="B1659" s="33" t="s">
        <v>2255</v>
      </c>
      <c r="C1659" s="29">
        <v>5396</v>
      </c>
      <c r="D1659" s="30" t="s">
        <v>1627</v>
      </c>
      <c r="E1659" s="28">
        <v>130</v>
      </c>
      <c r="F1659" s="28">
        <v>263</v>
      </c>
      <c r="G1659" s="28">
        <v>30</v>
      </c>
      <c r="H1659" s="28">
        <v>25</v>
      </c>
      <c r="I1659" s="28">
        <v>37</v>
      </c>
      <c r="J1659" s="28" t="s">
        <v>2256</v>
      </c>
      <c r="K1659" s="28" t="s">
        <v>2256</v>
      </c>
      <c r="L1659" s="28" t="s">
        <v>2256</v>
      </c>
      <c r="M1659" s="28" t="s">
        <v>2256</v>
      </c>
      <c r="N1659" s="28" t="s">
        <v>2256</v>
      </c>
      <c r="O1659" s="28">
        <v>485</v>
      </c>
    </row>
    <row r="1660" spans="1:15" x14ac:dyDescent="0.25">
      <c r="A1660" s="38" t="s">
        <v>2255</v>
      </c>
      <c r="B1660" s="33" t="s">
        <v>2255</v>
      </c>
      <c r="C1660" s="29">
        <v>5397</v>
      </c>
      <c r="D1660" s="30" t="s">
        <v>1628</v>
      </c>
      <c r="E1660" s="28">
        <v>48</v>
      </c>
      <c r="F1660" s="28">
        <v>123</v>
      </c>
      <c r="G1660" s="28">
        <v>13</v>
      </c>
      <c r="H1660" s="28">
        <v>15</v>
      </c>
      <c r="I1660" s="28">
        <v>12</v>
      </c>
      <c r="J1660" s="28" t="s">
        <v>2256</v>
      </c>
      <c r="K1660" s="28" t="s">
        <v>2256</v>
      </c>
      <c r="L1660" s="28" t="s">
        <v>2256</v>
      </c>
      <c r="M1660" s="28" t="s">
        <v>2256</v>
      </c>
      <c r="N1660" s="28" t="s">
        <v>2256</v>
      </c>
      <c r="O1660" s="28">
        <v>211</v>
      </c>
    </row>
    <row r="1661" spans="1:15" x14ac:dyDescent="0.25">
      <c r="A1661" s="38" t="s">
        <v>2255</v>
      </c>
      <c r="B1661" s="33" t="s">
        <v>2255</v>
      </c>
      <c r="C1661" s="29">
        <v>5398</v>
      </c>
      <c r="D1661" s="30" t="s">
        <v>1629</v>
      </c>
      <c r="E1661" s="28">
        <v>202</v>
      </c>
      <c r="F1661" s="28">
        <v>505</v>
      </c>
      <c r="G1661" s="28">
        <v>62</v>
      </c>
      <c r="H1661" s="28">
        <v>52</v>
      </c>
      <c r="I1661" s="28">
        <v>67</v>
      </c>
      <c r="J1661" s="28" t="s">
        <v>2256</v>
      </c>
      <c r="K1661" s="28" t="s">
        <v>2256</v>
      </c>
      <c r="L1661" s="28" t="s">
        <v>2256</v>
      </c>
      <c r="M1661" s="28" t="s">
        <v>2256</v>
      </c>
      <c r="N1661" s="28" t="s">
        <v>2256</v>
      </c>
      <c r="O1661" s="28">
        <v>888</v>
      </c>
    </row>
    <row r="1662" spans="1:15" x14ac:dyDescent="0.25">
      <c r="A1662" s="38" t="s">
        <v>2255</v>
      </c>
      <c r="B1662" s="33" t="s">
        <v>2239</v>
      </c>
      <c r="C1662" s="29">
        <v>10000</v>
      </c>
      <c r="D1662" s="30" t="s">
        <v>165</v>
      </c>
      <c r="E1662" s="28">
        <v>17482</v>
      </c>
      <c r="F1662" s="28">
        <v>32265</v>
      </c>
      <c r="G1662" s="28">
        <v>3831</v>
      </c>
      <c r="H1662" s="28">
        <v>4085</v>
      </c>
      <c r="I1662" s="28">
        <v>3566</v>
      </c>
      <c r="J1662" s="28">
        <v>22</v>
      </c>
      <c r="K1662" s="28" t="s">
        <v>2256</v>
      </c>
      <c r="L1662" s="28" t="s">
        <v>2256</v>
      </c>
      <c r="M1662" s="28" t="s">
        <v>2256</v>
      </c>
      <c r="N1662" s="28" t="s">
        <v>2256</v>
      </c>
      <c r="O1662" s="28">
        <v>61252</v>
      </c>
    </row>
    <row r="1663" spans="1:15" x14ac:dyDescent="0.25">
      <c r="A1663" s="38" t="s">
        <v>2255</v>
      </c>
      <c r="B1663" s="33" t="s">
        <v>2240</v>
      </c>
      <c r="C1663" s="29">
        <v>5401</v>
      </c>
      <c r="D1663" s="30" t="s">
        <v>1630</v>
      </c>
      <c r="E1663" s="28">
        <v>533</v>
      </c>
      <c r="F1663" s="28">
        <v>897</v>
      </c>
      <c r="G1663" s="28">
        <v>176</v>
      </c>
      <c r="H1663" s="28">
        <v>156</v>
      </c>
      <c r="I1663" s="28">
        <v>122</v>
      </c>
      <c r="J1663" s="28" t="s">
        <v>2256</v>
      </c>
      <c r="K1663" s="28" t="s">
        <v>2256</v>
      </c>
      <c r="L1663" s="28" t="s">
        <v>2256</v>
      </c>
      <c r="M1663" s="28" t="s">
        <v>2256</v>
      </c>
      <c r="N1663" s="28" t="s">
        <v>2256</v>
      </c>
      <c r="O1663" s="28">
        <v>1884</v>
      </c>
    </row>
    <row r="1664" spans="1:15" x14ac:dyDescent="0.25">
      <c r="A1664" s="38" t="s">
        <v>2255</v>
      </c>
      <c r="B1664" s="33" t="s">
        <v>2255</v>
      </c>
      <c r="C1664" s="29">
        <v>5402</v>
      </c>
      <c r="D1664" s="30" t="s">
        <v>1631</v>
      </c>
      <c r="E1664" s="28">
        <v>452</v>
      </c>
      <c r="F1664" s="28">
        <v>643</v>
      </c>
      <c r="G1664" s="28">
        <v>106</v>
      </c>
      <c r="H1664" s="28">
        <v>107</v>
      </c>
      <c r="I1664" s="28">
        <v>101</v>
      </c>
      <c r="J1664" s="28" t="s">
        <v>2256</v>
      </c>
      <c r="K1664" s="28" t="s">
        <v>2256</v>
      </c>
      <c r="L1664" s="28" t="s">
        <v>2256</v>
      </c>
      <c r="M1664" s="28" t="s">
        <v>2256</v>
      </c>
      <c r="N1664" s="28" t="s">
        <v>2256</v>
      </c>
      <c r="O1664" s="28">
        <v>1409</v>
      </c>
    </row>
    <row r="1665" spans="1:15" x14ac:dyDescent="0.25">
      <c r="A1665" s="38" t="s">
        <v>2255</v>
      </c>
      <c r="B1665" s="33" t="s">
        <v>2255</v>
      </c>
      <c r="C1665" s="29">
        <v>5403</v>
      </c>
      <c r="D1665" s="30" t="s">
        <v>1632</v>
      </c>
      <c r="E1665" s="28">
        <v>13</v>
      </c>
      <c r="F1665" s="28">
        <v>40</v>
      </c>
      <c r="G1665" s="28">
        <v>6</v>
      </c>
      <c r="H1665" s="28">
        <v>10</v>
      </c>
      <c r="I1665" s="28">
        <v>6</v>
      </c>
      <c r="J1665" s="28" t="s">
        <v>2256</v>
      </c>
      <c r="K1665" s="28" t="s">
        <v>2256</v>
      </c>
      <c r="L1665" s="28" t="s">
        <v>2256</v>
      </c>
      <c r="M1665" s="28" t="s">
        <v>2256</v>
      </c>
      <c r="N1665" s="28" t="s">
        <v>2256</v>
      </c>
      <c r="O1665" s="28">
        <v>75</v>
      </c>
    </row>
    <row r="1666" spans="1:15" x14ac:dyDescent="0.25">
      <c r="A1666" s="38" t="s">
        <v>2255</v>
      </c>
      <c r="B1666" s="33" t="s">
        <v>2255</v>
      </c>
      <c r="C1666" s="29">
        <v>5404</v>
      </c>
      <c r="D1666" s="30" t="s">
        <v>1633</v>
      </c>
      <c r="E1666" s="28">
        <v>30</v>
      </c>
      <c r="F1666" s="28">
        <v>29</v>
      </c>
      <c r="G1666" s="28">
        <v>5</v>
      </c>
      <c r="H1666" s="28">
        <v>6</v>
      </c>
      <c r="I1666" s="28">
        <v>10</v>
      </c>
      <c r="J1666" s="28" t="s">
        <v>2256</v>
      </c>
      <c r="K1666" s="28" t="s">
        <v>2256</v>
      </c>
      <c r="L1666" s="28" t="s">
        <v>2256</v>
      </c>
      <c r="M1666" s="28" t="s">
        <v>2256</v>
      </c>
      <c r="N1666" s="28" t="s">
        <v>2256</v>
      </c>
      <c r="O1666" s="28">
        <v>80</v>
      </c>
    </row>
    <row r="1667" spans="1:15" x14ac:dyDescent="0.25">
      <c r="A1667" s="38" t="s">
        <v>2255</v>
      </c>
      <c r="B1667" s="33" t="s">
        <v>2255</v>
      </c>
      <c r="C1667" s="29">
        <v>5405</v>
      </c>
      <c r="D1667" s="30" t="s">
        <v>1634</v>
      </c>
      <c r="E1667" s="28">
        <v>86</v>
      </c>
      <c r="F1667" s="28">
        <v>89</v>
      </c>
      <c r="G1667" s="28">
        <v>14</v>
      </c>
      <c r="H1667" s="28">
        <v>11</v>
      </c>
      <c r="I1667" s="28">
        <v>8</v>
      </c>
      <c r="J1667" s="28" t="s">
        <v>2256</v>
      </c>
      <c r="K1667" s="28" t="s">
        <v>2256</v>
      </c>
      <c r="L1667" s="28" t="s">
        <v>2256</v>
      </c>
      <c r="M1667" s="28" t="s">
        <v>2256</v>
      </c>
      <c r="N1667" s="28" t="s">
        <v>2256</v>
      </c>
      <c r="O1667" s="28">
        <v>208</v>
      </c>
    </row>
    <row r="1668" spans="1:15" x14ac:dyDescent="0.25">
      <c r="A1668" s="38" t="s">
        <v>2255</v>
      </c>
      <c r="B1668" s="33" t="s">
        <v>2255</v>
      </c>
      <c r="C1668" s="29">
        <v>5406</v>
      </c>
      <c r="D1668" s="30" t="s">
        <v>1635</v>
      </c>
      <c r="E1668" s="28">
        <v>55</v>
      </c>
      <c r="F1668" s="28">
        <v>77</v>
      </c>
      <c r="G1668" s="28">
        <v>11</v>
      </c>
      <c r="H1668" s="28">
        <v>16</v>
      </c>
      <c r="I1668" s="28">
        <v>14</v>
      </c>
      <c r="J1668" s="28" t="s">
        <v>2256</v>
      </c>
      <c r="K1668" s="28" t="s">
        <v>2256</v>
      </c>
      <c r="L1668" s="28" t="s">
        <v>2256</v>
      </c>
      <c r="M1668" s="28" t="s">
        <v>2256</v>
      </c>
      <c r="N1668" s="28" t="s">
        <v>2256</v>
      </c>
      <c r="O1668" s="28">
        <v>173</v>
      </c>
    </row>
    <row r="1669" spans="1:15" x14ac:dyDescent="0.25">
      <c r="A1669" s="38" t="s">
        <v>2255</v>
      </c>
      <c r="B1669" s="33" t="s">
        <v>2255</v>
      </c>
      <c r="C1669" s="29">
        <v>5407</v>
      </c>
      <c r="D1669" s="30" t="s">
        <v>1636</v>
      </c>
      <c r="E1669" s="28">
        <v>207</v>
      </c>
      <c r="F1669" s="28">
        <v>228</v>
      </c>
      <c r="G1669" s="28">
        <v>38</v>
      </c>
      <c r="H1669" s="28">
        <v>30</v>
      </c>
      <c r="I1669" s="28">
        <v>30</v>
      </c>
      <c r="J1669" s="28" t="s">
        <v>2256</v>
      </c>
      <c r="K1669" s="28" t="s">
        <v>2256</v>
      </c>
      <c r="L1669" s="28" t="s">
        <v>2256</v>
      </c>
      <c r="M1669" s="28" t="s">
        <v>2256</v>
      </c>
      <c r="N1669" s="28" t="s">
        <v>2256</v>
      </c>
      <c r="O1669" s="28">
        <v>533</v>
      </c>
    </row>
    <row r="1670" spans="1:15" x14ac:dyDescent="0.25">
      <c r="A1670" s="38" t="s">
        <v>2255</v>
      </c>
      <c r="B1670" s="33" t="s">
        <v>2255</v>
      </c>
      <c r="C1670" s="29">
        <v>5408</v>
      </c>
      <c r="D1670" s="30" t="s">
        <v>1637</v>
      </c>
      <c r="E1670" s="28">
        <v>44</v>
      </c>
      <c r="F1670" s="28">
        <v>97</v>
      </c>
      <c r="G1670" s="28">
        <v>20</v>
      </c>
      <c r="H1670" s="28">
        <v>14</v>
      </c>
      <c r="I1670" s="28">
        <v>16</v>
      </c>
      <c r="J1670" s="28" t="s">
        <v>2256</v>
      </c>
      <c r="K1670" s="28" t="s">
        <v>2256</v>
      </c>
      <c r="L1670" s="28" t="s">
        <v>2256</v>
      </c>
      <c r="M1670" s="28" t="s">
        <v>2256</v>
      </c>
      <c r="N1670" s="28" t="s">
        <v>2256</v>
      </c>
      <c r="O1670" s="28">
        <v>191</v>
      </c>
    </row>
    <row r="1671" spans="1:15" x14ac:dyDescent="0.25">
      <c r="A1671" s="38" t="s">
        <v>2255</v>
      </c>
      <c r="B1671" s="33" t="s">
        <v>2255</v>
      </c>
      <c r="C1671" s="29">
        <v>5409</v>
      </c>
      <c r="D1671" s="30" t="s">
        <v>1638</v>
      </c>
      <c r="E1671" s="28">
        <v>378</v>
      </c>
      <c r="F1671" s="28">
        <v>543</v>
      </c>
      <c r="G1671" s="28">
        <v>61</v>
      </c>
      <c r="H1671" s="28">
        <v>71</v>
      </c>
      <c r="I1671" s="28">
        <v>75</v>
      </c>
      <c r="J1671" s="28" t="s">
        <v>2256</v>
      </c>
      <c r="K1671" s="28" t="s">
        <v>2256</v>
      </c>
      <c r="L1671" s="28" t="s">
        <v>2256</v>
      </c>
      <c r="M1671" s="28" t="s">
        <v>2256</v>
      </c>
      <c r="N1671" s="28" t="s">
        <v>2256</v>
      </c>
      <c r="O1671" s="28">
        <v>1128</v>
      </c>
    </row>
    <row r="1672" spans="1:15" x14ac:dyDescent="0.25">
      <c r="A1672" s="38" t="s">
        <v>2255</v>
      </c>
      <c r="B1672" s="33" t="s">
        <v>2255</v>
      </c>
      <c r="C1672" s="29">
        <v>5410</v>
      </c>
      <c r="D1672" s="30" t="s">
        <v>1639</v>
      </c>
      <c r="E1672" s="28">
        <v>64</v>
      </c>
      <c r="F1672" s="28">
        <v>104</v>
      </c>
      <c r="G1672" s="28">
        <v>11</v>
      </c>
      <c r="H1672" s="28">
        <v>14</v>
      </c>
      <c r="I1672" s="28">
        <v>22</v>
      </c>
      <c r="J1672" s="28" t="s">
        <v>2256</v>
      </c>
      <c r="K1672" s="28" t="s">
        <v>2256</v>
      </c>
      <c r="L1672" s="28" t="s">
        <v>2256</v>
      </c>
      <c r="M1672" s="28" t="s">
        <v>2256</v>
      </c>
      <c r="N1672" s="28" t="s">
        <v>2256</v>
      </c>
      <c r="O1672" s="28">
        <v>215</v>
      </c>
    </row>
    <row r="1673" spans="1:15" x14ac:dyDescent="0.25">
      <c r="A1673" s="38" t="s">
        <v>2255</v>
      </c>
      <c r="B1673" s="33" t="s">
        <v>2255</v>
      </c>
      <c r="C1673" s="29">
        <v>5411</v>
      </c>
      <c r="D1673" s="30" t="s">
        <v>1640</v>
      </c>
      <c r="E1673" s="28">
        <v>67</v>
      </c>
      <c r="F1673" s="28">
        <v>102</v>
      </c>
      <c r="G1673" s="28">
        <v>17</v>
      </c>
      <c r="H1673" s="28">
        <v>14</v>
      </c>
      <c r="I1673" s="28">
        <v>14</v>
      </c>
      <c r="J1673" s="28" t="s">
        <v>2256</v>
      </c>
      <c r="K1673" s="28" t="s">
        <v>2256</v>
      </c>
      <c r="L1673" s="28" t="s">
        <v>2256</v>
      </c>
      <c r="M1673" s="28" t="s">
        <v>2256</v>
      </c>
      <c r="N1673" s="28" t="s">
        <v>2256</v>
      </c>
      <c r="O1673" s="28">
        <v>214</v>
      </c>
    </row>
    <row r="1674" spans="1:15" x14ac:dyDescent="0.25">
      <c r="A1674" s="38" t="s">
        <v>2255</v>
      </c>
      <c r="B1674" s="33" t="s">
        <v>2255</v>
      </c>
      <c r="C1674" s="29">
        <v>5412</v>
      </c>
      <c r="D1674" s="30" t="s">
        <v>1641</v>
      </c>
      <c r="E1674" s="28">
        <v>39</v>
      </c>
      <c r="F1674" s="28">
        <v>69</v>
      </c>
      <c r="G1674" s="28">
        <v>13</v>
      </c>
      <c r="H1674" s="28">
        <v>15</v>
      </c>
      <c r="I1674" s="28">
        <v>17</v>
      </c>
      <c r="J1674" s="28" t="s">
        <v>2256</v>
      </c>
      <c r="K1674" s="28" t="s">
        <v>2256</v>
      </c>
      <c r="L1674" s="28" t="s">
        <v>2256</v>
      </c>
      <c r="M1674" s="28" t="s">
        <v>2256</v>
      </c>
      <c r="N1674" s="28" t="s">
        <v>2256</v>
      </c>
      <c r="O1674" s="28">
        <v>153</v>
      </c>
    </row>
    <row r="1675" spans="1:15" x14ac:dyDescent="0.25">
      <c r="A1675" s="38" t="s">
        <v>2255</v>
      </c>
      <c r="B1675" s="33" t="s">
        <v>2255</v>
      </c>
      <c r="C1675" s="29">
        <v>5413</v>
      </c>
      <c r="D1675" s="30" t="s">
        <v>1642</v>
      </c>
      <c r="E1675" s="28">
        <v>73</v>
      </c>
      <c r="F1675" s="28">
        <v>161</v>
      </c>
      <c r="G1675" s="28">
        <v>37</v>
      </c>
      <c r="H1675" s="28">
        <v>24</v>
      </c>
      <c r="I1675" s="28">
        <v>30</v>
      </c>
      <c r="J1675" s="28" t="s">
        <v>2256</v>
      </c>
      <c r="K1675" s="28" t="s">
        <v>2256</v>
      </c>
      <c r="L1675" s="28" t="s">
        <v>2256</v>
      </c>
      <c r="M1675" s="28" t="s">
        <v>2256</v>
      </c>
      <c r="N1675" s="28" t="s">
        <v>2256</v>
      </c>
      <c r="O1675" s="28">
        <v>325</v>
      </c>
    </row>
    <row r="1676" spans="1:15" x14ac:dyDescent="0.25">
      <c r="A1676" s="38" t="s">
        <v>2255</v>
      </c>
      <c r="B1676" s="33" t="s">
        <v>2255</v>
      </c>
      <c r="C1676" s="29">
        <v>5414</v>
      </c>
      <c r="D1676" s="30" t="s">
        <v>1643</v>
      </c>
      <c r="E1676" s="28">
        <v>293</v>
      </c>
      <c r="F1676" s="28">
        <v>512</v>
      </c>
      <c r="G1676" s="28">
        <v>82</v>
      </c>
      <c r="H1676" s="28">
        <v>86</v>
      </c>
      <c r="I1676" s="28">
        <v>80</v>
      </c>
      <c r="J1676" s="28" t="s">
        <v>2256</v>
      </c>
      <c r="K1676" s="28" t="s">
        <v>2256</v>
      </c>
      <c r="L1676" s="28" t="s">
        <v>2256</v>
      </c>
      <c r="M1676" s="28" t="s">
        <v>2256</v>
      </c>
      <c r="N1676" s="28" t="s">
        <v>2256</v>
      </c>
      <c r="O1676" s="28">
        <v>1054</v>
      </c>
    </row>
    <row r="1677" spans="1:15" x14ac:dyDescent="0.25">
      <c r="A1677" s="38" t="s">
        <v>2255</v>
      </c>
      <c r="B1677" s="33" t="s">
        <v>2255</v>
      </c>
      <c r="C1677" s="29">
        <v>5415</v>
      </c>
      <c r="D1677" s="30" t="s">
        <v>1644</v>
      </c>
      <c r="E1677" s="28">
        <v>36</v>
      </c>
      <c r="F1677" s="28">
        <v>92</v>
      </c>
      <c r="G1677" s="28">
        <v>10</v>
      </c>
      <c r="H1677" s="28">
        <v>15</v>
      </c>
      <c r="I1677" s="28">
        <v>15</v>
      </c>
      <c r="J1677" s="28" t="s">
        <v>2256</v>
      </c>
      <c r="K1677" s="28" t="s">
        <v>2256</v>
      </c>
      <c r="L1677" s="28" t="s">
        <v>2256</v>
      </c>
      <c r="M1677" s="28" t="s">
        <v>2256</v>
      </c>
      <c r="N1677" s="28" t="s">
        <v>2256</v>
      </c>
      <c r="O1677" s="28">
        <v>168</v>
      </c>
    </row>
    <row r="1678" spans="1:15" x14ac:dyDescent="0.25">
      <c r="A1678" s="38" t="s">
        <v>2255</v>
      </c>
      <c r="B1678" s="33" t="s">
        <v>2255</v>
      </c>
      <c r="C1678" s="29">
        <v>5421</v>
      </c>
      <c r="D1678" s="30" t="s">
        <v>1645</v>
      </c>
      <c r="E1678" s="28">
        <v>76</v>
      </c>
      <c r="F1678" s="28">
        <v>106</v>
      </c>
      <c r="G1678" s="28">
        <v>14</v>
      </c>
      <c r="H1678" s="28">
        <v>12</v>
      </c>
      <c r="I1678" s="28">
        <v>16</v>
      </c>
      <c r="J1678" s="28" t="s">
        <v>2256</v>
      </c>
      <c r="K1678" s="28" t="s">
        <v>2256</v>
      </c>
      <c r="L1678" s="28" t="s">
        <v>2256</v>
      </c>
      <c r="M1678" s="28" t="s">
        <v>2256</v>
      </c>
      <c r="N1678" s="28" t="s">
        <v>2256</v>
      </c>
      <c r="O1678" s="28">
        <v>224</v>
      </c>
    </row>
    <row r="1679" spans="1:15" x14ac:dyDescent="0.25">
      <c r="A1679" s="38" t="s">
        <v>2255</v>
      </c>
      <c r="B1679" s="33" t="s">
        <v>2255</v>
      </c>
      <c r="C1679" s="29">
        <v>5422</v>
      </c>
      <c r="D1679" s="30" t="s">
        <v>1646</v>
      </c>
      <c r="E1679" s="28">
        <v>151</v>
      </c>
      <c r="F1679" s="28">
        <v>210</v>
      </c>
      <c r="G1679" s="28">
        <v>22</v>
      </c>
      <c r="H1679" s="28">
        <v>29</v>
      </c>
      <c r="I1679" s="28">
        <v>27</v>
      </c>
      <c r="J1679" s="28" t="s">
        <v>2256</v>
      </c>
      <c r="K1679" s="28" t="s">
        <v>2256</v>
      </c>
      <c r="L1679" s="28" t="s">
        <v>2256</v>
      </c>
      <c r="M1679" s="28" t="s">
        <v>2256</v>
      </c>
      <c r="N1679" s="28" t="s">
        <v>2256</v>
      </c>
      <c r="O1679" s="28">
        <v>439</v>
      </c>
    </row>
    <row r="1680" spans="1:15" x14ac:dyDescent="0.25">
      <c r="A1680" s="38" t="s">
        <v>2255</v>
      </c>
      <c r="B1680" s="33" t="s">
        <v>2255</v>
      </c>
      <c r="C1680" s="29">
        <v>5423</v>
      </c>
      <c r="D1680" s="30" t="s">
        <v>1647</v>
      </c>
      <c r="E1680" s="28">
        <v>17</v>
      </c>
      <c r="F1680" s="28">
        <v>30</v>
      </c>
      <c r="G1680" s="28">
        <v>6</v>
      </c>
      <c r="H1680" s="28">
        <v>9</v>
      </c>
      <c r="I1680" s="28">
        <v>6</v>
      </c>
      <c r="J1680" s="28" t="s">
        <v>2256</v>
      </c>
      <c r="K1680" s="28" t="s">
        <v>2256</v>
      </c>
      <c r="L1680" s="28" t="s">
        <v>2256</v>
      </c>
      <c r="M1680" s="28" t="s">
        <v>2256</v>
      </c>
      <c r="N1680" s="28" t="s">
        <v>2256</v>
      </c>
      <c r="O1680" s="28">
        <v>68</v>
      </c>
    </row>
    <row r="1681" spans="1:15" x14ac:dyDescent="0.25">
      <c r="A1681" s="38" t="s">
        <v>2255</v>
      </c>
      <c r="B1681" s="33" t="s">
        <v>2255</v>
      </c>
      <c r="C1681" s="29">
        <v>5424</v>
      </c>
      <c r="D1681" s="30" t="s">
        <v>1648</v>
      </c>
      <c r="E1681" s="28">
        <v>24</v>
      </c>
      <c r="F1681" s="28">
        <v>25</v>
      </c>
      <c r="G1681" s="28" t="s">
        <v>2256</v>
      </c>
      <c r="H1681" s="28" t="s">
        <v>2256</v>
      </c>
      <c r="I1681" s="28">
        <v>8</v>
      </c>
      <c r="J1681" s="28" t="s">
        <v>2256</v>
      </c>
      <c r="K1681" s="28" t="s">
        <v>2256</v>
      </c>
      <c r="L1681" s="28" t="s">
        <v>2256</v>
      </c>
      <c r="M1681" s="28" t="s">
        <v>2256</v>
      </c>
      <c r="N1681" s="28" t="s">
        <v>2256</v>
      </c>
      <c r="O1681" s="28">
        <v>59</v>
      </c>
    </row>
    <row r="1682" spans="1:15" x14ac:dyDescent="0.25">
      <c r="A1682" s="38" t="s">
        <v>2255</v>
      </c>
      <c r="B1682" s="33" t="s">
        <v>2255</v>
      </c>
      <c r="C1682" s="29">
        <v>5425</v>
      </c>
      <c r="D1682" s="30" t="s">
        <v>1649</v>
      </c>
      <c r="E1682" s="28">
        <v>63</v>
      </c>
      <c r="F1682" s="28">
        <v>121</v>
      </c>
      <c r="G1682" s="28">
        <v>19</v>
      </c>
      <c r="H1682" s="28">
        <v>29</v>
      </c>
      <c r="I1682" s="28">
        <v>23</v>
      </c>
      <c r="J1682" s="28" t="s">
        <v>2256</v>
      </c>
      <c r="K1682" s="28" t="s">
        <v>2256</v>
      </c>
      <c r="L1682" s="28" t="s">
        <v>2256</v>
      </c>
      <c r="M1682" s="28" t="s">
        <v>2256</v>
      </c>
      <c r="N1682" s="28" t="s">
        <v>2256</v>
      </c>
      <c r="O1682" s="28">
        <v>255</v>
      </c>
    </row>
    <row r="1683" spans="1:15" x14ac:dyDescent="0.25">
      <c r="A1683" s="38" t="s">
        <v>2255</v>
      </c>
      <c r="B1683" s="33" t="s">
        <v>2255</v>
      </c>
      <c r="C1683" s="29">
        <v>5426</v>
      </c>
      <c r="D1683" s="30" t="s">
        <v>1650</v>
      </c>
      <c r="E1683" s="28">
        <v>35</v>
      </c>
      <c r="F1683" s="28">
        <v>28</v>
      </c>
      <c r="G1683" s="28" t="s">
        <v>2256</v>
      </c>
      <c r="H1683" s="28">
        <v>5</v>
      </c>
      <c r="I1683" s="28" t="s">
        <v>2256</v>
      </c>
      <c r="J1683" s="28" t="s">
        <v>2256</v>
      </c>
      <c r="K1683" s="28" t="s">
        <v>2256</v>
      </c>
      <c r="L1683" s="28" t="s">
        <v>2256</v>
      </c>
      <c r="M1683" s="28" t="s">
        <v>2256</v>
      </c>
      <c r="N1683" s="28" t="s">
        <v>2256</v>
      </c>
      <c r="O1683" s="28">
        <v>74</v>
      </c>
    </row>
    <row r="1684" spans="1:15" x14ac:dyDescent="0.25">
      <c r="A1684" s="38" t="s">
        <v>2255</v>
      </c>
      <c r="B1684" s="33" t="s">
        <v>2255</v>
      </c>
      <c r="C1684" s="29">
        <v>5427</v>
      </c>
      <c r="D1684" s="30" t="s">
        <v>1651</v>
      </c>
      <c r="E1684" s="28">
        <v>42</v>
      </c>
      <c r="F1684" s="28">
        <v>41</v>
      </c>
      <c r="G1684" s="28" t="s">
        <v>2256</v>
      </c>
      <c r="H1684" s="28">
        <v>4</v>
      </c>
      <c r="I1684" s="28">
        <v>4</v>
      </c>
      <c r="J1684" s="28" t="s">
        <v>2256</v>
      </c>
      <c r="K1684" s="28" t="s">
        <v>2256</v>
      </c>
      <c r="L1684" s="28" t="s">
        <v>2256</v>
      </c>
      <c r="M1684" s="28" t="s">
        <v>2256</v>
      </c>
      <c r="N1684" s="28" t="s">
        <v>2256</v>
      </c>
      <c r="O1684" s="28">
        <v>93</v>
      </c>
    </row>
    <row r="1685" spans="1:15" x14ac:dyDescent="0.25">
      <c r="A1685" s="38" t="s">
        <v>2255</v>
      </c>
      <c r="B1685" s="33" t="s">
        <v>2255</v>
      </c>
      <c r="C1685" s="29">
        <v>5428</v>
      </c>
      <c r="D1685" s="30" t="s">
        <v>1652</v>
      </c>
      <c r="E1685" s="28">
        <v>130</v>
      </c>
      <c r="F1685" s="28">
        <v>151</v>
      </c>
      <c r="G1685" s="28">
        <v>17</v>
      </c>
      <c r="H1685" s="28">
        <v>31</v>
      </c>
      <c r="I1685" s="28">
        <v>23</v>
      </c>
      <c r="J1685" s="28" t="s">
        <v>2256</v>
      </c>
      <c r="K1685" s="28" t="s">
        <v>2256</v>
      </c>
      <c r="L1685" s="28" t="s">
        <v>2256</v>
      </c>
      <c r="M1685" s="28" t="s">
        <v>2256</v>
      </c>
      <c r="N1685" s="28" t="s">
        <v>2256</v>
      </c>
      <c r="O1685" s="28">
        <v>352</v>
      </c>
    </row>
    <row r="1686" spans="1:15" x14ac:dyDescent="0.25">
      <c r="A1686" s="38" t="s">
        <v>2255</v>
      </c>
      <c r="B1686" s="33" t="s">
        <v>2255</v>
      </c>
      <c r="C1686" s="29">
        <v>5429</v>
      </c>
      <c r="D1686" s="30" t="s">
        <v>1653</v>
      </c>
      <c r="E1686" s="28">
        <v>22</v>
      </c>
      <c r="F1686" s="28">
        <v>27</v>
      </c>
      <c r="G1686" s="28" t="s">
        <v>2256</v>
      </c>
      <c r="H1686" s="28" t="s">
        <v>2256</v>
      </c>
      <c r="I1686" s="28">
        <v>4</v>
      </c>
      <c r="J1686" s="28" t="s">
        <v>2256</v>
      </c>
      <c r="K1686" s="28" t="s">
        <v>2256</v>
      </c>
      <c r="L1686" s="28" t="s">
        <v>2256</v>
      </c>
      <c r="M1686" s="28" t="s">
        <v>2256</v>
      </c>
      <c r="N1686" s="28" t="s">
        <v>2256</v>
      </c>
      <c r="O1686" s="28">
        <v>58</v>
      </c>
    </row>
    <row r="1687" spans="1:15" x14ac:dyDescent="0.25">
      <c r="A1687" s="38" t="s">
        <v>2255</v>
      </c>
      <c r="B1687" s="33" t="s">
        <v>2255</v>
      </c>
      <c r="C1687" s="29">
        <v>5430</v>
      </c>
      <c r="D1687" s="30" t="s">
        <v>1654</v>
      </c>
      <c r="E1687" s="28">
        <v>18</v>
      </c>
      <c r="F1687" s="28">
        <v>45</v>
      </c>
      <c r="G1687" s="28">
        <v>5</v>
      </c>
      <c r="H1687" s="28">
        <v>6</v>
      </c>
      <c r="I1687" s="28">
        <v>8</v>
      </c>
      <c r="J1687" s="28" t="s">
        <v>2256</v>
      </c>
      <c r="K1687" s="28" t="s">
        <v>2256</v>
      </c>
      <c r="L1687" s="28" t="s">
        <v>2256</v>
      </c>
      <c r="M1687" s="28" t="s">
        <v>2256</v>
      </c>
      <c r="N1687" s="28" t="s">
        <v>2256</v>
      </c>
      <c r="O1687" s="28">
        <v>82</v>
      </c>
    </row>
    <row r="1688" spans="1:15" x14ac:dyDescent="0.25">
      <c r="A1688" s="38" t="s">
        <v>2255</v>
      </c>
      <c r="B1688" s="33" t="s">
        <v>2255</v>
      </c>
      <c r="C1688" s="29">
        <v>5431</v>
      </c>
      <c r="D1688" s="30" t="s">
        <v>1655</v>
      </c>
      <c r="E1688" s="28">
        <v>16</v>
      </c>
      <c r="F1688" s="28">
        <v>22</v>
      </c>
      <c r="G1688" s="28" t="s">
        <v>2256</v>
      </c>
      <c r="H1688" s="28">
        <v>7</v>
      </c>
      <c r="I1688" s="28">
        <v>6</v>
      </c>
      <c r="J1688" s="28" t="s">
        <v>2256</v>
      </c>
      <c r="K1688" s="28" t="s">
        <v>2256</v>
      </c>
      <c r="L1688" s="28" t="s">
        <v>2256</v>
      </c>
      <c r="M1688" s="28" t="s">
        <v>2256</v>
      </c>
      <c r="N1688" s="28" t="s">
        <v>2256</v>
      </c>
      <c r="O1688" s="28">
        <v>53</v>
      </c>
    </row>
    <row r="1689" spans="1:15" x14ac:dyDescent="0.25">
      <c r="A1689" s="38" t="s">
        <v>2255</v>
      </c>
      <c r="B1689" s="33" t="s">
        <v>2255</v>
      </c>
      <c r="C1689" s="29">
        <v>5432</v>
      </c>
      <c r="D1689" s="30" t="s">
        <v>1656</v>
      </c>
      <c r="E1689" s="28">
        <v>37</v>
      </c>
      <c r="F1689" s="28">
        <v>35</v>
      </c>
      <c r="G1689" s="28">
        <v>5</v>
      </c>
      <c r="H1689" s="28">
        <v>4</v>
      </c>
      <c r="I1689" s="28">
        <v>5</v>
      </c>
      <c r="J1689" s="28" t="s">
        <v>2256</v>
      </c>
      <c r="K1689" s="28" t="s">
        <v>2256</v>
      </c>
      <c r="L1689" s="28" t="s">
        <v>2256</v>
      </c>
      <c r="M1689" s="28" t="s">
        <v>2256</v>
      </c>
      <c r="N1689" s="28" t="s">
        <v>2256</v>
      </c>
      <c r="O1689" s="28">
        <v>87</v>
      </c>
    </row>
    <row r="1690" spans="1:15" x14ac:dyDescent="0.25">
      <c r="A1690" s="38" t="s">
        <v>2255</v>
      </c>
      <c r="B1690" s="33" t="s">
        <v>2255</v>
      </c>
      <c r="C1690" s="29">
        <v>5434</v>
      </c>
      <c r="D1690" s="30" t="s">
        <v>1657</v>
      </c>
      <c r="E1690" s="28">
        <v>54</v>
      </c>
      <c r="F1690" s="28">
        <v>68</v>
      </c>
      <c r="G1690" s="28">
        <v>7</v>
      </c>
      <c r="H1690" s="28">
        <v>9</v>
      </c>
      <c r="I1690" s="28">
        <v>12</v>
      </c>
      <c r="J1690" s="28" t="s">
        <v>2256</v>
      </c>
      <c r="K1690" s="28" t="s">
        <v>2256</v>
      </c>
      <c r="L1690" s="28" t="s">
        <v>2256</v>
      </c>
      <c r="M1690" s="28" t="s">
        <v>2256</v>
      </c>
      <c r="N1690" s="28" t="s">
        <v>2256</v>
      </c>
      <c r="O1690" s="28">
        <v>150</v>
      </c>
    </row>
    <row r="1691" spans="1:15" x14ac:dyDescent="0.25">
      <c r="A1691" s="38" t="s">
        <v>2255</v>
      </c>
      <c r="B1691" s="33" t="s">
        <v>2255</v>
      </c>
      <c r="C1691" s="29">
        <v>5435</v>
      </c>
      <c r="D1691" s="30" t="s">
        <v>1658</v>
      </c>
      <c r="E1691" s="28">
        <v>36</v>
      </c>
      <c r="F1691" s="28">
        <v>47</v>
      </c>
      <c r="G1691" s="28">
        <v>8</v>
      </c>
      <c r="H1691" s="28">
        <v>9</v>
      </c>
      <c r="I1691" s="28">
        <v>9</v>
      </c>
      <c r="J1691" s="28" t="s">
        <v>2256</v>
      </c>
      <c r="K1691" s="28" t="s">
        <v>2256</v>
      </c>
      <c r="L1691" s="28" t="s">
        <v>2256</v>
      </c>
      <c r="M1691" s="28" t="s">
        <v>2256</v>
      </c>
      <c r="N1691" s="28" t="s">
        <v>2256</v>
      </c>
      <c r="O1691" s="28">
        <v>109</v>
      </c>
    </row>
    <row r="1692" spans="1:15" x14ac:dyDescent="0.25">
      <c r="A1692" s="38" t="s">
        <v>2255</v>
      </c>
      <c r="B1692" s="33" t="s">
        <v>2255</v>
      </c>
      <c r="C1692" s="29">
        <v>5436</v>
      </c>
      <c r="D1692" s="30" t="s">
        <v>1659</v>
      </c>
      <c r="E1692" s="28">
        <v>16</v>
      </c>
      <c r="F1692" s="28">
        <v>22</v>
      </c>
      <c r="G1692" s="28" t="s">
        <v>2256</v>
      </c>
      <c r="H1692" s="28" t="s">
        <v>2256</v>
      </c>
      <c r="I1692" s="28">
        <v>4</v>
      </c>
      <c r="J1692" s="28" t="s">
        <v>2256</v>
      </c>
      <c r="K1692" s="28" t="s">
        <v>2256</v>
      </c>
      <c r="L1692" s="28" t="s">
        <v>2256</v>
      </c>
      <c r="M1692" s="28" t="s">
        <v>2256</v>
      </c>
      <c r="N1692" s="28" t="s">
        <v>2256</v>
      </c>
      <c r="O1692" s="28">
        <v>49</v>
      </c>
    </row>
    <row r="1693" spans="1:15" x14ac:dyDescent="0.25">
      <c r="A1693" s="38" t="s">
        <v>2255</v>
      </c>
      <c r="B1693" s="33" t="s">
        <v>2255</v>
      </c>
      <c r="C1693" s="29">
        <v>5437</v>
      </c>
      <c r="D1693" s="30" t="s">
        <v>1660</v>
      </c>
      <c r="E1693" s="28">
        <v>16</v>
      </c>
      <c r="F1693" s="28">
        <v>26</v>
      </c>
      <c r="G1693" s="28" t="s">
        <v>2256</v>
      </c>
      <c r="H1693" s="28">
        <v>4</v>
      </c>
      <c r="I1693" s="28" t="s">
        <v>2256</v>
      </c>
      <c r="J1693" s="28" t="s">
        <v>2256</v>
      </c>
      <c r="K1693" s="28" t="s">
        <v>2256</v>
      </c>
      <c r="L1693" s="28" t="s">
        <v>2256</v>
      </c>
      <c r="M1693" s="28" t="s">
        <v>2256</v>
      </c>
      <c r="N1693" s="28" t="s">
        <v>2256</v>
      </c>
      <c r="O1693" s="28">
        <v>48</v>
      </c>
    </row>
    <row r="1694" spans="1:15" x14ac:dyDescent="0.25">
      <c r="A1694" s="38" t="s">
        <v>2255</v>
      </c>
      <c r="B1694" s="33" t="s">
        <v>2255</v>
      </c>
      <c r="C1694" s="29">
        <v>5451</v>
      </c>
      <c r="D1694" s="30" t="s">
        <v>1661</v>
      </c>
      <c r="E1694" s="28">
        <v>194</v>
      </c>
      <c r="F1694" s="28">
        <v>308</v>
      </c>
      <c r="G1694" s="28">
        <v>64</v>
      </c>
      <c r="H1694" s="28">
        <v>67</v>
      </c>
      <c r="I1694" s="28">
        <v>72</v>
      </c>
      <c r="J1694" s="28" t="s">
        <v>2256</v>
      </c>
      <c r="K1694" s="28" t="s">
        <v>2256</v>
      </c>
      <c r="L1694" s="28" t="s">
        <v>2256</v>
      </c>
      <c r="M1694" s="28" t="s">
        <v>2256</v>
      </c>
      <c r="N1694" s="28" t="s">
        <v>2256</v>
      </c>
      <c r="O1694" s="28">
        <v>705</v>
      </c>
    </row>
    <row r="1695" spans="1:15" x14ac:dyDescent="0.25">
      <c r="A1695" s="38" t="s">
        <v>2255</v>
      </c>
      <c r="B1695" s="33" t="s">
        <v>2255</v>
      </c>
      <c r="C1695" s="29">
        <v>5456</v>
      </c>
      <c r="D1695" s="30" t="s">
        <v>1662</v>
      </c>
      <c r="E1695" s="28">
        <v>53</v>
      </c>
      <c r="F1695" s="28">
        <v>101</v>
      </c>
      <c r="G1695" s="28">
        <v>19</v>
      </c>
      <c r="H1695" s="28">
        <v>18</v>
      </c>
      <c r="I1695" s="28">
        <v>29</v>
      </c>
      <c r="J1695" s="28" t="s">
        <v>2256</v>
      </c>
      <c r="K1695" s="28" t="s">
        <v>2256</v>
      </c>
      <c r="L1695" s="28" t="s">
        <v>2256</v>
      </c>
      <c r="M1695" s="28" t="s">
        <v>2256</v>
      </c>
      <c r="N1695" s="28" t="s">
        <v>2256</v>
      </c>
      <c r="O1695" s="28">
        <v>220</v>
      </c>
    </row>
    <row r="1696" spans="1:15" x14ac:dyDescent="0.25">
      <c r="A1696" s="38" t="s">
        <v>2255</v>
      </c>
      <c r="B1696" s="33" t="s">
        <v>2255</v>
      </c>
      <c r="C1696" s="29">
        <v>5458</v>
      </c>
      <c r="D1696" s="30" t="s">
        <v>1663</v>
      </c>
      <c r="E1696" s="28">
        <v>36</v>
      </c>
      <c r="F1696" s="28">
        <v>47</v>
      </c>
      <c r="G1696" s="28">
        <v>6</v>
      </c>
      <c r="H1696" s="28">
        <v>4</v>
      </c>
      <c r="I1696" s="28">
        <v>11</v>
      </c>
      <c r="J1696" s="28" t="s">
        <v>2256</v>
      </c>
      <c r="K1696" s="28" t="s">
        <v>2256</v>
      </c>
      <c r="L1696" s="28" t="s">
        <v>2256</v>
      </c>
      <c r="M1696" s="28" t="s">
        <v>2256</v>
      </c>
      <c r="N1696" s="28" t="s">
        <v>2256</v>
      </c>
      <c r="O1696" s="28">
        <v>104</v>
      </c>
    </row>
    <row r="1697" spans="1:15" x14ac:dyDescent="0.25">
      <c r="A1697" s="38" t="s">
        <v>2255</v>
      </c>
      <c r="B1697" s="33" t="s">
        <v>2255</v>
      </c>
      <c r="C1697" s="29">
        <v>5464</v>
      </c>
      <c r="D1697" s="30" t="s">
        <v>1664</v>
      </c>
      <c r="E1697" s="28">
        <v>152</v>
      </c>
      <c r="F1697" s="28">
        <v>203</v>
      </c>
      <c r="G1697" s="28">
        <v>31</v>
      </c>
      <c r="H1697" s="28">
        <v>38</v>
      </c>
      <c r="I1697" s="28">
        <v>38</v>
      </c>
      <c r="J1697" s="28" t="s">
        <v>2256</v>
      </c>
      <c r="K1697" s="28" t="s">
        <v>2256</v>
      </c>
      <c r="L1697" s="28" t="s">
        <v>2256</v>
      </c>
      <c r="M1697" s="28" t="s">
        <v>2256</v>
      </c>
      <c r="N1697" s="28" t="s">
        <v>2256</v>
      </c>
      <c r="O1697" s="28">
        <v>462</v>
      </c>
    </row>
    <row r="1698" spans="1:15" x14ac:dyDescent="0.25">
      <c r="A1698" s="38" t="s">
        <v>2255</v>
      </c>
      <c r="B1698" s="33" t="s">
        <v>2255</v>
      </c>
      <c r="C1698" s="29">
        <v>5471</v>
      </c>
      <c r="D1698" s="30" t="s">
        <v>1665</v>
      </c>
      <c r="E1698" s="28">
        <v>12</v>
      </c>
      <c r="F1698" s="28">
        <v>36</v>
      </c>
      <c r="G1698" s="28">
        <v>4</v>
      </c>
      <c r="H1698" s="28" t="s">
        <v>2256</v>
      </c>
      <c r="I1698" s="28">
        <v>6</v>
      </c>
      <c r="J1698" s="28" t="s">
        <v>2256</v>
      </c>
      <c r="K1698" s="28" t="s">
        <v>2256</v>
      </c>
      <c r="L1698" s="28" t="s">
        <v>2256</v>
      </c>
      <c r="M1698" s="28" t="s">
        <v>2256</v>
      </c>
      <c r="N1698" s="28" t="s">
        <v>2256</v>
      </c>
      <c r="O1698" s="28">
        <v>66</v>
      </c>
    </row>
    <row r="1699" spans="1:15" x14ac:dyDescent="0.25">
      <c r="A1699" s="38" t="s">
        <v>2255</v>
      </c>
      <c r="B1699" s="33" t="s">
        <v>2255</v>
      </c>
      <c r="C1699" s="29">
        <v>5472</v>
      </c>
      <c r="D1699" s="30" t="s">
        <v>1666</v>
      </c>
      <c r="E1699" s="28">
        <v>7</v>
      </c>
      <c r="F1699" s="28">
        <v>26</v>
      </c>
      <c r="G1699" s="28" t="s">
        <v>2256</v>
      </c>
      <c r="H1699" s="28">
        <v>5</v>
      </c>
      <c r="I1699" s="28">
        <v>5</v>
      </c>
      <c r="J1699" s="28" t="s">
        <v>2256</v>
      </c>
      <c r="K1699" s="28" t="s">
        <v>2256</v>
      </c>
      <c r="L1699" s="28" t="s">
        <v>2256</v>
      </c>
      <c r="M1699" s="28" t="s">
        <v>2256</v>
      </c>
      <c r="N1699" s="28" t="s">
        <v>2256</v>
      </c>
      <c r="O1699" s="28">
        <v>45</v>
      </c>
    </row>
    <row r="1700" spans="1:15" x14ac:dyDescent="0.25">
      <c r="A1700" s="38" t="s">
        <v>2255</v>
      </c>
      <c r="B1700" s="33" t="s">
        <v>2255</v>
      </c>
      <c r="C1700" s="29">
        <v>5473</v>
      </c>
      <c r="D1700" s="30" t="s">
        <v>1667</v>
      </c>
      <c r="E1700" s="28">
        <v>34</v>
      </c>
      <c r="F1700" s="28">
        <v>56</v>
      </c>
      <c r="G1700" s="28">
        <v>4</v>
      </c>
      <c r="H1700" s="28">
        <v>6</v>
      </c>
      <c r="I1700" s="28">
        <v>12</v>
      </c>
      <c r="J1700" s="28" t="s">
        <v>2256</v>
      </c>
      <c r="K1700" s="28" t="s">
        <v>2256</v>
      </c>
      <c r="L1700" s="28" t="s">
        <v>2256</v>
      </c>
      <c r="M1700" s="28" t="s">
        <v>2256</v>
      </c>
      <c r="N1700" s="28" t="s">
        <v>2256</v>
      </c>
      <c r="O1700" s="28">
        <v>112</v>
      </c>
    </row>
    <row r="1701" spans="1:15" x14ac:dyDescent="0.25">
      <c r="A1701" s="38" t="s">
        <v>2255</v>
      </c>
      <c r="B1701" s="33" t="s">
        <v>2255</v>
      </c>
      <c r="C1701" s="29">
        <v>5474</v>
      </c>
      <c r="D1701" s="30" t="s">
        <v>2214</v>
      </c>
      <c r="E1701" s="28">
        <v>14</v>
      </c>
      <c r="F1701" s="28">
        <v>26</v>
      </c>
      <c r="G1701" s="28" t="s">
        <v>2256</v>
      </c>
      <c r="H1701" s="28" t="s">
        <v>2256</v>
      </c>
      <c r="I1701" s="28">
        <v>9</v>
      </c>
      <c r="J1701" s="28" t="s">
        <v>2256</v>
      </c>
      <c r="K1701" s="28" t="s">
        <v>2256</v>
      </c>
      <c r="L1701" s="28" t="s">
        <v>2256</v>
      </c>
      <c r="M1701" s="28" t="s">
        <v>2256</v>
      </c>
      <c r="N1701" s="28" t="s">
        <v>2256</v>
      </c>
      <c r="O1701" s="28">
        <v>54</v>
      </c>
    </row>
    <row r="1702" spans="1:15" x14ac:dyDescent="0.25">
      <c r="A1702" s="38" t="s">
        <v>2255</v>
      </c>
      <c r="B1702" s="33" t="s">
        <v>2255</v>
      </c>
      <c r="C1702" s="29">
        <v>5475</v>
      </c>
      <c r="D1702" s="30" t="s">
        <v>1668</v>
      </c>
      <c r="E1702" s="28" t="s">
        <v>2256</v>
      </c>
      <c r="F1702" s="28">
        <v>13</v>
      </c>
      <c r="G1702" s="28" t="s">
        <v>2256</v>
      </c>
      <c r="H1702" s="28" t="s">
        <v>2256</v>
      </c>
      <c r="I1702" s="28">
        <v>6</v>
      </c>
      <c r="J1702" s="28" t="s">
        <v>2256</v>
      </c>
      <c r="K1702" s="28" t="s">
        <v>2256</v>
      </c>
      <c r="L1702" s="28" t="s">
        <v>2256</v>
      </c>
      <c r="M1702" s="28" t="s">
        <v>2256</v>
      </c>
      <c r="N1702" s="28" t="s">
        <v>2256</v>
      </c>
      <c r="O1702" s="28">
        <v>24</v>
      </c>
    </row>
    <row r="1703" spans="1:15" x14ac:dyDescent="0.25">
      <c r="A1703" s="38" t="s">
        <v>2255</v>
      </c>
      <c r="B1703" s="33" t="s">
        <v>2255</v>
      </c>
      <c r="C1703" s="29">
        <v>5476</v>
      </c>
      <c r="D1703" s="30" t="s">
        <v>1669</v>
      </c>
      <c r="E1703" s="28">
        <v>7</v>
      </c>
      <c r="F1703" s="28">
        <v>27</v>
      </c>
      <c r="G1703" s="28" t="s">
        <v>2256</v>
      </c>
      <c r="H1703" s="28">
        <v>8</v>
      </c>
      <c r="I1703" s="28" t="s">
        <v>2256</v>
      </c>
      <c r="J1703" s="28" t="s">
        <v>2256</v>
      </c>
      <c r="K1703" s="28" t="s">
        <v>2256</v>
      </c>
      <c r="L1703" s="28" t="s">
        <v>2256</v>
      </c>
      <c r="M1703" s="28" t="s">
        <v>2256</v>
      </c>
      <c r="N1703" s="28" t="s">
        <v>2256</v>
      </c>
      <c r="O1703" s="28">
        <v>47</v>
      </c>
    </row>
    <row r="1704" spans="1:15" x14ac:dyDescent="0.25">
      <c r="A1704" s="38" t="s">
        <v>2255</v>
      </c>
      <c r="B1704" s="33" t="s">
        <v>2255</v>
      </c>
      <c r="C1704" s="29">
        <v>5477</v>
      </c>
      <c r="D1704" s="30" t="s">
        <v>1670</v>
      </c>
      <c r="E1704" s="28">
        <v>170</v>
      </c>
      <c r="F1704" s="28">
        <v>289</v>
      </c>
      <c r="G1704" s="28">
        <v>44</v>
      </c>
      <c r="H1704" s="28">
        <v>71</v>
      </c>
      <c r="I1704" s="28">
        <v>58</v>
      </c>
      <c r="J1704" s="28" t="s">
        <v>2256</v>
      </c>
      <c r="K1704" s="28" t="s">
        <v>2256</v>
      </c>
      <c r="L1704" s="28" t="s">
        <v>2256</v>
      </c>
      <c r="M1704" s="28" t="s">
        <v>2256</v>
      </c>
      <c r="N1704" s="28" t="s">
        <v>2256</v>
      </c>
      <c r="O1704" s="28">
        <v>632</v>
      </c>
    </row>
    <row r="1705" spans="1:15" x14ac:dyDescent="0.25">
      <c r="A1705" s="38" t="s">
        <v>2255</v>
      </c>
      <c r="B1705" s="33" t="s">
        <v>2255</v>
      </c>
      <c r="C1705" s="29">
        <v>5478</v>
      </c>
      <c r="D1705" s="30" t="s">
        <v>1671</v>
      </c>
      <c r="E1705" s="28">
        <v>13</v>
      </c>
      <c r="F1705" s="28">
        <v>30</v>
      </c>
      <c r="G1705" s="28">
        <v>5</v>
      </c>
      <c r="H1705" s="28" t="s">
        <v>2256</v>
      </c>
      <c r="I1705" s="28" t="s">
        <v>2256</v>
      </c>
      <c r="J1705" s="28" t="s">
        <v>2256</v>
      </c>
      <c r="K1705" s="28" t="s">
        <v>2256</v>
      </c>
      <c r="L1705" s="28" t="s">
        <v>2256</v>
      </c>
      <c r="M1705" s="28" t="s">
        <v>2256</v>
      </c>
      <c r="N1705" s="28" t="s">
        <v>2256</v>
      </c>
      <c r="O1705" s="28">
        <v>55</v>
      </c>
    </row>
    <row r="1706" spans="1:15" x14ac:dyDescent="0.25">
      <c r="A1706" s="38" t="s">
        <v>2255</v>
      </c>
      <c r="B1706" s="33" t="s">
        <v>2255</v>
      </c>
      <c r="C1706" s="29">
        <v>5479</v>
      </c>
      <c r="D1706" s="30" t="s">
        <v>1672</v>
      </c>
      <c r="E1706" s="28">
        <v>16</v>
      </c>
      <c r="F1706" s="28">
        <v>39</v>
      </c>
      <c r="G1706" s="28" t="s">
        <v>2256</v>
      </c>
      <c r="H1706" s="28">
        <v>5</v>
      </c>
      <c r="I1706" s="28" t="s">
        <v>2256</v>
      </c>
      <c r="J1706" s="28" t="s">
        <v>2256</v>
      </c>
      <c r="K1706" s="28" t="s">
        <v>2256</v>
      </c>
      <c r="L1706" s="28" t="s">
        <v>2256</v>
      </c>
      <c r="M1706" s="28" t="s">
        <v>2256</v>
      </c>
      <c r="N1706" s="28" t="s">
        <v>2256</v>
      </c>
      <c r="O1706" s="28">
        <v>65</v>
      </c>
    </row>
    <row r="1707" spans="1:15" x14ac:dyDescent="0.25">
      <c r="A1707" s="38" t="s">
        <v>2255</v>
      </c>
      <c r="B1707" s="33" t="s">
        <v>2255</v>
      </c>
      <c r="C1707" s="29">
        <v>5480</v>
      </c>
      <c r="D1707" s="30" t="s">
        <v>1673</v>
      </c>
      <c r="E1707" s="28">
        <v>27</v>
      </c>
      <c r="F1707" s="28">
        <v>56</v>
      </c>
      <c r="G1707" s="28">
        <v>7</v>
      </c>
      <c r="H1707" s="28">
        <v>13</v>
      </c>
      <c r="I1707" s="28">
        <v>9</v>
      </c>
      <c r="J1707" s="28" t="s">
        <v>2256</v>
      </c>
      <c r="K1707" s="28" t="s">
        <v>2256</v>
      </c>
      <c r="L1707" s="28" t="s">
        <v>2256</v>
      </c>
      <c r="M1707" s="28" t="s">
        <v>2256</v>
      </c>
      <c r="N1707" s="28" t="s">
        <v>2256</v>
      </c>
      <c r="O1707" s="28">
        <v>112</v>
      </c>
    </row>
    <row r="1708" spans="1:15" x14ac:dyDescent="0.25">
      <c r="A1708" s="38" t="s">
        <v>2255</v>
      </c>
      <c r="B1708" s="33" t="s">
        <v>2255</v>
      </c>
      <c r="C1708" s="29">
        <v>5481</v>
      </c>
      <c r="D1708" s="30" t="s">
        <v>1674</v>
      </c>
      <c r="E1708" s="28">
        <v>10</v>
      </c>
      <c r="F1708" s="28">
        <v>12</v>
      </c>
      <c r="G1708" s="28" t="s">
        <v>2256</v>
      </c>
      <c r="H1708" s="28" t="s">
        <v>2256</v>
      </c>
      <c r="I1708" s="28" t="s">
        <v>2256</v>
      </c>
      <c r="J1708" s="28" t="s">
        <v>2256</v>
      </c>
      <c r="K1708" s="28" t="s">
        <v>2256</v>
      </c>
      <c r="L1708" s="28" t="s">
        <v>2256</v>
      </c>
      <c r="M1708" s="28" t="s">
        <v>2256</v>
      </c>
      <c r="N1708" s="28" t="s">
        <v>2256</v>
      </c>
      <c r="O1708" s="28">
        <v>28</v>
      </c>
    </row>
    <row r="1709" spans="1:15" x14ac:dyDescent="0.25">
      <c r="A1709" s="38" t="s">
        <v>2255</v>
      </c>
      <c r="B1709" s="33" t="s">
        <v>2255</v>
      </c>
      <c r="C1709" s="29">
        <v>5482</v>
      </c>
      <c r="D1709" s="30" t="s">
        <v>1675</v>
      </c>
      <c r="E1709" s="28">
        <v>45</v>
      </c>
      <c r="F1709" s="28">
        <v>72</v>
      </c>
      <c r="G1709" s="28">
        <v>7</v>
      </c>
      <c r="H1709" s="28">
        <v>21</v>
      </c>
      <c r="I1709" s="28">
        <v>18</v>
      </c>
      <c r="J1709" s="28" t="s">
        <v>2256</v>
      </c>
      <c r="K1709" s="28" t="s">
        <v>2256</v>
      </c>
      <c r="L1709" s="28" t="s">
        <v>2256</v>
      </c>
      <c r="M1709" s="28" t="s">
        <v>2256</v>
      </c>
      <c r="N1709" s="28" t="s">
        <v>2256</v>
      </c>
      <c r="O1709" s="28">
        <v>163</v>
      </c>
    </row>
    <row r="1710" spans="1:15" x14ac:dyDescent="0.25">
      <c r="A1710" s="38" t="s">
        <v>2255</v>
      </c>
      <c r="B1710" s="33" t="s">
        <v>2255</v>
      </c>
      <c r="C1710" s="29">
        <v>5483</v>
      </c>
      <c r="D1710" s="30" t="s">
        <v>1676</v>
      </c>
      <c r="E1710" s="28">
        <v>12</v>
      </c>
      <c r="F1710" s="28">
        <v>19</v>
      </c>
      <c r="G1710" s="28" t="s">
        <v>2256</v>
      </c>
      <c r="H1710" s="28" t="s">
        <v>2256</v>
      </c>
      <c r="I1710" s="28">
        <v>4</v>
      </c>
      <c r="J1710" s="28" t="s">
        <v>2256</v>
      </c>
      <c r="K1710" s="28" t="s">
        <v>2256</v>
      </c>
      <c r="L1710" s="28" t="s">
        <v>2256</v>
      </c>
      <c r="M1710" s="28" t="s">
        <v>2256</v>
      </c>
      <c r="N1710" s="28" t="s">
        <v>2256</v>
      </c>
      <c r="O1710" s="28">
        <v>38</v>
      </c>
    </row>
    <row r="1711" spans="1:15" x14ac:dyDescent="0.25">
      <c r="A1711" s="38" t="s">
        <v>2255</v>
      </c>
      <c r="B1711" s="33" t="s">
        <v>2255</v>
      </c>
      <c r="C1711" s="29">
        <v>5484</v>
      </c>
      <c r="D1711" s="30" t="s">
        <v>1677</v>
      </c>
      <c r="E1711" s="28">
        <v>34</v>
      </c>
      <c r="F1711" s="28">
        <v>45</v>
      </c>
      <c r="G1711" s="28">
        <v>6</v>
      </c>
      <c r="H1711" s="28">
        <v>11</v>
      </c>
      <c r="I1711" s="28">
        <v>11</v>
      </c>
      <c r="J1711" s="28" t="s">
        <v>2256</v>
      </c>
      <c r="K1711" s="28" t="s">
        <v>2256</v>
      </c>
      <c r="L1711" s="28" t="s">
        <v>2256</v>
      </c>
      <c r="M1711" s="28" t="s">
        <v>2256</v>
      </c>
      <c r="N1711" s="28" t="s">
        <v>2256</v>
      </c>
      <c r="O1711" s="28">
        <v>107</v>
      </c>
    </row>
    <row r="1712" spans="1:15" x14ac:dyDescent="0.25">
      <c r="A1712" s="38" t="s">
        <v>2255</v>
      </c>
      <c r="B1712" s="33" t="s">
        <v>2255</v>
      </c>
      <c r="C1712" s="29">
        <v>5485</v>
      </c>
      <c r="D1712" s="30" t="s">
        <v>1678</v>
      </c>
      <c r="E1712" s="28">
        <v>25</v>
      </c>
      <c r="F1712" s="28">
        <v>20</v>
      </c>
      <c r="G1712" s="28">
        <v>4</v>
      </c>
      <c r="H1712" s="28" t="s">
        <v>2256</v>
      </c>
      <c r="I1712" s="28" t="s">
        <v>2256</v>
      </c>
      <c r="J1712" s="28" t="s">
        <v>2256</v>
      </c>
      <c r="K1712" s="28" t="s">
        <v>2256</v>
      </c>
      <c r="L1712" s="28" t="s">
        <v>2256</v>
      </c>
      <c r="M1712" s="28" t="s">
        <v>2256</v>
      </c>
      <c r="N1712" s="28" t="s">
        <v>2256</v>
      </c>
      <c r="O1712" s="28">
        <v>55</v>
      </c>
    </row>
    <row r="1713" spans="1:15" x14ac:dyDescent="0.25">
      <c r="A1713" s="38" t="s">
        <v>2255</v>
      </c>
      <c r="B1713" s="33" t="s">
        <v>2255</v>
      </c>
      <c r="C1713" s="29">
        <v>5486</v>
      </c>
      <c r="D1713" s="30" t="s">
        <v>1679</v>
      </c>
      <c r="E1713" s="28">
        <v>33</v>
      </c>
      <c r="F1713" s="28">
        <v>81</v>
      </c>
      <c r="G1713" s="28">
        <v>16</v>
      </c>
      <c r="H1713" s="28">
        <v>10</v>
      </c>
      <c r="I1713" s="28">
        <v>13</v>
      </c>
      <c r="J1713" s="28" t="s">
        <v>2256</v>
      </c>
      <c r="K1713" s="28" t="s">
        <v>2256</v>
      </c>
      <c r="L1713" s="28" t="s">
        <v>2256</v>
      </c>
      <c r="M1713" s="28" t="s">
        <v>2256</v>
      </c>
      <c r="N1713" s="28" t="s">
        <v>2256</v>
      </c>
      <c r="O1713" s="28">
        <v>154</v>
      </c>
    </row>
    <row r="1714" spans="1:15" x14ac:dyDescent="0.25">
      <c r="A1714" s="38" t="s">
        <v>2255</v>
      </c>
      <c r="B1714" s="33" t="s">
        <v>2255</v>
      </c>
      <c r="C1714" s="29">
        <v>5487</v>
      </c>
      <c r="D1714" s="30" t="s">
        <v>1680</v>
      </c>
      <c r="E1714" s="28">
        <v>6</v>
      </c>
      <c r="F1714" s="28">
        <v>24</v>
      </c>
      <c r="G1714" s="28">
        <v>4</v>
      </c>
      <c r="H1714" s="28">
        <v>8</v>
      </c>
      <c r="I1714" s="28">
        <v>5</v>
      </c>
      <c r="J1714" s="28" t="s">
        <v>2256</v>
      </c>
      <c r="K1714" s="28" t="s">
        <v>2256</v>
      </c>
      <c r="L1714" s="28" t="s">
        <v>2256</v>
      </c>
      <c r="M1714" s="28" t="s">
        <v>2256</v>
      </c>
      <c r="N1714" s="28" t="s">
        <v>2256</v>
      </c>
      <c r="O1714" s="28">
        <v>47</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v>6</v>
      </c>
    </row>
    <row r="1716" spans="1:15" x14ac:dyDescent="0.25">
      <c r="A1716" s="38" t="s">
        <v>2255</v>
      </c>
      <c r="B1716" s="33" t="s">
        <v>2255</v>
      </c>
      <c r="C1716" s="29">
        <v>5489</v>
      </c>
      <c r="D1716" s="30" t="s">
        <v>1681</v>
      </c>
      <c r="E1716" s="28">
        <v>31</v>
      </c>
      <c r="F1716" s="28">
        <v>40</v>
      </c>
      <c r="G1716" s="28">
        <v>9</v>
      </c>
      <c r="H1716" s="28">
        <v>5</v>
      </c>
      <c r="I1716" s="28">
        <v>9</v>
      </c>
      <c r="J1716" s="28" t="s">
        <v>2256</v>
      </c>
      <c r="K1716" s="28" t="s">
        <v>2256</v>
      </c>
      <c r="L1716" s="28" t="s">
        <v>2256</v>
      </c>
      <c r="M1716" s="28" t="s">
        <v>2256</v>
      </c>
      <c r="N1716" s="28" t="s">
        <v>2256</v>
      </c>
      <c r="O1716" s="28">
        <v>94</v>
      </c>
    </row>
    <row r="1717" spans="1:15" x14ac:dyDescent="0.25">
      <c r="A1717" s="38" t="s">
        <v>2255</v>
      </c>
      <c r="B1717" s="33" t="s">
        <v>2255</v>
      </c>
      <c r="C1717" s="29">
        <v>5490</v>
      </c>
      <c r="D1717" s="30" t="s">
        <v>1682</v>
      </c>
      <c r="E1717" s="28">
        <v>13</v>
      </c>
      <c r="F1717" s="28">
        <v>25</v>
      </c>
      <c r="G1717" s="28">
        <v>4</v>
      </c>
      <c r="H1717" s="28">
        <v>5</v>
      </c>
      <c r="I1717" s="28" t="s">
        <v>2256</v>
      </c>
      <c r="J1717" s="28" t="s">
        <v>2256</v>
      </c>
      <c r="K1717" s="28" t="s">
        <v>2256</v>
      </c>
      <c r="L1717" s="28" t="s">
        <v>2256</v>
      </c>
      <c r="M1717" s="28" t="s">
        <v>2256</v>
      </c>
      <c r="N1717" s="28" t="s">
        <v>2256</v>
      </c>
      <c r="O1717" s="28">
        <v>49</v>
      </c>
    </row>
    <row r="1718" spans="1:15" x14ac:dyDescent="0.25">
      <c r="A1718" s="38" t="s">
        <v>2255</v>
      </c>
      <c r="B1718" s="33" t="s">
        <v>2255</v>
      </c>
      <c r="C1718" s="29">
        <v>5491</v>
      </c>
      <c r="D1718" s="30" t="s">
        <v>1683</v>
      </c>
      <c r="E1718" s="28">
        <v>12</v>
      </c>
      <c r="F1718" s="28">
        <v>21</v>
      </c>
      <c r="G1718" s="28">
        <v>6</v>
      </c>
      <c r="H1718" s="28" t="s">
        <v>2256</v>
      </c>
      <c r="I1718" s="28">
        <v>7</v>
      </c>
      <c r="J1718" s="28" t="s">
        <v>2256</v>
      </c>
      <c r="K1718" s="28" t="s">
        <v>2256</v>
      </c>
      <c r="L1718" s="28" t="s">
        <v>2256</v>
      </c>
      <c r="M1718" s="28" t="s">
        <v>2256</v>
      </c>
      <c r="N1718" s="28" t="s">
        <v>2256</v>
      </c>
      <c r="O1718" s="28">
        <v>54</v>
      </c>
    </row>
    <row r="1719" spans="1:15" x14ac:dyDescent="0.25">
      <c r="A1719" s="38" t="s">
        <v>2255</v>
      </c>
      <c r="B1719" s="33" t="s">
        <v>2255</v>
      </c>
      <c r="C1719" s="29">
        <v>5492</v>
      </c>
      <c r="D1719" s="30" t="s">
        <v>1684</v>
      </c>
      <c r="E1719" s="28">
        <v>27</v>
      </c>
      <c r="F1719" s="28">
        <v>72</v>
      </c>
      <c r="G1719" s="28">
        <v>10</v>
      </c>
      <c r="H1719" s="28">
        <v>5</v>
      </c>
      <c r="I1719" s="28">
        <v>14</v>
      </c>
      <c r="J1719" s="28" t="s">
        <v>2256</v>
      </c>
      <c r="K1719" s="28" t="s">
        <v>2256</v>
      </c>
      <c r="L1719" s="28" t="s">
        <v>2256</v>
      </c>
      <c r="M1719" s="28" t="s">
        <v>2256</v>
      </c>
      <c r="N1719" s="28" t="s">
        <v>2256</v>
      </c>
      <c r="O1719" s="28">
        <v>128</v>
      </c>
    </row>
    <row r="1720" spans="1:15" x14ac:dyDescent="0.25">
      <c r="A1720" s="38" t="s">
        <v>2255</v>
      </c>
      <c r="B1720" s="33" t="s">
        <v>2255</v>
      </c>
      <c r="C1720" s="29">
        <v>5493</v>
      </c>
      <c r="D1720" s="30" t="s">
        <v>1685</v>
      </c>
      <c r="E1720" s="28">
        <v>26</v>
      </c>
      <c r="F1720" s="28">
        <v>27</v>
      </c>
      <c r="G1720" s="28">
        <v>7</v>
      </c>
      <c r="H1720" s="28" t="s">
        <v>2256</v>
      </c>
      <c r="I1720" s="28">
        <v>11</v>
      </c>
      <c r="J1720" s="28" t="s">
        <v>2256</v>
      </c>
      <c r="K1720" s="28" t="s">
        <v>2256</v>
      </c>
      <c r="L1720" s="28" t="s">
        <v>2256</v>
      </c>
      <c r="M1720" s="28" t="s">
        <v>2256</v>
      </c>
      <c r="N1720" s="28" t="s">
        <v>2256</v>
      </c>
      <c r="O1720" s="28">
        <v>73</v>
      </c>
    </row>
    <row r="1721" spans="1:15" x14ac:dyDescent="0.25">
      <c r="A1721" s="38" t="s">
        <v>2255</v>
      </c>
      <c r="B1721" s="33" t="s">
        <v>2255</v>
      </c>
      <c r="C1721" s="29">
        <v>5494</v>
      </c>
      <c r="D1721" s="30" t="s">
        <v>1686</v>
      </c>
      <c r="E1721" s="28">
        <v>42</v>
      </c>
      <c r="F1721" s="28">
        <v>88</v>
      </c>
      <c r="G1721" s="28">
        <v>10</v>
      </c>
      <c r="H1721" s="28">
        <v>14</v>
      </c>
      <c r="I1721" s="28">
        <v>13</v>
      </c>
      <c r="J1721" s="28" t="s">
        <v>2256</v>
      </c>
      <c r="K1721" s="28" t="s">
        <v>2256</v>
      </c>
      <c r="L1721" s="28" t="s">
        <v>2256</v>
      </c>
      <c r="M1721" s="28" t="s">
        <v>2256</v>
      </c>
      <c r="N1721" s="28" t="s">
        <v>2256</v>
      </c>
      <c r="O1721" s="28">
        <v>167</v>
      </c>
    </row>
    <row r="1722" spans="1:15" x14ac:dyDescent="0.25">
      <c r="A1722" s="38" t="s">
        <v>2255</v>
      </c>
      <c r="B1722" s="33" t="s">
        <v>2255</v>
      </c>
      <c r="C1722" s="29">
        <v>5495</v>
      </c>
      <c r="D1722" s="30" t="s">
        <v>1687</v>
      </c>
      <c r="E1722" s="28">
        <v>116</v>
      </c>
      <c r="F1722" s="28">
        <v>212</v>
      </c>
      <c r="G1722" s="28">
        <v>43</v>
      </c>
      <c r="H1722" s="28">
        <v>49</v>
      </c>
      <c r="I1722" s="28">
        <v>38</v>
      </c>
      <c r="J1722" s="28" t="s">
        <v>2256</v>
      </c>
      <c r="K1722" s="28" t="s">
        <v>2256</v>
      </c>
      <c r="L1722" s="28" t="s">
        <v>2256</v>
      </c>
      <c r="M1722" s="28" t="s">
        <v>2256</v>
      </c>
      <c r="N1722" s="28" t="s">
        <v>2256</v>
      </c>
      <c r="O1722" s="28">
        <v>458</v>
      </c>
    </row>
    <row r="1723" spans="1:15" x14ac:dyDescent="0.25">
      <c r="A1723" s="38" t="s">
        <v>2255</v>
      </c>
      <c r="B1723" s="33" t="s">
        <v>2255</v>
      </c>
      <c r="C1723" s="29">
        <v>5496</v>
      </c>
      <c r="D1723" s="30" t="s">
        <v>1688</v>
      </c>
      <c r="E1723" s="28">
        <v>72</v>
      </c>
      <c r="F1723" s="28">
        <v>114</v>
      </c>
      <c r="G1723" s="28">
        <v>23</v>
      </c>
      <c r="H1723" s="28">
        <v>15</v>
      </c>
      <c r="I1723" s="28">
        <v>16</v>
      </c>
      <c r="J1723" s="28" t="s">
        <v>2256</v>
      </c>
      <c r="K1723" s="28" t="s">
        <v>2256</v>
      </c>
      <c r="L1723" s="28" t="s">
        <v>2256</v>
      </c>
      <c r="M1723" s="28" t="s">
        <v>2256</v>
      </c>
      <c r="N1723" s="28" t="s">
        <v>2256</v>
      </c>
      <c r="O1723" s="28">
        <v>241</v>
      </c>
    </row>
    <row r="1724" spans="1:15" x14ac:dyDescent="0.25">
      <c r="A1724" s="38" t="s">
        <v>2255</v>
      </c>
      <c r="B1724" s="33" t="s">
        <v>2255</v>
      </c>
      <c r="C1724" s="29">
        <v>5497</v>
      </c>
      <c r="D1724" s="30" t="s">
        <v>1689</v>
      </c>
      <c r="E1724" s="28">
        <v>37</v>
      </c>
      <c r="F1724" s="28">
        <v>68</v>
      </c>
      <c r="G1724" s="28">
        <v>9</v>
      </c>
      <c r="H1724" s="28">
        <v>13</v>
      </c>
      <c r="I1724" s="28">
        <v>10</v>
      </c>
      <c r="J1724" s="28" t="s">
        <v>2256</v>
      </c>
      <c r="K1724" s="28" t="s">
        <v>2256</v>
      </c>
      <c r="L1724" s="28" t="s">
        <v>2256</v>
      </c>
      <c r="M1724" s="28" t="s">
        <v>2256</v>
      </c>
      <c r="N1724" s="28" t="s">
        <v>2256</v>
      </c>
      <c r="O1724" s="28">
        <v>137</v>
      </c>
    </row>
    <row r="1725" spans="1:15" x14ac:dyDescent="0.25">
      <c r="A1725" s="38" t="s">
        <v>2255</v>
      </c>
      <c r="B1725" s="33" t="s">
        <v>2255</v>
      </c>
      <c r="C1725" s="29">
        <v>5498</v>
      </c>
      <c r="D1725" s="30" t="s">
        <v>1690</v>
      </c>
      <c r="E1725" s="28">
        <v>89</v>
      </c>
      <c r="F1725" s="28">
        <v>173</v>
      </c>
      <c r="G1725" s="28">
        <v>30</v>
      </c>
      <c r="H1725" s="28">
        <v>36</v>
      </c>
      <c r="I1725" s="28">
        <v>38</v>
      </c>
      <c r="J1725" s="28" t="s">
        <v>2256</v>
      </c>
      <c r="K1725" s="28" t="s">
        <v>2256</v>
      </c>
      <c r="L1725" s="28" t="s">
        <v>2256</v>
      </c>
      <c r="M1725" s="28" t="s">
        <v>2256</v>
      </c>
      <c r="N1725" s="28" t="s">
        <v>2256</v>
      </c>
      <c r="O1725" s="28">
        <v>367</v>
      </c>
    </row>
    <row r="1726" spans="1:15" x14ac:dyDescent="0.25">
      <c r="A1726" s="38" t="s">
        <v>2255</v>
      </c>
      <c r="B1726" s="33" t="s">
        <v>2255</v>
      </c>
      <c r="C1726" s="29">
        <v>5499</v>
      </c>
      <c r="D1726" s="30" t="s">
        <v>1691</v>
      </c>
      <c r="E1726" s="28">
        <v>30</v>
      </c>
      <c r="F1726" s="28">
        <v>26</v>
      </c>
      <c r="G1726" s="28" t="s">
        <v>2256</v>
      </c>
      <c r="H1726" s="28" t="s">
        <v>2256</v>
      </c>
      <c r="I1726" s="28">
        <v>5</v>
      </c>
      <c r="J1726" s="28" t="s">
        <v>2256</v>
      </c>
      <c r="K1726" s="28" t="s">
        <v>2256</v>
      </c>
      <c r="L1726" s="28" t="s">
        <v>2256</v>
      </c>
      <c r="M1726" s="28" t="s">
        <v>2256</v>
      </c>
      <c r="N1726" s="28" t="s">
        <v>2256</v>
      </c>
      <c r="O1726" s="28">
        <v>67</v>
      </c>
    </row>
    <row r="1727" spans="1:15" x14ac:dyDescent="0.25">
      <c r="A1727" s="38" t="s">
        <v>2255</v>
      </c>
      <c r="B1727" s="33" t="s">
        <v>2255</v>
      </c>
      <c r="C1727" s="29">
        <v>5500</v>
      </c>
      <c r="D1727" s="30" t="s">
        <v>1692</v>
      </c>
      <c r="E1727" s="28">
        <v>10</v>
      </c>
      <c r="F1727" s="28">
        <v>12</v>
      </c>
      <c r="G1727" s="28" t="s">
        <v>2256</v>
      </c>
      <c r="H1727" s="28" t="s">
        <v>2256</v>
      </c>
      <c r="I1727" s="28">
        <v>4</v>
      </c>
      <c r="J1727" s="28" t="s">
        <v>2256</v>
      </c>
      <c r="K1727" s="28" t="s">
        <v>2256</v>
      </c>
      <c r="L1727" s="28" t="s">
        <v>2256</v>
      </c>
      <c r="M1727" s="28" t="s">
        <v>2256</v>
      </c>
      <c r="N1727" s="28" t="s">
        <v>2256</v>
      </c>
      <c r="O1727" s="28">
        <v>30</v>
      </c>
    </row>
    <row r="1728" spans="1:15" x14ac:dyDescent="0.25">
      <c r="A1728" s="38" t="s">
        <v>2255</v>
      </c>
      <c r="B1728" s="33" t="s">
        <v>2255</v>
      </c>
      <c r="C1728" s="29">
        <v>5501</v>
      </c>
      <c r="D1728" s="30" t="s">
        <v>1693</v>
      </c>
      <c r="E1728" s="28">
        <v>32</v>
      </c>
      <c r="F1728" s="28">
        <v>67</v>
      </c>
      <c r="G1728" s="28">
        <v>8</v>
      </c>
      <c r="H1728" s="28">
        <v>6</v>
      </c>
      <c r="I1728" s="28">
        <v>13</v>
      </c>
      <c r="J1728" s="28" t="s">
        <v>2256</v>
      </c>
      <c r="K1728" s="28" t="s">
        <v>2256</v>
      </c>
      <c r="L1728" s="28" t="s">
        <v>2256</v>
      </c>
      <c r="M1728" s="28" t="s">
        <v>2256</v>
      </c>
      <c r="N1728" s="28" t="s">
        <v>2256</v>
      </c>
      <c r="O1728" s="28">
        <v>126</v>
      </c>
    </row>
    <row r="1729" spans="1:15" x14ac:dyDescent="0.25">
      <c r="A1729" s="38" t="s">
        <v>2255</v>
      </c>
      <c r="B1729" s="33" t="s">
        <v>2255</v>
      </c>
      <c r="C1729" s="29">
        <v>5503</v>
      </c>
      <c r="D1729" s="30" t="s">
        <v>1694</v>
      </c>
      <c r="E1729" s="28">
        <v>61</v>
      </c>
      <c r="F1729" s="28">
        <v>74</v>
      </c>
      <c r="G1729" s="28" t="s">
        <v>2256</v>
      </c>
      <c r="H1729" s="28">
        <v>11</v>
      </c>
      <c r="I1729" s="28">
        <v>12</v>
      </c>
      <c r="J1729" s="28" t="s">
        <v>2256</v>
      </c>
      <c r="K1729" s="28" t="s">
        <v>2256</v>
      </c>
      <c r="L1729" s="28" t="s">
        <v>2256</v>
      </c>
      <c r="M1729" s="28" t="s">
        <v>2256</v>
      </c>
      <c r="N1729" s="28" t="s">
        <v>2256</v>
      </c>
      <c r="O1729" s="28">
        <v>161</v>
      </c>
    </row>
    <row r="1730" spans="1:15" x14ac:dyDescent="0.25">
      <c r="A1730" s="38" t="s">
        <v>2255</v>
      </c>
      <c r="B1730" s="33" t="s">
        <v>2255</v>
      </c>
      <c r="C1730" s="29">
        <v>5511</v>
      </c>
      <c r="D1730" s="30" t="s">
        <v>1695</v>
      </c>
      <c r="E1730" s="28">
        <v>35</v>
      </c>
      <c r="F1730" s="28">
        <v>72</v>
      </c>
      <c r="G1730" s="28">
        <v>5</v>
      </c>
      <c r="H1730" s="28">
        <v>9</v>
      </c>
      <c r="I1730" s="28">
        <v>13</v>
      </c>
      <c r="J1730" s="28" t="s">
        <v>2256</v>
      </c>
      <c r="K1730" s="28" t="s">
        <v>2256</v>
      </c>
      <c r="L1730" s="28" t="s">
        <v>2256</v>
      </c>
      <c r="M1730" s="28" t="s">
        <v>2256</v>
      </c>
      <c r="N1730" s="28" t="s">
        <v>2256</v>
      </c>
      <c r="O1730" s="28">
        <v>134</v>
      </c>
    </row>
    <row r="1731" spans="1:15" x14ac:dyDescent="0.25">
      <c r="A1731" s="38" t="s">
        <v>2255</v>
      </c>
      <c r="B1731" s="33" t="s">
        <v>2255</v>
      </c>
      <c r="C1731" s="29">
        <v>5512</v>
      </c>
      <c r="D1731" s="30" t="s">
        <v>1696</v>
      </c>
      <c r="E1731" s="28">
        <v>60</v>
      </c>
      <c r="F1731" s="28">
        <v>105</v>
      </c>
      <c r="G1731" s="28">
        <v>12</v>
      </c>
      <c r="H1731" s="28">
        <v>15</v>
      </c>
      <c r="I1731" s="28">
        <v>20</v>
      </c>
      <c r="J1731" s="28" t="s">
        <v>2256</v>
      </c>
      <c r="K1731" s="28" t="s">
        <v>2256</v>
      </c>
      <c r="L1731" s="28" t="s">
        <v>2256</v>
      </c>
      <c r="M1731" s="28" t="s">
        <v>2256</v>
      </c>
      <c r="N1731" s="28" t="s">
        <v>2256</v>
      </c>
      <c r="O1731" s="28">
        <v>212</v>
      </c>
    </row>
    <row r="1732" spans="1:15" x14ac:dyDescent="0.25">
      <c r="A1732" s="38" t="s">
        <v>2255</v>
      </c>
      <c r="B1732" s="33" t="s">
        <v>2255</v>
      </c>
      <c r="C1732" s="29">
        <v>5513</v>
      </c>
      <c r="D1732" s="30" t="s">
        <v>1697</v>
      </c>
      <c r="E1732" s="28">
        <v>10</v>
      </c>
      <c r="F1732" s="28">
        <v>33</v>
      </c>
      <c r="G1732" s="28" t="s">
        <v>2256</v>
      </c>
      <c r="H1732" s="28">
        <v>4</v>
      </c>
      <c r="I1732" s="28">
        <v>6</v>
      </c>
      <c r="J1732" s="28" t="s">
        <v>2256</v>
      </c>
      <c r="K1732" s="28" t="s">
        <v>2256</v>
      </c>
      <c r="L1732" s="28" t="s">
        <v>2256</v>
      </c>
      <c r="M1732" s="28" t="s">
        <v>2256</v>
      </c>
      <c r="N1732" s="28" t="s">
        <v>2256</v>
      </c>
      <c r="O1732" s="28">
        <v>57</v>
      </c>
    </row>
    <row r="1733" spans="1:15" x14ac:dyDescent="0.25">
      <c r="A1733" s="38" t="s">
        <v>2255</v>
      </c>
      <c r="B1733" s="33" t="s">
        <v>2255</v>
      </c>
      <c r="C1733" s="29">
        <v>5514</v>
      </c>
      <c r="D1733" s="30" t="s">
        <v>1698</v>
      </c>
      <c r="E1733" s="28">
        <v>59</v>
      </c>
      <c r="F1733" s="28">
        <v>72</v>
      </c>
      <c r="G1733" s="28">
        <v>17</v>
      </c>
      <c r="H1733" s="28">
        <v>13</v>
      </c>
      <c r="I1733" s="28">
        <v>18</v>
      </c>
      <c r="J1733" s="28" t="s">
        <v>2256</v>
      </c>
      <c r="K1733" s="28" t="s">
        <v>2256</v>
      </c>
      <c r="L1733" s="28" t="s">
        <v>2256</v>
      </c>
      <c r="M1733" s="28" t="s">
        <v>2256</v>
      </c>
      <c r="N1733" s="28" t="s">
        <v>2256</v>
      </c>
      <c r="O1733" s="28">
        <v>179</v>
      </c>
    </row>
    <row r="1734" spans="1:15" x14ac:dyDescent="0.25">
      <c r="A1734" s="38" t="s">
        <v>2255</v>
      </c>
      <c r="B1734" s="33" t="s">
        <v>2255</v>
      </c>
      <c r="C1734" s="29">
        <v>5515</v>
      </c>
      <c r="D1734" s="30" t="s">
        <v>1699</v>
      </c>
      <c r="E1734" s="28">
        <v>30</v>
      </c>
      <c r="F1734" s="28">
        <v>55</v>
      </c>
      <c r="G1734" s="28">
        <v>6</v>
      </c>
      <c r="H1734" s="28">
        <v>14</v>
      </c>
      <c r="I1734" s="28">
        <v>13</v>
      </c>
      <c r="J1734" s="28" t="s">
        <v>2256</v>
      </c>
      <c r="K1734" s="28" t="s">
        <v>2256</v>
      </c>
      <c r="L1734" s="28" t="s">
        <v>2256</v>
      </c>
      <c r="M1734" s="28" t="s">
        <v>2256</v>
      </c>
      <c r="N1734" s="28" t="s">
        <v>2256</v>
      </c>
      <c r="O1734" s="28">
        <v>118</v>
      </c>
    </row>
    <row r="1735" spans="1:15" x14ac:dyDescent="0.25">
      <c r="A1735" s="38" t="s">
        <v>2255</v>
      </c>
      <c r="B1735" s="33" t="s">
        <v>2255</v>
      </c>
      <c r="C1735" s="29">
        <v>5516</v>
      </c>
      <c r="D1735" s="30" t="s">
        <v>1700</v>
      </c>
      <c r="E1735" s="28">
        <v>117</v>
      </c>
      <c r="F1735" s="28">
        <v>139</v>
      </c>
      <c r="G1735" s="28">
        <v>22</v>
      </c>
      <c r="H1735" s="28">
        <v>26</v>
      </c>
      <c r="I1735" s="28">
        <v>30</v>
      </c>
      <c r="J1735" s="28" t="s">
        <v>2256</v>
      </c>
      <c r="K1735" s="28" t="s">
        <v>2256</v>
      </c>
      <c r="L1735" s="28" t="s">
        <v>2256</v>
      </c>
      <c r="M1735" s="28" t="s">
        <v>2256</v>
      </c>
      <c r="N1735" s="28" t="s">
        <v>2256</v>
      </c>
      <c r="O1735" s="28">
        <v>336</v>
      </c>
    </row>
    <row r="1736" spans="1:15" x14ac:dyDescent="0.25">
      <c r="A1736" s="38" t="s">
        <v>2255</v>
      </c>
      <c r="B1736" s="33" t="s">
        <v>2255</v>
      </c>
      <c r="C1736" s="29">
        <v>5518</v>
      </c>
      <c r="D1736" s="30" t="s">
        <v>1701</v>
      </c>
      <c r="E1736" s="28">
        <v>273</v>
      </c>
      <c r="F1736" s="28">
        <v>410</v>
      </c>
      <c r="G1736" s="28">
        <v>53</v>
      </c>
      <c r="H1736" s="28">
        <v>79</v>
      </c>
      <c r="I1736" s="28">
        <v>82</v>
      </c>
      <c r="J1736" s="28" t="s">
        <v>2256</v>
      </c>
      <c r="K1736" s="28" t="s">
        <v>2256</v>
      </c>
      <c r="L1736" s="28" t="s">
        <v>2256</v>
      </c>
      <c r="M1736" s="28" t="s">
        <v>2256</v>
      </c>
      <c r="N1736" s="28" t="s">
        <v>2256</v>
      </c>
      <c r="O1736" s="28">
        <v>897</v>
      </c>
    </row>
    <row r="1737" spans="1:15" x14ac:dyDescent="0.25">
      <c r="A1737" s="38" t="s">
        <v>2255</v>
      </c>
      <c r="B1737" s="33" t="s">
        <v>2255</v>
      </c>
      <c r="C1737" s="29">
        <v>5520</v>
      </c>
      <c r="D1737" s="30" t="s">
        <v>1702</v>
      </c>
      <c r="E1737" s="28">
        <v>38</v>
      </c>
      <c r="F1737" s="28">
        <v>62</v>
      </c>
      <c r="G1737" s="28">
        <v>6</v>
      </c>
      <c r="H1737" s="28">
        <v>16</v>
      </c>
      <c r="I1737" s="28">
        <v>18</v>
      </c>
      <c r="J1737" s="28" t="s">
        <v>2256</v>
      </c>
      <c r="K1737" s="28" t="s">
        <v>2256</v>
      </c>
      <c r="L1737" s="28" t="s">
        <v>2256</v>
      </c>
      <c r="M1737" s="28" t="s">
        <v>2256</v>
      </c>
      <c r="N1737" s="28" t="s">
        <v>2256</v>
      </c>
      <c r="O1737" s="28">
        <v>140</v>
      </c>
    </row>
    <row r="1738" spans="1:15" x14ac:dyDescent="0.25">
      <c r="A1738" s="38" t="s">
        <v>2255</v>
      </c>
      <c r="B1738" s="33" t="s">
        <v>2255</v>
      </c>
      <c r="C1738" s="29">
        <v>5521</v>
      </c>
      <c r="D1738" s="30" t="s">
        <v>1703</v>
      </c>
      <c r="E1738" s="28">
        <v>37</v>
      </c>
      <c r="F1738" s="28">
        <v>66</v>
      </c>
      <c r="G1738" s="28">
        <v>5</v>
      </c>
      <c r="H1738" s="28">
        <v>7</v>
      </c>
      <c r="I1738" s="28">
        <v>12</v>
      </c>
      <c r="J1738" s="28" t="s">
        <v>2256</v>
      </c>
      <c r="K1738" s="28" t="s">
        <v>2256</v>
      </c>
      <c r="L1738" s="28" t="s">
        <v>2256</v>
      </c>
      <c r="M1738" s="28" t="s">
        <v>2256</v>
      </c>
      <c r="N1738" s="28" t="s">
        <v>2256</v>
      </c>
      <c r="O1738" s="28">
        <v>128</v>
      </c>
    </row>
    <row r="1739" spans="1:15" x14ac:dyDescent="0.25">
      <c r="A1739" s="38" t="s">
        <v>2255</v>
      </c>
      <c r="B1739" s="33" t="s">
        <v>2255</v>
      </c>
      <c r="C1739" s="29">
        <v>5522</v>
      </c>
      <c r="D1739" s="30" t="s">
        <v>1704</v>
      </c>
      <c r="E1739" s="28">
        <v>17</v>
      </c>
      <c r="F1739" s="28">
        <v>43</v>
      </c>
      <c r="G1739" s="28">
        <v>5</v>
      </c>
      <c r="H1739" s="28">
        <v>14</v>
      </c>
      <c r="I1739" s="28">
        <v>11</v>
      </c>
      <c r="J1739" s="28" t="s">
        <v>2256</v>
      </c>
      <c r="K1739" s="28" t="s">
        <v>2256</v>
      </c>
      <c r="L1739" s="28" t="s">
        <v>2256</v>
      </c>
      <c r="M1739" s="28" t="s">
        <v>2256</v>
      </c>
      <c r="N1739" s="28" t="s">
        <v>2256</v>
      </c>
      <c r="O1739" s="28">
        <v>90</v>
      </c>
    </row>
    <row r="1740" spans="1:15" x14ac:dyDescent="0.25">
      <c r="A1740" s="38" t="s">
        <v>2255</v>
      </c>
      <c r="B1740" s="33" t="s">
        <v>2255</v>
      </c>
      <c r="C1740" s="29">
        <v>5523</v>
      </c>
      <c r="D1740" s="30" t="s">
        <v>1705</v>
      </c>
      <c r="E1740" s="28">
        <v>86</v>
      </c>
      <c r="F1740" s="28">
        <v>140</v>
      </c>
      <c r="G1740" s="28">
        <v>20</v>
      </c>
      <c r="H1740" s="28">
        <v>28</v>
      </c>
      <c r="I1740" s="28">
        <v>31</v>
      </c>
      <c r="J1740" s="28" t="s">
        <v>2256</v>
      </c>
      <c r="K1740" s="28" t="s">
        <v>2256</v>
      </c>
      <c r="L1740" s="28" t="s">
        <v>2256</v>
      </c>
      <c r="M1740" s="28" t="s">
        <v>2256</v>
      </c>
      <c r="N1740" s="28" t="s">
        <v>2256</v>
      </c>
      <c r="O1740" s="28">
        <v>306</v>
      </c>
    </row>
    <row r="1741" spans="1:15" x14ac:dyDescent="0.25">
      <c r="A1741" s="38" t="s">
        <v>2255</v>
      </c>
      <c r="B1741" s="33" t="s">
        <v>2255</v>
      </c>
      <c r="C1741" s="29">
        <v>5527</v>
      </c>
      <c r="D1741" s="30" t="s">
        <v>1706</v>
      </c>
      <c r="E1741" s="28">
        <v>46</v>
      </c>
      <c r="F1741" s="28">
        <v>69</v>
      </c>
      <c r="G1741" s="28">
        <v>9</v>
      </c>
      <c r="H1741" s="28">
        <v>8</v>
      </c>
      <c r="I1741" s="28">
        <v>12</v>
      </c>
      <c r="J1741" s="28" t="s">
        <v>2256</v>
      </c>
      <c r="K1741" s="28" t="s">
        <v>2256</v>
      </c>
      <c r="L1741" s="28" t="s">
        <v>2256</v>
      </c>
      <c r="M1741" s="28" t="s">
        <v>2256</v>
      </c>
      <c r="N1741" s="28" t="s">
        <v>2256</v>
      </c>
      <c r="O1741" s="28">
        <v>144</v>
      </c>
    </row>
    <row r="1742" spans="1:15" x14ac:dyDescent="0.25">
      <c r="A1742" s="38" t="s">
        <v>2255</v>
      </c>
      <c r="B1742" s="33" t="s">
        <v>2255</v>
      </c>
      <c r="C1742" s="29">
        <v>5529</v>
      </c>
      <c r="D1742" s="30" t="s">
        <v>1707</v>
      </c>
      <c r="E1742" s="28">
        <v>20</v>
      </c>
      <c r="F1742" s="28">
        <v>27</v>
      </c>
      <c r="G1742" s="28">
        <v>10</v>
      </c>
      <c r="H1742" s="28">
        <v>5</v>
      </c>
      <c r="I1742" s="28">
        <v>5</v>
      </c>
      <c r="J1742" s="28" t="s">
        <v>2256</v>
      </c>
      <c r="K1742" s="28" t="s">
        <v>2256</v>
      </c>
      <c r="L1742" s="28" t="s">
        <v>2256</v>
      </c>
      <c r="M1742" s="28" t="s">
        <v>2256</v>
      </c>
      <c r="N1742" s="28" t="s">
        <v>2256</v>
      </c>
      <c r="O1742" s="28">
        <v>67</v>
      </c>
    </row>
    <row r="1743" spans="1:15" x14ac:dyDescent="0.25">
      <c r="A1743" s="38" t="s">
        <v>2255</v>
      </c>
      <c r="B1743" s="33" t="s">
        <v>2255</v>
      </c>
      <c r="C1743" s="29">
        <v>5530</v>
      </c>
      <c r="D1743" s="30" t="s">
        <v>1708</v>
      </c>
      <c r="E1743" s="28">
        <v>17</v>
      </c>
      <c r="F1743" s="28">
        <v>30</v>
      </c>
      <c r="G1743" s="28">
        <v>7</v>
      </c>
      <c r="H1743" s="28">
        <v>5</v>
      </c>
      <c r="I1743" s="28">
        <v>9</v>
      </c>
      <c r="J1743" s="28" t="s">
        <v>2256</v>
      </c>
      <c r="K1743" s="28" t="s">
        <v>2256</v>
      </c>
      <c r="L1743" s="28" t="s">
        <v>2256</v>
      </c>
      <c r="M1743" s="28" t="s">
        <v>2256</v>
      </c>
      <c r="N1743" s="28" t="s">
        <v>2256</v>
      </c>
      <c r="O1743" s="28">
        <v>68</v>
      </c>
    </row>
    <row r="1744" spans="1:15" x14ac:dyDescent="0.25">
      <c r="A1744" s="38" t="s">
        <v>2255</v>
      </c>
      <c r="B1744" s="33" t="s">
        <v>2255</v>
      </c>
      <c r="C1744" s="29">
        <v>5531</v>
      </c>
      <c r="D1744" s="30" t="s">
        <v>1709</v>
      </c>
      <c r="E1744" s="28">
        <v>18</v>
      </c>
      <c r="F1744" s="28">
        <v>19</v>
      </c>
      <c r="G1744" s="28" t="s">
        <v>2256</v>
      </c>
      <c r="H1744" s="28" t="s">
        <v>2256</v>
      </c>
      <c r="I1744" s="28">
        <v>7</v>
      </c>
      <c r="J1744" s="28" t="s">
        <v>2256</v>
      </c>
      <c r="K1744" s="28" t="s">
        <v>2256</v>
      </c>
      <c r="L1744" s="28" t="s">
        <v>2256</v>
      </c>
      <c r="M1744" s="28" t="s">
        <v>2256</v>
      </c>
      <c r="N1744" s="28" t="s">
        <v>2256</v>
      </c>
      <c r="O1744" s="28">
        <v>50</v>
      </c>
    </row>
    <row r="1745" spans="1:15" x14ac:dyDescent="0.25">
      <c r="A1745" s="38" t="s">
        <v>2255</v>
      </c>
      <c r="B1745" s="33" t="s">
        <v>2255</v>
      </c>
      <c r="C1745" s="29">
        <v>5533</v>
      </c>
      <c r="D1745" s="30" t="s">
        <v>1710</v>
      </c>
      <c r="E1745" s="28">
        <v>19</v>
      </c>
      <c r="F1745" s="28">
        <v>53</v>
      </c>
      <c r="G1745" s="28" t="s">
        <v>2256</v>
      </c>
      <c r="H1745" s="28">
        <v>9</v>
      </c>
      <c r="I1745" s="28">
        <v>11</v>
      </c>
      <c r="J1745" s="28" t="s">
        <v>2256</v>
      </c>
      <c r="K1745" s="28" t="s">
        <v>2256</v>
      </c>
      <c r="L1745" s="28" t="s">
        <v>2256</v>
      </c>
      <c r="M1745" s="28" t="s">
        <v>2256</v>
      </c>
      <c r="N1745" s="28" t="s">
        <v>2256</v>
      </c>
      <c r="O1745" s="28">
        <v>94</v>
      </c>
    </row>
    <row r="1746" spans="1:15" x14ac:dyDescent="0.25">
      <c r="A1746" s="38" t="s">
        <v>2255</v>
      </c>
      <c r="B1746" s="33" t="s">
        <v>2255</v>
      </c>
      <c r="C1746" s="29">
        <v>5534</v>
      </c>
      <c r="D1746" s="30" t="s">
        <v>1711</v>
      </c>
      <c r="E1746" s="28">
        <v>13</v>
      </c>
      <c r="F1746" s="28">
        <v>17</v>
      </c>
      <c r="G1746" s="28" t="s">
        <v>2256</v>
      </c>
      <c r="H1746" s="28" t="s">
        <v>2256</v>
      </c>
      <c r="I1746" s="28">
        <v>4</v>
      </c>
      <c r="J1746" s="28" t="s">
        <v>2256</v>
      </c>
      <c r="K1746" s="28" t="s">
        <v>2256</v>
      </c>
      <c r="L1746" s="28" t="s">
        <v>2256</v>
      </c>
      <c r="M1746" s="28" t="s">
        <v>2256</v>
      </c>
      <c r="N1746" s="28" t="s">
        <v>2256</v>
      </c>
      <c r="O1746" s="28">
        <v>38</v>
      </c>
    </row>
    <row r="1747" spans="1:15" x14ac:dyDescent="0.25">
      <c r="A1747" s="38" t="s">
        <v>2255</v>
      </c>
      <c r="B1747" s="33" t="s">
        <v>2255</v>
      </c>
      <c r="C1747" s="29">
        <v>5535</v>
      </c>
      <c r="D1747" s="30" t="s">
        <v>1712</v>
      </c>
      <c r="E1747" s="28">
        <v>57</v>
      </c>
      <c r="F1747" s="28">
        <v>67</v>
      </c>
      <c r="G1747" s="28">
        <v>4</v>
      </c>
      <c r="H1747" s="28">
        <v>6</v>
      </c>
      <c r="I1747" s="28">
        <v>10</v>
      </c>
      <c r="J1747" s="28" t="s">
        <v>2256</v>
      </c>
      <c r="K1747" s="28" t="s">
        <v>2256</v>
      </c>
      <c r="L1747" s="28" t="s">
        <v>2256</v>
      </c>
      <c r="M1747" s="28" t="s">
        <v>2256</v>
      </c>
      <c r="N1747" s="28" t="s">
        <v>2256</v>
      </c>
      <c r="O1747" s="28">
        <v>144</v>
      </c>
    </row>
    <row r="1748" spans="1:15" x14ac:dyDescent="0.25">
      <c r="A1748" s="38" t="s">
        <v>2255</v>
      </c>
      <c r="B1748" s="33" t="s">
        <v>2255</v>
      </c>
      <c r="C1748" s="29">
        <v>5537</v>
      </c>
      <c r="D1748" s="30" t="s">
        <v>1713</v>
      </c>
      <c r="E1748" s="28">
        <v>36</v>
      </c>
      <c r="F1748" s="28">
        <v>65</v>
      </c>
      <c r="G1748" s="28">
        <v>6</v>
      </c>
      <c r="H1748" s="28">
        <v>19</v>
      </c>
      <c r="I1748" s="28">
        <v>23</v>
      </c>
      <c r="J1748" s="28" t="s">
        <v>2256</v>
      </c>
      <c r="K1748" s="28" t="s">
        <v>2256</v>
      </c>
      <c r="L1748" s="28" t="s">
        <v>2256</v>
      </c>
      <c r="M1748" s="28" t="s">
        <v>2256</v>
      </c>
      <c r="N1748" s="28" t="s">
        <v>2256</v>
      </c>
      <c r="O1748" s="28">
        <v>149</v>
      </c>
    </row>
    <row r="1749" spans="1:15" x14ac:dyDescent="0.25">
      <c r="A1749" s="38" t="s">
        <v>2255</v>
      </c>
      <c r="B1749" s="33" t="s">
        <v>2255</v>
      </c>
      <c r="C1749" s="29">
        <v>5539</v>
      </c>
      <c r="D1749" s="30" t="s">
        <v>1714</v>
      </c>
      <c r="E1749" s="28">
        <v>32</v>
      </c>
      <c r="F1749" s="28">
        <v>71</v>
      </c>
      <c r="G1749" s="28">
        <v>12</v>
      </c>
      <c r="H1749" s="28">
        <v>16</v>
      </c>
      <c r="I1749" s="28">
        <v>16</v>
      </c>
      <c r="J1749" s="28" t="s">
        <v>2256</v>
      </c>
      <c r="K1749" s="28" t="s">
        <v>2256</v>
      </c>
      <c r="L1749" s="28" t="s">
        <v>2256</v>
      </c>
      <c r="M1749" s="28" t="s">
        <v>2256</v>
      </c>
      <c r="N1749" s="28" t="s">
        <v>2256</v>
      </c>
      <c r="O1749" s="28">
        <v>147</v>
      </c>
    </row>
    <row r="1750" spans="1:15" x14ac:dyDescent="0.25">
      <c r="A1750" s="38" t="s">
        <v>2255</v>
      </c>
      <c r="B1750" s="33" t="s">
        <v>2255</v>
      </c>
      <c r="C1750" s="29">
        <v>5540</v>
      </c>
      <c r="D1750" s="30" t="s">
        <v>1715</v>
      </c>
      <c r="E1750" s="28">
        <v>48</v>
      </c>
      <c r="F1750" s="28">
        <v>116</v>
      </c>
      <c r="G1750" s="28">
        <v>18</v>
      </c>
      <c r="H1750" s="28">
        <v>20</v>
      </c>
      <c r="I1750" s="28">
        <v>19</v>
      </c>
      <c r="J1750" s="28" t="s">
        <v>2256</v>
      </c>
      <c r="K1750" s="28" t="s">
        <v>2256</v>
      </c>
      <c r="L1750" s="28" t="s">
        <v>2256</v>
      </c>
      <c r="M1750" s="28" t="s">
        <v>2256</v>
      </c>
      <c r="N1750" s="28" t="s">
        <v>2256</v>
      </c>
      <c r="O1750" s="28">
        <v>221</v>
      </c>
    </row>
    <row r="1751" spans="1:15" x14ac:dyDescent="0.25">
      <c r="A1751" s="38" t="s">
        <v>2255</v>
      </c>
      <c r="B1751" s="33" t="s">
        <v>2255</v>
      </c>
      <c r="C1751" s="29">
        <v>5541</v>
      </c>
      <c r="D1751" s="30" t="s">
        <v>1716</v>
      </c>
      <c r="E1751" s="28">
        <v>60</v>
      </c>
      <c r="F1751" s="28">
        <v>50</v>
      </c>
      <c r="G1751" s="28">
        <v>10</v>
      </c>
      <c r="H1751" s="28">
        <v>11</v>
      </c>
      <c r="I1751" s="28">
        <v>18</v>
      </c>
      <c r="J1751" s="28" t="s">
        <v>2256</v>
      </c>
      <c r="K1751" s="28" t="s">
        <v>2256</v>
      </c>
      <c r="L1751" s="28" t="s">
        <v>2256</v>
      </c>
      <c r="M1751" s="28" t="s">
        <v>2256</v>
      </c>
      <c r="N1751" s="28" t="s">
        <v>2256</v>
      </c>
      <c r="O1751" s="28">
        <v>150</v>
      </c>
    </row>
    <row r="1752" spans="1:15" x14ac:dyDescent="0.25">
      <c r="A1752" s="38" t="s">
        <v>2255</v>
      </c>
      <c r="B1752" s="33" t="s">
        <v>2255</v>
      </c>
      <c r="C1752" s="29">
        <v>5551</v>
      </c>
      <c r="D1752" s="30" t="s">
        <v>1717</v>
      </c>
      <c r="E1752" s="28">
        <v>14</v>
      </c>
      <c r="F1752" s="28">
        <v>25</v>
      </c>
      <c r="G1752" s="28">
        <v>4</v>
      </c>
      <c r="H1752" s="28">
        <v>4</v>
      </c>
      <c r="I1752" s="28" t="s">
        <v>2256</v>
      </c>
      <c r="J1752" s="28" t="s">
        <v>2256</v>
      </c>
      <c r="K1752" s="28" t="s">
        <v>2256</v>
      </c>
      <c r="L1752" s="28" t="s">
        <v>2256</v>
      </c>
      <c r="M1752" s="28" t="s">
        <v>2256</v>
      </c>
      <c r="N1752" s="28" t="s">
        <v>2256</v>
      </c>
      <c r="O1752" s="28">
        <v>49</v>
      </c>
    </row>
    <row r="1753" spans="1:15" x14ac:dyDescent="0.25">
      <c r="A1753" s="38" t="s">
        <v>2255</v>
      </c>
      <c r="B1753" s="33" t="s">
        <v>2255</v>
      </c>
      <c r="C1753" s="29">
        <v>5552</v>
      </c>
      <c r="D1753" s="30" t="s">
        <v>1718</v>
      </c>
      <c r="E1753" s="28">
        <v>20</v>
      </c>
      <c r="F1753" s="28">
        <v>40</v>
      </c>
      <c r="G1753" s="28" t="s">
        <v>2256</v>
      </c>
      <c r="H1753" s="28">
        <v>6</v>
      </c>
      <c r="I1753" s="28">
        <v>8</v>
      </c>
      <c r="J1753" s="28" t="s">
        <v>2256</v>
      </c>
      <c r="K1753" s="28" t="s">
        <v>2256</v>
      </c>
      <c r="L1753" s="28" t="s">
        <v>2256</v>
      </c>
      <c r="M1753" s="28" t="s">
        <v>2256</v>
      </c>
      <c r="N1753" s="28" t="s">
        <v>2256</v>
      </c>
      <c r="O1753" s="28">
        <v>76</v>
      </c>
    </row>
    <row r="1754" spans="1:15" x14ac:dyDescent="0.25">
      <c r="A1754" s="38" t="s">
        <v>2255</v>
      </c>
      <c r="B1754" s="33" t="s">
        <v>2255</v>
      </c>
      <c r="C1754" s="29">
        <v>5553</v>
      </c>
      <c r="D1754" s="30" t="s">
        <v>1719</v>
      </c>
      <c r="E1754" s="28">
        <v>36</v>
      </c>
      <c r="F1754" s="28">
        <v>72</v>
      </c>
      <c r="G1754" s="28">
        <v>7</v>
      </c>
      <c r="H1754" s="28">
        <v>12</v>
      </c>
      <c r="I1754" s="28">
        <v>24</v>
      </c>
      <c r="J1754" s="28" t="s">
        <v>2256</v>
      </c>
      <c r="K1754" s="28" t="s">
        <v>2256</v>
      </c>
      <c r="L1754" s="28" t="s">
        <v>2256</v>
      </c>
      <c r="M1754" s="28" t="s">
        <v>2256</v>
      </c>
      <c r="N1754" s="28" t="s">
        <v>2256</v>
      </c>
      <c r="O1754" s="28">
        <v>151</v>
      </c>
    </row>
    <row r="1755" spans="1:15" x14ac:dyDescent="0.25">
      <c r="A1755" s="38" t="s">
        <v>2255</v>
      </c>
      <c r="B1755" s="33" t="s">
        <v>2255</v>
      </c>
      <c r="C1755" s="29">
        <v>5554</v>
      </c>
      <c r="D1755" s="30" t="s">
        <v>1720</v>
      </c>
      <c r="E1755" s="28">
        <v>59</v>
      </c>
      <c r="F1755" s="28">
        <v>79</v>
      </c>
      <c r="G1755" s="28">
        <v>18</v>
      </c>
      <c r="H1755" s="28">
        <v>9</v>
      </c>
      <c r="I1755" s="28">
        <v>15</v>
      </c>
      <c r="J1755" s="28" t="s">
        <v>2256</v>
      </c>
      <c r="K1755" s="28" t="s">
        <v>2256</v>
      </c>
      <c r="L1755" s="28" t="s">
        <v>2256</v>
      </c>
      <c r="M1755" s="28" t="s">
        <v>2256</v>
      </c>
      <c r="N1755" s="28" t="s">
        <v>2256</v>
      </c>
      <c r="O1755" s="28">
        <v>180</v>
      </c>
    </row>
    <row r="1756" spans="1:15" x14ac:dyDescent="0.25">
      <c r="A1756" s="38" t="s">
        <v>2255</v>
      </c>
      <c r="B1756" s="33" t="s">
        <v>2255</v>
      </c>
      <c r="C1756" s="29">
        <v>5555</v>
      </c>
      <c r="D1756" s="30" t="s">
        <v>1721</v>
      </c>
      <c r="E1756" s="28">
        <v>25</v>
      </c>
      <c r="F1756" s="28">
        <v>26</v>
      </c>
      <c r="G1756" s="28">
        <v>4</v>
      </c>
      <c r="H1756" s="28">
        <v>4</v>
      </c>
      <c r="I1756" s="28">
        <v>6</v>
      </c>
      <c r="J1756" s="28" t="s">
        <v>2256</v>
      </c>
      <c r="K1756" s="28" t="s">
        <v>2256</v>
      </c>
      <c r="L1756" s="28" t="s">
        <v>2256</v>
      </c>
      <c r="M1756" s="28" t="s">
        <v>2256</v>
      </c>
      <c r="N1756" s="28" t="s">
        <v>2256</v>
      </c>
      <c r="O1756" s="28">
        <v>65</v>
      </c>
    </row>
    <row r="1757" spans="1:15" x14ac:dyDescent="0.25">
      <c r="A1757" s="38" t="s">
        <v>2255</v>
      </c>
      <c r="B1757" s="33" t="s">
        <v>2255</v>
      </c>
      <c r="C1757" s="29">
        <v>5556</v>
      </c>
      <c r="D1757" s="30" t="s">
        <v>1722</v>
      </c>
      <c r="E1757" s="28">
        <v>29</v>
      </c>
      <c r="F1757" s="28">
        <v>33</v>
      </c>
      <c r="G1757" s="28">
        <v>6</v>
      </c>
      <c r="H1757" s="28">
        <v>6</v>
      </c>
      <c r="I1757" s="28">
        <v>6</v>
      </c>
      <c r="J1757" s="28" t="s">
        <v>2256</v>
      </c>
      <c r="K1757" s="28" t="s">
        <v>2256</v>
      </c>
      <c r="L1757" s="28" t="s">
        <v>2256</v>
      </c>
      <c r="M1757" s="28" t="s">
        <v>2256</v>
      </c>
      <c r="N1757" s="28" t="s">
        <v>2256</v>
      </c>
      <c r="O1757" s="28">
        <v>80</v>
      </c>
    </row>
    <row r="1758" spans="1:15" x14ac:dyDescent="0.25">
      <c r="A1758" s="38" t="s">
        <v>2255</v>
      </c>
      <c r="B1758" s="33" t="s">
        <v>2255</v>
      </c>
      <c r="C1758" s="29">
        <v>5557</v>
      </c>
      <c r="D1758" s="30" t="s">
        <v>1723</v>
      </c>
      <c r="E1758" s="28">
        <v>19</v>
      </c>
      <c r="F1758" s="28">
        <v>17</v>
      </c>
      <c r="G1758" s="28" t="s">
        <v>2256</v>
      </c>
      <c r="H1758" s="28" t="s">
        <v>2256</v>
      </c>
      <c r="I1758" s="28" t="s">
        <v>2256</v>
      </c>
      <c r="J1758" s="28" t="s">
        <v>2256</v>
      </c>
      <c r="K1758" s="28" t="s">
        <v>2256</v>
      </c>
      <c r="L1758" s="28" t="s">
        <v>2256</v>
      </c>
      <c r="M1758" s="28" t="s">
        <v>2256</v>
      </c>
      <c r="N1758" s="28" t="s">
        <v>2256</v>
      </c>
      <c r="O1758" s="28">
        <v>42</v>
      </c>
    </row>
    <row r="1759" spans="1:15" x14ac:dyDescent="0.25">
      <c r="A1759" s="38" t="s">
        <v>2255</v>
      </c>
      <c r="B1759" s="33" t="s">
        <v>2255</v>
      </c>
      <c r="C1759" s="29">
        <v>5559</v>
      </c>
      <c r="D1759" s="30" t="s">
        <v>1724</v>
      </c>
      <c r="E1759" s="28">
        <v>16</v>
      </c>
      <c r="F1759" s="28">
        <v>25</v>
      </c>
      <c r="G1759" s="28" t="s">
        <v>2256</v>
      </c>
      <c r="H1759" s="28" t="s">
        <v>2256</v>
      </c>
      <c r="I1759" s="28">
        <v>4</v>
      </c>
      <c r="J1759" s="28" t="s">
        <v>2256</v>
      </c>
      <c r="K1759" s="28" t="s">
        <v>2256</v>
      </c>
      <c r="L1759" s="28" t="s">
        <v>2256</v>
      </c>
      <c r="M1759" s="28" t="s">
        <v>2256</v>
      </c>
      <c r="N1759" s="28" t="s">
        <v>2256</v>
      </c>
      <c r="O1759" s="28">
        <v>50</v>
      </c>
    </row>
    <row r="1760" spans="1:15" x14ac:dyDescent="0.25">
      <c r="A1760" s="38" t="s">
        <v>2255</v>
      </c>
      <c r="B1760" s="33" t="s">
        <v>2255</v>
      </c>
      <c r="C1760" s="29">
        <v>5560</v>
      </c>
      <c r="D1760" s="30" t="s">
        <v>1725</v>
      </c>
      <c r="E1760" s="28">
        <v>12</v>
      </c>
      <c r="F1760" s="28">
        <v>11</v>
      </c>
      <c r="G1760" s="28" t="s">
        <v>2256</v>
      </c>
      <c r="H1760" s="28" t="s">
        <v>2256</v>
      </c>
      <c r="I1760" s="28" t="s">
        <v>2256</v>
      </c>
      <c r="J1760" s="28" t="s">
        <v>2256</v>
      </c>
      <c r="K1760" s="28" t="s">
        <v>2256</v>
      </c>
      <c r="L1760" s="28" t="s">
        <v>2256</v>
      </c>
      <c r="M1760" s="28" t="s">
        <v>2256</v>
      </c>
      <c r="N1760" s="28" t="s">
        <v>2256</v>
      </c>
      <c r="O1760" s="28">
        <v>29</v>
      </c>
    </row>
    <row r="1761" spans="1:15" x14ac:dyDescent="0.25">
      <c r="A1761" s="38" t="s">
        <v>2255</v>
      </c>
      <c r="B1761" s="33" t="s">
        <v>2255</v>
      </c>
      <c r="C1761" s="29">
        <v>5561</v>
      </c>
      <c r="D1761" s="30" t="s">
        <v>1726</v>
      </c>
      <c r="E1761" s="28">
        <v>205</v>
      </c>
      <c r="F1761" s="28">
        <v>266</v>
      </c>
      <c r="G1761" s="28">
        <v>39</v>
      </c>
      <c r="H1761" s="28">
        <v>47</v>
      </c>
      <c r="I1761" s="28">
        <v>31</v>
      </c>
      <c r="J1761" s="28" t="s">
        <v>2256</v>
      </c>
      <c r="K1761" s="28" t="s">
        <v>2256</v>
      </c>
      <c r="L1761" s="28" t="s">
        <v>2256</v>
      </c>
      <c r="M1761" s="28" t="s">
        <v>2256</v>
      </c>
      <c r="N1761" s="28" t="s">
        <v>2256</v>
      </c>
      <c r="O1761" s="28">
        <v>588</v>
      </c>
    </row>
    <row r="1762" spans="1:15" x14ac:dyDescent="0.25">
      <c r="A1762" s="38" t="s">
        <v>2255</v>
      </c>
      <c r="B1762" s="33" t="s">
        <v>2255</v>
      </c>
      <c r="C1762" s="29">
        <v>5562</v>
      </c>
      <c r="D1762" s="30" t="s">
        <v>1727</v>
      </c>
      <c r="E1762" s="28">
        <v>12</v>
      </c>
      <c r="F1762" s="28">
        <v>15</v>
      </c>
      <c r="G1762" s="28" t="s">
        <v>2256</v>
      </c>
      <c r="H1762" s="28" t="s">
        <v>2256</v>
      </c>
      <c r="I1762" s="28">
        <v>4</v>
      </c>
      <c r="J1762" s="28" t="s">
        <v>2256</v>
      </c>
      <c r="K1762" s="28" t="s">
        <v>2256</v>
      </c>
      <c r="L1762" s="28" t="s">
        <v>2256</v>
      </c>
      <c r="M1762" s="28" t="s">
        <v>2256</v>
      </c>
      <c r="N1762" s="28" t="s">
        <v>2256</v>
      </c>
      <c r="O1762" s="28">
        <v>32</v>
      </c>
    </row>
    <row r="1763" spans="1:15" x14ac:dyDescent="0.25">
      <c r="A1763" s="38" t="s">
        <v>2255</v>
      </c>
      <c r="B1763" s="33" t="s">
        <v>2255</v>
      </c>
      <c r="C1763" s="29">
        <v>5563</v>
      </c>
      <c r="D1763" s="30" t="s">
        <v>2216</v>
      </c>
      <c r="E1763" s="28">
        <v>5</v>
      </c>
      <c r="F1763" s="28">
        <v>11</v>
      </c>
      <c r="G1763" s="28" t="s">
        <v>2256</v>
      </c>
      <c r="H1763" s="28" t="s">
        <v>2256</v>
      </c>
      <c r="I1763" s="28" t="s">
        <v>2256</v>
      </c>
      <c r="J1763" s="28" t="s">
        <v>2256</v>
      </c>
      <c r="K1763" s="28" t="s">
        <v>2256</v>
      </c>
      <c r="L1763" s="28" t="s">
        <v>2256</v>
      </c>
      <c r="M1763" s="28" t="s">
        <v>2256</v>
      </c>
      <c r="N1763" s="28" t="s">
        <v>2256</v>
      </c>
      <c r="O1763" s="28">
        <v>17</v>
      </c>
    </row>
    <row r="1764" spans="1:15" x14ac:dyDescent="0.25">
      <c r="A1764" s="38" t="s">
        <v>2255</v>
      </c>
      <c r="B1764" s="33" t="s">
        <v>2255</v>
      </c>
      <c r="C1764" s="29">
        <v>5564</v>
      </c>
      <c r="D1764" s="30" t="s">
        <v>1728</v>
      </c>
      <c r="E1764" s="28" t="s">
        <v>2256</v>
      </c>
      <c r="F1764" s="28">
        <v>5</v>
      </c>
      <c r="G1764" s="28" t="s">
        <v>2256</v>
      </c>
      <c r="H1764" s="28" t="s">
        <v>2256</v>
      </c>
      <c r="I1764" s="28" t="s">
        <v>2256</v>
      </c>
      <c r="J1764" s="28" t="s">
        <v>2256</v>
      </c>
      <c r="K1764" s="28" t="s">
        <v>2256</v>
      </c>
      <c r="L1764" s="28" t="s">
        <v>2256</v>
      </c>
      <c r="M1764" s="28" t="s">
        <v>2256</v>
      </c>
      <c r="N1764" s="28" t="s">
        <v>2256</v>
      </c>
      <c r="O1764" s="28">
        <v>10</v>
      </c>
    </row>
    <row r="1765" spans="1:15" x14ac:dyDescent="0.25">
      <c r="A1765" s="38" t="s">
        <v>2255</v>
      </c>
      <c r="B1765" s="33" t="s">
        <v>2255</v>
      </c>
      <c r="C1765" s="29">
        <v>5565</v>
      </c>
      <c r="D1765" s="30" t="s">
        <v>1729</v>
      </c>
      <c r="E1765" s="28">
        <v>8</v>
      </c>
      <c r="F1765" s="28">
        <v>34</v>
      </c>
      <c r="G1765" s="28">
        <v>6</v>
      </c>
      <c r="H1765" s="28">
        <v>6</v>
      </c>
      <c r="I1765" s="28">
        <v>9</v>
      </c>
      <c r="J1765" s="28" t="s">
        <v>2256</v>
      </c>
      <c r="K1765" s="28" t="s">
        <v>2256</v>
      </c>
      <c r="L1765" s="28" t="s">
        <v>2256</v>
      </c>
      <c r="M1765" s="28" t="s">
        <v>2256</v>
      </c>
      <c r="N1765" s="28" t="s">
        <v>2256</v>
      </c>
      <c r="O1765" s="28">
        <v>63</v>
      </c>
    </row>
    <row r="1766" spans="1:15" x14ac:dyDescent="0.25">
      <c r="A1766" s="38" t="s">
        <v>2255</v>
      </c>
      <c r="B1766" s="33" t="s">
        <v>2255</v>
      </c>
      <c r="C1766" s="29">
        <v>5566</v>
      </c>
      <c r="D1766" s="30" t="s">
        <v>1730</v>
      </c>
      <c r="E1766" s="28">
        <v>29</v>
      </c>
      <c r="F1766" s="28">
        <v>34</v>
      </c>
      <c r="G1766" s="28">
        <v>7</v>
      </c>
      <c r="H1766" s="28">
        <v>6</v>
      </c>
      <c r="I1766" s="28">
        <v>6</v>
      </c>
      <c r="J1766" s="28" t="s">
        <v>2256</v>
      </c>
      <c r="K1766" s="28" t="s">
        <v>2256</v>
      </c>
      <c r="L1766" s="28" t="s">
        <v>2256</v>
      </c>
      <c r="M1766" s="28" t="s">
        <v>2256</v>
      </c>
      <c r="N1766" s="28" t="s">
        <v>2256</v>
      </c>
      <c r="O1766" s="28">
        <v>82</v>
      </c>
    </row>
    <row r="1767" spans="1:15" x14ac:dyDescent="0.25">
      <c r="A1767" s="38" t="s">
        <v>2255</v>
      </c>
      <c r="B1767" s="33" t="s">
        <v>2255</v>
      </c>
      <c r="C1767" s="29">
        <v>5568</v>
      </c>
      <c r="D1767" s="30" t="s">
        <v>1731</v>
      </c>
      <c r="E1767" s="28">
        <v>376</v>
      </c>
      <c r="F1767" s="28">
        <v>475</v>
      </c>
      <c r="G1767" s="28">
        <v>57</v>
      </c>
      <c r="H1767" s="28">
        <v>62</v>
      </c>
      <c r="I1767" s="28">
        <v>48</v>
      </c>
      <c r="J1767" s="28" t="s">
        <v>2256</v>
      </c>
      <c r="K1767" s="28" t="s">
        <v>2256</v>
      </c>
      <c r="L1767" s="28" t="s">
        <v>2256</v>
      </c>
      <c r="M1767" s="28" t="s">
        <v>2256</v>
      </c>
      <c r="N1767" s="28" t="s">
        <v>2256</v>
      </c>
      <c r="O1767" s="28">
        <v>1018</v>
      </c>
    </row>
    <row r="1768" spans="1:15" x14ac:dyDescent="0.25">
      <c r="A1768" s="38" t="s">
        <v>2255</v>
      </c>
      <c r="B1768" s="33" t="s">
        <v>2255</v>
      </c>
      <c r="C1768" s="29">
        <v>5571</v>
      </c>
      <c r="D1768" s="30" t="s">
        <v>1732</v>
      </c>
      <c r="E1768" s="28">
        <v>36</v>
      </c>
      <c r="F1768" s="28">
        <v>56</v>
      </c>
      <c r="G1768" s="28">
        <v>14</v>
      </c>
      <c r="H1768" s="28">
        <v>10</v>
      </c>
      <c r="I1768" s="28">
        <v>14</v>
      </c>
      <c r="J1768" s="28" t="s">
        <v>2256</v>
      </c>
      <c r="K1768" s="28" t="s">
        <v>2256</v>
      </c>
      <c r="L1768" s="28" t="s">
        <v>2256</v>
      </c>
      <c r="M1768" s="28" t="s">
        <v>2256</v>
      </c>
      <c r="N1768" s="28" t="s">
        <v>2256</v>
      </c>
      <c r="O1768" s="28">
        <v>130</v>
      </c>
    </row>
    <row r="1769" spans="1:15" x14ac:dyDescent="0.25">
      <c r="A1769" s="38" t="s">
        <v>2255</v>
      </c>
      <c r="B1769" s="33" t="s">
        <v>2255</v>
      </c>
      <c r="C1769" s="29">
        <v>5581</v>
      </c>
      <c r="D1769" s="30" t="s">
        <v>1733</v>
      </c>
      <c r="E1769" s="28">
        <v>180</v>
      </c>
      <c r="F1769" s="28">
        <v>249</v>
      </c>
      <c r="G1769" s="28">
        <v>23</v>
      </c>
      <c r="H1769" s="28">
        <v>29</v>
      </c>
      <c r="I1769" s="28">
        <v>31</v>
      </c>
      <c r="J1769" s="28" t="s">
        <v>2256</v>
      </c>
      <c r="K1769" s="28" t="s">
        <v>2256</v>
      </c>
      <c r="L1769" s="28" t="s">
        <v>2256</v>
      </c>
      <c r="M1769" s="28" t="s">
        <v>2256</v>
      </c>
      <c r="N1769" s="28" t="s">
        <v>2256</v>
      </c>
      <c r="O1769" s="28">
        <v>512</v>
      </c>
    </row>
    <row r="1770" spans="1:15" x14ac:dyDescent="0.25">
      <c r="A1770" s="38" t="s">
        <v>2255</v>
      </c>
      <c r="B1770" s="33" t="s">
        <v>2255</v>
      </c>
      <c r="C1770" s="29">
        <v>5582</v>
      </c>
      <c r="D1770" s="30" t="s">
        <v>1734</v>
      </c>
      <c r="E1770" s="28">
        <v>161</v>
      </c>
      <c r="F1770" s="28">
        <v>258</v>
      </c>
      <c r="G1770" s="28">
        <v>37</v>
      </c>
      <c r="H1770" s="28">
        <v>61</v>
      </c>
      <c r="I1770" s="28">
        <v>50</v>
      </c>
      <c r="J1770" s="28" t="s">
        <v>2256</v>
      </c>
      <c r="K1770" s="28" t="s">
        <v>2256</v>
      </c>
      <c r="L1770" s="28" t="s">
        <v>2256</v>
      </c>
      <c r="M1770" s="28" t="s">
        <v>2256</v>
      </c>
      <c r="N1770" s="28" t="s">
        <v>2256</v>
      </c>
      <c r="O1770" s="28">
        <v>568</v>
      </c>
    </row>
    <row r="1771" spans="1:15" x14ac:dyDescent="0.25">
      <c r="A1771" s="38" t="s">
        <v>2255</v>
      </c>
      <c r="B1771" s="33" t="s">
        <v>2255</v>
      </c>
      <c r="C1771" s="29">
        <v>5583</v>
      </c>
      <c r="D1771" s="30" t="s">
        <v>1735</v>
      </c>
      <c r="E1771" s="28">
        <v>416</v>
      </c>
      <c r="F1771" s="28">
        <v>680</v>
      </c>
      <c r="G1771" s="28">
        <v>107</v>
      </c>
      <c r="H1771" s="28">
        <v>127</v>
      </c>
      <c r="I1771" s="28">
        <v>100</v>
      </c>
      <c r="J1771" s="28" t="s">
        <v>2256</v>
      </c>
      <c r="K1771" s="28" t="s">
        <v>2256</v>
      </c>
      <c r="L1771" s="28" t="s">
        <v>2256</v>
      </c>
      <c r="M1771" s="28" t="s">
        <v>2256</v>
      </c>
      <c r="N1771" s="28" t="s">
        <v>2256</v>
      </c>
      <c r="O1771" s="28">
        <v>1430</v>
      </c>
    </row>
    <row r="1772" spans="1:15" x14ac:dyDescent="0.25">
      <c r="A1772" s="38" t="s">
        <v>2255</v>
      </c>
      <c r="B1772" s="33" t="s">
        <v>2255</v>
      </c>
      <c r="C1772" s="29">
        <v>5584</v>
      </c>
      <c r="D1772" s="30" t="s">
        <v>1736</v>
      </c>
      <c r="E1772" s="28">
        <v>516</v>
      </c>
      <c r="F1772" s="28">
        <v>595</v>
      </c>
      <c r="G1772" s="28">
        <v>67</v>
      </c>
      <c r="H1772" s="28">
        <v>82</v>
      </c>
      <c r="I1772" s="28">
        <v>86</v>
      </c>
      <c r="J1772" s="28" t="s">
        <v>2256</v>
      </c>
      <c r="K1772" s="28" t="s">
        <v>2256</v>
      </c>
      <c r="L1772" s="28" t="s">
        <v>2256</v>
      </c>
      <c r="M1772" s="28" t="s">
        <v>2256</v>
      </c>
      <c r="N1772" s="28" t="s">
        <v>2256</v>
      </c>
      <c r="O1772" s="28">
        <v>1346</v>
      </c>
    </row>
    <row r="1773" spans="1:15" x14ac:dyDescent="0.25">
      <c r="A1773" s="38" t="s">
        <v>2255</v>
      </c>
      <c r="B1773" s="33" t="s">
        <v>2255</v>
      </c>
      <c r="C1773" s="29">
        <v>5585</v>
      </c>
      <c r="D1773" s="30" t="s">
        <v>1737</v>
      </c>
      <c r="E1773" s="28">
        <v>96</v>
      </c>
      <c r="F1773" s="28">
        <v>82</v>
      </c>
      <c r="G1773" s="28" t="s">
        <v>2256</v>
      </c>
      <c r="H1773" s="28">
        <v>7</v>
      </c>
      <c r="I1773" s="28">
        <v>7</v>
      </c>
      <c r="J1773" s="28" t="s">
        <v>2256</v>
      </c>
      <c r="K1773" s="28" t="s">
        <v>2256</v>
      </c>
      <c r="L1773" s="28" t="s">
        <v>2256</v>
      </c>
      <c r="M1773" s="28" t="s">
        <v>2256</v>
      </c>
      <c r="N1773" s="28" t="s">
        <v>2256</v>
      </c>
      <c r="O1773" s="28">
        <v>193</v>
      </c>
    </row>
    <row r="1774" spans="1:15" x14ac:dyDescent="0.25">
      <c r="A1774" s="38" t="s">
        <v>2255</v>
      </c>
      <c r="B1774" s="33" t="s">
        <v>2255</v>
      </c>
      <c r="C1774" s="29">
        <v>5586</v>
      </c>
      <c r="D1774" s="30" t="s">
        <v>1738</v>
      </c>
      <c r="E1774" s="28">
        <v>8189</v>
      </c>
      <c r="F1774" s="28">
        <v>11867</v>
      </c>
      <c r="G1774" s="28">
        <v>1723</v>
      </c>
      <c r="H1774" s="28">
        <v>1632</v>
      </c>
      <c r="I1774" s="28">
        <v>1140</v>
      </c>
      <c r="J1774" s="28">
        <v>4</v>
      </c>
      <c r="K1774" s="28" t="s">
        <v>2256</v>
      </c>
      <c r="L1774" s="28" t="s">
        <v>2256</v>
      </c>
      <c r="M1774" s="28" t="s">
        <v>2256</v>
      </c>
      <c r="N1774" s="28" t="s">
        <v>2256</v>
      </c>
      <c r="O1774" s="28">
        <v>24555</v>
      </c>
    </row>
    <row r="1775" spans="1:15" x14ac:dyDescent="0.25">
      <c r="A1775" s="38" t="s">
        <v>2255</v>
      </c>
      <c r="B1775" s="33" t="s">
        <v>2255</v>
      </c>
      <c r="C1775" s="29">
        <v>5587</v>
      </c>
      <c r="D1775" s="30" t="s">
        <v>1739</v>
      </c>
      <c r="E1775" s="28">
        <v>417</v>
      </c>
      <c r="F1775" s="28">
        <v>511</v>
      </c>
      <c r="G1775" s="28">
        <v>74</v>
      </c>
      <c r="H1775" s="28">
        <v>97</v>
      </c>
      <c r="I1775" s="28">
        <v>100</v>
      </c>
      <c r="J1775" s="28" t="s">
        <v>2256</v>
      </c>
      <c r="K1775" s="28" t="s">
        <v>2256</v>
      </c>
      <c r="L1775" s="28" t="s">
        <v>2256</v>
      </c>
      <c r="M1775" s="28" t="s">
        <v>2256</v>
      </c>
      <c r="N1775" s="28" t="s">
        <v>2256</v>
      </c>
      <c r="O1775" s="28">
        <v>1199</v>
      </c>
    </row>
    <row r="1776" spans="1:15" x14ac:dyDescent="0.25">
      <c r="A1776" s="38" t="s">
        <v>2255</v>
      </c>
      <c r="B1776" s="33" t="s">
        <v>2255</v>
      </c>
      <c r="C1776" s="29">
        <v>5588</v>
      </c>
      <c r="D1776" s="30" t="s">
        <v>1740</v>
      </c>
      <c r="E1776" s="28">
        <v>78</v>
      </c>
      <c r="F1776" s="28">
        <v>97</v>
      </c>
      <c r="G1776" s="28">
        <v>17</v>
      </c>
      <c r="H1776" s="28">
        <v>10</v>
      </c>
      <c r="I1776" s="28">
        <v>9</v>
      </c>
      <c r="J1776" s="28" t="s">
        <v>2256</v>
      </c>
      <c r="K1776" s="28" t="s">
        <v>2256</v>
      </c>
      <c r="L1776" s="28" t="s">
        <v>2256</v>
      </c>
      <c r="M1776" s="28" t="s">
        <v>2256</v>
      </c>
      <c r="N1776" s="28" t="s">
        <v>2256</v>
      </c>
      <c r="O1776" s="28">
        <v>211</v>
      </c>
    </row>
    <row r="1777" spans="1:15" x14ac:dyDescent="0.25">
      <c r="A1777" s="38" t="s">
        <v>2255</v>
      </c>
      <c r="B1777" s="33" t="s">
        <v>2255</v>
      </c>
      <c r="C1777" s="29">
        <v>5589</v>
      </c>
      <c r="D1777" s="30" t="s">
        <v>1741</v>
      </c>
      <c r="E1777" s="28">
        <v>596</v>
      </c>
      <c r="F1777" s="28">
        <v>933</v>
      </c>
      <c r="G1777" s="28">
        <v>145</v>
      </c>
      <c r="H1777" s="28">
        <v>161</v>
      </c>
      <c r="I1777" s="28">
        <v>125</v>
      </c>
      <c r="J1777" s="28" t="s">
        <v>2256</v>
      </c>
      <c r="K1777" s="28" t="s">
        <v>2256</v>
      </c>
      <c r="L1777" s="28" t="s">
        <v>2256</v>
      </c>
      <c r="M1777" s="28" t="s">
        <v>2256</v>
      </c>
      <c r="N1777" s="28" t="s">
        <v>2256</v>
      </c>
      <c r="O1777" s="28">
        <v>1961</v>
      </c>
    </row>
    <row r="1778" spans="1:15" x14ac:dyDescent="0.25">
      <c r="A1778" s="38" t="s">
        <v>2255</v>
      </c>
      <c r="B1778" s="33" t="s">
        <v>2255</v>
      </c>
      <c r="C1778" s="29">
        <v>5590</v>
      </c>
      <c r="D1778" s="30" t="s">
        <v>1742</v>
      </c>
      <c r="E1778" s="28">
        <v>950</v>
      </c>
      <c r="F1778" s="28">
        <v>1060</v>
      </c>
      <c r="G1778" s="28">
        <v>98</v>
      </c>
      <c r="H1778" s="28">
        <v>142</v>
      </c>
      <c r="I1778" s="28">
        <v>119</v>
      </c>
      <c r="J1778" s="28" t="s">
        <v>2256</v>
      </c>
      <c r="K1778" s="28" t="s">
        <v>2256</v>
      </c>
      <c r="L1778" s="28" t="s">
        <v>2256</v>
      </c>
      <c r="M1778" s="28" t="s">
        <v>2256</v>
      </c>
      <c r="N1778" s="28" t="s">
        <v>2256</v>
      </c>
      <c r="O1778" s="28">
        <v>2370</v>
      </c>
    </row>
    <row r="1779" spans="1:15" x14ac:dyDescent="0.25">
      <c r="A1779" s="38" t="s">
        <v>2255</v>
      </c>
      <c r="B1779" s="33" t="s">
        <v>2255</v>
      </c>
      <c r="C1779" s="29">
        <v>5591</v>
      </c>
      <c r="D1779" s="30" t="s">
        <v>1743</v>
      </c>
      <c r="E1779" s="28">
        <v>1064</v>
      </c>
      <c r="F1779" s="28">
        <v>1792</v>
      </c>
      <c r="G1779" s="28">
        <v>305</v>
      </c>
      <c r="H1779" s="28">
        <v>324</v>
      </c>
      <c r="I1779" s="28">
        <v>210</v>
      </c>
      <c r="J1779" s="28" t="s">
        <v>2256</v>
      </c>
      <c r="K1779" s="28" t="s">
        <v>2256</v>
      </c>
      <c r="L1779" s="28" t="s">
        <v>2256</v>
      </c>
      <c r="M1779" s="28" t="s">
        <v>2256</v>
      </c>
      <c r="N1779" s="28" t="s">
        <v>2256</v>
      </c>
      <c r="O1779" s="28">
        <v>3695</v>
      </c>
    </row>
    <row r="1780" spans="1:15" x14ac:dyDescent="0.25">
      <c r="A1780" s="38" t="s">
        <v>2255</v>
      </c>
      <c r="B1780" s="33" t="s">
        <v>2255</v>
      </c>
      <c r="C1780" s="29">
        <v>5592</v>
      </c>
      <c r="D1780" s="30" t="s">
        <v>1744</v>
      </c>
      <c r="E1780" s="28">
        <v>142</v>
      </c>
      <c r="F1780" s="28">
        <v>216</v>
      </c>
      <c r="G1780" s="28">
        <v>41</v>
      </c>
      <c r="H1780" s="28">
        <v>45</v>
      </c>
      <c r="I1780" s="28">
        <v>44</v>
      </c>
      <c r="J1780" s="28" t="s">
        <v>2256</v>
      </c>
      <c r="K1780" s="28" t="s">
        <v>2256</v>
      </c>
      <c r="L1780" s="28" t="s">
        <v>2256</v>
      </c>
      <c r="M1780" s="28" t="s">
        <v>2256</v>
      </c>
      <c r="N1780" s="28" t="s">
        <v>2256</v>
      </c>
      <c r="O1780" s="28">
        <v>488</v>
      </c>
    </row>
    <row r="1781" spans="1:15" x14ac:dyDescent="0.25">
      <c r="A1781" s="38" t="s">
        <v>2255</v>
      </c>
      <c r="B1781" s="33" t="s">
        <v>2255</v>
      </c>
      <c r="C1781" s="29">
        <v>5601</v>
      </c>
      <c r="D1781" s="30" t="s">
        <v>1745</v>
      </c>
      <c r="E1781" s="28">
        <v>125</v>
      </c>
      <c r="F1781" s="28">
        <v>147</v>
      </c>
      <c r="G1781" s="28">
        <v>16</v>
      </c>
      <c r="H1781" s="28">
        <v>17</v>
      </c>
      <c r="I1781" s="28">
        <v>18</v>
      </c>
      <c r="J1781" s="28" t="s">
        <v>2256</v>
      </c>
      <c r="K1781" s="28" t="s">
        <v>2256</v>
      </c>
      <c r="L1781" s="28" t="s">
        <v>2256</v>
      </c>
      <c r="M1781" s="28" t="s">
        <v>2256</v>
      </c>
      <c r="N1781" s="28" t="s">
        <v>2256</v>
      </c>
      <c r="O1781" s="28">
        <v>323</v>
      </c>
    </row>
    <row r="1782" spans="1:15" x14ac:dyDescent="0.25">
      <c r="A1782" s="38" t="s">
        <v>2255</v>
      </c>
      <c r="B1782" s="33" t="s">
        <v>2255</v>
      </c>
      <c r="C1782" s="29">
        <v>5604</v>
      </c>
      <c r="D1782" s="30" t="s">
        <v>1746</v>
      </c>
      <c r="E1782" s="28">
        <v>72</v>
      </c>
      <c r="F1782" s="28">
        <v>137</v>
      </c>
      <c r="G1782" s="28">
        <v>25</v>
      </c>
      <c r="H1782" s="28">
        <v>23</v>
      </c>
      <c r="I1782" s="28">
        <v>29</v>
      </c>
      <c r="J1782" s="28" t="s">
        <v>2256</v>
      </c>
      <c r="K1782" s="28" t="s">
        <v>2256</v>
      </c>
      <c r="L1782" s="28" t="s">
        <v>2256</v>
      </c>
      <c r="M1782" s="28" t="s">
        <v>2256</v>
      </c>
      <c r="N1782" s="28" t="s">
        <v>2256</v>
      </c>
      <c r="O1782" s="28">
        <v>286</v>
      </c>
    </row>
    <row r="1783" spans="1:15" x14ac:dyDescent="0.25">
      <c r="A1783" s="38" t="s">
        <v>2255</v>
      </c>
      <c r="B1783" s="33" t="s">
        <v>2255</v>
      </c>
      <c r="C1783" s="29">
        <v>5606</v>
      </c>
      <c r="D1783" s="30" t="s">
        <v>1747</v>
      </c>
      <c r="E1783" s="28">
        <v>606</v>
      </c>
      <c r="F1783" s="28">
        <v>647</v>
      </c>
      <c r="G1783" s="28">
        <v>55</v>
      </c>
      <c r="H1783" s="28">
        <v>56</v>
      </c>
      <c r="I1783" s="28">
        <v>46</v>
      </c>
      <c r="J1783" s="28" t="s">
        <v>2256</v>
      </c>
      <c r="K1783" s="28" t="s">
        <v>2256</v>
      </c>
      <c r="L1783" s="28" t="s">
        <v>2256</v>
      </c>
      <c r="M1783" s="28" t="s">
        <v>2256</v>
      </c>
      <c r="N1783" s="28" t="s">
        <v>2256</v>
      </c>
      <c r="O1783" s="28">
        <v>1410</v>
      </c>
    </row>
    <row r="1784" spans="1:15" x14ac:dyDescent="0.25">
      <c r="A1784" s="38" t="s">
        <v>2255</v>
      </c>
      <c r="B1784" s="33" t="s">
        <v>2255</v>
      </c>
      <c r="C1784" s="29">
        <v>5607</v>
      </c>
      <c r="D1784" s="30" t="s">
        <v>1748</v>
      </c>
      <c r="E1784" s="28">
        <v>103</v>
      </c>
      <c r="F1784" s="28">
        <v>210</v>
      </c>
      <c r="G1784" s="28">
        <v>35</v>
      </c>
      <c r="H1784" s="28">
        <v>42</v>
      </c>
      <c r="I1784" s="28">
        <v>33</v>
      </c>
      <c r="J1784" s="28" t="s">
        <v>2256</v>
      </c>
      <c r="K1784" s="28" t="s">
        <v>2256</v>
      </c>
      <c r="L1784" s="28" t="s">
        <v>2256</v>
      </c>
      <c r="M1784" s="28" t="s">
        <v>2256</v>
      </c>
      <c r="N1784" s="28" t="s">
        <v>2256</v>
      </c>
      <c r="O1784" s="28">
        <v>424</v>
      </c>
    </row>
    <row r="1785" spans="1:15" x14ac:dyDescent="0.25">
      <c r="A1785" s="38" t="s">
        <v>2255</v>
      </c>
      <c r="B1785" s="33" t="s">
        <v>2255</v>
      </c>
      <c r="C1785" s="29">
        <v>5609</v>
      </c>
      <c r="D1785" s="30" t="s">
        <v>1749</v>
      </c>
      <c r="E1785" s="28">
        <v>24</v>
      </c>
      <c r="F1785" s="28">
        <v>31</v>
      </c>
      <c r="G1785" s="28" t="s">
        <v>2256</v>
      </c>
      <c r="H1785" s="28" t="s">
        <v>2256</v>
      </c>
      <c r="I1785" s="28" t="s">
        <v>2256</v>
      </c>
      <c r="J1785" s="28" t="s">
        <v>2256</v>
      </c>
      <c r="K1785" s="28" t="s">
        <v>2256</v>
      </c>
      <c r="L1785" s="28" t="s">
        <v>2256</v>
      </c>
      <c r="M1785" s="28" t="s">
        <v>2256</v>
      </c>
      <c r="N1785" s="28" t="s">
        <v>2256</v>
      </c>
      <c r="O1785" s="28">
        <v>62</v>
      </c>
    </row>
    <row r="1786" spans="1:15" x14ac:dyDescent="0.25">
      <c r="A1786" s="38" t="s">
        <v>2255</v>
      </c>
      <c r="B1786" s="33" t="s">
        <v>2255</v>
      </c>
      <c r="C1786" s="29">
        <v>5610</v>
      </c>
      <c r="D1786" s="30" t="s">
        <v>1750</v>
      </c>
      <c r="E1786" s="28">
        <v>20</v>
      </c>
      <c r="F1786" s="28">
        <v>28</v>
      </c>
      <c r="G1786" s="28" t="s">
        <v>2256</v>
      </c>
      <c r="H1786" s="28">
        <v>4</v>
      </c>
      <c r="I1786" s="28" t="s">
        <v>2256</v>
      </c>
      <c r="J1786" s="28" t="s">
        <v>2256</v>
      </c>
      <c r="K1786" s="28" t="s">
        <v>2256</v>
      </c>
      <c r="L1786" s="28" t="s">
        <v>2256</v>
      </c>
      <c r="M1786" s="28" t="s">
        <v>2256</v>
      </c>
      <c r="N1786" s="28" t="s">
        <v>2256</v>
      </c>
      <c r="O1786" s="28">
        <v>57</v>
      </c>
    </row>
    <row r="1787" spans="1:15" x14ac:dyDescent="0.25">
      <c r="A1787" s="38" t="s">
        <v>2255</v>
      </c>
      <c r="B1787" s="33" t="s">
        <v>2255</v>
      </c>
      <c r="C1787" s="29">
        <v>5611</v>
      </c>
      <c r="D1787" s="30" t="s">
        <v>1751</v>
      </c>
      <c r="E1787" s="28">
        <v>179</v>
      </c>
      <c r="F1787" s="28">
        <v>213</v>
      </c>
      <c r="G1787" s="28">
        <v>17</v>
      </c>
      <c r="H1787" s="28">
        <v>29</v>
      </c>
      <c r="I1787" s="28">
        <v>44</v>
      </c>
      <c r="J1787" s="28" t="s">
        <v>2256</v>
      </c>
      <c r="K1787" s="28" t="s">
        <v>2256</v>
      </c>
      <c r="L1787" s="28" t="s">
        <v>2256</v>
      </c>
      <c r="M1787" s="28" t="s">
        <v>2256</v>
      </c>
      <c r="N1787" s="28" t="s">
        <v>2256</v>
      </c>
      <c r="O1787" s="28">
        <v>482</v>
      </c>
    </row>
    <row r="1788" spans="1:15" x14ac:dyDescent="0.25">
      <c r="A1788" s="38" t="s">
        <v>2255</v>
      </c>
      <c r="B1788" s="33" t="s">
        <v>2255</v>
      </c>
      <c r="C1788" s="29">
        <v>5613</v>
      </c>
      <c r="D1788" s="30" t="s">
        <v>1752</v>
      </c>
      <c r="E1788" s="28">
        <v>267</v>
      </c>
      <c r="F1788" s="28">
        <v>342</v>
      </c>
      <c r="G1788" s="28">
        <v>29</v>
      </c>
      <c r="H1788" s="28">
        <v>34</v>
      </c>
      <c r="I1788" s="28">
        <v>39</v>
      </c>
      <c r="J1788" s="28" t="s">
        <v>2256</v>
      </c>
      <c r="K1788" s="28" t="s">
        <v>2256</v>
      </c>
      <c r="L1788" s="28" t="s">
        <v>2256</v>
      </c>
      <c r="M1788" s="28" t="s">
        <v>2256</v>
      </c>
      <c r="N1788" s="28" t="s">
        <v>2256</v>
      </c>
      <c r="O1788" s="28">
        <v>711</v>
      </c>
    </row>
    <row r="1789" spans="1:15" x14ac:dyDescent="0.25">
      <c r="A1789" s="38" t="s">
        <v>2255</v>
      </c>
      <c r="B1789" s="33" t="s">
        <v>2255</v>
      </c>
      <c r="C1789" s="29">
        <v>5621</v>
      </c>
      <c r="D1789" s="30" t="s">
        <v>1753</v>
      </c>
      <c r="E1789" s="28">
        <v>24</v>
      </c>
      <c r="F1789" s="28">
        <v>29</v>
      </c>
      <c r="G1789" s="28">
        <v>4</v>
      </c>
      <c r="H1789" s="28" t="s">
        <v>2256</v>
      </c>
      <c r="I1789" s="28">
        <v>4</v>
      </c>
      <c r="J1789" s="28" t="s">
        <v>2256</v>
      </c>
      <c r="K1789" s="28" t="s">
        <v>2256</v>
      </c>
      <c r="L1789" s="28" t="s">
        <v>2256</v>
      </c>
      <c r="M1789" s="28" t="s">
        <v>2256</v>
      </c>
      <c r="N1789" s="28" t="s">
        <v>2256</v>
      </c>
      <c r="O1789" s="28">
        <v>64</v>
      </c>
    </row>
    <row r="1790" spans="1:15" x14ac:dyDescent="0.25">
      <c r="A1790" s="38" t="s">
        <v>2255</v>
      </c>
      <c r="B1790" s="33" t="s">
        <v>2255</v>
      </c>
      <c r="C1790" s="29">
        <v>5622</v>
      </c>
      <c r="D1790" s="30" t="s">
        <v>1754</v>
      </c>
      <c r="E1790" s="28">
        <v>30</v>
      </c>
      <c r="F1790" s="28">
        <v>30</v>
      </c>
      <c r="G1790" s="28">
        <v>4</v>
      </c>
      <c r="H1790" s="28" t="s">
        <v>2256</v>
      </c>
      <c r="I1790" s="28">
        <v>7</v>
      </c>
      <c r="J1790" s="28" t="s">
        <v>2256</v>
      </c>
      <c r="K1790" s="28" t="s">
        <v>2256</v>
      </c>
      <c r="L1790" s="28" t="s">
        <v>2256</v>
      </c>
      <c r="M1790" s="28" t="s">
        <v>2256</v>
      </c>
      <c r="N1790" s="28" t="s">
        <v>2256</v>
      </c>
      <c r="O1790" s="28">
        <v>74</v>
      </c>
    </row>
    <row r="1791" spans="1:15" x14ac:dyDescent="0.25">
      <c r="A1791" s="38" t="s">
        <v>2255</v>
      </c>
      <c r="B1791" s="33" t="s">
        <v>2255</v>
      </c>
      <c r="C1791" s="29">
        <v>5623</v>
      </c>
      <c r="D1791" s="30" t="s">
        <v>1755</v>
      </c>
      <c r="E1791" s="28">
        <v>39</v>
      </c>
      <c r="F1791" s="28">
        <v>32</v>
      </c>
      <c r="G1791" s="28" t="s">
        <v>2256</v>
      </c>
      <c r="H1791" s="28">
        <v>5</v>
      </c>
      <c r="I1791" s="28" t="s">
        <v>2256</v>
      </c>
      <c r="J1791" s="28" t="s">
        <v>2256</v>
      </c>
      <c r="K1791" s="28" t="s">
        <v>2256</v>
      </c>
      <c r="L1791" s="28" t="s">
        <v>2256</v>
      </c>
      <c r="M1791" s="28" t="s">
        <v>2256</v>
      </c>
      <c r="N1791" s="28" t="s">
        <v>2256</v>
      </c>
      <c r="O1791" s="28">
        <v>81</v>
      </c>
    </row>
    <row r="1792" spans="1:15" x14ac:dyDescent="0.25">
      <c r="A1792" s="38" t="s">
        <v>2255</v>
      </c>
      <c r="B1792" s="33" t="s">
        <v>2255</v>
      </c>
      <c r="C1792" s="29">
        <v>5624</v>
      </c>
      <c r="D1792" s="30" t="s">
        <v>1756</v>
      </c>
      <c r="E1792" s="28">
        <v>345</v>
      </c>
      <c r="F1792" s="28">
        <v>601</v>
      </c>
      <c r="G1792" s="28">
        <v>126</v>
      </c>
      <c r="H1792" s="28">
        <v>135</v>
      </c>
      <c r="I1792" s="28">
        <v>96</v>
      </c>
      <c r="J1792" s="28" t="s">
        <v>2256</v>
      </c>
      <c r="K1792" s="28" t="s">
        <v>2256</v>
      </c>
      <c r="L1792" s="28" t="s">
        <v>2256</v>
      </c>
      <c r="M1792" s="28" t="s">
        <v>2256</v>
      </c>
      <c r="N1792" s="28" t="s">
        <v>2256</v>
      </c>
      <c r="O1792" s="28">
        <v>1304</v>
      </c>
    </row>
    <row r="1793" spans="1:15" x14ac:dyDescent="0.25">
      <c r="A1793" s="38" t="s">
        <v>2255</v>
      </c>
      <c r="B1793" s="33" t="s">
        <v>2255</v>
      </c>
      <c r="C1793" s="29">
        <v>5625</v>
      </c>
      <c r="D1793" s="30" t="s">
        <v>1757</v>
      </c>
      <c r="E1793" s="28">
        <v>24</v>
      </c>
      <c r="F1793" s="28">
        <v>33</v>
      </c>
      <c r="G1793" s="28" t="s">
        <v>2256</v>
      </c>
      <c r="H1793" s="28">
        <v>4</v>
      </c>
      <c r="I1793" s="28" t="s">
        <v>2256</v>
      </c>
      <c r="J1793" s="28" t="s">
        <v>2256</v>
      </c>
      <c r="K1793" s="28" t="s">
        <v>2256</v>
      </c>
      <c r="L1793" s="28" t="s">
        <v>2256</v>
      </c>
      <c r="M1793" s="28" t="s">
        <v>2256</v>
      </c>
      <c r="N1793" s="28" t="s">
        <v>2256</v>
      </c>
      <c r="O1793" s="28">
        <v>65</v>
      </c>
    </row>
    <row r="1794" spans="1:15" x14ac:dyDescent="0.25">
      <c r="A1794" s="38" t="s">
        <v>2255</v>
      </c>
      <c r="B1794" s="33" t="s">
        <v>2255</v>
      </c>
      <c r="C1794" s="29">
        <v>5627</v>
      </c>
      <c r="D1794" s="30" t="s">
        <v>1758</v>
      </c>
      <c r="E1794" s="28">
        <v>360</v>
      </c>
      <c r="F1794" s="28">
        <v>599</v>
      </c>
      <c r="G1794" s="28">
        <v>110</v>
      </c>
      <c r="H1794" s="28">
        <v>168</v>
      </c>
      <c r="I1794" s="28">
        <v>102</v>
      </c>
      <c r="J1794" s="28" t="s">
        <v>2256</v>
      </c>
      <c r="K1794" s="28" t="s">
        <v>2256</v>
      </c>
      <c r="L1794" s="28" t="s">
        <v>2256</v>
      </c>
      <c r="M1794" s="28" t="s">
        <v>2256</v>
      </c>
      <c r="N1794" s="28" t="s">
        <v>2256</v>
      </c>
      <c r="O1794" s="28">
        <v>1339</v>
      </c>
    </row>
    <row r="1795" spans="1:15" x14ac:dyDescent="0.25">
      <c r="A1795" s="38" t="s">
        <v>2255</v>
      </c>
      <c r="B1795" s="33" t="s">
        <v>2255</v>
      </c>
      <c r="C1795" s="29">
        <v>5628</v>
      </c>
      <c r="D1795" s="30" t="s">
        <v>1759</v>
      </c>
      <c r="E1795" s="28">
        <v>18</v>
      </c>
      <c r="F1795" s="28">
        <v>13</v>
      </c>
      <c r="G1795" s="28" t="s">
        <v>2256</v>
      </c>
      <c r="H1795" s="28" t="s">
        <v>2256</v>
      </c>
      <c r="I1795" s="28" t="s">
        <v>2256</v>
      </c>
      <c r="J1795" s="28" t="s">
        <v>2256</v>
      </c>
      <c r="K1795" s="28" t="s">
        <v>2256</v>
      </c>
      <c r="L1795" s="28" t="s">
        <v>2256</v>
      </c>
      <c r="M1795" s="28" t="s">
        <v>2256</v>
      </c>
      <c r="N1795" s="28" t="s">
        <v>2256</v>
      </c>
      <c r="O1795" s="28">
        <v>37</v>
      </c>
    </row>
    <row r="1796" spans="1:15" x14ac:dyDescent="0.25">
      <c r="A1796" s="38" t="s">
        <v>2255</v>
      </c>
      <c r="B1796" s="33" t="s">
        <v>2255</v>
      </c>
      <c r="C1796" s="29">
        <v>5629</v>
      </c>
      <c r="D1796" s="30" t="s">
        <v>1760</v>
      </c>
      <c r="E1796" s="28" t="s">
        <v>2256</v>
      </c>
      <c r="F1796" s="28">
        <v>6</v>
      </c>
      <c r="G1796" s="28" t="s">
        <v>2256</v>
      </c>
      <c r="H1796" s="28" t="s">
        <v>2256</v>
      </c>
      <c r="I1796" s="28" t="s">
        <v>2256</v>
      </c>
      <c r="J1796" s="28" t="s">
        <v>2256</v>
      </c>
      <c r="K1796" s="28" t="s">
        <v>2256</v>
      </c>
      <c r="L1796" s="28" t="s">
        <v>2256</v>
      </c>
      <c r="M1796" s="28" t="s">
        <v>2256</v>
      </c>
      <c r="N1796" s="28" t="s">
        <v>2256</v>
      </c>
      <c r="O1796" s="28">
        <v>10</v>
      </c>
    </row>
    <row r="1797" spans="1:15" x14ac:dyDescent="0.25">
      <c r="A1797" s="38" t="s">
        <v>2255</v>
      </c>
      <c r="B1797" s="33" t="s">
        <v>2255</v>
      </c>
      <c r="C1797" s="29">
        <v>5631</v>
      </c>
      <c r="D1797" s="30" t="s">
        <v>1761</v>
      </c>
      <c r="E1797" s="28">
        <v>39</v>
      </c>
      <c r="F1797" s="28">
        <v>58</v>
      </c>
      <c r="G1797" s="28" t="s">
        <v>2256</v>
      </c>
      <c r="H1797" s="28" t="s">
        <v>2256</v>
      </c>
      <c r="I1797" s="28">
        <v>4</v>
      </c>
      <c r="J1797" s="28" t="s">
        <v>2256</v>
      </c>
      <c r="K1797" s="28" t="s">
        <v>2256</v>
      </c>
      <c r="L1797" s="28" t="s">
        <v>2256</v>
      </c>
      <c r="M1797" s="28" t="s">
        <v>2256</v>
      </c>
      <c r="N1797" s="28" t="s">
        <v>2256</v>
      </c>
      <c r="O1797" s="28">
        <v>105</v>
      </c>
    </row>
    <row r="1798" spans="1:15" x14ac:dyDescent="0.25">
      <c r="A1798" s="38" t="s">
        <v>2255</v>
      </c>
      <c r="B1798" s="33" t="s">
        <v>2255</v>
      </c>
      <c r="C1798" s="29">
        <v>5632</v>
      </c>
      <c r="D1798" s="30" t="s">
        <v>1762</v>
      </c>
      <c r="E1798" s="28">
        <v>74</v>
      </c>
      <c r="F1798" s="28">
        <v>115</v>
      </c>
      <c r="G1798" s="28">
        <v>9</v>
      </c>
      <c r="H1798" s="28">
        <v>11</v>
      </c>
      <c r="I1798" s="28">
        <v>12</v>
      </c>
      <c r="J1798" s="28" t="s">
        <v>2256</v>
      </c>
      <c r="K1798" s="28" t="s">
        <v>2256</v>
      </c>
      <c r="L1798" s="28" t="s">
        <v>2256</v>
      </c>
      <c r="M1798" s="28" t="s">
        <v>2256</v>
      </c>
      <c r="N1798" s="28" t="s">
        <v>2256</v>
      </c>
      <c r="O1798" s="28">
        <v>221</v>
      </c>
    </row>
    <row r="1799" spans="1:15" x14ac:dyDescent="0.25">
      <c r="A1799" s="38" t="s">
        <v>2255</v>
      </c>
      <c r="B1799" s="33" t="s">
        <v>2255</v>
      </c>
      <c r="C1799" s="29">
        <v>5633</v>
      </c>
      <c r="D1799" s="30" t="s">
        <v>1763</v>
      </c>
      <c r="E1799" s="28">
        <v>124</v>
      </c>
      <c r="F1799" s="28">
        <v>137</v>
      </c>
      <c r="G1799" s="28">
        <v>16</v>
      </c>
      <c r="H1799" s="28">
        <v>15</v>
      </c>
      <c r="I1799" s="28">
        <v>13</v>
      </c>
      <c r="J1799" s="28" t="s">
        <v>2256</v>
      </c>
      <c r="K1799" s="28" t="s">
        <v>2256</v>
      </c>
      <c r="L1799" s="28" t="s">
        <v>2256</v>
      </c>
      <c r="M1799" s="28" t="s">
        <v>2256</v>
      </c>
      <c r="N1799" s="28" t="s">
        <v>2256</v>
      </c>
      <c r="O1799" s="28">
        <v>305</v>
      </c>
    </row>
    <row r="1800" spans="1:15" x14ac:dyDescent="0.25">
      <c r="A1800" s="38" t="s">
        <v>2255</v>
      </c>
      <c r="B1800" s="33" t="s">
        <v>2255</v>
      </c>
      <c r="C1800" s="29">
        <v>5634</v>
      </c>
      <c r="D1800" s="30" t="s">
        <v>1764</v>
      </c>
      <c r="E1800" s="28">
        <v>180</v>
      </c>
      <c r="F1800" s="28">
        <v>197</v>
      </c>
      <c r="G1800" s="28">
        <v>16</v>
      </c>
      <c r="H1800" s="28">
        <v>19</v>
      </c>
      <c r="I1800" s="28">
        <v>20</v>
      </c>
      <c r="J1800" s="28" t="s">
        <v>2256</v>
      </c>
      <c r="K1800" s="28" t="s">
        <v>2256</v>
      </c>
      <c r="L1800" s="28" t="s">
        <v>2256</v>
      </c>
      <c r="M1800" s="28" t="s">
        <v>2256</v>
      </c>
      <c r="N1800" s="28" t="s">
        <v>2256</v>
      </c>
      <c r="O1800" s="28">
        <v>432</v>
      </c>
    </row>
    <row r="1801" spans="1:15" x14ac:dyDescent="0.25">
      <c r="A1801" s="38" t="s">
        <v>2255</v>
      </c>
      <c r="B1801" s="33" t="s">
        <v>2255</v>
      </c>
      <c r="C1801" s="29">
        <v>5635</v>
      </c>
      <c r="D1801" s="30" t="s">
        <v>1765</v>
      </c>
      <c r="E1801" s="28">
        <v>572</v>
      </c>
      <c r="F1801" s="28">
        <v>837</v>
      </c>
      <c r="G1801" s="28">
        <v>151</v>
      </c>
      <c r="H1801" s="28">
        <v>158</v>
      </c>
      <c r="I1801" s="28">
        <v>130</v>
      </c>
      <c r="J1801" s="28" t="s">
        <v>2256</v>
      </c>
      <c r="K1801" s="28" t="s">
        <v>2256</v>
      </c>
      <c r="L1801" s="28" t="s">
        <v>2256</v>
      </c>
      <c r="M1801" s="28" t="s">
        <v>2256</v>
      </c>
      <c r="N1801" s="28" t="s">
        <v>2256</v>
      </c>
      <c r="O1801" s="28">
        <v>1850</v>
      </c>
    </row>
    <row r="1802" spans="1:15" x14ac:dyDescent="0.25">
      <c r="A1802" s="38" t="s">
        <v>2255</v>
      </c>
      <c r="B1802" s="33" t="s">
        <v>2255</v>
      </c>
      <c r="C1802" s="29">
        <v>5636</v>
      </c>
      <c r="D1802" s="30" t="s">
        <v>1766</v>
      </c>
      <c r="E1802" s="28">
        <v>187</v>
      </c>
      <c r="F1802" s="28">
        <v>217</v>
      </c>
      <c r="G1802" s="28">
        <v>13</v>
      </c>
      <c r="H1802" s="28">
        <v>24</v>
      </c>
      <c r="I1802" s="28">
        <v>28</v>
      </c>
      <c r="J1802" s="28" t="s">
        <v>2256</v>
      </c>
      <c r="K1802" s="28" t="s">
        <v>2256</v>
      </c>
      <c r="L1802" s="28" t="s">
        <v>2256</v>
      </c>
      <c r="M1802" s="28" t="s">
        <v>2256</v>
      </c>
      <c r="N1802" s="28" t="s">
        <v>2256</v>
      </c>
      <c r="O1802" s="28">
        <v>469</v>
      </c>
    </row>
    <row r="1803" spans="1:15" x14ac:dyDescent="0.25">
      <c r="A1803" s="38" t="s">
        <v>2255</v>
      </c>
      <c r="B1803" s="33" t="s">
        <v>2255</v>
      </c>
      <c r="C1803" s="29">
        <v>5637</v>
      </c>
      <c r="D1803" s="30" t="s">
        <v>1767</v>
      </c>
      <c r="E1803" s="28">
        <v>73</v>
      </c>
      <c r="F1803" s="28">
        <v>69</v>
      </c>
      <c r="G1803" s="28">
        <v>8</v>
      </c>
      <c r="H1803" s="28">
        <v>7</v>
      </c>
      <c r="I1803" s="28">
        <v>12</v>
      </c>
      <c r="J1803" s="28" t="s">
        <v>2256</v>
      </c>
      <c r="K1803" s="28" t="s">
        <v>2256</v>
      </c>
      <c r="L1803" s="28" t="s">
        <v>2256</v>
      </c>
      <c r="M1803" s="28" t="s">
        <v>2256</v>
      </c>
      <c r="N1803" s="28" t="s">
        <v>2256</v>
      </c>
      <c r="O1803" s="28">
        <v>169</v>
      </c>
    </row>
    <row r="1804" spans="1:15" x14ac:dyDescent="0.25">
      <c r="A1804" s="38" t="s">
        <v>2255</v>
      </c>
      <c r="B1804" s="33" t="s">
        <v>2255</v>
      </c>
      <c r="C1804" s="29">
        <v>5638</v>
      </c>
      <c r="D1804" s="30" t="s">
        <v>1768</v>
      </c>
      <c r="E1804" s="28">
        <v>129</v>
      </c>
      <c r="F1804" s="28">
        <v>181</v>
      </c>
      <c r="G1804" s="28">
        <v>13</v>
      </c>
      <c r="H1804" s="28">
        <v>19</v>
      </c>
      <c r="I1804" s="28">
        <v>22</v>
      </c>
      <c r="J1804" s="28" t="s">
        <v>2256</v>
      </c>
      <c r="K1804" s="28" t="s">
        <v>2256</v>
      </c>
      <c r="L1804" s="28" t="s">
        <v>2256</v>
      </c>
      <c r="M1804" s="28" t="s">
        <v>2256</v>
      </c>
      <c r="N1804" s="28" t="s">
        <v>2256</v>
      </c>
      <c r="O1804" s="28">
        <v>364</v>
      </c>
    </row>
    <row r="1805" spans="1:15" x14ac:dyDescent="0.25">
      <c r="A1805" s="38" t="s">
        <v>2255</v>
      </c>
      <c r="B1805" s="33" t="s">
        <v>2255</v>
      </c>
      <c r="C1805" s="29">
        <v>5639</v>
      </c>
      <c r="D1805" s="30" t="s">
        <v>1769</v>
      </c>
      <c r="E1805" s="28">
        <v>31</v>
      </c>
      <c r="F1805" s="28">
        <v>59</v>
      </c>
      <c r="G1805" s="28" t="s">
        <v>2256</v>
      </c>
      <c r="H1805" s="28">
        <v>8</v>
      </c>
      <c r="I1805" s="28">
        <v>6</v>
      </c>
      <c r="J1805" s="28" t="s">
        <v>2256</v>
      </c>
      <c r="K1805" s="28" t="s">
        <v>2256</v>
      </c>
      <c r="L1805" s="28" t="s">
        <v>2256</v>
      </c>
      <c r="M1805" s="28" t="s">
        <v>2256</v>
      </c>
      <c r="N1805" s="28" t="s">
        <v>2256</v>
      </c>
      <c r="O1805" s="28">
        <v>107</v>
      </c>
    </row>
    <row r="1806" spans="1:15" x14ac:dyDescent="0.25">
      <c r="A1806" s="38" t="s">
        <v>2255</v>
      </c>
      <c r="B1806" s="33" t="s">
        <v>2255</v>
      </c>
      <c r="C1806" s="29">
        <v>5640</v>
      </c>
      <c r="D1806" s="30" t="s">
        <v>1770</v>
      </c>
      <c r="E1806" s="28">
        <v>35</v>
      </c>
      <c r="F1806" s="28">
        <v>35</v>
      </c>
      <c r="G1806" s="28">
        <v>4</v>
      </c>
      <c r="H1806" s="28" t="s">
        <v>2256</v>
      </c>
      <c r="I1806" s="28">
        <v>11</v>
      </c>
      <c r="J1806" s="28" t="s">
        <v>2256</v>
      </c>
      <c r="K1806" s="28" t="s">
        <v>2256</v>
      </c>
      <c r="L1806" s="28" t="s">
        <v>2256</v>
      </c>
      <c r="M1806" s="28" t="s">
        <v>2256</v>
      </c>
      <c r="N1806" s="28" t="s">
        <v>2256</v>
      </c>
      <c r="O1806" s="28">
        <v>88</v>
      </c>
    </row>
    <row r="1807" spans="1:15" x14ac:dyDescent="0.25">
      <c r="A1807" s="38" t="s">
        <v>2255</v>
      </c>
      <c r="B1807" s="33" t="s">
        <v>2255</v>
      </c>
      <c r="C1807" s="29">
        <v>5642</v>
      </c>
      <c r="D1807" s="30" t="s">
        <v>1771</v>
      </c>
      <c r="E1807" s="28">
        <v>689</v>
      </c>
      <c r="F1807" s="28">
        <v>1040</v>
      </c>
      <c r="G1807" s="28">
        <v>154</v>
      </c>
      <c r="H1807" s="28">
        <v>168</v>
      </c>
      <c r="I1807" s="28">
        <v>139</v>
      </c>
      <c r="J1807" s="28" t="s">
        <v>2256</v>
      </c>
      <c r="K1807" s="28" t="s">
        <v>2256</v>
      </c>
      <c r="L1807" s="28" t="s">
        <v>2256</v>
      </c>
      <c r="M1807" s="28" t="s">
        <v>2256</v>
      </c>
      <c r="N1807" s="28" t="s">
        <v>2256</v>
      </c>
      <c r="O1807" s="28">
        <v>2191</v>
      </c>
    </row>
    <row r="1808" spans="1:15" x14ac:dyDescent="0.25">
      <c r="A1808" s="38" t="s">
        <v>2255</v>
      </c>
      <c r="B1808" s="33" t="s">
        <v>2255</v>
      </c>
      <c r="C1808" s="29">
        <v>5643</v>
      </c>
      <c r="D1808" s="30" t="s">
        <v>1772</v>
      </c>
      <c r="E1808" s="28">
        <v>186</v>
      </c>
      <c r="F1808" s="28">
        <v>318</v>
      </c>
      <c r="G1808" s="28">
        <v>36</v>
      </c>
      <c r="H1808" s="28">
        <v>63</v>
      </c>
      <c r="I1808" s="28">
        <v>53</v>
      </c>
      <c r="J1808" s="28" t="s">
        <v>2256</v>
      </c>
      <c r="K1808" s="28" t="s">
        <v>2256</v>
      </c>
      <c r="L1808" s="28" t="s">
        <v>2256</v>
      </c>
      <c r="M1808" s="28" t="s">
        <v>2256</v>
      </c>
      <c r="N1808" s="28" t="s">
        <v>2256</v>
      </c>
      <c r="O1808" s="28">
        <v>656</v>
      </c>
    </row>
    <row r="1809" spans="1:15" x14ac:dyDescent="0.25">
      <c r="A1809" s="38" t="s">
        <v>2255</v>
      </c>
      <c r="B1809" s="33" t="s">
        <v>2255</v>
      </c>
      <c r="C1809" s="29">
        <v>5644</v>
      </c>
      <c r="D1809" s="30" t="s">
        <v>1773</v>
      </c>
      <c r="E1809" s="28">
        <v>10</v>
      </c>
      <c r="F1809" s="28">
        <v>37</v>
      </c>
      <c r="G1809" s="28" t="s">
        <v>2256</v>
      </c>
      <c r="H1809" s="28">
        <v>5</v>
      </c>
      <c r="I1809" s="28">
        <v>5</v>
      </c>
      <c r="J1809" s="28" t="s">
        <v>2256</v>
      </c>
      <c r="K1809" s="28" t="s">
        <v>2256</v>
      </c>
      <c r="L1809" s="28" t="s">
        <v>2256</v>
      </c>
      <c r="M1809" s="28" t="s">
        <v>2256</v>
      </c>
      <c r="N1809" s="28" t="s">
        <v>2256</v>
      </c>
      <c r="O1809" s="28">
        <v>60</v>
      </c>
    </row>
    <row r="1810" spans="1:15" x14ac:dyDescent="0.25">
      <c r="A1810" s="38" t="s">
        <v>2255</v>
      </c>
      <c r="B1810" s="33" t="s">
        <v>2255</v>
      </c>
      <c r="C1810" s="29">
        <v>5645</v>
      </c>
      <c r="D1810" s="30" t="s">
        <v>1774</v>
      </c>
      <c r="E1810" s="28">
        <v>20</v>
      </c>
      <c r="F1810" s="28">
        <v>27</v>
      </c>
      <c r="G1810" s="28" t="s">
        <v>2256</v>
      </c>
      <c r="H1810" s="28">
        <v>4</v>
      </c>
      <c r="I1810" s="28" t="s">
        <v>2256</v>
      </c>
      <c r="J1810" s="28" t="s">
        <v>2256</v>
      </c>
      <c r="K1810" s="28" t="s">
        <v>2256</v>
      </c>
      <c r="L1810" s="28" t="s">
        <v>2256</v>
      </c>
      <c r="M1810" s="28" t="s">
        <v>2256</v>
      </c>
      <c r="N1810" s="28" t="s">
        <v>2256</v>
      </c>
      <c r="O1810" s="28">
        <v>55</v>
      </c>
    </row>
    <row r="1811" spans="1:15" x14ac:dyDescent="0.25">
      <c r="A1811" s="38" t="s">
        <v>2255</v>
      </c>
      <c r="B1811" s="33" t="s">
        <v>2255</v>
      </c>
      <c r="C1811" s="29">
        <v>5646</v>
      </c>
      <c r="D1811" s="30" t="s">
        <v>1775</v>
      </c>
      <c r="E1811" s="28">
        <v>256</v>
      </c>
      <c r="F1811" s="28">
        <v>322</v>
      </c>
      <c r="G1811" s="28">
        <v>36</v>
      </c>
      <c r="H1811" s="28">
        <v>75</v>
      </c>
      <c r="I1811" s="28">
        <v>48</v>
      </c>
      <c r="J1811" s="28" t="s">
        <v>2256</v>
      </c>
      <c r="K1811" s="28" t="s">
        <v>2256</v>
      </c>
      <c r="L1811" s="28" t="s">
        <v>2256</v>
      </c>
      <c r="M1811" s="28" t="s">
        <v>2256</v>
      </c>
      <c r="N1811" s="28" t="s">
        <v>2256</v>
      </c>
      <c r="O1811" s="28">
        <v>737</v>
      </c>
    </row>
    <row r="1812" spans="1:15" x14ac:dyDescent="0.25">
      <c r="A1812" s="38" t="s">
        <v>2255</v>
      </c>
      <c r="B1812" s="33" t="s">
        <v>2255</v>
      </c>
      <c r="C1812" s="29">
        <v>5648</v>
      </c>
      <c r="D1812" s="30" t="s">
        <v>1776</v>
      </c>
      <c r="E1812" s="28">
        <v>184</v>
      </c>
      <c r="F1812" s="28">
        <v>193</v>
      </c>
      <c r="G1812" s="28">
        <v>16</v>
      </c>
      <c r="H1812" s="28">
        <v>16</v>
      </c>
      <c r="I1812" s="28">
        <v>21</v>
      </c>
      <c r="J1812" s="28" t="s">
        <v>2256</v>
      </c>
      <c r="K1812" s="28" t="s">
        <v>2256</v>
      </c>
      <c r="L1812" s="28" t="s">
        <v>2256</v>
      </c>
      <c r="M1812" s="28" t="s">
        <v>2256</v>
      </c>
      <c r="N1812" s="28" t="s">
        <v>2256</v>
      </c>
      <c r="O1812" s="28">
        <v>431</v>
      </c>
    </row>
    <row r="1813" spans="1:15" x14ac:dyDescent="0.25">
      <c r="A1813" s="38" t="s">
        <v>2255</v>
      </c>
      <c r="B1813" s="33" t="s">
        <v>2255</v>
      </c>
      <c r="C1813" s="29">
        <v>5649</v>
      </c>
      <c r="D1813" s="30" t="s">
        <v>1777</v>
      </c>
      <c r="E1813" s="28">
        <v>83</v>
      </c>
      <c r="F1813" s="28">
        <v>122</v>
      </c>
      <c r="G1813" s="28">
        <v>33</v>
      </c>
      <c r="H1813" s="28">
        <v>20</v>
      </c>
      <c r="I1813" s="28">
        <v>28</v>
      </c>
      <c r="J1813" s="28" t="s">
        <v>2256</v>
      </c>
      <c r="K1813" s="28" t="s">
        <v>2256</v>
      </c>
      <c r="L1813" s="28" t="s">
        <v>2256</v>
      </c>
      <c r="M1813" s="28" t="s">
        <v>2256</v>
      </c>
      <c r="N1813" s="28" t="s">
        <v>2256</v>
      </c>
      <c r="O1813" s="28">
        <v>286</v>
      </c>
    </row>
    <row r="1814" spans="1:15" x14ac:dyDescent="0.25">
      <c r="A1814" s="38" t="s">
        <v>2255</v>
      </c>
      <c r="B1814" s="33" t="s">
        <v>2255</v>
      </c>
      <c r="C1814" s="29">
        <v>5650</v>
      </c>
      <c r="D1814" s="30" t="s">
        <v>1778</v>
      </c>
      <c r="E1814" s="28">
        <v>19</v>
      </c>
      <c r="F1814" s="28">
        <v>17</v>
      </c>
      <c r="G1814" s="28" t="s">
        <v>2256</v>
      </c>
      <c r="H1814" s="28" t="s">
        <v>2256</v>
      </c>
      <c r="I1814" s="28" t="s">
        <v>2256</v>
      </c>
      <c r="J1814" s="28" t="s">
        <v>2256</v>
      </c>
      <c r="K1814" s="28" t="s">
        <v>2256</v>
      </c>
      <c r="L1814" s="28" t="s">
        <v>2256</v>
      </c>
      <c r="M1814" s="28" t="s">
        <v>2256</v>
      </c>
      <c r="N1814" s="28" t="s">
        <v>2256</v>
      </c>
      <c r="O1814" s="28">
        <v>40</v>
      </c>
    </row>
    <row r="1815" spans="1:15" x14ac:dyDescent="0.25">
      <c r="A1815" s="38" t="s">
        <v>2255</v>
      </c>
      <c r="B1815" s="33" t="s">
        <v>2255</v>
      </c>
      <c r="C1815" s="29">
        <v>5651</v>
      </c>
      <c r="D1815" s="30" t="s">
        <v>1779</v>
      </c>
      <c r="E1815" s="28">
        <v>34</v>
      </c>
      <c r="F1815" s="28">
        <v>61</v>
      </c>
      <c r="G1815" s="28">
        <v>5</v>
      </c>
      <c r="H1815" s="28">
        <v>7</v>
      </c>
      <c r="I1815" s="28">
        <v>14</v>
      </c>
      <c r="J1815" s="28" t="s">
        <v>2256</v>
      </c>
      <c r="K1815" s="28" t="s">
        <v>2256</v>
      </c>
      <c r="L1815" s="28" t="s">
        <v>2256</v>
      </c>
      <c r="M1815" s="28" t="s">
        <v>2256</v>
      </c>
      <c r="N1815" s="28" t="s">
        <v>2256</v>
      </c>
      <c r="O1815" s="28">
        <v>121</v>
      </c>
    </row>
    <row r="1816" spans="1:15" x14ac:dyDescent="0.25">
      <c r="A1816" s="38" t="s">
        <v>2255</v>
      </c>
      <c r="B1816" s="33" t="s">
        <v>2255</v>
      </c>
      <c r="C1816" s="29">
        <v>5652</v>
      </c>
      <c r="D1816" s="30" t="s">
        <v>1780</v>
      </c>
      <c r="E1816" s="28">
        <v>25</v>
      </c>
      <c r="F1816" s="28">
        <v>40</v>
      </c>
      <c r="G1816" s="28">
        <v>5</v>
      </c>
      <c r="H1816" s="28" t="s">
        <v>2256</v>
      </c>
      <c r="I1816" s="28">
        <v>9</v>
      </c>
      <c r="J1816" s="28" t="s">
        <v>2256</v>
      </c>
      <c r="K1816" s="28" t="s">
        <v>2256</v>
      </c>
      <c r="L1816" s="28" t="s">
        <v>2256</v>
      </c>
      <c r="M1816" s="28" t="s">
        <v>2256</v>
      </c>
      <c r="N1816" s="28" t="s">
        <v>2256</v>
      </c>
      <c r="O1816" s="28">
        <v>82</v>
      </c>
    </row>
    <row r="1817" spans="1:15" x14ac:dyDescent="0.25">
      <c r="A1817" s="38" t="s">
        <v>2255</v>
      </c>
      <c r="B1817" s="33" t="s">
        <v>2255</v>
      </c>
      <c r="C1817" s="29">
        <v>5653</v>
      </c>
      <c r="D1817" s="30" t="s">
        <v>1781</v>
      </c>
      <c r="E1817" s="28">
        <v>39</v>
      </c>
      <c r="F1817" s="28">
        <v>41</v>
      </c>
      <c r="G1817" s="28" t="s">
        <v>2256</v>
      </c>
      <c r="H1817" s="28" t="s">
        <v>2256</v>
      </c>
      <c r="I1817" s="28">
        <v>5</v>
      </c>
      <c r="J1817" s="28" t="s">
        <v>2256</v>
      </c>
      <c r="K1817" s="28" t="s">
        <v>2256</v>
      </c>
      <c r="L1817" s="28" t="s">
        <v>2256</v>
      </c>
      <c r="M1817" s="28" t="s">
        <v>2256</v>
      </c>
      <c r="N1817" s="28" t="s">
        <v>2256</v>
      </c>
      <c r="O1817" s="28">
        <v>92</v>
      </c>
    </row>
    <row r="1818" spans="1:15" x14ac:dyDescent="0.25">
      <c r="A1818" s="38" t="s">
        <v>2255</v>
      </c>
      <c r="B1818" s="33" t="s">
        <v>2255</v>
      </c>
      <c r="C1818" s="29">
        <v>5654</v>
      </c>
      <c r="D1818" s="30" t="s">
        <v>1782</v>
      </c>
      <c r="E1818" s="28">
        <v>20</v>
      </c>
      <c r="F1818" s="28">
        <v>28</v>
      </c>
      <c r="G1818" s="28" t="s">
        <v>2256</v>
      </c>
      <c r="H1818" s="28">
        <v>4</v>
      </c>
      <c r="I1818" s="28">
        <v>7</v>
      </c>
      <c r="J1818" s="28" t="s">
        <v>2256</v>
      </c>
      <c r="K1818" s="28" t="s">
        <v>2256</v>
      </c>
      <c r="L1818" s="28" t="s">
        <v>2256</v>
      </c>
      <c r="M1818" s="28" t="s">
        <v>2256</v>
      </c>
      <c r="N1818" s="28" t="s">
        <v>2256</v>
      </c>
      <c r="O1818" s="28">
        <v>64</v>
      </c>
    </row>
    <row r="1819" spans="1:15" x14ac:dyDescent="0.25">
      <c r="A1819" s="38" t="s">
        <v>2255</v>
      </c>
      <c r="B1819" s="33" t="s">
        <v>2255</v>
      </c>
      <c r="C1819" s="29">
        <v>5655</v>
      </c>
      <c r="D1819" s="30" t="s">
        <v>1783</v>
      </c>
      <c r="E1819" s="28">
        <v>58</v>
      </c>
      <c r="F1819" s="28">
        <v>72</v>
      </c>
      <c r="G1819" s="28">
        <v>4</v>
      </c>
      <c r="H1819" s="28">
        <v>5</v>
      </c>
      <c r="I1819" s="28">
        <v>9</v>
      </c>
      <c r="J1819" s="28" t="s">
        <v>2256</v>
      </c>
      <c r="K1819" s="28" t="s">
        <v>2256</v>
      </c>
      <c r="L1819" s="28" t="s">
        <v>2256</v>
      </c>
      <c r="M1819" s="28" t="s">
        <v>2256</v>
      </c>
      <c r="N1819" s="28" t="s">
        <v>2256</v>
      </c>
      <c r="O1819" s="28">
        <v>149</v>
      </c>
    </row>
    <row r="1820" spans="1:15" x14ac:dyDescent="0.25">
      <c r="A1820" s="38" t="s">
        <v>2255</v>
      </c>
      <c r="B1820" s="33" t="s">
        <v>2255</v>
      </c>
      <c r="C1820" s="29">
        <v>5661</v>
      </c>
      <c r="D1820" s="30" t="s">
        <v>1784</v>
      </c>
      <c r="E1820" s="28" t="s">
        <v>2256</v>
      </c>
      <c r="F1820" s="28">
        <v>30</v>
      </c>
      <c r="G1820" s="28" t="s">
        <v>2256</v>
      </c>
      <c r="H1820" s="28">
        <v>5</v>
      </c>
      <c r="I1820" s="28" t="s">
        <v>2256</v>
      </c>
      <c r="J1820" s="28" t="s">
        <v>2256</v>
      </c>
      <c r="K1820" s="28" t="s">
        <v>2256</v>
      </c>
      <c r="L1820" s="28" t="s">
        <v>2256</v>
      </c>
      <c r="M1820" s="28" t="s">
        <v>2256</v>
      </c>
      <c r="N1820" s="28" t="s">
        <v>2256</v>
      </c>
      <c r="O1820" s="28">
        <v>50</v>
      </c>
    </row>
    <row r="1821" spans="1:15" x14ac:dyDescent="0.25">
      <c r="A1821" s="38" t="s">
        <v>2255</v>
      </c>
      <c r="B1821" s="33" t="s">
        <v>2255</v>
      </c>
      <c r="C1821" s="29">
        <v>5663</v>
      </c>
      <c r="D1821" s="30" t="s">
        <v>1785</v>
      </c>
      <c r="E1821" s="28">
        <v>7</v>
      </c>
      <c r="F1821" s="28">
        <v>12</v>
      </c>
      <c r="G1821" s="28">
        <v>4</v>
      </c>
      <c r="H1821" s="28" t="s">
        <v>2256</v>
      </c>
      <c r="I1821" s="28">
        <v>5</v>
      </c>
      <c r="J1821" s="28" t="s">
        <v>2256</v>
      </c>
      <c r="K1821" s="28" t="s">
        <v>2256</v>
      </c>
      <c r="L1821" s="28" t="s">
        <v>2256</v>
      </c>
      <c r="M1821" s="28" t="s">
        <v>2256</v>
      </c>
      <c r="N1821" s="28" t="s">
        <v>2256</v>
      </c>
      <c r="O1821" s="28">
        <v>30</v>
      </c>
    </row>
    <row r="1822" spans="1:15" x14ac:dyDescent="0.25">
      <c r="A1822" s="38" t="s">
        <v>2255</v>
      </c>
      <c r="B1822" s="33" t="s">
        <v>2255</v>
      </c>
      <c r="C1822" s="29">
        <v>5665</v>
      </c>
      <c r="D1822" s="30" t="s">
        <v>1786</v>
      </c>
      <c r="E1822" s="28">
        <v>7</v>
      </c>
      <c r="F1822" s="28">
        <v>15</v>
      </c>
      <c r="G1822" s="28">
        <v>4</v>
      </c>
      <c r="H1822" s="28" t="s">
        <v>2256</v>
      </c>
      <c r="I1822" s="28" t="s">
        <v>2256</v>
      </c>
      <c r="J1822" s="28" t="s">
        <v>2256</v>
      </c>
      <c r="K1822" s="28" t="s">
        <v>2256</v>
      </c>
      <c r="L1822" s="28" t="s">
        <v>2256</v>
      </c>
      <c r="M1822" s="28" t="s">
        <v>2256</v>
      </c>
      <c r="N1822" s="28" t="s">
        <v>2256</v>
      </c>
      <c r="O1822" s="28">
        <v>30</v>
      </c>
    </row>
    <row r="1823" spans="1:15" x14ac:dyDescent="0.25">
      <c r="A1823" s="38" t="s">
        <v>2255</v>
      </c>
      <c r="B1823" s="33" t="s">
        <v>2255</v>
      </c>
      <c r="C1823" s="29">
        <v>5669</v>
      </c>
      <c r="D1823" s="30" t="s">
        <v>1787</v>
      </c>
      <c r="E1823" s="28">
        <v>14</v>
      </c>
      <c r="F1823" s="28">
        <v>25</v>
      </c>
      <c r="G1823" s="28">
        <v>8</v>
      </c>
      <c r="H1823" s="28">
        <v>7</v>
      </c>
      <c r="I1823" s="28" t="s">
        <v>2256</v>
      </c>
      <c r="J1823" s="28" t="s">
        <v>2256</v>
      </c>
      <c r="K1823" s="28" t="s">
        <v>2256</v>
      </c>
      <c r="L1823" s="28" t="s">
        <v>2256</v>
      </c>
      <c r="M1823" s="28" t="s">
        <v>2256</v>
      </c>
      <c r="N1823" s="28" t="s">
        <v>2256</v>
      </c>
      <c r="O1823" s="28">
        <v>57</v>
      </c>
    </row>
    <row r="1824" spans="1:15" x14ac:dyDescent="0.25">
      <c r="A1824" s="38" t="s">
        <v>2255</v>
      </c>
      <c r="B1824" s="33" t="s">
        <v>2255</v>
      </c>
      <c r="C1824" s="29">
        <v>5671</v>
      </c>
      <c r="D1824" s="30" t="s">
        <v>1788</v>
      </c>
      <c r="E1824" s="28">
        <v>10</v>
      </c>
      <c r="F1824" s="28">
        <v>19</v>
      </c>
      <c r="G1824" s="28" t="s">
        <v>2256</v>
      </c>
      <c r="H1824" s="28">
        <v>6</v>
      </c>
      <c r="I1824" s="28" t="s">
        <v>2256</v>
      </c>
      <c r="J1824" s="28" t="s">
        <v>2256</v>
      </c>
      <c r="K1824" s="28" t="s">
        <v>2256</v>
      </c>
      <c r="L1824" s="28" t="s">
        <v>2256</v>
      </c>
      <c r="M1824" s="28" t="s">
        <v>2256</v>
      </c>
      <c r="N1824" s="28" t="s">
        <v>2256</v>
      </c>
      <c r="O1824" s="28">
        <v>41</v>
      </c>
    </row>
    <row r="1825" spans="1:15" x14ac:dyDescent="0.25">
      <c r="A1825" s="38" t="s">
        <v>2255</v>
      </c>
      <c r="B1825" s="33" t="s">
        <v>2255</v>
      </c>
      <c r="C1825" s="29">
        <v>5673</v>
      </c>
      <c r="D1825" s="30" t="s">
        <v>1789</v>
      </c>
      <c r="E1825" s="28">
        <v>17</v>
      </c>
      <c r="F1825" s="28">
        <v>26</v>
      </c>
      <c r="G1825" s="28" t="s">
        <v>2256</v>
      </c>
      <c r="H1825" s="28" t="s">
        <v>2256</v>
      </c>
      <c r="I1825" s="28">
        <v>8</v>
      </c>
      <c r="J1825" s="28" t="s">
        <v>2256</v>
      </c>
      <c r="K1825" s="28" t="s">
        <v>2256</v>
      </c>
      <c r="L1825" s="28" t="s">
        <v>2256</v>
      </c>
      <c r="M1825" s="28" t="s">
        <v>2256</v>
      </c>
      <c r="N1825" s="28" t="s">
        <v>2256</v>
      </c>
      <c r="O1825" s="28">
        <v>56</v>
      </c>
    </row>
    <row r="1826" spans="1:15" x14ac:dyDescent="0.25">
      <c r="A1826" s="38" t="s">
        <v>2255</v>
      </c>
      <c r="B1826" s="33" t="s">
        <v>2255</v>
      </c>
      <c r="C1826" s="29">
        <v>5674</v>
      </c>
      <c r="D1826" s="30" t="s">
        <v>1790</v>
      </c>
      <c r="E1826" s="28">
        <v>8</v>
      </c>
      <c r="F1826" s="28">
        <v>11</v>
      </c>
      <c r="G1826" s="28" t="s">
        <v>2256</v>
      </c>
      <c r="H1826" s="28" t="s">
        <v>2256</v>
      </c>
      <c r="I1826" s="28" t="s">
        <v>2256</v>
      </c>
      <c r="J1826" s="28" t="s">
        <v>2256</v>
      </c>
      <c r="K1826" s="28" t="s">
        <v>2256</v>
      </c>
      <c r="L1826" s="28" t="s">
        <v>2256</v>
      </c>
      <c r="M1826" s="28" t="s">
        <v>2256</v>
      </c>
      <c r="N1826" s="28" t="s">
        <v>2256</v>
      </c>
      <c r="O1826" s="28">
        <v>24</v>
      </c>
    </row>
    <row r="1827" spans="1:15" x14ac:dyDescent="0.25">
      <c r="A1827" s="38" t="s">
        <v>2255</v>
      </c>
      <c r="B1827" s="33" t="s">
        <v>2255</v>
      </c>
      <c r="C1827" s="29">
        <v>5675</v>
      </c>
      <c r="D1827" s="30" t="s">
        <v>1791</v>
      </c>
      <c r="E1827" s="28">
        <v>223</v>
      </c>
      <c r="F1827" s="28">
        <v>320</v>
      </c>
      <c r="G1827" s="28">
        <v>76</v>
      </c>
      <c r="H1827" s="28">
        <v>72</v>
      </c>
      <c r="I1827" s="28">
        <v>40</v>
      </c>
      <c r="J1827" s="28" t="s">
        <v>2256</v>
      </c>
      <c r="K1827" s="28" t="s">
        <v>2256</v>
      </c>
      <c r="L1827" s="28" t="s">
        <v>2256</v>
      </c>
      <c r="M1827" s="28" t="s">
        <v>2256</v>
      </c>
      <c r="N1827" s="28" t="s">
        <v>2256</v>
      </c>
      <c r="O1827" s="28">
        <v>731</v>
      </c>
    </row>
    <row r="1828" spans="1:15" x14ac:dyDescent="0.25">
      <c r="A1828" s="38" t="s">
        <v>2255</v>
      </c>
      <c r="B1828" s="33" t="s">
        <v>2255</v>
      </c>
      <c r="C1828" s="29">
        <v>5678</v>
      </c>
      <c r="D1828" s="30" t="s">
        <v>1792</v>
      </c>
      <c r="E1828" s="28">
        <v>323</v>
      </c>
      <c r="F1828" s="28">
        <v>484</v>
      </c>
      <c r="G1828" s="28">
        <v>115</v>
      </c>
      <c r="H1828" s="28">
        <v>91</v>
      </c>
      <c r="I1828" s="28">
        <v>82</v>
      </c>
      <c r="J1828" s="28" t="s">
        <v>2256</v>
      </c>
      <c r="K1828" s="28" t="s">
        <v>2256</v>
      </c>
      <c r="L1828" s="28" t="s">
        <v>2256</v>
      </c>
      <c r="M1828" s="28" t="s">
        <v>2256</v>
      </c>
      <c r="N1828" s="28" t="s">
        <v>2256</v>
      </c>
      <c r="O1828" s="28">
        <v>1096</v>
      </c>
    </row>
    <row r="1829" spans="1:15" x14ac:dyDescent="0.25">
      <c r="A1829" s="38" t="s">
        <v>2255</v>
      </c>
      <c r="B1829" s="33" t="s">
        <v>2255</v>
      </c>
      <c r="C1829" s="29">
        <v>5680</v>
      </c>
      <c r="D1829" s="30" t="s">
        <v>1793</v>
      </c>
      <c r="E1829" s="28">
        <v>12</v>
      </c>
      <c r="F1829" s="28">
        <v>18</v>
      </c>
      <c r="G1829" s="28">
        <v>4</v>
      </c>
      <c r="H1829" s="28" t="s">
        <v>2256</v>
      </c>
      <c r="I1829" s="28" t="s">
        <v>2256</v>
      </c>
      <c r="J1829" s="28" t="s">
        <v>2256</v>
      </c>
      <c r="K1829" s="28" t="s">
        <v>2256</v>
      </c>
      <c r="L1829" s="28" t="s">
        <v>2256</v>
      </c>
      <c r="M1829" s="28" t="s">
        <v>2256</v>
      </c>
      <c r="N1829" s="28" t="s">
        <v>2256</v>
      </c>
      <c r="O1829" s="28">
        <v>39</v>
      </c>
    </row>
    <row r="1830" spans="1:15" x14ac:dyDescent="0.25">
      <c r="A1830" s="38" t="s">
        <v>2255</v>
      </c>
      <c r="B1830" s="33" t="s">
        <v>2255</v>
      </c>
      <c r="C1830" s="29">
        <v>5683</v>
      </c>
      <c r="D1830" s="30" t="s">
        <v>1794</v>
      </c>
      <c r="E1830" s="28">
        <v>6</v>
      </c>
      <c r="F1830" s="28">
        <v>20</v>
      </c>
      <c r="G1830" s="28">
        <v>6</v>
      </c>
      <c r="H1830" s="28" t="s">
        <v>2256</v>
      </c>
      <c r="I1830" s="28">
        <v>4</v>
      </c>
      <c r="J1830" s="28" t="s">
        <v>2256</v>
      </c>
      <c r="K1830" s="28" t="s">
        <v>2256</v>
      </c>
      <c r="L1830" s="28" t="s">
        <v>2256</v>
      </c>
      <c r="M1830" s="28" t="s">
        <v>2256</v>
      </c>
      <c r="N1830" s="28" t="s">
        <v>2256</v>
      </c>
      <c r="O1830" s="28">
        <v>38</v>
      </c>
    </row>
    <row r="1831" spans="1:15" x14ac:dyDescent="0.25">
      <c r="A1831" s="38" t="s">
        <v>2255</v>
      </c>
      <c r="B1831" s="33" t="s">
        <v>2255</v>
      </c>
      <c r="C1831" s="29">
        <v>5684</v>
      </c>
      <c r="D1831" s="30" t="s">
        <v>1795</v>
      </c>
      <c r="E1831" s="28" t="s">
        <v>2256</v>
      </c>
      <c r="F1831" s="28">
        <v>8</v>
      </c>
      <c r="G1831" s="28" t="s">
        <v>2256</v>
      </c>
      <c r="H1831" s="28" t="s">
        <v>2256</v>
      </c>
      <c r="I1831" s="28" t="s">
        <v>2256</v>
      </c>
      <c r="J1831" s="28" t="s">
        <v>2256</v>
      </c>
      <c r="K1831" s="28" t="s">
        <v>2256</v>
      </c>
      <c r="L1831" s="28" t="s">
        <v>2256</v>
      </c>
      <c r="M1831" s="28" t="s">
        <v>2256</v>
      </c>
      <c r="N1831" s="28" t="s">
        <v>2256</v>
      </c>
      <c r="O1831" s="28">
        <v>12</v>
      </c>
    </row>
    <row r="1832" spans="1:15" x14ac:dyDescent="0.25">
      <c r="A1832" s="38" t="s">
        <v>2255</v>
      </c>
      <c r="B1832" s="33" t="s">
        <v>2255</v>
      </c>
      <c r="C1832" s="29">
        <v>5688</v>
      </c>
      <c r="D1832" s="30" t="s">
        <v>1796</v>
      </c>
      <c r="E1832" s="28">
        <v>6</v>
      </c>
      <c r="F1832" s="28">
        <v>10</v>
      </c>
      <c r="G1832" s="28" t="s">
        <v>2256</v>
      </c>
      <c r="H1832" s="28" t="s">
        <v>2256</v>
      </c>
      <c r="I1832" s="28" t="s">
        <v>2256</v>
      </c>
      <c r="J1832" s="28" t="s">
        <v>2256</v>
      </c>
      <c r="K1832" s="28" t="s">
        <v>2256</v>
      </c>
      <c r="L1832" s="28" t="s">
        <v>2256</v>
      </c>
      <c r="M1832" s="28" t="s">
        <v>2256</v>
      </c>
      <c r="N1832" s="28" t="s">
        <v>2256</v>
      </c>
      <c r="O1832" s="28">
        <v>23</v>
      </c>
    </row>
    <row r="1833" spans="1:15" x14ac:dyDescent="0.25">
      <c r="A1833" s="38" t="s">
        <v>2255</v>
      </c>
      <c r="B1833" s="33" t="s">
        <v>2255</v>
      </c>
      <c r="C1833" s="29">
        <v>5690</v>
      </c>
      <c r="D1833" s="30" t="s">
        <v>1797</v>
      </c>
      <c r="E1833" s="28" t="s">
        <v>2256</v>
      </c>
      <c r="F1833" s="28">
        <v>6</v>
      </c>
      <c r="G1833" s="28" t="s">
        <v>2256</v>
      </c>
      <c r="H1833" s="28" t="s">
        <v>2256</v>
      </c>
      <c r="I1833" s="28" t="s">
        <v>2256</v>
      </c>
      <c r="J1833" s="28" t="s">
        <v>2256</v>
      </c>
      <c r="K1833" s="28" t="s">
        <v>2256</v>
      </c>
      <c r="L1833" s="28" t="s">
        <v>2256</v>
      </c>
      <c r="M1833" s="28" t="s">
        <v>2256</v>
      </c>
      <c r="N1833" s="28" t="s">
        <v>2256</v>
      </c>
      <c r="O1833" s="28">
        <v>12</v>
      </c>
    </row>
    <row r="1834" spans="1:15" x14ac:dyDescent="0.25">
      <c r="A1834" s="38" t="s">
        <v>2255</v>
      </c>
      <c r="B1834" s="33" t="s">
        <v>2255</v>
      </c>
      <c r="C1834" s="29">
        <v>5692</v>
      </c>
      <c r="D1834" s="30" t="s">
        <v>1798</v>
      </c>
      <c r="E1834" s="28">
        <v>24</v>
      </c>
      <c r="F1834" s="28">
        <v>40</v>
      </c>
      <c r="G1834" s="28">
        <v>6</v>
      </c>
      <c r="H1834" s="28">
        <v>11</v>
      </c>
      <c r="I1834" s="28">
        <v>10</v>
      </c>
      <c r="J1834" s="28" t="s">
        <v>2256</v>
      </c>
      <c r="K1834" s="28" t="s">
        <v>2256</v>
      </c>
      <c r="L1834" s="28" t="s">
        <v>2256</v>
      </c>
      <c r="M1834" s="28" t="s">
        <v>2256</v>
      </c>
      <c r="N1834" s="28" t="s">
        <v>2256</v>
      </c>
      <c r="O1834" s="28">
        <v>91</v>
      </c>
    </row>
    <row r="1835" spans="1:15" x14ac:dyDescent="0.25">
      <c r="A1835" s="38" t="s">
        <v>2255</v>
      </c>
      <c r="B1835" s="33" t="s">
        <v>2255</v>
      </c>
      <c r="C1835" s="29">
        <v>5693</v>
      </c>
      <c r="D1835" s="30" t="s">
        <v>1799</v>
      </c>
      <c r="E1835" s="28">
        <v>86</v>
      </c>
      <c r="F1835" s="28">
        <v>156</v>
      </c>
      <c r="G1835" s="28">
        <v>28</v>
      </c>
      <c r="H1835" s="28">
        <v>44</v>
      </c>
      <c r="I1835" s="28">
        <v>51</v>
      </c>
      <c r="J1835" s="28" t="s">
        <v>2256</v>
      </c>
      <c r="K1835" s="28" t="s">
        <v>2256</v>
      </c>
      <c r="L1835" s="28" t="s">
        <v>2256</v>
      </c>
      <c r="M1835" s="28" t="s">
        <v>2256</v>
      </c>
      <c r="N1835" s="28" t="s">
        <v>2256</v>
      </c>
      <c r="O1835" s="28">
        <v>365</v>
      </c>
    </row>
    <row r="1836" spans="1:15" x14ac:dyDescent="0.25">
      <c r="A1836" s="38" t="s">
        <v>2255</v>
      </c>
      <c r="B1836" s="33" t="s">
        <v>2255</v>
      </c>
      <c r="C1836" s="29">
        <v>5701</v>
      </c>
      <c r="D1836" s="30" t="s">
        <v>1800</v>
      </c>
      <c r="E1836" s="28" t="s">
        <v>2256</v>
      </c>
      <c r="F1836" s="28">
        <v>13</v>
      </c>
      <c r="G1836" s="28" t="s">
        <v>2256</v>
      </c>
      <c r="H1836" s="28">
        <v>5</v>
      </c>
      <c r="I1836" s="28" t="s">
        <v>2256</v>
      </c>
      <c r="J1836" s="28" t="s">
        <v>2256</v>
      </c>
      <c r="K1836" s="28" t="s">
        <v>2256</v>
      </c>
      <c r="L1836" s="28" t="s">
        <v>2256</v>
      </c>
      <c r="M1836" s="28" t="s">
        <v>2256</v>
      </c>
      <c r="N1836" s="28" t="s">
        <v>2256</v>
      </c>
      <c r="O1836" s="28">
        <v>28</v>
      </c>
    </row>
    <row r="1837" spans="1:15" x14ac:dyDescent="0.25">
      <c r="A1837" s="38" t="s">
        <v>2255</v>
      </c>
      <c r="B1837" s="33" t="s">
        <v>2255</v>
      </c>
      <c r="C1837" s="29">
        <v>5702</v>
      </c>
      <c r="D1837" s="30" t="s">
        <v>1801</v>
      </c>
      <c r="E1837" s="28">
        <v>249</v>
      </c>
      <c r="F1837" s="28">
        <v>184</v>
      </c>
      <c r="G1837" s="28">
        <v>12</v>
      </c>
      <c r="H1837" s="28">
        <v>20</v>
      </c>
      <c r="I1837" s="28">
        <v>21</v>
      </c>
      <c r="J1837" s="28" t="s">
        <v>2256</v>
      </c>
      <c r="K1837" s="28" t="s">
        <v>2256</v>
      </c>
      <c r="L1837" s="28" t="s">
        <v>2256</v>
      </c>
      <c r="M1837" s="28" t="s">
        <v>2256</v>
      </c>
      <c r="N1837" s="28" t="s">
        <v>2256</v>
      </c>
      <c r="O1837" s="28">
        <v>486</v>
      </c>
    </row>
    <row r="1838" spans="1:15" x14ac:dyDescent="0.25">
      <c r="A1838" s="38" t="s">
        <v>2255</v>
      </c>
      <c r="B1838" s="33" t="s">
        <v>2255</v>
      </c>
      <c r="C1838" s="29">
        <v>5703</v>
      </c>
      <c r="D1838" s="30" t="s">
        <v>1802</v>
      </c>
      <c r="E1838" s="28">
        <v>61</v>
      </c>
      <c r="F1838" s="28">
        <v>98</v>
      </c>
      <c r="G1838" s="28">
        <v>4</v>
      </c>
      <c r="H1838" s="28">
        <v>12</v>
      </c>
      <c r="I1838" s="28">
        <v>16</v>
      </c>
      <c r="J1838" s="28" t="s">
        <v>2256</v>
      </c>
      <c r="K1838" s="28" t="s">
        <v>2256</v>
      </c>
      <c r="L1838" s="28" t="s">
        <v>2256</v>
      </c>
      <c r="M1838" s="28" t="s">
        <v>2256</v>
      </c>
      <c r="N1838" s="28" t="s">
        <v>2256</v>
      </c>
      <c r="O1838" s="28">
        <v>191</v>
      </c>
    </row>
    <row r="1839" spans="1:15" x14ac:dyDescent="0.25">
      <c r="A1839" s="38" t="s">
        <v>2255</v>
      </c>
      <c r="B1839" s="33" t="s">
        <v>2255</v>
      </c>
      <c r="C1839" s="29">
        <v>5704</v>
      </c>
      <c r="D1839" s="30" t="s">
        <v>1803</v>
      </c>
      <c r="E1839" s="28">
        <v>78</v>
      </c>
      <c r="F1839" s="28">
        <v>104</v>
      </c>
      <c r="G1839" s="28">
        <v>13</v>
      </c>
      <c r="H1839" s="28">
        <v>22</v>
      </c>
      <c r="I1839" s="28">
        <v>8</v>
      </c>
      <c r="J1839" s="28" t="s">
        <v>2256</v>
      </c>
      <c r="K1839" s="28" t="s">
        <v>2256</v>
      </c>
      <c r="L1839" s="28" t="s">
        <v>2256</v>
      </c>
      <c r="M1839" s="28" t="s">
        <v>2256</v>
      </c>
      <c r="N1839" s="28" t="s">
        <v>2256</v>
      </c>
      <c r="O1839" s="28">
        <v>225</v>
      </c>
    </row>
    <row r="1840" spans="1:15" x14ac:dyDescent="0.25">
      <c r="A1840" s="38" t="s">
        <v>2255</v>
      </c>
      <c r="B1840" s="33" t="s">
        <v>2255</v>
      </c>
      <c r="C1840" s="29">
        <v>5705</v>
      </c>
      <c r="D1840" s="30" t="s">
        <v>1804</v>
      </c>
      <c r="E1840" s="28">
        <v>67</v>
      </c>
      <c r="F1840" s="28">
        <v>37</v>
      </c>
      <c r="G1840" s="28">
        <v>7</v>
      </c>
      <c r="H1840" s="28">
        <v>6</v>
      </c>
      <c r="I1840" s="28" t="s">
        <v>2256</v>
      </c>
      <c r="J1840" s="28" t="s">
        <v>2256</v>
      </c>
      <c r="K1840" s="28" t="s">
        <v>2256</v>
      </c>
      <c r="L1840" s="28" t="s">
        <v>2256</v>
      </c>
      <c r="M1840" s="28" t="s">
        <v>2256</v>
      </c>
      <c r="N1840" s="28" t="s">
        <v>2256</v>
      </c>
      <c r="O1840" s="28">
        <v>119</v>
      </c>
    </row>
    <row r="1841" spans="1:15" x14ac:dyDescent="0.25">
      <c r="A1841" s="38" t="s">
        <v>2255</v>
      </c>
      <c r="B1841" s="33" t="s">
        <v>2255</v>
      </c>
      <c r="C1841" s="29">
        <v>5706</v>
      </c>
      <c r="D1841" s="30" t="s">
        <v>1805</v>
      </c>
      <c r="E1841" s="28">
        <v>49</v>
      </c>
      <c r="F1841" s="28">
        <v>63</v>
      </c>
      <c r="G1841" s="28">
        <v>9</v>
      </c>
      <c r="H1841" s="28">
        <v>6</v>
      </c>
      <c r="I1841" s="28">
        <v>12</v>
      </c>
      <c r="J1841" s="28" t="s">
        <v>2256</v>
      </c>
      <c r="K1841" s="28" t="s">
        <v>2256</v>
      </c>
      <c r="L1841" s="28" t="s">
        <v>2256</v>
      </c>
      <c r="M1841" s="28" t="s">
        <v>2256</v>
      </c>
      <c r="N1841" s="28" t="s">
        <v>2256</v>
      </c>
      <c r="O1841" s="28">
        <v>139</v>
      </c>
    </row>
    <row r="1842" spans="1:15" x14ac:dyDescent="0.25">
      <c r="A1842" s="38" t="s">
        <v>2255</v>
      </c>
      <c r="B1842" s="33" t="s">
        <v>2255</v>
      </c>
      <c r="C1842" s="29">
        <v>5707</v>
      </c>
      <c r="D1842" s="30" t="s">
        <v>1806</v>
      </c>
      <c r="E1842" s="28">
        <v>72</v>
      </c>
      <c r="F1842" s="28">
        <v>51</v>
      </c>
      <c r="G1842" s="28">
        <v>6</v>
      </c>
      <c r="H1842" s="28">
        <v>10</v>
      </c>
      <c r="I1842" s="28">
        <v>6</v>
      </c>
      <c r="J1842" s="28" t="s">
        <v>2256</v>
      </c>
      <c r="K1842" s="28" t="s">
        <v>2256</v>
      </c>
      <c r="L1842" s="28" t="s">
        <v>2256</v>
      </c>
      <c r="M1842" s="28" t="s">
        <v>2256</v>
      </c>
      <c r="N1842" s="28" t="s">
        <v>2256</v>
      </c>
      <c r="O1842" s="28">
        <v>145</v>
      </c>
    </row>
    <row r="1843" spans="1:15" x14ac:dyDescent="0.25">
      <c r="A1843" s="38" t="s">
        <v>2255</v>
      </c>
      <c r="B1843" s="33" t="s">
        <v>2255</v>
      </c>
      <c r="C1843" s="29">
        <v>5708</v>
      </c>
      <c r="D1843" s="30" t="s">
        <v>1807</v>
      </c>
      <c r="E1843" s="28">
        <v>55</v>
      </c>
      <c r="F1843" s="28">
        <v>46</v>
      </c>
      <c r="G1843" s="28" t="s">
        <v>2256</v>
      </c>
      <c r="H1843" s="28" t="s">
        <v>2256</v>
      </c>
      <c r="I1843" s="28">
        <v>5</v>
      </c>
      <c r="J1843" s="28" t="s">
        <v>2256</v>
      </c>
      <c r="K1843" s="28" t="s">
        <v>2256</v>
      </c>
      <c r="L1843" s="28" t="s">
        <v>2256</v>
      </c>
      <c r="M1843" s="28" t="s">
        <v>2256</v>
      </c>
      <c r="N1843" s="28" t="s">
        <v>2256</v>
      </c>
      <c r="O1843" s="28">
        <v>108</v>
      </c>
    </row>
    <row r="1844" spans="1:15" x14ac:dyDescent="0.25">
      <c r="A1844" s="38" t="s">
        <v>2255</v>
      </c>
      <c r="B1844" s="33" t="s">
        <v>2255</v>
      </c>
      <c r="C1844" s="29">
        <v>5709</v>
      </c>
      <c r="D1844" s="30" t="s">
        <v>1808</v>
      </c>
      <c r="E1844" s="28">
        <v>71</v>
      </c>
      <c r="F1844" s="28">
        <v>68</v>
      </c>
      <c r="G1844" s="28">
        <v>5</v>
      </c>
      <c r="H1844" s="28">
        <v>9</v>
      </c>
      <c r="I1844" s="28">
        <v>7</v>
      </c>
      <c r="J1844" s="28" t="s">
        <v>2256</v>
      </c>
      <c r="K1844" s="28" t="s">
        <v>2256</v>
      </c>
      <c r="L1844" s="28" t="s">
        <v>2256</v>
      </c>
      <c r="M1844" s="28" t="s">
        <v>2256</v>
      </c>
      <c r="N1844" s="28" t="s">
        <v>2256</v>
      </c>
      <c r="O1844" s="28">
        <v>160</v>
      </c>
    </row>
    <row r="1845" spans="1:15" x14ac:dyDescent="0.25">
      <c r="A1845" s="38" t="s">
        <v>2255</v>
      </c>
      <c r="B1845" s="33" t="s">
        <v>2255</v>
      </c>
      <c r="C1845" s="29">
        <v>5710</v>
      </c>
      <c r="D1845" s="30" t="s">
        <v>1809</v>
      </c>
      <c r="E1845" s="28">
        <v>19</v>
      </c>
      <c r="F1845" s="28">
        <v>21</v>
      </c>
      <c r="G1845" s="28" t="s">
        <v>2256</v>
      </c>
      <c r="H1845" s="28" t="s">
        <v>2256</v>
      </c>
      <c r="I1845" s="28" t="s">
        <v>2256</v>
      </c>
      <c r="J1845" s="28" t="s">
        <v>2256</v>
      </c>
      <c r="K1845" s="28" t="s">
        <v>2256</v>
      </c>
      <c r="L1845" s="28" t="s">
        <v>2256</v>
      </c>
      <c r="M1845" s="28" t="s">
        <v>2256</v>
      </c>
      <c r="N1845" s="28" t="s">
        <v>2256</v>
      </c>
      <c r="O1845" s="28">
        <v>45</v>
      </c>
    </row>
    <row r="1846" spans="1:15" x14ac:dyDescent="0.25">
      <c r="A1846" s="38" t="s">
        <v>2255</v>
      </c>
      <c r="B1846" s="33" t="s">
        <v>2255</v>
      </c>
      <c r="C1846" s="29">
        <v>5711</v>
      </c>
      <c r="D1846" s="30" t="s">
        <v>1810</v>
      </c>
      <c r="E1846" s="28">
        <v>195</v>
      </c>
      <c r="F1846" s="28">
        <v>149</v>
      </c>
      <c r="G1846" s="28">
        <v>10</v>
      </c>
      <c r="H1846" s="28">
        <v>12</v>
      </c>
      <c r="I1846" s="28">
        <v>13</v>
      </c>
      <c r="J1846" s="28" t="s">
        <v>2256</v>
      </c>
      <c r="K1846" s="28" t="s">
        <v>2256</v>
      </c>
      <c r="L1846" s="28" t="s">
        <v>2256</v>
      </c>
      <c r="M1846" s="28" t="s">
        <v>2256</v>
      </c>
      <c r="N1846" s="28" t="s">
        <v>2256</v>
      </c>
      <c r="O1846" s="28">
        <v>379</v>
      </c>
    </row>
    <row r="1847" spans="1:15" x14ac:dyDescent="0.25">
      <c r="A1847" s="38" t="s">
        <v>2255</v>
      </c>
      <c r="B1847" s="33" t="s">
        <v>2255</v>
      </c>
      <c r="C1847" s="29">
        <v>5712</v>
      </c>
      <c r="D1847" s="30" t="s">
        <v>1811</v>
      </c>
      <c r="E1847" s="28">
        <v>209</v>
      </c>
      <c r="F1847" s="28">
        <v>156</v>
      </c>
      <c r="G1847" s="28">
        <v>11</v>
      </c>
      <c r="H1847" s="28">
        <v>13</v>
      </c>
      <c r="I1847" s="28">
        <v>13</v>
      </c>
      <c r="J1847" s="28" t="s">
        <v>2256</v>
      </c>
      <c r="K1847" s="28" t="s">
        <v>2256</v>
      </c>
      <c r="L1847" s="28" t="s">
        <v>2256</v>
      </c>
      <c r="M1847" s="28" t="s">
        <v>2256</v>
      </c>
      <c r="N1847" s="28" t="s">
        <v>2256</v>
      </c>
      <c r="O1847" s="28">
        <v>402</v>
      </c>
    </row>
    <row r="1848" spans="1:15" x14ac:dyDescent="0.25">
      <c r="A1848" s="38" t="s">
        <v>2255</v>
      </c>
      <c r="B1848" s="33" t="s">
        <v>2255</v>
      </c>
      <c r="C1848" s="29">
        <v>5713</v>
      </c>
      <c r="D1848" s="30" t="s">
        <v>1812</v>
      </c>
      <c r="E1848" s="28">
        <v>136</v>
      </c>
      <c r="F1848" s="28">
        <v>142</v>
      </c>
      <c r="G1848" s="28">
        <v>7</v>
      </c>
      <c r="H1848" s="28">
        <v>7</v>
      </c>
      <c r="I1848" s="28">
        <v>11</v>
      </c>
      <c r="J1848" s="28" t="s">
        <v>2256</v>
      </c>
      <c r="K1848" s="28" t="s">
        <v>2256</v>
      </c>
      <c r="L1848" s="28" t="s">
        <v>2256</v>
      </c>
      <c r="M1848" s="28" t="s">
        <v>2256</v>
      </c>
      <c r="N1848" s="28" t="s">
        <v>2256</v>
      </c>
      <c r="O1848" s="28">
        <v>303</v>
      </c>
    </row>
    <row r="1849" spans="1:15" x14ac:dyDescent="0.25">
      <c r="A1849" s="38" t="s">
        <v>2255</v>
      </c>
      <c r="B1849" s="33" t="s">
        <v>2255</v>
      </c>
      <c r="C1849" s="29">
        <v>5714</v>
      </c>
      <c r="D1849" s="30" t="s">
        <v>1813</v>
      </c>
      <c r="E1849" s="28">
        <v>63</v>
      </c>
      <c r="F1849" s="28">
        <v>88</v>
      </c>
      <c r="G1849" s="28">
        <v>4</v>
      </c>
      <c r="H1849" s="28">
        <v>13</v>
      </c>
      <c r="I1849" s="28">
        <v>7</v>
      </c>
      <c r="J1849" s="28" t="s">
        <v>2256</v>
      </c>
      <c r="K1849" s="28" t="s">
        <v>2256</v>
      </c>
      <c r="L1849" s="28" t="s">
        <v>2256</v>
      </c>
      <c r="M1849" s="28" t="s">
        <v>2256</v>
      </c>
      <c r="N1849" s="28" t="s">
        <v>2256</v>
      </c>
      <c r="O1849" s="28">
        <v>175</v>
      </c>
    </row>
    <row r="1850" spans="1:15" x14ac:dyDescent="0.25">
      <c r="A1850" s="38" t="s">
        <v>2255</v>
      </c>
      <c r="B1850" s="33" t="s">
        <v>2255</v>
      </c>
      <c r="C1850" s="29">
        <v>5715</v>
      </c>
      <c r="D1850" s="30" t="s">
        <v>1814</v>
      </c>
      <c r="E1850" s="28">
        <v>54</v>
      </c>
      <c r="F1850" s="28">
        <v>67</v>
      </c>
      <c r="G1850" s="28">
        <v>11</v>
      </c>
      <c r="H1850" s="28">
        <v>5</v>
      </c>
      <c r="I1850" s="28">
        <v>10</v>
      </c>
      <c r="J1850" s="28" t="s">
        <v>2256</v>
      </c>
      <c r="K1850" s="28" t="s">
        <v>2256</v>
      </c>
      <c r="L1850" s="28" t="s">
        <v>2256</v>
      </c>
      <c r="M1850" s="28" t="s">
        <v>2256</v>
      </c>
      <c r="N1850" s="28" t="s">
        <v>2256</v>
      </c>
      <c r="O1850" s="28">
        <v>147</v>
      </c>
    </row>
    <row r="1851" spans="1:15" x14ac:dyDescent="0.25">
      <c r="A1851" s="38" t="s">
        <v>2255</v>
      </c>
      <c r="B1851" s="33" t="s">
        <v>2255</v>
      </c>
      <c r="C1851" s="29">
        <v>5716</v>
      </c>
      <c r="D1851" s="30" t="s">
        <v>1815</v>
      </c>
      <c r="E1851" s="28">
        <v>68</v>
      </c>
      <c r="F1851" s="28">
        <v>94</v>
      </c>
      <c r="G1851" s="28">
        <v>14</v>
      </c>
      <c r="H1851" s="28">
        <v>7</v>
      </c>
      <c r="I1851" s="28">
        <v>13</v>
      </c>
      <c r="J1851" s="28" t="s">
        <v>2256</v>
      </c>
      <c r="K1851" s="28" t="s">
        <v>2256</v>
      </c>
      <c r="L1851" s="28" t="s">
        <v>2256</v>
      </c>
      <c r="M1851" s="28" t="s">
        <v>2256</v>
      </c>
      <c r="N1851" s="28" t="s">
        <v>2256</v>
      </c>
      <c r="O1851" s="28">
        <v>196</v>
      </c>
    </row>
    <row r="1852" spans="1:15" x14ac:dyDescent="0.25">
      <c r="A1852" s="38" t="s">
        <v>2255</v>
      </c>
      <c r="B1852" s="33" t="s">
        <v>2255</v>
      </c>
      <c r="C1852" s="29">
        <v>5717</v>
      </c>
      <c r="D1852" s="30" t="s">
        <v>1816</v>
      </c>
      <c r="E1852" s="28">
        <v>278</v>
      </c>
      <c r="F1852" s="28">
        <v>182</v>
      </c>
      <c r="G1852" s="28">
        <v>10</v>
      </c>
      <c r="H1852" s="28">
        <v>20</v>
      </c>
      <c r="I1852" s="28">
        <v>13</v>
      </c>
      <c r="J1852" s="28" t="s">
        <v>2256</v>
      </c>
      <c r="K1852" s="28" t="s">
        <v>2256</v>
      </c>
      <c r="L1852" s="28" t="s">
        <v>2256</v>
      </c>
      <c r="M1852" s="28" t="s">
        <v>2256</v>
      </c>
      <c r="N1852" s="28" t="s">
        <v>2256</v>
      </c>
      <c r="O1852" s="28">
        <v>503</v>
      </c>
    </row>
    <row r="1853" spans="1:15" x14ac:dyDescent="0.25">
      <c r="A1853" s="38" t="s">
        <v>2255</v>
      </c>
      <c r="B1853" s="33" t="s">
        <v>2255</v>
      </c>
      <c r="C1853" s="29">
        <v>5718</v>
      </c>
      <c r="D1853" s="30" t="s">
        <v>1817</v>
      </c>
      <c r="E1853" s="28">
        <v>102</v>
      </c>
      <c r="F1853" s="28">
        <v>127</v>
      </c>
      <c r="G1853" s="28">
        <v>5</v>
      </c>
      <c r="H1853" s="28">
        <v>7</v>
      </c>
      <c r="I1853" s="28">
        <v>13</v>
      </c>
      <c r="J1853" s="28" t="s">
        <v>2256</v>
      </c>
      <c r="K1853" s="28" t="s">
        <v>2256</v>
      </c>
      <c r="L1853" s="28" t="s">
        <v>2256</v>
      </c>
      <c r="M1853" s="28" t="s">
        <v>2256</v>
      </c>
      <c r="N1853" s="28" t="s">
        <v>2256</v>
      </c>
      <c r="O1853" s="28">
        <v>254</v>
      </c>
    </row>
    <row r="1854" spans="1:15" x14ac:dyDescent="0.25">
      <c r="A1854" s="38" t="s">
        <v>2255</v>
      </c>
      <c r="B1854" s="33" t="s">
        <v>2255</v>
      </c>
      <c r="C1854" s="29">
        <v>5719</v>
      </c>
      <c r="D1854" s="30" t="s">
        <v>1818</v>
      </c>
      <c r="E1854" s="28">
        <v>58</v>
      </c>
      <c r="F1854" s="28">
        <v>85</v>
      </c>
      <c r="G1854" s="28">
        <v>5</v>
      </c>
      <c r="H1854" s="28">
        <v>8</v>
      </c>
      <c r="I1854" s="28">
        <v>8</v>
      </c>
      <c r="J1854" s="28" t="s">
        <v>2256</v>
      </c>
      <c r="K1854" s="28" t="s">
        <v>2256</v>
      </c>
      <c r="L1854" s="28" t="s">
        <v>2256</v>
      </c>
      <c r="M1854" s="28" t="s">
        <v>2256</v>
      </c>
      <c r="N1854" s="28" t="s">
        <v>2256</v>
      </c>
      <c r="O1854" s="28">
        <v>164</v>
      </c>
    </row>
    <row r="1855" spans="1:15" x14ac:dyDescent="0.25">
      <c r="A1855" s="38" t="s">
        <v>2255</v>
      </c>
      <c r="B1855" s="33" t="s">
        <v>2255</v>
      </c>
      <c r="C1855" s="29">
        <v>5720</v>
      </c>
      <c r="D1855" s="30" t="s">
        <v>1819</v>
      </c>
      <c r="E1855" s="28">
        <v>57</v>
      </c>
      <c r="F1855" s="28">
        <v>49</v>
      </c>
      <c r="G1855" s="28">
        <v>7</v>
      </c>
      <c r="H1855" s="28">
        <v>6</v>
      </c>
      <c r="I1855" s="28">
        <v>4</v>
      </c>
      <c r="J1855" s="28" t="s">
        <v>2256</v>
      </c>
      <c r="K1855" s="28" t="s">
        <v>2256</v>
      </c>
      <c r="L1855" s="28" t="s">
        <v>2256</v>
      </c>
      <c r="M1855" s="28" t="s">
        <v>2256</v>
      </c>
      <c r="N1855" s="28" t="s">
        <v>2256</v>
      </c>
      <c r="O1855" s="28">
        <v>123</v>
      </c>
    </row>
    <row r="1856" spans="1:15" x14ac:dyDescent="0.25">
      <c r="A1856" s="38" t="s">
        <v>2255</v>
      </c>
      <c r="B1856" s="33" t="s">
        <v>2255</v>
      </c>
      <c r="C1856" s="29">
        <v>5721</v>
      </c>
      <c r="D1856" s="30" t="s">
        <v>1820</v>
      </c>
      <c r="E1856" s="28">
        <v>588</v>
      </c>
      <c r="F1856" s="28">
        <v>866</v>
      </c>
      <c r="G1856" s="28">
        <v>115</v>
      </c>
      <c r="H1856" s="28">
        <v>147</v>
      </c>
      <c r="I1856" s="28">
        <v>140</v>
      </c>
      <c r="J1856" s="28" t="s">
        <v>2256</v>
      </c>
      <c r="K1856" s="28" t="s">
        <v>2256</v>
      </c>
      <c r="L1856" s="28" t="s">
        <v>2256</v>
      </c>
      <c r="M1856" s="28" t="s">
        <v>2256</v>
      </c>
      <c r="N1856" s="28" t="s">
        <v>2256</v>
      </c>
      <c r="O1856" s="28">
        <v>1856</v>
      </c>
    </row>
    <row r="1857" spans="1:15" x14ac:dyDescent="0.25">
      <c r="A1857" s="38" t="s">
        <v>2255</v>
      </c>
      <c r="B1857" s="33" t="s">
        <v>2255</v>
      </c>
      <c r="C1857" s="29">
        <v>5722</v>
      </c>
      <c r="D1857" s="30" t="s">
        <v>1821</v>
      </c>
      <c r="E1857" s="28">
        <v>29</v>
      </c>
      <c r="F1857" s="28">
        <v>22</v>
      </c>
      <c r="G1857" s="28">
        <v>5</v>
      </c>
      <c r="H1857" s="28" t="s">
        <v>2256</v>
      </c>
      <c r="I1857" s="28" t="s">
        <v>2256</v>
      </c>
      <c r="J1857" s="28" t="s">
        <v>2256</v>
      </c>
      <c r="K1857" s="28" t="s">
        <v>2256</v>
      </c>
      <c r="L1857" s="28" t="s">
        <v>2256</v>
      </c>
      <c r="M1857" s="28" t="s">
        <v>2256</v>
      </c>
      <c r="N1857" s="28" t="s">
        <v>2256</v>
      </c>
      <c r="O1857" s="28">
        <v>57</v>
      </c>
    </row>
    <row r="1858" spans="1:15" x14ac:dyDescent="0.25">
      <c r="A1858" s="38" t="s">
        <v>2255</v>
      </c>
      <c r="B1858" s="33" t="s">
        <v>2255</v>
      </c>
      <c r="C1858" s="29">
        <v>5723</v>
      </c>
      <c r="D1858" s="30" t="s">
        <v>1822</v>
      </c>
      <c r="E1858" s="28">
        <v>152</v>
      </c>
      <c r="F1858" s="28">
        <v>105</v>
      </c>
      <c r="G1858" s="28" t="s">
        <v>2256</v>
      </c>
      <c r="H1858" s="28">
        <v>8</v>
      </c>
      <c r="I1858" s="28">
        <v>9</v>
      </c>
      <c r="J1858" s="28" t="s">
        <v>2256</v>
      </c>
      <c r="K1858" s="28" t="s">
        <v>2256</v>
      </c>
      <c r="L1858" s="28" t="s">
        <v>2256</v>
      </c>
      <c r="M1858" s="28" t="s">
        <v>2256</v>
      </c>
      <c r="N1858" s="28" t="s">
        <v>2256</v>
      </c>
      <c r="O1858" s="28">
        <v>278</v>
      </c>
    </row>
    <row r="1859" spans="1:15" x14ac:dyDescent="0.25">
      <c r="A1859" s="38" t="s">
        <v>2255</v>
      </c>
      <c r="B1859" s="33" t="s">
        <v>2255</v>
      </c>
      <c r="C1859" s="29">
        <v>5724</v>
      </c>
      <c r="D1859" s="30" t="s">
        <v>1823</v>
      </c>
      <c r="E1859" s="28">
        <v>850</v>
      </c>
      <c r="F1859" s="28">
        <v>1465</v>
      </c>
      <c r="G1859" s="28">
        <v>197</v>
      </c>
      <c r="H1859" s="28">
        <v>203</v>
      </c>
      <c r="I1859" s="28">
        <v>198</v>
      </c>
      <c r="J1859" s="28" t="s">
        <v>2256</v>
      </c>
      <c r="K1859" s="28" t="s">
        <v>2256</v>
      </c>
      <c r="L1859" s="28" t="s">
        <v>2256</v>
      </c>
      <c r="M1859" s="28" t="s">
        <v>2256</v>
      </c>
      <c r="N1859" s="28" t="s">
        <v>2256</v>
      </c>
      <c r="O1859" s="28">
        <v>2913</v>
      </c>
    </row>
    <row r="1860" spans="1:15" x14ac:dyDescent="0.25">
      <c r="A1860" s="38" t="s">
        <v>2255</v>
      </c>
      <c r="B1860" s="33" t="s">
        <v>2255</v>
      </c>
      <c r="C1860" s="29">
        <v>5725</v>
      </c>
      <c r="D1860" s="30" t="s">
        <v>1824</v>
      </c>
      <c r="E1860" s="28">
        <v>192</v>
      </c>
      <c r="F1860" s="28">
        <v>228</v>
      </c>
      <c r="G1860" s="28">
        <v>23</v>
      </c>
      <c r="H1860" s="28">
        <v>40</v>
      </c>
      <c r="I1860" s="28">
        <v>37</v>
      </c>
      <c r="J1860" s="28" t="s">
        <v>2256</v>
      </c>
      <c r="K1860" s="28" t="s">
        <v>2256</v>
      </c>
      <c r="L1860" s="28" t="s">
        <v>2256</v>
      </c>
      <c r="M1860" s="28" t="s">
        <v>2256</v>
      </c>
      <c r="N1860" s="28" t="s">
        <v>2256</v>
      </c>
      <c r="O1860" s="28">
        <v>521</v>
      </c>
    </row>
    <row r="1861" spans="1:15" x14ac:dyDescent="0.25">
      <c r="A1861" s="38" t="s">
        <v>2255</v>
      </c>
      <c r="B1861" s="33" t="s">
        <v>2255</v>
      </c>
      <c r="C1861" s="29">
        <v>5726</v>
      </c>
      <c r="D1861" s="30" t="s">
        <v>1825</v>
      </c>
      <c r="E1861" s="28">
        <v>57</v>
      </c>
      <c r="F1861" s="28">
        <v>81</v>
      </c>
      <c r="G1861" s="28">
        <v>7</v>
      </c>
      <c r="H1861" s="28">
        <v>10</v>
      </c>
      <c r="I1861" s="28">
        <v>11</v>
      </c>
      <c r="J1861" s="28" t="s">
        <v>2256</v>
      </c>
      <c r="K1861" s="28" t="s">
        <v>2256</v>
      </c>
      <c r="L1861" s="28" t="s">
        <v>2256</v>
      </c>
      <c r="M1861" s="28" t="s">
        <v>2256</v>
      </c>
      <c r="N1861" s="28" t="s">
        <v>2256</v>
      </c>
      <c r="O1861" s="28">
        <v>166</v>
      </c>
    </row>
    <row r="1862" spans="1:15" x14ac:dyDescent="0.25">
      <c r="A1862" s="38" t="s">
        <v>2255</v>
      </c>
      <c r="B1862" s="33" t="s">
        <v>2255</v>
      </c>
      <c r="C1862" s="29">
        <v>5727</v>
      </c>
      <c r="D1862" s="30" t="s">
        <v>1826</v>
      </c>
      <c r="E1862" s="28">
        <v>148</v>
      </c>
      <c r="F1862" s="28">
        <v>187</v>
      </c>
      <c r="G1862" s="28">
        <v>25</v>
      </c>
      <c r="H1862" s="28">
        <v>26</v>
      </c>
      <c r="I1862" s="28">
        <v>14</v>
      </c>
      <c r="J1862" s="28" t="s">
        <v>2256</v>
      </c>
      <c r="K1862" s="28" t="s">
        <v>2256</v>
      </c>
      <c r="L1862" s="28" t="s">
        <v>2256</v>
      </c>
      <c r="M1862" s="28" t="s">
        <v>2256</v>
      </c>
      <c r="N1862" s="28" t="s">
        <v>2256</v>
      </c>
      <c r="O1862" s="28">
        <v>400</v>
      </c>
    </row>
    <row r="1863" spans="1:15" x14ac:dyDescent="0.25">
      <c r="A1863" s="38" t="s">
        <v>2255</v>
      </c>
      <c r="B1863" s="33" t="s">
        <v>2255</v>
      </c>
      <c r="C1863" s="29">
        <v>5728</v>
      </c>
      <c r="D1863" s="30" t="s">
        <v>1827</v>
      </c>
      <c r="E1863" s="28">
        <v>17</v>
      </c>
      <c r="F1863" s="28">
        <v>38</v>
      </c>
      <c r="G1863" s="28">
        <v>5</v>
      </c>
      <c r="H1863" s="28" t="s">
        <v>2256</v>
      </c>
      <c r="I1863" s="28" t="s">
        <v>2256</v>
      </c>
      <c r="J1863" s="28" t="s">
        <v>2256</v>
      </c>
      <c r="K1863" s="28" t="s">
        <v>2256</v>
      </c>
      <c r="L1863" s="28" t="s">
        <v>2256</v>
      </c>
      <c r="M1863" s="28" t="s">
        <v>2256</v>
      </c>
      <c r="N1863" s="28" t="s">
        <v>2256</v>
      </c>
      <c r="O1863" s="28">
        <v>64</v>
      </c>
    </row>
    <row r="1864" spans="1:15" x14ac:dyDescent="0.25">
      <c r="A1864" s="38" t="s">
        <v>2255</v>
      </c>
      <c r="B1864" s="33" t="s">
        <v>2255</v>
      </c>
      <c r="C1864" s="29">
        <v>5729</v>
      </c>
      <c r="D1864" s="30" t="s">
        <v>1828</v>
      </c>
      <c r="E1864" s="28">
        <v>99</v>
      </c>
      <c r="F1864" s="28">
        <v>94</v>
      </c>
      <c r="G1864" s="28">
        <v>4</v>
      </c>
      <c r="H1864" s="28">
        <v>4</v>
      </c>
      <c r="I1864" s="28">
        <v>6</v>
      </c>
      <c r="J1864" s="28" t="s">
        <v>2256</v>
      </c>
      <c r="K1864" s="28" t="s">
        <v>2256</v>
      </c>
      <c r="L1864" s="28" t="s">
        <v>2256</v>
      </c>
      <c r="M1864" s="28" t="s">
        <v>2256</v>
      </c>
      <c r="N1864" s="28" t="s">
        <v>2256</v>
      </c>
      <c r="O1864" s="28">
        <v>207</v>
      </c>
    </row>
    <row r="1865" spans="1:15" x14ac:dyDescent="0.25">
      <c r="A1865" s="38" t="s">
        <v>2255</v>
      </c>
      <c r="B1865" s="33" t="s">
        <v>2255</v>
      </c>
      <c r="C1865" s="29">
        <v>5730</v>
      </c>
      <c r="D1865" s="30" t="s">
        <v>1829</v>
      </c>
      <c r="E1865" s="28">
        <v>85</v>
      </c>
      <c r="F1865" s="28">
        <v>104</v>
      </c>
      <c r="G1865" s="28">
        <v>4</v>
      </c>
      <c r="H1865" s="28">
        <v>6</v>
      </c>
      <c r="I1865" s="28">
        <v>8</v>
      </c>
      <c r="J1865" s="28" t="s">
        <v>2256</v>
      </c>
      <c r="K1865" s="28" t="s">
        <v>2256</v>
      </c>
      <c r="L1865" s="28" t="s">
        <v>2256</v>
      </c>
      <c r="M1865" s="28" t="s">
        <v>2256</v>
      </c>
      <c r="N1865" s="28" t="s">
        <v>2256</v>
      </c>
      <c r="O1865" s="28">
        <v>207</v>
      </c>
    </row>
    <row r="1866" spans="1:15" x14ac:dyDescent="0.25">
      <c r="A1866" s="38" t="s">
        <v>2255</v>
      </c>
      <c r="B1866" s="33" t="s">
        <v>2255</v>
      </c>
      <c r="C1866" s="29">
        <v>5731</v>
      </c>
      <c r="D1866" s="30" t="s">
        <v>1830</v>
      </c>
      <c r="E1866" s="28">
        <v>77</v>
      </c>
      <c r="F1866" s="28">
        <v>86</v>
      </c>
      <c r="G1866" s="28">
        <v>8</v>
      </c>
      <c r="H1866" s="28">
        <v>8</v>
      </c>
      <c r="I1866" s="28">
        <v>12</v>
      </c>
      <c r="J1866" s="28" t="s">
        <v>2256</v>
      </c>
      <c r="K1866" s="28" t="s">
        <v>2256</v>
      </c>
      <c r="L1866" s="28" t="s">
        <v>2256</v>
      </c>
      <c r="M1866" s="28" t="s">
        <v>2256</v>
      </c>
      <c r="N1866" s="28" t="s">
        <v>2256</v>
      </c>
      <c r="O1866" s="28">
        <v>191</v>
      </c>
    </row>
    <row r="1867" spans="1:15" x14ac:dyDescent="0.25">
      <c r="A1867" s="38" t="s">
        <v>2255</v>
      </c>
      <c r="B1867" s="33" t="s">
        <v>2255</v>
      </c>
      <c r="C1867" s="29">
        <v>5732</v>
      </c>
      <c r="D1867" s="30" t="s">
        <v>1831</v>
      </c>
      <c r="E1867" s="28">
        <v>48</v>
      </c>
      <c r="F1867" s="28">
        <v>65</v>
      </c>
      <c r="G1867" s="28">
        <v>5</v>
      </c>
      <c r="H1867" s="28">
        <v>8</v>
      </c>
      <c r="I1867" s="28">
        <v>8</v>
      </c>
      <c r="J1867" s="28" t="s">
        <v>2256</v>
      </c>
      <c r="K1867" s="28" t="s">
        <v>2256</v>
      </c>
      <c r="L1867" s="28" t="s">
        <v>2256</v>
      </c>
      <c r="M1867" s="28" t="s">
        <v>2256</v>
      </c>
      <c r="N1867" s="28" t="s">
        <v>2256</v>
      </c>
      <c r="O1867" s="28">
        <v>134</v>
      </c>
    </row>
    <row r="1868" spans="1:15" x14ac:dyDescent="0.25">
      <c r="A1868" s="38" t="s">
        <v>2255</v>
      </c>
      <c r="B1868" s="33" t="s">
        <v>2255</v>
      </c>
      <c r="C1868" s="29">
        <v>5741</v>
      </c>
      <c r="D1868" s="30" t="s">
        <v>2217</v>
      </c>
      <c r="E1868" s="28">
        <v>11</v>
      </c>
      <c r="F1868" s="28">
        <v>16</v>
      </c>
      <c r="G1868" s="28" t="s">
        <v>2256</v>
      </c>
      <c r="H1868" s="28" t="s">
        <v>2256</v>
      </c>
      <c r="I1868" s="28">
        <v>6</v>
      </c>
      <c r="J1868" s="28" t="s">
        <v>2256</v>
      </c>
      <c r="K1868" s="28" t="s">
        <v>2256</v>
      </c>
      <c r="L1868" s="28" t="s">
        <v>2256</v>
      </c>
      <c r="M1868" s="28" t="s">
        <v>2256</v>
      </c>
      <c r="N1868" s="28" t="s">
        <v>2256</v>
      </c>
      <c r="O1868" s="28">
        <v>37</v>
      </c>
    </row>
    <row r="1869" spans="1:15" x14ac:dyDescent="0.25">
      <c r="A1869" s="38" t="s">
        <v>2255</v>
      </c>
      <c r="B1869" s="33" t="s">
        <v>2255</v>
      </c>
      <c r="C1869" s="29">
        <v>5742</v>
      </c>
      <c r="D1869" s="30" t="s">
        <v>1832</v>
      </c>
      <c r="E1869" s="28">
        <v>9</v>
      </c>
      <c r="F1869" s="28">
        <v>21</v>
      </c>
      <c r="G1869" s="28">
        <v>4</v>
      </c>
      <c r="H1869" s="28">
        <v>5</v>
      </c>
      <c r="I1869" s="28">
        <v>10</v>
      </c>
      <c r="J1869" s="28" t="s">
        <v>2256</v>
      </c>
      <c r="K1869" s="28" t="s">
        <v>2256</v>
      </c>
      <c r="L1869" s="28" t="s">
        <v>2256</v>
      </c>
      <c r="M1869" s="28" t="s">
        <v>2256</v>
      </c>
      <c r="N1869" s="28" t="s">
        <v>2256</v>
      </c>
      <c r="O1869" s="28">
        <v>49</v>
      </c>
    </row>
    <row r="1870" spans="1:15" x14ac:dyDescent="0.25">
      <c r="A1870" s="38" t="s">
        <v>2255</v>
      </c>
      <c r="B1870" s="33" t="s">
        <v>2255</v>
      </c>
      <c r="C1870" s="29">
        <v>5743</v>
      </c>
      <c r="D1870" s="30" t="s">
        <v>1833</v>
      </c>
      <c r="E1870" s="28">
        <v>22</v>
      </c>
      <c r="F1870" s="28">
        <v>30</v>
      </c>
      <c r="G1870" s="28">
        <v>6</v>
      </c>
      <c r="H1870" s="28">
        <v>7</v>
      </c>
      <c r="I1870" s="28">
        <v>10</v>
      </c>
      <c r="J1870" s="28" t="s">
        <v>2256</v>
      </c>
      <c r="K1870" s="28" t="s">
        <v>2256</v>
      </c>
      <c r="L1870" s="28" t="s">
        <v>2256</v>
      </c>
      <c r="M1870" s="28" t="s">
        <v>2256</v>
      </c>
      <c r="N1870" s="28" t="s">
        <v>2256</v>
      </c>
      <c r="O1870" s="28">
        <v>75</v>
      </c>
    </row>
    <row r="1871" spans="1:15" x14ac:dyDescent="0.25">
      <c r="A1871" s="38" t="s">
        <v>2255</v>
      </c>
      <c r="B1871" s="33" t="s">
        <v>2255</v>
      </c>
      <c r="C1871" s="29">
        <v>5744</v>
      </c>
      <c r="D1871" s="30" t="s">
        <v>1834</v>
      </c>
      <c r="E1871" s="28">
        <v>62</v>
      </c>
      <c r="F1871" s="28">
        <v>83</v>
      </c>
      <c r="G1871" s="28">
        <v>10</v>
      </c>
      <c r="H1871" s="28">
        <v>20</v>
      </c>
      <c r="I1871" s="28">
        <v>14</v>
      </c>
      <c r="J1871" s="28" t="s">
        <v>2256</v>
      </c>
      <c r="K1871" s="28" t="s">
        <v>2256</v>
      </c>
      <c r="L1871" s="28" t="s">
        <v>2256</v>
      </c>
      <c r="M1871" s="28" t="s">
        <v>2256</v>
      </c>
      <c r="N1871" s="28" t="s">
        <v>2256</v>
      </c>
      <c r="O1871" s="28">
        <v>189</v>
      </c>
    </row>
    <row r="1872" spans="1:15" x14ac:dyDescent="0.25">
      <c r="A1872" s="38" t="s">
        <v>2255</v>
      </c>
      <c r="B1872" s="33" t="s">
        <v>2255</v>
      </c>
      <c r="C1872" s="29">
        <v>5745</v>
      </c>
      <c r="D1872" s="30" t="s">
        <v>1835</v>
      </c>
      <c r="E1872" s="28">
        <v>50</v>
      </c>
      <c r="F1872" s="28">
        <v>84</v>
      </c>
      <c r="G1872" s="28">
        <v>13</v>
      </c>
      <c r="H1872" s="28">
        <v>16</v>
      </c>
      <c r="I1872" s="28">
        <v>14</v>
      </c>
      <c r="J1872" s="28" t="s">
        <v>2256</v>
      </c>
      <c r="K1872" s="28" t="s">
        <v>2256</v>
      </c>
      <c r="L1872" s="28" t="s">
        <v>2256</v>
      </c>
      <c r="M1872" s="28" t="s">
        <v>2256</v>
      </c>
      <c r="N1872" s="28" t="s">
        <v>2256</v>
      </c>
      <c r="O1872" s="28">
        <v>177</v>
      </c>
    </row>
    <row r="1873" spans="1:15" x14ac:dyDescent="0.25">
      <c r="A1873" s="38" t="s">
        <v>2255</v>
      </c>
      <c r="B1873" s="33" t="s">
        <v>2255</v>
      </c>
      <c r="C1873" s="29">
        <v>5746</v>
      </c>
      <c r="D1873" s="30" t="s">
        <v>1836</v>
      </c>
      <c r="E1873" s="28">
        <v>30</v>
      </c>
      <c r="F1873" s="28">
        <v>74</v>
      </c>
      <c r="G1873" s="28">
        <v>14</v>
      </c>
      <c r="H1873" s="28">
        <v>10</v>
      </c>
      <c r="I1873" s="28">
        <v>11</v>
      </c>
      <c r="J1873" s="28" t="s">
        <v>2256</v>
      </c>
      <c r="K1873" s="28" t="s">
        <v>2256</v>
      </c>
      <c r="L1873" s="28" t="s">
        <v>2256</v>
      </c>
      <c r="M1873" s="28" t="s">
        <v>2256</v>
      </c>
      <c r="N1873" s="28" t="s">
        <v>2256</v>
      </c>
      <c r="O1873" s="28">
        <v>139</v>
      </c>
    </row>
    <row r="1874" spans="1:15" x14ac:dyDescent="0.25">
      <c r="A1874" s="38" t="s">
        <v>2255</v>
      </c>
      <c r="B1874" s="33" t="s">
        <v>2255</v>
      </c>
      <c r="C1874" s="29">
        <v>5747</v>
      </c>
      <c r="D1874" s="30" t="s">
        <v>1837</v>
      </c>
      <c r="E1874" s="28">
        <v>7</v>
      </c>
      <c r="F1874" s="28">
        <v>13</v>
      </c>
      <c r="G1874" s="28">
        <v>5</v>
      </c>
      <c r="H1874" s="28">
        <v>4</v>
      </c>
      <c r="I1874" s="28" t="s">
        <v>2256</v>
      </c>
      <c r="J1874" s="28" t="s">
        <v>2256</v>
      </c>
      <c r="K1874" s="28" t="s">
        <v>2256</v>
      </c>
      <c r="L1874" s="28" t="s">
        <v>2256</v>
      </c>
      <c r="M1874" s="28" t="s">
        <v>2256</v>
      </c>
      <c r="N1874" s="28" t="s">
        <v>2256</v>
      </c>
      <c r="O1874" s="28">
        <v>31</v>
      </c>
    </row>
    <row r="1875" spans="1:15" x14ac:dyDescent="0.25">
      <c r="A1875" s="38" t="s">
        <v>2255</v>
      </c>
      <c r="B1875" s="33" t="s">
        <v>2255</v>
      </c>
      <c r="C1875" s="29">
        <v>5748</v>
      </c>
      <c r="D1875" s="30" t="s">
        <v>1838</v>
      </c>
      <c r="E1875" s="28">
        <v>8</v>
      </c>
      <c r="F1875" s="28">
        <v>26</v>
      </c>
      <c r="G1875" s="28" t="s">
        <v>2256</v>
      </c>
      <c r="H1875" s="28" t="s">
        <v>2256</v>
      </c>
      <c r="I1875" s="28">
        <v>5</v>
      </c>
      <c r="J1875" s="28" t="s">
        <v>2256</v>
      </c>
      <c r="K1875" s="28" t="s">
        <v>2256</v>
      </c>
      <c r="L1875" s="28" t="s">
        <v>2256</v>
      </c>
      <c r="M1875" s="28" t="s">
        <v>2256</v>
      </c>
      <c r="N1875" s="28" t="s">
        <v>2256</v>
      </c>
      <c r="O1875" s="28">
        <v>44</v>
      </c>
    </row>
    <row r="1876" spans="1:15" x14ac:dyDescent="0.25">
      <c r="A1876" s="38" t="s">
        <v>2255</v>
      </c>
      <c r="B1876" s="33" t="s">
        <v>2255</v>
      </c>
      <c r="C1876" s="29">
        <v>5749</v>
      </c>
      <c r="D1876" s="30" t="s">
        <v>1839</v>
      </c>
      <c r="E1876" s="28">
        <v>236</v>
      </c>
      <c r="F1876" s="28">
        <v>322</v>
      </c>
      <c r="G1876" s="28">
        <v>74</v>
      </c>
      <c r="H1876" s="28">
        <v>85</v>
      </c>
      <c r="I1876" s="28">
        <v>83</v>
      </c>
      <c r="J1876" s="28" t="s">
        <v>2256</v>
      </c>
      <c r="K1876" s="28" t="s">
        <v>2256</v>
      </c>
      <c r="L1876" s="28" t="s">
        <v>2256</v>
      </c>
      <c r="M1876" s="28" t="s">
        <v>2256</v>
      </c>
      <c r="N1876" s="28" t="s">
        <v>2256</v>
      </c>
      <c r="O1876" s="28">
        <v>800</v>
      </c>
    </row>
    <row r="1877" spans="1:15" x14ac:dyDescent="0.25">
      <c r="A1877" s="38" t="s">
        <v>2255</v>
      </c>
      <c r="B1877" s="33" t="s">
        <v>2255</v>
      </c>
      <c r="C1877" s="29">
        <v>5750</v>
      </c>
      <c r="D1877" s="30" t="s">
        <v>2218</v>
      </c>
      <c r="E1877" s="28">
        <v>5</v>
      </c>
      <c r="F1877" s="28">
        <v>12</v>
      </c>
      <c r="G1877" s="28" t="s">
        <v>2256</v>
      </c>
      <c r="H1877" s="28" t="s">
        <v>2256</v>
      </c>
      <c r="I1877" s="28" t="s">
        <v>2256</v>
      </c>
      <c r="J1877" s="28" t="s">
        <v>2256</v>
      </c>
      <c r="K1877" s="28" t="s">
        <v>2256</v>
      </c>
      <c r="L1877" s="28" t="s">
        <v>2256</v>
      </c>
      <c r="M1877" s="28" t="s">
        <v>2256</v>
      </c>
      <c r="N1877" s="28" t="s">
        <v>2256</v>
      </c>
      <c r="O1877" s="28">
        <v>22</v>
      </c>
    </row>
    <row r="1878" spans="1:15" x14ac:dyDescent="0.25">
      <c r="A1878" s="38" t="s">
        <v>2255</v>
      </c>
      <c r="B1878" s="33" t="s">
        <v>2255</v>
      </c>
      <c r="C1878" s="29">
        <v>5752</v>
      </c>
      <c r="D1878" s="30" t="s">
        <v>1840</v>
      </c>
      <c r="E1878" s="28">
        <v>24</v>
      </c>
      <c r="F1878" s="28">
        <v>32</v>
      </c>
      <c r="G1878" s="28">
        <v>5</v>
      </c>
      <c r="H1878" s="28" t="s">
        <v>2256</v>
      </c>
      <c r="I1878" s="28">
        <v>5</v>
      </c>
      <c r="J1878" s="28" t="s">
        <v>2256</v>
      </c>
      <c r="K1878" s="28" t="s">
        <v>2256</v>
      </c>
      <c r="L1878" s="28" t="s">
        <v>2256</v>
      </c>
      <c r="M1878" s="28" t="s">
        <v>2256</v>
      </c>
      <c r="N1878" s="28" t="s">
        <v>2256</v>
      </c>
      <c r="O1878" s="28">
        <v>69</v>
      </c>
    </row>
    <row r="1879" spans="1:15" x14ac:dyDescent="0.25">
      <c r="A1879" s="38" t="s">
        <v>2255</v>
      </c>
      <c r="B1879" s="33" t="s">
        <v>2255</v>
      </c>
      <c r="C1879" s="29">
        <v>5754</v>
      </c>
      <c r="D1879" s="30" t="s">
        <v>1841</v>
      </c>
      <c r="E1879" s="28" t="s">
        <v>2256</v>
      </c>
      <c r="F1879" s="28">
        <v>27</v>
      </c>
      <c r="G1879" s="28" t="s">
        <v>2256</v>
      </c>
      <c r="H1879" s="28">
        <v>8</v>
      </c>
      <c r="I1879" s="28" t="s">
        <v>2256</v>
      </c>
      <c r="J1879" s="28" t="s">
        <v>2256</v>
      </c>
      <c r="K1879" s="28" t="s">
        <v>2256</v>
      </c>
      <c r="L1879" s="28" t="s">
        <v>2256</v>
      </c>
      <c r="M1879" s="28" t="s">
        <v>2256</v>
      </c>
      <c r="N1879" s="28" t="s">
        <v>2256</v>
      </c>
      <c r="O1879" s="28">
        <v>42</v>
      </c>
    </row>
    <row r="1880" spans="1:15" x14ac:dyDescent="0.25">
      <c r="A1880" s="38" t="s">
        <v>2255</v>
      </c>
      <c r="B1880" s="33" t="s">
        <v>2255</v>
      </c>
      <c r="C1880" s="29">
        <v>5755</v>
      </c>
      <c r="D1880" s="30" t="s">
        <v>1842</v>
      </c>
      <c r="E1880" s="28">
        <v>19</v>
      </c>
      <c r="F1880" s="28">
        <v>33</v>
      </c>
      <c r="G1880" s="28">
        <v>6</v>
      </c>
      <c r="H1880" s="28">
        <v>6</v>
      </c>
      <c r="I1880" s="28">
        <v>7</v>
      </c>
      <c r="J1880" s="28" t="s">
        <v>2256</v>
      </c>
      <c r="K1880" s="28" t="s">
        <v>2256</v>
      </c>
      <c r="L1880" s="28" t="s">
        <v>2256</v>
      </c>
      <c r="M1880" s="28" t="s">
        <v>2256</v>
      </c>
      <c r="N1880" s="28" t="s">
        <v>2256</v>
      </c>
      <c r="O1880" s="28">
        <v>71</v>
      </c>
    </row>
    <row r="1881" spans="1:15" x14ac:dyDescent="0.25">
      <c r="A1881" s="38" t="s">
        <v>2255</v>
      </c>
      <c r="B1881" s="33" t="s">
        <v>2255</v>
      </c>
      <c r="C1881" s="29">
        <v>5756</v>
      </c>
      <c r="D1881" s="30" t="s">
        <v>1843</v>
      </c>
      <c r="E1881" s="28">
        <v>22</v>
      </c>
      <c r="F1881" s="28">
        <v>25</v>
      </c>
      <c r="G1881" s="28">
        <v>5</v>
      </c>
      <c r="H1881" s="28">
        <v>9</v>
      </c>
      <c r="I1881" s="28">
        <v>7</v>
      </c>
      <c r="J1881" s="28" t="s">
        <v>2256</v>
      </c>
      <c r="K1881" s="28" t="s">
        <v>2256</v>
      </c>
      <c r="L1881" s="28" t="s">
        <v>2256</v>
      </c>
      <c r="M1881" s="28" t="s">
        <v>2256</v>
      </c>
      <c r="N1881" s="28" t="s">
        <v>2256</v>
      </c>
      <c r="O1881" s="28">
        <v>68</v>
      </c>
    </row>
    <row r="1882" spans="1:15" x14ac:dyDescent="0.25">
      <c r="A1882" s="38" t="s">
        <v>2255</v>
      </c>
      <c r="B1882" s="33" t="s">
        <v>2255</v>
      </c>
      <c r="C1882" s="29">
        <v>5757</v>
      </c>
      <c r="D1882" s="30" t="s">
        <v>1844</v>
      </c>
      <c r="E1882" s="28">
        <v>302</v>
      </c>
      <c r="F1882" s="28">
        <v>507</v>
      </c>
      <c r="G1882" s="28">
        <v>92</v>
      </c>
      <c r="H1882" s="28">
        <v>118</v>
      </c>
      <c r="I1882" s="28">
        <v>93</v>
      </c>
      <c r="J1882" s="28" t="s">
        <v>2256</v>
      </c>
      <c r="K1882" s="28" t="s">
        <v>2256</v>
      </c>
      <c r="L1882" s="28" t="s">
        <v>2256</v>
      </c>
      <c r="M1882" s="28" t="s">
        <v>2256</v>
      </c>
      <c r="N1882" s="28" t="s">
        <v>2256</v>
      </c>
      <c r="O1882" s="28">
        <v>1113</v>
      </c>
    </row>
    <row r="1883" spans="1:15" x14ac:dyDescent="0.25">
      <c r="A1883" s="38" t="s">
        <v>2255</v>
      </c>
      <c r="B1883" s="33" t="s">
        <v>2255</v>
      </c>
      <c r="C1883" s="29">
        <v>5758</v>
      </c>
      <c r="D1883" s="30" t="s">
        <v>1845</v>
      </c>
      <c r="E1883" s="28">
        <v>8</v>
      </c>
      <c r="F1883" s="28">
        <v>14</v>
      </c>
      <c r="G1883" s="28" t="s">
        <v>2256</v>
      </c>
      <c r="H1883" s="28" t="s">
        <v>2256</v>
      </c>
      <c r="I1883" s="28" t="s">
        <v>2256</v>
      </c>
      <c r="J1883" s="28" t="s">
        <v>2256</v>
      </c>
      <c r="K1883" s="28" t="s">
        <v>2256</v>
      </c>
      <c r="L1883" s="28" t="s">
        <v>2256</v>
      </c>
      <c r="M1883" s="28" t="s">
        <v>2256</v>
      </c>
      <c r="N1883" s="28" t="s">
        <v>2256</v>
      </c>
      <c r="O1883" s="28">
        <v>26</v>
      </c>
    </row>
    <row r="1884" spans="1:15" x14ac:dyDescent="0.25">
      <c r="A1884" s="38" t="s">
        <v>2255</v>
      </c>
      <c r="B1884" s="33" t="s">
        <v>2255</v>
      </c>
      <c r="C1884" s="29">
        <v>5759</v>
      </c>
      <c r="D1884" s="30" t="s">
        <v>1846</v>
      </c>
      <c r="E1884" s="28">
        <v>8</v>
      </c>
      <c r="F1884" s="28">
        <v>19</v>
      </c>
      <c r="G1884" s="28">
        <v>4</v>
      </c>
      <c r="H1884" s="28" t="s">
        <v>2256</v>
      </c>
      <c r="I1884" s="28" t="s">
        <v>2256</v>
      </c>
      <c r="J1884" s="28" t="s">
        <v>2256</v>
      </c>
      <c r="K1884" s="28" t="s">
        <v>2256</v>
      </c>
      <c r="L1884" s="28" t="s">
        <v>2256</v>
      </c>
      <c r="M1884" s="28" t="s">
        <v>2256</v>
      </c>
      <c r="N1884" s="28" t="s">
        <v>2256</v>
      </c>
      <c r="O1884" s="28">
        <v>34</v>
      </c>
    </row>
    <row r="1885" spans="1:15" x14ac:dyDescent="0.25">
      <c r="A1885" s="38" t="s">
        <v>2255</v>
      </c>
      <c r="B1885" s="33" t="s">
        <v>2255</v>
      </c>
      <c r="C1885" s="29">
        <v>5760</v>
      </c>
      <c r="D1885" s="30" t="s">
        <v>1847</v>
      </c>
      <c r="E1885" s="28">
        <v>26</v>
      </c>
      <c r="F1885" s="28">
        <v>25</v>
      </c>
      <c r="G1885" s="28">
        <v>6</v>
      </c>
      <c r="H1885" s="28">
        <v>4</v>
      </c>
      <c r="I1885" s="28">
        <v>7</v>
      </c>
      <c r="J1885" s="28" t="s">
        <v>2256</v>
      </c>
      <c r="K1885" s="28" t="s">
        <v>2256</v>
      </c>
      <c r="L1885" s="28" t="s">
        <v>2256</v>
      </c>
      <c r="M1885" s="28" t="s">
        <v>2256</v>
      </c>
      <c r="N1885" s="28" t="s">
        <v>2256</v>
      </c>
      <c r="O1885" s="28">
        <v>68</v>
      </c>
    </row>
    <row r="1886" spans="1:15" x14ac:dyDescent="0.25">
      <c r="A1886" s="38" t="s">
        <v>2255</v>
      </c>
      <c r="B1886" s="33" t="s">
        <v>2255</v>
      </c>
      <c r="C1886" s="29">
        <v>5761</v>
      </c>
      <c r="D1886" s="30" t="s">
        <v>1848</v>
      </c>
      <c r="E1886" s="28">
        <v>18</v>
      </c>
      <c r="F1886" s="28">
        <v>45</v>
      </c>
      <c r="G1886" s="28">
        <v>10</v>
      </c>
      <c r="H1886" s="28">
        <v>5</v>
      </c>
      <c r="I1886" s="28" t="s">
        <v>2256</v>
      </c>
      <c r="J1886" s="28" t="s">
        <v>2256</v>
      </c>
      <c r="K1886" s="28" t="s">
        <v>2256</v>
      </c>
      <c r="L1886" s="28" t="s">
        <v>2256</v>
      </c>
      <c r="M1886" s="28" t="s">
        <v>2256</v>
      </c>
      <c r="N1886" s="28" t="s">
        <v>2256</v>
      </c>
      <c r="O1886" s="28">
        <v>81</v>
      </c>
    </row>
    <row r="1887" spans="1:15" x14ac:dyDescent="0.25">
      <c r="A1887" s="38" t="s">
        <v>2255</v>
      </c>
      <c r="B1887" s="33" t="s">
        <v>2255</v>
      </c>
      <c r="C1887" s="29">
        <v>5762</v>
      </c>
      <c r="D1887" s="30" t="s">
        <v>1849</v>
      </c>
      <c r="E1887" s="28" t="s">
        <v>2256</v>
      </c>
      <c r="F1887" s="28">
        <v>15</v>
      </c>
      <c r="G1887" s="28" t="s">
        <v>2256</v>
      </c>
      <c r="H1887" s="28" t="s">
        <v>2256</v>
      </c>
      <c r="I1887" s="28" t="s">
        <v>2256</v>
      </c>
      <c r="J1887" s="28" t="s">
        <v>2256</v>
      </c>
      <c r="K1887" s="28" t="s">
        <v>2256</v>
      </c>
      <c r="L1887" s="28" t="s">
        <v>2256</v>
      </c>
      <c r="M1887" s="28" t="s">
        <v>2256</v>
      </c>
      <c r="N1887" s="28" t="s">
        <v>2256</v>
      </c>
      <c r="O1887" s="28">
        <v>22</v>
      </c>
    </row>
    <row r="1888" spans="1:15" x14ac:dyDescent="0.25">
      <c r="A1888" s="38" t="s">
        <v>2255</v>
      </c>
      <c r="B1888" s="33" t="s">
        <v>2255</v>
      </c>
      <c r="C1888" s="29">
        <v>5763</v>
      </c>
      <c r="D1888" s="30" t="s">
        <v>1850</v>
      </c>
      <c r="E1888" s="28">
        <v>23</v>
      </c>
      <c r="F1888" s="28">
        <v>38</v>
      </c>
      <c r="G1888" s="28">
        <v>8</v>
      </c>
      <c r="H1888" s="28">
        <v>4</v>
      </c>
      <c r="I1888" s="28">
        <v>7</v>
      </c>
      <c r="J1888" s="28" t="s">
        <v>2256</v>
      </c>
      <c r="K1888" s="28" t="s">
        <v>2256</v>
      </c>
      <c r="L1888" s="28" t="s">
        <v>2256</v>
      </c>
      <c r="M1888" s="28" t="s">
        <v>2256</v>
      </c>
      <c r="N1888" s="28" t="s">
        <v>2256</v>
      </c>
      <c r="O1888" s="28">
        <v>80</v>
      </c>
    </row>
    <row r="1889" spans="1:15" x14ac:dyDescent="0.25">
      <c r="A1889" s="38" t="s">
        <v>2255</v>
      </c>
      <c r="B1889" s="33" t="s">
        <v>2255</v>
      </c>
      <c r="C1889" s="29">
        <v>5764</v>
      </c>
      <c r="D1889" s="30" t="s">
        <v>1851</v>
      </c>
      <c r="E1889" s="28">
        <v>243</v>
      </c>
      <c r="F1889" s="28">
        <v>312</v>
      </c>
      <c r="G1889" s="28">
        <v>65</v>
      </c>
      <c r="H1889" s="28">
        <v>71</v>
      </c>
      <c r="I1889" s="28">
        <v>44</v>
      </c>
      <c r="J1889" s="28" t="s">
        <v>2256</v>
      </c>
      <c r="K1889" s="28" t="s">
        <v>2256</v>
      </c>
      <c r="L1889" s="28" t="s">
        <v>2256</v>
      </c>
      <c r="M1889" s="28" t="s">
        <v>2256</v>
      </c>
      <c r="N1889" s="28" t="s">
        <v>2256</v>
      </c>
      <c r="O1889" s="28">
        <v>735</v>
      </c>
    </row>
    <row r="1890" spans="1:15" x14ac:dyDescent="0.25">
      <c r="A1890" s="38" t="s">
        <v>2255</v>
      </c>
      <c r="B1890" s="33" t="s">
        <v>2255</v>
      </c>
      <c r="C1890" s="29">
        <v>5765</v>
      </c>
      <c r="D1890" s="30" t="s">
        <v>1852</v>
      </c>
      <c r="E1890" s="28">
        <v>30</v>
      </c>
      <c r="F1890" s="28">
        <v>37</v>
      </c>
      <c r="G1890" s="28">
        <v>8</v>
      </c>
      <c r="H1890" s="28">
        <v>10</v>
      </c>
      <c r="I1890" s="28">
        <v>6</v>
      </c>
      <c r="J1890" s="28" t="s">
        <v>2256</v>
      </c>
      <c r="K1890" s="28" t="s">
        <v>2256</v>
      </c>
      <c r="L1890" s="28" t="s">
        <v>2256</v>
      </c>
      <c r="M1890" s="28" t="s">
        <v>2256</v>
      </c>
      <c r="N1890" s="28" t="s">
        <v>2256</v>
      </c>
      <c r="O1890" s="28">
        <v>91</v>
      </c>
    </row>
    <row r="1891" spans="1:15" x14ac:dyDescent="0.25">
      <c r="A1891" s="38" t="s">
        <v>2255</v>
      </c>
      <c r="B1891" s="33" t="s">
        <v>2255</v>
      </c>
      <c r="C1891" s="29">
        <v>5766</v>
      </c>
      <c r="D1891" s="30" t="s">
        <v>1853</v>
      </c>
      <c r="E1891" s="28">
        <v>26</v>
      </c>
      <c r="F1891" s="28">
        <v>39</v>
      </c>
      <c r="G1891" s="28">
        <v>9</v>
      </c>
      <c r="H1891" s="28">
        <v>8</v>
      </c>
      <c r="I1891" s="28">
        <v>5</v>
      </c>
      <c r="J1891" s="28" t="s">
        <v>2256</v>
      </c>
      <c r="K1891" s="28" t="s">
        <v>2256</v>
      </c>
      <c r="L1891" s="28" t="s">
        <v>2256</v>
      </c>
      <c r="M1891" s="28" t="s">
        <v>2256</v>
      </c>
      <c r="N1891" s="28" t="s">
        <v>2256</v>
      </c>
      <c r="O1891" s="28">
        <v>87</v>
      </c>
    </row>
    <row r="1892" spans="1:15" x14ac:dyDescent="0.25">
      <c r="A1892" s="38" t="s">
        <v>2255</v>
      </c>
      <c r="B1892" s="33" t="s">
        <v>2255</v>
      </c>
      <c r="C1892" s="29">
        <v>5785</v>
      </c>
      <c r="D1892" s="30" t="s">
        <v>1854</v>
      </c>
      <c r="E1892" s="28">
        <v>15</v>
      </c>
      <c r="F1892" s="28">
        <v>17</v>
      </c>
      <c r="G1892" s="28" t="s">
        <v>2256</v>
      </c>
      <c r="H1892" s="28" t="s">
        <v>2256</v>
      </c>
      <c r="I1892" s="28">
        <v>8</v>
      </c>
      <c r="J1892" s="28" t="s">
        <v>2256</v>
      </c>
      <c r="K1892" s="28" t="s">
        <v>2256</v>
      </c>
      <c r="L1892" s="28" t="s">
        <v>2256</v>
      </c>
      <c r="M1892" s="28" t="s">
        <v>2256</v>
      </c>
      <c r="N1892" s="28" t="s">
        <v>2256</v>
      </c>
      <c r="O1892" s="28">
        <v>44</v>
      </c>
    </row>
    <row r="1893" spans="1:15" x14ac:dyDescent="0.25">
      <c r="A1893" s="38" t="s">
        <v>2255</v>
      </c>
      <c r="B1893" s="33" t="s">
        <v>2255</v>
      </c>
      <c r="C1893" s="29">
        <v>5788</v>
      </c>
      <c r="D1893" s="30" t="s">
        <v>1855</v>
      </c>
      <c r="E1893" s="28">
        <v>16</v>
      </c>
      <c r="F1893" s="28">
        <v>23</v>
      </c>
      <c r="G1893" s="28">
        <v>4</v>
      </c>
      <c r="H1893" s="28">
        <v>4</v>
      </c>
      <c r="I1893" s="28" t="s">
        <v>2256</v>
      </c>
      <c r="J1893" s="28" t="s">
        <v>2256</v>
      </c>
      <c r="K1893" s="28" t="s">
        <v>2256</v>
      </c>
      <c r="L1893" s="28" t="s">
        <v>2256</v>
      </c>
      <c r="M1893" s="28" t="s">
        <v>2256</v>
      </c>
      <c r="N1893" s="28" t="s">
        <v>2256</v>
      </c>
      <c r="O1893" s="28">
        <v>49</v>
      </c>
    </row>
    <row r="1894" spans="1:15" x14ac:dyDescent="0.25">
      <c r="A1894" s="38" t="s">
        <v>2255</v>
      </c>
      <c r="B1894" s="33" t="s">
        <v>2255</v>
      </c>
      <c r="C1894" s="29">
        <v>5790</v>
      </c>
      <c r="D1894" s="30" t="s">
        <v>1856</v>
      </c>
      <c r="E1894" s="28">
        <v>16</v>
      </c>
      <c r="F1894" s="28">
        <v>30</v>
      </c>
      <c r="G1894" s="28">
        <v>8</v>
      </c>
      <c r="H1894" s="28">
        <v>7</v>
      </c>
      <c r="I1894" s="28">
        <v>6</v>
      </c>
      <c r="J1894" s="28" t="s">
        <v>2256</v>
      </c>
      <c r="K1894" s="28" t="s">
        <v>2256</v>
      </c>
      <c r="L1894" s="28" t="s">
        <v>2256</v>
      </c>
      <c r="M1894" s="28" t="s">
        <v>2256</v>
      </c>
      <c r="N1894" s="28" t="s">
        <v>2256</v>
      </c>
      <c r="O1894" s="28">
        <v>67</v>
      </c>
    </row>
    <row r="1895" spans="1:15" x14ac:dyDescent="0.25">
      <c r="A1895" s="38" t="s">
        <v>2255</v>
      </c>
      <c r="B1895" s="33" t="s">
        <v>2255</v>
      </c>
      <c r="C1895" s="29">
        <v>5792</v>
      </c>
      <c r="D1895" s="30" t="s">
        <v>1857</v>
      </c>
      <c r="E1895" s="28">
        <v>30</v>
      </c>
      <c r="F1895" s="28">
        <v>44</v>
      </c>
      <c r="G1895" s="28">
        <v>5</v>
      </c>
      <c r="H1895" s="28">
        <v>10</v>
      </c>
      <c r="I1895" s="28">
        <v>4</v>
      </c>
      <c r="J1895" s="28" t="s">
        <v>2256</v>
      </c>
      <c r="K1895" s="28" t="s">
        <v>2256</v>
      </c>
      <c r="L1895" s="28" t="s">
        <v>2256</v>
      </c>
      <c r="M1895" s="28" t="s">
        <v>2256</v>
      </c>
      <c r="N1895" s="28" t="s">
        <v>2256</v>
      </c>
      <c r="O1895" s="28">
        <v>93</v>
      </c>
    </row>
    <row r="1896" spans="1:15" x14ac:dyDescent="0.25">
      <c r="A1896" s="38" t="s">
        <v>2255</v>
      </c>
      <c r="B1896" s="33" t="s">
        <v>2255</v>
      </c>
      <c r="C1896" s="29">
        <v>5798</v>
      </c>
      <c r="D1896" s="30" t="s">
        <v>1858</v>
      </c>
      <c r="E1896" s="28">
        <v>23</v>
      </c>
      <c r="F1896" s="28">
        <v>24</v>
      </c>
      <c r="G1896" s="28">
        <v>10</v>
      </c>
      <c r="H1896" s="28">
        <v>8</v>
      </c>
      <c r="I1896" s="28">
        <v>4</v>
      </c>
      <c r="J1896" s="28" t="s">
        <v>2256</v>
      </c>
      <c r="K1896" s="28" t="s">
        <v>2256</v>
      </c>
      <c r="L1896" s="28" t="s">
        <v>2256</v>
      </c>
      <c r="M1896" s="28" t="s">
        <v>2256</v>
      </c>
      <c r="N1896" s="28" t="s">
        <v>2256</v>
      </c>
      <c r="O1896" s="28">
        <v>69</v>
      </c>
    </row>
    <row r="1897" spans="1:15" x14ac:dyDescent="0.25">
      <c r="A1897" s="38" t="s">
        <v>2255</v>
      </c>
      <c r="B1897" s="33" t="s">
        <v>2255</v>
      </c>
      <c r="C1897" s="29">
        <v>5799</v>
      </c>
      <c r="D1897" s="30" t="s">
        <v>1859</v>
      </c>
      <c r="E1897" s="28">
        <v>100</v>
      </c>
      <c r="F1897" s="28">
        <v>130</v>
      </c>
      <c r="G1897" s="28">
        <v>20</v>
      </c>
      <c r="H1897" s="28">
        <v>19</v>
      </c>
      <c r="I1897" s="28">
        <v>15</v>
      </c>
      <c r="J1897" s="28" t="s">
        <v>2256</v>
      </c>
      <c r="K1897" s="28" t="s">
        <v>2256</v>
      </c>
      <c r="L1897" s="28" t="s">
        <v>2256</v>
      </c>
      <c r="M1897" s="28" t="s">
        <v>2256</v>
      </c>
      <c r="N1897" s="28" t="s">
        <v>2256</v>
      </c>
      <c r="O1897" s="28">
        <v>284</v>
      </c>
    </row>
    <row r="1898" spans="1:15" x14ac:dyDescent="0.25">
      <c r="A1898" s="38" t="s">
        <v>2255</v>
      </c>
      <c r="B1898" s="33" t="s">
        <v>2255</v>
      </c>
      <c r="C1898" s="29">
        <v>5803</v>
      </c>
      <c r="D1898" s="30" t="s">
        <v>1860</v>
      </c>
      <c r="E1898" s="28">
        <v>14</v>
      </c>
      <c r="F1898" s="28">
        <v>28</v>
      </c>
      <c r="G1898" s="28">
        <v>4</v>
      </c>
      <c r="H1898" s="28">
        <v>6</v>
      </c>
      <c r="I1898" s="28">
        <v>8</v>
      </c>
      <c r="J1898" s="28" t="s">
        <v>2256</v>
      </c>
      <c r="K1898" s="28" t="s">
        <v>2256</v>
      </c>
      <c r="L1898" s="28" t="s">
        <v>2256</v>
      </c>
      <c r="M1898" s="28" t="s">
        <v>2256</v>
      </c>
      <c r="N1898" s="28" t="s">
        <v>2256</v>
      </c>
      <c r="O1898" s="28">
        <v>60</v>
      </c>
    </row>
    <row r="1899" spans="1:15" x14ac:dyDescent="0.25">
      <c r="A1899" s="38" t="s">
        <v>2255</v>
      </c>
      <c r="B1899" s="33" t="s">
        <v>2255</v>
      </c>
      <c r="C1899" s="29">
        <v>5804</v>
      </c>
      <c r="D1899" s="30" t="s">
        <v>1861</v>
      </c>
      <c r="E1899" s="28">
        <v>59</v>
      </c>
      <c r="F1899" s="28">
        <v>116</v>
      </c>
      <c r="G1899" s="28">
        <v>8</v>
      </c>
      <c r="H1899" s="28">
        <v>23</v>
      </c>
      <c r="I1899" s="28">
        <v>25</v>
      </c>
      <c r="J1899" s="28" t="s">
        <v>2256</v>
      </c>
      <c r="K1899" s="28" t="s">
        <v>2256</v>
      </c>
      <c r="L1899" s="28" t="s">
        <v>2256</v>
      </c>
      <c r="M1899" s="28" t="s">
        <v>2256</v>
      </c>
      <c r="N1899" s="28" t="s">
        <v>2256</v>
      </c>
      <c r="O1899" s="28">
        <v>231</v>
      </c>
    </row>
    <row r="1900" spans="1:15" x14ac:dyDescent="0.25">
      <c r="A1900" s="38" t="s">
        <v>2255</v>
      </c>
      <c r="B1900" s="33" t="s">
        <v>2255</v>
      </c>
      <c r="C1900" s="29">
        <v>5805</v>
      </c>
      <c r="D1900" s="30" t="s">
        <v>1862</v>
      </c>
      <c r="E1900" s="28">
        <v>259</v>
      </c>
      <c r="F1900" s="28">
        <v>446</v>
      </c>
      <c r="G1900" s="28">
        <v>85</v>
      </c>
      <c r="H1900" s="28">
        <v>83</v>
      </c>
      <c r="I1900" s="28">
        <v>86</v>
      </c>
      <c r="J1900" s="28" t="s">
        <v>2256</v>
      </c>
      <c r="K1900" s="28" t="s">
        <v>2256</v>
      </c>
      <c r="L1900" s="28" t="s">
        <v>2256</v>
      </c>
      <c r="M1900" s="28" t="s">
        <v>2256</v>
      </c>
      <c r="N1900" s="28" t="s">
        <v>2256</v>
      </c>
      <c r="O1900" s="28">
        <v>959</v>
      </c>
    </row>
    <row r="1901" spans="1:15" x14ac:dyDescent="0.25">
      <c r="A1901" s="38" t="s">
        <v>2255</v>
      </c>
      <c r="B1901" s="33" t="s">
        <v>2255</v>
      </c>
      <c r="C1901" s="29">
        <v>5806</v>
      </c>
      <c r="D1901" s="30" t="s">
        <v>1863</v>
      </c>
      <c r="E1901" s="28">
        <v>114</v>
      </c>
      <c r="F1901" s="28">
        <v>205</v>
      </c>
      <c r="G1901" s="28">
        <v>32</v>
      </c>
      <c r="H1901" s="28">
        <v>38</v>
      </c>
      <c r="I1901" s="28">
        <v>40</v>
      </c>
      <c r="J1901" s="28" t="s">
        <v>2256</v>
      </c>
      <c r="K1901" s="28" t="s">
        <v>2256</v>
      </c>
      <c r="L1901" s="28" t="s">
        <v>2256</v>
      </c>
      <c r="M1901" s="28" t="s">
        <v>2256</v>
      </c>
      <c r="N1901" s="28" t="s">
        <v>2256</v>
      </c>
      <c r="O1901" s="28">
        <v>429</v>
      </c>
    </row>
    <row r="1902" spans="1:15" x14ac:dyDescent="0.25">
      <c r="A1902" s="38" t="s">
        <v>2255</v>
      </c>
      <c r="B1902" s="33" t="s">
        <v>2255</v>
      </c>
      <c r="C1902" s="29">
        <v>5812</v>
      </c>
      <c r="D1902" s="30" t="s">
        <v>1864</v>
      </c>
      <c r="E1902" s="28">
        <v>9</v>
      </c>
      <c r="F1902" s="28">
        <v>7</v>
      </c>
      <c r="G1902" s="28" t="s">
        <v>2256</v>
      </c>
      <c r="H1902" s="28" t="s">
        <v>2256</v>
      </c>
      <c r="I1902" s="28">
        <v>5</v>
      </c>
      <c r="J1902" s="28" t="s">
        <v>2256</v>
      </c>
      <c r="K1902" s="28" t="s">
        <v>2256</v>
      </c>
      <c r="L1902" s="28" t="s">
        <v>2256</v>
      </c>
      <c r="M1902" s="28" t="s">
        <v>2256</v>
      </c>
      <c r="N1902" s="28" t="s">
        <v>2256</v>
      </c>
      <c r="O1902" s="28">
        <v>24</v>
      </c>
    </row>
    <row r="1903" spans="1:15" x14ac:dyDescent="0.25">
      <c r="A1903" s="38" t="s">
        <v>2255</v>
      </c>
      <c r="B1903" s="33" t="s">
        <v>2255</v>
      </c>
      <c r="C1903" s="29">
        <v>5813</v>
      </c>
      <c r="D1903" s="30" t="s">
        <v>1865</v>
      </c>
      <c r="E1903" s="28">
        <v>11</v>
      </c>
      <c r="F1903" s="28">
        <v>33</v>
      </c>
      <c r="G1903" s="28">
        <v>5</v>
      </c>
      <c r="H1903" s="28" t="s">
        <v>2256</v>
      </c>
      <c r="I1903" s="28">
        <v>9</v>
      </c>
      <c r="J1903" s="28" t="s">
        <v>2256</v>
      </c>
      <c r="K1903" s="28" t="s">
        <v>2256</v>
      </c>
      <c r="L1903" s="28" t="s">
        <v>2256</v>
      </c>
      <c r="M1903" s="28" t="s">
        <v>2256</v>
      </c>
      <c r="N1903" s="28" t="s">
        <v>2256</v>
      </c>
      <c r="O1903" s="28">
        <v>61</v>
      </c>
    </row>
    <row r="1904" spans="1:15" x14ac:dyDescent="0.25">
      <c r="A1904" s="38" t="s">
        <v>2255</v>
      </c>
      <c r="B1904" s="33" t="s">
        <v>2255</v>
      </c>
      <c r="C1904" s="29">
        <v>5816</v>
      </c>
      <c r="D1904" s="30" t="s">
        <v>1866</v>
      </c>
      <c r="E1904" s="28">
        <v>109</v>
      </c>
      <c r="F1904" s="28">
        <v>226</v>
      </c>
      <c r="G1904" s="28">
        <v>31</v>
      </c>
      <c r="H1904" s="28">
        <v>35</v>
      </c>
      <c r="I1904" s="28">
        <v>43</v>
      </c>
      <c r="J1904" s="28" t="s">
        <v>2256</v>
      </c>
      <c r="K1904" s="28" t="s">
        <v>2256</v>
      </c>
      <c r="L1904" s="28" t="s">
        <v>2256</v>
      </c>
      <c r="M1904" s="28" t="s">
        <v>2256</v>
      </c>
      <c r="N1904" s="28" t="s">
        <v>2256</v>
      </c>
      <c r="O1904" s="28">
        <v>444</v>
      </c>
    </row>
    <row r="1905" spans="1:15" x14ac:dyDescent="0.25">
      <c r="A1905" s="38" t="s">
        <v>2255</v>
      </c>
      <c r="B1905" s="33" t="s">
        <v>2255</v>
      </c>
      <c r="C1905" s="29">
        <v>5817</v>
      </c>
      <c r="D1905" s="30" t="s">
        <v>1867</v>
      </c>
      <c r="E1905" s="28">
        <v>32</v>
      </c>
      <c r="F1905" s="28">
        <v>88</v>
      </c>
      <c r="G1905" s="28">
        <v>11</v>
      </c>
      <c r="H1905" s="28">
        <v>15</v>
      </c>
      <c r="I1905" s="28">
        <v>14</v>
      </c>
      <c r="J1905" s="28" t="s">
        <v>2256</v>
      </c>
      <c r="K1905" s="28" t="s">
        <v>2256</v>
      </c>
      <c r="L1905" s="28" t="s">
        <v>2256</v>
      </c>
      <c r="M1905" s="28" t="s">
        <v>2256</v>
      </c>
      <c r="N1905" s="28" t="s">
        <v>2256</v>
      </c>
      <c r="O1905" s="28">
        <v>161</v>
      </c>
    </row>
    <row r="1906" spans="1:15" x14ac:dyDescent="0.25">
      <c r="A1906" s="38" t="s">
        <v>2255</v>
      </c>
      <c r="B1906" s="33" t="s">
        <v>2255</v>
      </c>
      <c r="C1906" s="29">
        <v>5819</v>
      </c>
      <c r="D1906" s="30" t="s">
        <v>1868</v>
      </c>
      <c r="E1906" s="28">
        <v>22</v>
      </c>
      <c r="F1906" s="28">
        <v>23</v>
      </c>
      <c r="G1906" s="28" t="s">
        <v>2256</v>
      </c>
      <c r="H1906" s="28">
        <v>7</v>
      </c>
      <c r="I1906" s="28">
        <v>6</v>
      </c>
      <c r="J1906" s="28" t="s">
        <v>2256</v>
      </c>
      <c r="K1906" s="28" t="s">
        <v>2256</v>
      </c>
      <c r="L1906" s="28" t="s">
        <v>2256</v>
      </c>
      <c r="M1906" s="28" t="s">
        <v>2256</v>
      </c>
      <c r="N1906" s="28" t="s">
        <v>2256</v>
      </c>
      <c r="O1906" s="28">
        <v>66</v>
      </c>
    </row>
    <row r="1907" spans="1:15" x14ac:dyDescent="0.25">
      <c r="A1907" s="38" t="s">
        <v>2255</v>
      </c>
      <c r="B1907" s="33" t="s">
        <v>2255</v>
      </c>
      <c r="C1907" s="29">
        <v>5821</v>
      </c>
      <c r="D1907" s="30" t="s">
        <v>1869</v>
      </c>
      <c r="E1907" s="28">
        <v>11</v>
      </c>
      <c r="F1907" s="28">
        <v>38</v>
      </c>
      <c r="G1907" s="28">
        <v>5</v>
      </c>
      <c r="H1907" s="28">
        <v>4</v>
      </c>
      <c r="I1907" s="28">
        <v>5</v>
      </c>
      <c r="J1907" s="28" t="s">
        <v>2256</v>
      </c>
      <c r="K1907" s="28" t="s">
        <v>2256</v>
      </c>
      <c r="L1907" s="28" t="s">
        <v>2256</v>
      </c>
      <c r="M1907" s="28" t="s">
        <v>2256</v>
      </c>
      <c r="N1907" s="28" t="s">
        <v>2256</v>
      </c>
      <c r="O1907" s="28">
        <v>63</v>
      </c>
    </row>
    <row r="1908" spans="1:15" x14ac:dyDescent="0.25">
      <c r="A1908" s="38" t="s">
        <v>2255</v>
      </c>
      <c r="B1908" s="33" t="s">
        <v>2255</v>
      </c>
      <c r="C1908" s="29">
        <v>5822</v>
      </c>
      <c r="D1908" s="30" t="s">
        <v>1870</v>
      </c>
      <c r="E1908" s="28">
        <v>464</v>
      </c>
      <c r="F1908" s="28">
        <v>874</v>
      </c>
      <c r="G1908" s="28">
        <v>147</v>
      </c>
      <c r="H1908" s="28">
        <v>179</v>
      </c>
      <c r="I1908" s="28">
        <v>116</v>
      </c>
      <c r="J1908" s="28" t="s">
        <v>2256</v>
      </c>
      <c r="K1908" s="28" t="s">
        <v>2256</v>
      </c>
      <c r="L1908" s="28" t="s">
        <v>2256</v>
      </c>
      <c r="M1908" s="28" t="s">
        <v>2256</v>
      </c>
      <c r="N1908" s="28" t="s">
        <v>2256</v>
      </c>
      <c r="O1908" s="28">
        <v>1782</v>
      </c>
    </row>
    <row r="1909" spans="1:15" x14ac:dyDescent="0.25">
      <c r="A1909" s="38" t="s">
        <v>2255</v>
      </c>
      <c r="B1909" s="33" t="s">
        <v>2255</v>
      </c>
      <c r="C1909" s="29">
        <v>5827</v>
      </c>
      <c r="D1909" s="30" t="s">
        <v>1871</v>
      </c>
      <c r="E1909" s="28">
        <v>8</v>
      </c>
      <c r="F1909" s="28">
        <v>19</v>
      </c>
      <c r="G1909" s="28">
        <v>4</v>
      </c>
      <c r="H1909" s="28">
        <v>8</v>
      </c>
      <c r="I1909" s="28">
        <v>5</v>
      </c>
      <c r="J1909" s="28" t="s">
        <v>2256</v>
      </c>
      <c r="K1909" s="28" t="s">
        <v>2256</v>
      </c>
      <c r="L1909" s="28" t="s">
        <v>2256</v>
      </c>
      <c r="M1909" s="28" t="s">
        <v>2256</v>
      </c>
      <c r="N1909" s="28" t="s">
        <v>2256</v>
      </c>
      <c r="O1909" s="28">
        <v>44</v>
      </c>
    </row>
    <row r="1910" spans="1:15" x14ac:dyDescent="0.25">
      <c r="A1910" s="38" t="s">
        <v>2255</v>
      </c>
      <c r="B1910" s="33" t="s">
        <v>2255</v>
      </c>
      <c r="C1910" s="29">
        <v>5828</v>
      </c>
      <c r="D1910" s="30" t="s">
        <v>1872</v>
      </c>
      <c r="E1910" s="28">
        <v>4</v>
      </c>
      <c r="F1910" s="28">
        <v>11</v>
      </c>
      <c r="G1910" s="28" t="s">
        <v>2256</v>
      </c>
      <c r="H1910" s="28" t="s">
        <v>2256</v>
      </c>
      <c r="I1910" s="28" t="s">
        <v>2256</v>
      </c>
      <c r="J1910" s="28" t="s">
        <v>2256</v>
      </c>
      <c r="K1910" s="28" t="s">
        <v>2256</v>
      </c>
      <c r="L1910" s="28" t="s">
        <v>2256</v>
      </c>
      <c r="M1910" s="28" t="s">
        <v>2256</v>
      </c>
      <c r="N1910" s="28" t="s">
        <v>2256</v>
      </c>
      <c r="O1910" s="28">
        <v>20</v>
      </c>
    </row>
    <row r="1911" spans="1:15" x14ac:dyDescent="0.25">
      <c r="A1911" s="38" t="s">
        <v>2255</v>
      </c>
      <c r="B1911" s="33" t="s">
        <v>2255</v>
      </c>
      <c r="C1911" s="29">
        <v>5830</v>
      </c>
      <c r="D1911" s="30" t="s">
        <v>1873</v>
      </c>
      <c r="E1911" s="28">
        <v>14</v>
      </c>
      <c r="F1911" s="28">
        <v>36</v>
      </c>
      <c r="G1911" s="28">
        <v>6</v>
      </c>
      <c r="H1911" s="28">
        <v>6</v>
      </c>
      <c r="I1911" s="28">
        <v>8</v>
      </c>
      <c r="J1911" s="28" t="s">
        <v>2256</v>
      </c>
      <c r="K1911" s="28" t="s">
        <v>2256</v>
      </c>
      <c r="L1911" s="28" t="s">
        <v>2256</v>
      </c>
      <c r="M1911" s="28" t="s">
        <v>2256</v>
      </c>
      <c r="N1911" s="28" t="s">
        <v>2256</v>
      </c>
      <c r="O1911" s="28">
        <v>70</v>
      </c>
    </row>
    <row r="1912" spans="1:15" x14ac:dyDescent="0.25">
      <c r="A1912" s="38" t="s">
        <v>2255</v>
      </c>
      <c r="B1912" s="33" t="s">
        <v>2255</v>
      </c>
      <c r="C1912" s="29">
        <v>5831</v>
      </c>
      <c r="D1912" s="30" t="s">
        <v>1874</v>
      </c>
      <c r="E1912" s="28">
        <v>165</v>
      </c>
      <c r="F1912" s="28">
        <v>232</v>
      </c>
      <c r="G1912" s="28">
        <v>34</v>
      </c>
      <c r="H1912" s="28">
        <v>52</v>
      </c>
      <c r="I1912" s="28">
        <v>50</v>
      </c>
      <c r="J1912" s="28" t="s">
        <v>2256</v>
      </c>
      <c r="K1912" s="28" t="s">
        <v>2256</v>
      </c>
      <c r="L1912" s="28" t="s">
        <v>2256</v>
      </c>
      <c r="M1912" s="28" t="s">
        <v>2256</v>
      </c>
      <c r="N1912" s="28" t="s">
        <v>2256</v>
      </c>
      <c r="O1912" s="28">
        <v>534</v>
      </c>
    </row>
    <row r="1913" spans="1:15" x14ac:dyDescent="0.25">
      <c r="A1913" s="38" t="s">
        <v>2255</v>
      </c>
      <c r="B1913" s="33" t="s">
        <v>2255</v>
      </c>
      <c r="C1913" s="29">
        <v>5841</v>
      </c>
      <c r="D1913" s="30" t="s">
        <v>1875</v>
      </c>
      <c r="E1913" s="28">
        <v>202</v>
      </c>
      <c r="F1913" s="28">
        <v>244</v>
      </c>
      <c r="G1913" s="28">
        <v>51</v>
      </c>
      <c r="H1913" s="28">
        <v>41</v>
      </c>
      <c r="I1913" s="28">
        <v>39</v>
      </c>
      <c r="J1913" s="28" t="s">
        <v>2256</v>
      </c>
      <c r="K1913" s="28" t="s">
        <v>2256</v>
      </c>
      <c r="L1913" s="28" t="s">
        <v>2256</v>
      </c>
      <c r="M1913" s="28" t="s">
        <v>2256</v>
      </c>
      <c r="N1913" s="28" t="s">
        <v>2256</v>
      </c>
      <c r="O1913" s="28">
        <v>577</v>
      </c>
    </row>
    <row r="1914" spans="1:15" x14ac:dyDescent="0.25">
      <c r="A1914" s="38" t="s">
        <v>2255</v>
      </c>
      <c r="B1914" s="33" t="s">
        <v>2255</v>
      </c>
      <c r="C1914" s="29">
        <v>5842</v>
      </c>
      <c r="D1914" s="30" t="s">
        <v>1876</v>
      </c>
      <c r="E1914" s="28">
        <v>33</v>
      </c>
      <c r="F1914" s="28">
        <v>40</v>
      </c>
      <c r="G1914" s="28">
        <v>9</v>
      </c>
      <c r="H1914" s="28">
        <v>10</v>
      </c>
      <c r="I1914" s="28">
        <v>9</v>
      </c>
      <c r="J1914" s="28" t="s">
        <v>2256</v>
      </c>
      <c r="K1914" s="28" t="s">
        <v>2256</v>
      </c>
      <c r="L1914" s="28" t="s">
        <v>2256</v>
      </c>
      <c r="M1914" s="28" t="s">
        <v>2256</v>
      </c>
      <c r="N1914" s="28" t="s">
        <v>2256</v>
      </c>
      <c r="O1914" s="28">
        <v>101</v>
      </c>
    </row>
    <row r="1915" spans="1:15" x14ac:dyDescent="0.25">
      <c r="A1915" s="38" t="s">
        <v>2255</v>
      </c>
      <c r="B1915" s="33" t="s">
        <v>2255</v>
      </c>
      <c r="C1915" s="29">
        <v>5843</v>
      </c>
      <c r="D1915" s="30" t="s">
        <v>1877</v>
      </c>
      <c r="E1915" s="28">
        <v>55</v>
      </c>
      <c r="F1915" s="28">
        <v>55</v>
      </c>
      <c r="G1915" s="28">
        <v>4</v>
      </c>
      <c r="H1915" s="28">
        <v>11</v>
      </c>
      <c r="I1915" s="28">
        <v>9</v>
      </c>
      <c r="J1915" s="28" t="s">
        <v>2256</v>
      </c>
      <c r="K1915" s="28" t="s">
        <v>2256</v>
      </c>
      <c r="L1915" s="28" t="s">
        <v>2256</v>
      </c>
      <c r="M1915" s="28" t="s">
        <v>2256</v>
      </c>
      <c r="N1915" s="28" t="s">
        <v>2256</v>
      </c>
      <c r="O1915" s="28">
        <v>134</v>
      </c>
    </row>
    <row r="1916" spans="1:15" x14ac:dyDescent="0.25">
      <c r="A1916" s="38" t="s">
        <v>2255</v>
      </c>
      <c r="B1916" s="33" t="s">
        <v>2255</v>
      </c>
      <c r="C1916" s="29">
        <v>5851</v>
      </c>
      <c r="D1916" s="30" t="s">
        <v>1878</v>
      </c>
      <c r="E1916" s="28">
        <v>21</v>
      </c>
      <c r="F1916" s="28">
        <v>32</v>
      </c>
      <c r="G1916" s="28" t="s">
        <v>2256</v>
      </c>
      <c r="H1916" s="28">
        <v>4</v>
      </c>
      <c r="I1916" s="28" t="s">
        <v>2256</v>
      </c>
      <c r="J1916" s="28" t="s">
        <v>2256</v>
      </c>
      <c r="K1916" s="28" t="s">
        <v>2256</v>
      </c>
      <c r="L1916" s="28" t="s">
        <v>2256</v>
      </c>
      <c r="M1916" s="28" t="s">
        <v>2256</v>
      </c>
      <c r="N1916" s="28" t="s">
        <v>2256</v>
      </c>
      <c r="O1916" s="28">
        <v>59</v>
      </c>
    </row>
    <row r="1917" spans="1:15" x14ac:dyDescent="0.25">
      <c r="A1917" s="38" t="s">
        <v>2255</v>
      </c>
      <c r="B1917" s="33" t="s">
        <v>2255</v>
      </c>
      <c r="C1917" s="29">
        <v>5852</v>
      </c>
      <c r="D1917" s="30" t="s">
        <v>1879</v>
      </c>
      <c r="E1917" s="28">
        <v>24</v>
      </c>
      <c r="F1917" s="28">
        <v>33</v>
      </c>
      <c r="G1917" s="28">
        <v>5</v>
      </c>
      <c r="H1917" s="28">
        <v>4</v>
      </c>
      <c r="I1917" s="28" t="s">
        <v>2256</v>
      </c>
      <c r="J1917" s="28" t="s">
        <v>2256</v>
      </c>
      <c r="K1917" s="28" t="s">
        <v>2256</v>
      </c>
      <c r="L1917" s="28" t="s">
        <v>2256</v>
      </c>
      <c r="M1917" s="28" t="s">
        <v>2256</v>
      </c>
      <c r="N1917" s="28" t="s">
        <v>2256</v>
      </c>
      <c r="O1917" s="28">
        <v>68</v>
      </c>
    </row>
    <row r="1918" spans="1:15" x14ac:dyDescent="0.25">
      <c r="A1918" s="38" t="s">
        <v>2255</v>
      </c>
      <c r="B1918" s="33" t="s">
        <v>2255</v>
      </c>
      <c r="C1918" s="29">
        <v>5853</v>
      </c>
      <c r="D1918" s="30" t="s">
        <v>1880</v>
      </c>
      <c r="E1918" s="28">
        <v>39</v>
      </c>
      <c r="F1918" s="28">
        <v>45</v>
      </c>
      <c r="G1918" s="28">
        <v>6</v>
      </c>
      <c r="H1918" s="28">
        <v>7</v>
      </c>
      <c r="I1918" s="28" t="s">
        <v>2256</v>
      </c>
      <c r="J1918" s="28" t="s">
        <v>2256</v>
      </c>
      <c r="K1918" s="28" t="s">
        <v>2256</v>
      </c>
      <c r="L1918" s="28" t="s">
        <v>2256</v>
      </c>
      <c r="M1918" s="28" t="s">
        <v>2256</v>
      </c>
      <c r="N1918" s="28" t="s">
        <v>2256</v>
      </c>
      <c r="O1918" s="28">
        <v>99</v>
      </c>
    </row>
    <row r="1919" spans="1:15" x14ac:dyDescent="0.25">
      <c r="A1919" s="38" t="s">
        <v>2255</v>
      </c>
      <c r="B1919" s="33" t="s">
        <v>2255</v>
      </c>
      <c r="C1919" s="29">
        <v>5854</v>
      </c>
      <c r="D1919" s="30" t="s">
        <v>1881</v>
      </c>
      <c r="E1919" s="28">
        <v>23</v>
      </c>
      <c r="F1919" s="28">
        <v>16</v>
      </c>
      <c r="G1919" s="28">
        <v>5</v>
      </c>
      <c r="H1919" s="28">
        <v>5</v>
      </c>
      <c r="I1919" s="28">
        <v>7</v>
      </c>
      <c r="J1919" s="28" t="s">
        <v>2256</v>
      </c>
      <c r="K1919" s="28" t="s">
        <v>2256</v>
      </c>
      <c r="L1919" s="28" t="s">
        <v>2256</v>
      </c>
      <c r="M1919" s="28" t="s">
        <v>2256</v>
      </c>
      <c r="N1919" s="28" t="s">
        <v>2256</v>
      </c>
      <c r="O1919" s="28">
        <v>57</v>
      </c>
    </row>
    <row r="1920" spans="1:15" x14ac:dyDescent="0.25">
      <c r="A1920" s="38" t="s">
        <v>2255</v>
      </c>
      <c r="B1920" s="33" t="s">
        <v>2255</v>
      </c>
      <c r="C1920" s="29">
        <v>5855</v>
      </c>
      <c r="D1920" s="30" t="s">
        <v>1882</v>
      </c>
      <c r="E1920" s="28">
        <v>44</v>
      </c>
      <c r="F1920" s="28">
        <v>27</v>
      </c>
      <c r="G1920" s="28" t="s">
        <v>2256</v>
      </c>
      <c r="H1920" s="28" t="s">
        <v>2256</v>
      </c>
      <c r="I1920" s="28">
        <v>4</v>
      </c>
      <c r="J1920" s="28" t="s">
        <v>2256</v>
      </c>
      <c r="K1920" s="28" t="s">
        <v>2256</v>
      </c>
      <c r="L1920" s="28" t="s">
        <v>2256</v>
      </c>
      <c r="M1920" s="28" t="s">
        <v>2256</v>
      </c>
      <c r="N1920" s="28" t="s">
        <v>2256</v>
      </c>
      <c r="O1920" s="28">
        <v>79</v>
      </c>
    </row>
    <row r="1921" spans="1:15" x14ac:dyDescent="0.25">
      <c r="A1921" s="38" t="s">
        <v>2255</v>
      </c>
      <c r="B1921" s="33" t="s">
        <v>2255</v>
      </c>
      <c r="C1921" s="29">
        <v>5856</v>
      </c>
      <c r="D1921" s="30" t="s">
        <v>1883</v>
      </c>
      <c r="E1921" s="28">
        <v>26</v>
      </c>
      <c r="F1921" s="28">
        <v>41</v>
      </c>
      <c r="G1921" s="28" t="s">
        <v>2256</v>
      </c>
      <c r="H1921" s="28">
        <v>6</v>
      </c>
      <c r="I1921" s="28">
        <v>9</v>
      </c>
      <c r="J1921" s="28" t="s">
        <v>2256</v>
      </c>
      <c r="K1921" s="28" t="s">
        <v>2256</v>
      </c>
      <c r="L1921" s="28" t="s">
        <v>2256</v>
      </c>
      <c r="M1921" s="28" t="s">
        <v>2256</v>
      </c>
      <c r="N1921" s="28" t="s">
        <v>2256</v>
      </c>
      <c r="O1921" s="28">
        <v>84</v>
      </c>
    </row>
    <row r="1922" spans="1:15" x14ac:dyDescent="0.25">
      <c r="A1922" s="38" t="s">
        <v>2255</v>
      </c>
      <c r="B1922" s="33" t="s">
        <v>2255</v>
      </c>
      <c r="C1922" s="29">
        <v>5857</v>
      </c>
      <c r="D1922" s="30" t="s">
        <v>1884</v>
      </c>
      <c r="E1922" s="28">
        <v>56</v>
      </c>
      <c r="F1922" s="28">
        <v>74</v>
      </c>
      <c r="G1922" s="28">
        <v>4</v>
      </c>
      <c r="H1922" s="28">
        <v>8</v>
      </c>
      <c r="I1922" s="28">
        <v>7</v>
      </c>
      <c r="J1922" s="28" t="s">
        <v>2256</v>
      </c>
      <c r="K1922" s="28" t="s">
        <v>2256</v>
      </c>
      <c r="L1922" s="28" t="s">
        <v>2256</v>
      </c>
      <c r="M1922" s="28" t="s">
        <v>2256</v>
      </c>
      <c r="N1922" s="28" t="s">
        <v>2256</v>
      </c>
      <c r="O1922" s="28">
        <v>149</v>
      </c>
    </row>
    <row r="1923" spans="1:15" x14ac:dyDescent="0.25">
      <c r="A1923" s="38" t="s">
        <v>2255</v>
      </c>
      <c r="B1923" s="33" t="s">
        <v>2255</v>
      </c>
      <c r="C1923" s="29">
        <v>5858</v>
      </c>
      <c r="D1923" s="30" t="s">
        <v>1885</v>
      </c>
      <c r="E1923" s="28">
        <v>17</v>
      </c>
      <c r="F1923" s="28">
        <v>29</v>
      </c>
      <c r="G1923" s="28" t="s">
        <v>2256</v>
      </c>
      <c r="H1923" s="28" t="s">
        <v>2256</v>
      </c>
      <c r="I1923" s="28">
        <v>6</v>
      </c>
      <c r="J1923" s="28" t="s">
        <v>2256</v>
      </c>
      <c r="K1923" s="28" t="s">
        <v>2256</v>
      </c>
      <c r="L1923" s="28" t="s">
        <v>2256</v>
      </c>
      <c r="M1923" s="28" t="s">
        <v>2256</v>
      </c>
      <c r="N1923" s="28" t="s">
        <v>2256</v>
      </c>
      <c r="O1923" s="28">
        <v>56</v>
      </c>
    </row>
    <row r="1924" spans="1:15" x14ac:dyDescent="0.25">
      <c r="A1924" s="38" t="s">
        <v>2255</v>
      </c>
      <c r="B1924" s="33" t="s">
        <v>2255</v>
      </c>
      <c r="C1924" s="29">
        <v>5859</v>
      </c>
      <c r="D1924" s="30" t="s">
        <v>1886</v>
      </c>
      <c r="E1924" s="28">
        <v>168</v>
      </c>
      <c r="F1924" s="28">
        <v>171</v>
      </c>
      <c r="G1924" s="28">
        <v>14</v>
      </c>
      <c r="H1924" s="28">
        <v>22</v>
      </c>
      <c r="I1924" s="28">
        <v>21</v>
      </c>
      <c r="J1924" s="28" t="s">
        <v>2256</v>
      </c>
      <c r="K1924" s="28" t="s">
        <v>2256</v>
      </c>
      <c r="L1924" s="28" t="s">
        <v>2256</v>
      </c>
      <c r="M1924" s="28" t="s">
        <v>2256</v>
      </c>
      <c r="N1924" s="28" t="s">
        <v>2256</v>
      </c>
      <c r="O1924" s="28">
        <v>396</v>
      </c>
    </row>
    <row r="1925" spans="1:15" x14ac:dyDescent="0.25">
      <c r="A1925" s="38" t="s">
        <v>2255</v>
      </c>
      <c r="B1925" s="33" t="s">
        <v>2255</v>
      </c>
      <c r="C1925" s="29">
        <v>5860</v>
      </c>
      <c r="D1925" s="30" t="s">
        <v>1887</v>
      </c>
      <c r="E1925" s="28">
        <v>60</v>
      </c>
      <c r="F1925" s="28">
        <v>94</v>
      </c>
      <c r="G1925" s="28">
        <v>6</v>
      </c>
      <c r="H1925" s="28">
        <v>12</v>
      </c>
      <c r="I1925" s="28">
        <v>16</v>
      </c>
      <c r="J1925" s="28" t="s">
        <v>2256</v>
      </c>
      <c r="K1925" s="28" t="s">
        <v>2256</v>
      </c>
      <c r="L1925" s="28" t="s">
        <v>2256</v>
      </c>
      <c r="M1925" s="28" t="s">
        <v>2256</v>
      </c>
      <c r="N1925" s="28" t="s">
        <v>2256</v>
      </c>
      <c r="O1925" s="28">
        <v>188</v>
      </c>
    </row>
    <row r="1926" spans="1:15" x14ac:dyDescent="0.25">
      <c r="A1926" s="38" t="s">
        <v>2255</v>
      </c>
      <c r="B1926" s="33" t="s">
        <v>2255</v>
      </c>
      <c r="C1926" s="29">
        <v>5861</v>
      </c>
      <c r="D1926" s="30" t="s">
        <v>1888</v>
      </c>
      <c r="E1926" s="28">
        <v>246</v>
      </c>
      <c r="F1926" s="28">
        <v>355</v>
      </c>
      <c r="G1926" s="28">
        <v>48</v>
      </c>
      <c r="H1926" s="28">
        <v>57</v>
      </c>
      <c r="I1926" s="28">
        <v>62</v>
      </c>
      <c r="J1926" s="28" t="s">
        <v>2256</v>
      </c>
      <c r="K1926" s="28" t="s">
        <v>2256</v>
      </c>
      <c r="L1926" s="28" t="s">
        <v>2256</v>
      </c>
      <c r="M1926" s="28" t="s">
        <v>2256</v>
      </c>
      <c r="N1926" s="28" t="s">
        <v>2256</v>
      </c>
      <c r="O1926" s="28">
        <v>768</v>
      </c>
    </row>
    <row r="1927" spans="1:15" x14ac:dyDescent="0.25">
      <c r="A1927" s="38" t="s">
        <v>2255</v>
      </c>
      <c r="B1927" s="33" t="s">
        <v>2255</v>
      </c>
      <c r="C1927" s="29">
        <v>5862</v>
      </c>
      <c r="D1927" s="30" t="s">
        <v>1889</v>
      </c>
      <c r="E1927" s="28">
        <v>15</v>
      </c>
      <c r="F1927" s="28">
        <v>9</v>
      </c>
      <c r="G1927" s="28" t="s">
        <v>2256</v>
      </c>
      <c r="H1927" s="28" t="s">
        <v>2256</v>
      </c>
      <c r="I1927" s="28" t="s">
        <v>2256</v>
      </c>
      <c r="J1927" s="28" t="s">
        <v>2256</v>
      </c>
      <c r="K1927" s="28" t="s">
        <v>2256</v>
      </c>
      <c r="L1927" s="28" t="s">
        <v>2256</v>
      </c>
      <c r="M1927" s="28" t="s">
        <v>2256</v>
      </c>
      <c r="N1927" s="28" t="s">
        <v>2256</v>
      </c>
      <c r="O1927" s="28">
        <v>28</v>
      </c>
    </row>
    <row r="1928" spans="1:15" x14ac:dyDescent="0.25">
      <c r="A1928" s="38" t="s">
        <v>2255</v>
      </c>
      <c r="B1928" s="33" t="s">
        <v>2255</v>
      </c>
      <c r="C1928" s="29">
        <v>5863</v>
      </c>
      <c r="D1928" s="30" t="s">
        <v>1890</v>
      </c>
      <c r="E1928" s="28">
        <v>12</v>
      </c>
      <c r="F1928" s="28">
        <v>28</v>
      </c>
      <c r="G1928" s="28" t="s">
        <v>2256</v>
      </c>
      <c r="H1928" s="28" t="s">
        <v>2256</v>
      </c>
      <c r="I1928" s="28" t="s">
        <v>2256</v>
      </c>
      <c r="J1928" s="28" t="s">
        <v>2256</v>
      </c>
      <c r="K1928" s="28" t="s">
        <v>2256</v>
      </c>
      <c r="L1928" s="28" t="s">
        <v>2256</v>
      </c>
      <c r="M1928" s="28" t="s">
        <v>2256</v>
      </c>
      <c r="N1928" s="28" t="s">
        <v>2256</v>
      </c>
      <c r="O1928" s="28">
        <v>46</v>
      </c>
    </row>
    <row r="1929" spans="1:15" x14ac:dyDescent="0.25">
      <c r="A1929" s="38" t="s">
        <v>2255</v>
      </c>
      <c r="B1929" s="33" t="s">
        <v>2255</v>
      </c>
      <c r="C1929" s="29">
        <v>5871</v>
      </c>
      <c r="D1929" s="30" t="s">
        <v>1891</v>
      </c>
      <c r="E1929" s="28">
        <v>73</v>
      </c>
      <c r="F1929" s="28">
        <v>101</v>
      </c>
      <c r="G1929" s="28">
        <v>11</v>
      </c>
      <c r="H1929" s="28">
        <v>17</v>
      </c>
      <c r="I1929" s="28">
        <v>16</v>
      </c>
      <c r="J1929" s="28" t="s">
        <v>2256</v>
      </c>
      <c r="K1929" s="28" t="s">
        <v>2256</v>
      </c>
      <c r="L1929" s="28" t="s">
        <v>2256</v>
      </c>
      <c r="M1929" s="28" t="s">
        <v>2256</v>
      </c>
      <c r="N1929" s="28" t="s">
        <v>2256</v>
      </c>
      <c r="O1929" s="28">
        <v>218</v>
      </c>
    </row>
    <row r="1930" spans="1:15" x14ac:dyDescent="0.25">
      <c r="A1930" s="38" t="s">
        <v>2255</v>
      </c>
      <c r="B1930" s="33" t="s">
        <v>2255</v>
      </c>
      <c r="C1930" s="29">
        <v>5872</v>
      </c>
      <c r="D1930" s="30" t="s">
        <v>1892</v>
      </c>
      <c r="E1930" s="28">
        <v>194</v>
      </c>
      <c r="F1930" s="28">
        <v>281</v>
      </c>
      <c r="G1930" s="28">
        <v>37</v>
      </c>
      <c r="H1930" s="28">
        <v>54</v>
      </c>
      <c r="I1930" s="28">
        <v>57</v>
      </c>
      <c r="J1930" s="28" t="s">
        <v>2256</v>
      </c>
      <c r="K1930" s="28" t="s">
        <v>2256</v>
      </c>
      <c r="L1930" s="28" t="s">
        <v>2256</v>
      </c>
      <c r="M1930" s="28" t="s">
        <v>2256</v>
      </c>
      <c r="N1930" s="28" t="s">
        <v>2256</v>
      </c>
      <c r="O1930" s="28">
        <v>623</v>
      </c>
    </row>
    <row r="1931" spans="1:15" x14ac:dyDescent="0.25">
      <c r="A1931" s="38" t="s">
        <v>2255</v>
      </c>
      <c r="B1931" s="33" t="s">
        <v>2255</v>
      </c>
      <c r="C1931" s="29">
        <v>5873</v>
      </c>
      <c r="D1931" s="30" t="s">
        <v>1893</v>
      </c>
      <c r="E1931" s="28">
        <v>35</v>
      </c>
      <c r="F1931" s="28">
        <v>68</v>
      </c>
      <c r="G1931" s="28">
        <v>10</v>
      </c>
      <c r="H1931" s="28">
        <v>15</v>
      </c>
      <c r="I1931" s="28">
        <v>9</v>
      </c>
      <c r="J1931" s="28" t="s">
        <v>2256</v>
      </c>
      <c r="K1931" s="28" t="s">
        <v>2256</v>
      </c>
      <c r="L1931" s="28" t="s">
        <v>2256</v>
      </c>
      <c r="M1931" s="28" t="s">
        <v>2256</v>
      </c>
      <c r="N1931" s="28" t="s">
        <v>2256</v>
      </c>
      <c r="O1931" s="28">
        <v>137</v>
      </c>
    </row>
    <row r="1932" spans="1:15" x14ac:dyDescent="0.25">
      <c r="A1932" s="38" t="s">
        <v>2255</v>
      </c>
      <c r="B1932" s="33" t="s">
        <v>2255</v>
      </c>
      <c r="C1932" s="29">
        <v>5881</v>
      </c>
      <c r="D1932" s="30" t="s">
        <v>1894</v>
      </c>
      <c r="E1932" s="28">
        <v>361</v>
      </c>
      <c r="F1932" s="28">
        <v>416</v>
      </c>
      <c r="G1932" s="28">
        <v>25</v>
      </c>
      <c r="H1932" s="28">
        <v>44</v>
      </c>
      <c r="I1932" s="28">
        <v>49</v>
      </c>
      <c r="J1932" s="28" t="s">
        <v>2256</v>
      </c>
      <c r="K1932" s="28" t="s">
        <v>2256</v>
      </c>
      <c r="L1932" s="28" t="s">
        <v>2256</v>
      </c>
      <c r="M1932" s="28" t="s">
        <v>2256</v>
      </c>
      <c r="N1932" s="28" t="s">
        <v>2256</v>
      </c>
      <c r="O1932" s="28">
        <v>895</v>
      </c>
    </row>
    <row r="1933" spans="1:15" x14ac:dyDescent="0.25">
      <c r="A1933" s="38" t="s">
        <v>2255</v>
      </c>
      <c r="B1933" s="33" t="s">
        <v>2255</v>
      </c>
      <c r="C1933" s="29">
        <v>5882</v>
      </c>
      <c r="D1933" s="30" t="s">
        <v>1895</v>
      </c>
      <c r="E1933" s="28">
        <v>182</v>
      </c>
      <c r="F1933" s="28">
        <v>226</v>
      </c>
      <c r="G1933" s="28">
        <v>20</v>
      </c>
      <c r="H1933" s="28">
        <v>25</v>
      </c>
      <c r="I1933" s="28">
        <v>21</v>
      </c>
      <c r="J1933" s="28" t="s">
        <v>2256</v>
      </c>
      <c r="K1933" s="28" t="s">
        <v>2256</v>
      </c>
      <c r="L1933" s="28" t="s">
        <v>2256</v>
      </c>
      <c r="M1933" s="28" t="s">
        <v>2256</v>
      </c>
      <c r="N1933" s="28" t="s">
        <v>2256</v>
      </c>
      <c r="O1933" s="28">
        <v>474</v>
      </c>
    </row>
    <row r="1934" spans="1:15" x14ac:dyDescent="0.25">
      <c r="A1934" s="38" t="s">
        <v>2255</v>
      </c>
      <c r="B1934" s="33" t="s">
        <v>2255</v>
      </c>
      <c r="C1934" s="29">
        <v>5883</v>
      </c>
      <c r="D1934" s="30" t="s">
        <v>1896</v>
      </c>
      <c r="E1934" s="28">
        <v>144</v>
      </c>
      <c r="F1934" s="28">
        <v>123</v>
      </c>
      <c r="G1934" s="28">
        <v>13</v>
      </c>
      <c r="H1934" s="28">
        <v>13</v>
      </c>
      <c r="I1934" s="28">
        <v>18</v>
      </c>
      <c r="J1934" s="28" t="s">
        <v>2256</v>
      </c>
      <c r="K1934" s="28" t="s">
        <v>2256</v>
      </c>
      <c r="L1934" s="28" t="s">
        <v>2256</v>
      </c>
      <c r="M1934" s="28" t="s">
        <v>2256</v>
      </c>
      <c r="N1934" s="28" t="s">
        <v>2256</v>
      </c>
      <c r="O1934" s="28">
        <v>311</v>
      </c>
    </row>
    <row r="1935" spans="1:15" x14ac:dyDescent="0.25">
      <c r="A1935" s="38" t="s">
        <v>2255</v>
      </c>
      <c r="B1935" s="33" t="s">
        <v>2255</v>
      </c>
      <c r="C1935" s="29">
        <v>5884</v>
      </c>
      <c r="D1935" s="30" t="s">
        <v>1897</v>
      </c>
      <c r="E1935" s="28">
        <v>158</v>
      </c>
      <c r="F1935" s="28">
        <v>256</v>
      </c>
      <c r="G1935" s="28">
        <v>36</v>
      </c>
      <c r="H1935" s="28">
        <v>26</v>
      </c>
      <c r="I1935" s="28">
        <v>36</v>
      </c>
      <c r="J1935" s="28" t="s">
        <v>2256</v>
      </c>
      <c r="K1935" s="28" t="s">
        <v>2256</v>
      </c>
      <c r="L1935" s="28" t="s">
        <v>2256</v>
      </c>
      <c r="M1935" s="28" t="s">
        <v>2256</v>
      </c>
      <c r="N1935" s="28" t="s">
        <v>2256</v>
      </c>
      <c r="O1935" s="28">
        <v>512</v>
      </c>
    </row>
    <row r="1936" spans="1:15" x14ac:dyDescent="0.25">
      <c r="A1936" s="38" t="s">
        <v>2255</v>
      </c>
      <c r="B1936" s="33" t="s">
        <v>2255</v>
      </c>
      <c r="C1936" s="29">
        <v>5885</v>
      </c>
      <c r="D1936" s="30" t="s">
        <v>1898</v>
      </c>
      <c r="E1936" s="28">
        <v>77</v>
      </c>
      <c r="F1936" s="28">
        <v>71</v>
      </c>
      <c r="G1936" s="28">
        <v>9</v>
      </c>
      <c r="H1936" s="28">
        <v>10</v>
      </c>
      <c r="I1936" s="28">
        <v>18</v>
      </c>
      <c r="J1936" s="28" t="s">
        <v>2256</v>
      </c>
      <c r="K1936" s="28" t="s">
        <v>2256</v>
      </c>
      <c r="L1936" s="28" t="s">
        <v>2256</v>
      </c>
      <c r="M1936" s="28" t="s">
        <v>2256</v>
      </c>
      <c r="N1936" s="28" t="s">
        <v>2256</v>
      </c>
      <c r="O1936" s="28">
        <v>185</v>
      </c>
    </row>
    <row r="1937" spans="1:15" x14ac:dyDescent="0.25">
      <c r="A1937" s="38" t="s">
        <v>2255</v>
      </c>
      <c r="B1937" s="33" t="s">
        <v>2255</v>
      </c>
      <c r="C1937" s="29">
        <v>5886</v>
      </c>
      <c r="D1937" s="30" t="s">
        <v>1899</v>
      </c>
      <c r="E1937" s="28">
        <v>1784</v>
      </c>
      <c r="F1937" s="28">
        <v>2033</v>
      </c>
      <c r="G1937" s="28">
        <v>295</v>
      </c>
      <c r="H1937" s="28">
        <v>282</v>
      </c>
      <c r="I1937" s="28">
        <v>176</v>
      </c>
      <c r="J1937" s="28" t="s">
        <v>2256</v>
      </c>
      <c r="K1937" s="28" t="s">
        <v>2256</v>
      </c>
      <c r="L1937" s="28" t="s">
        <v>2256</v>
      </c>
      <c r="M1937" s="28" t="s">
        <v>2256</v>
      </c>
      <c r="N1937" s="28" t="s">
        <v>2256</v>
      </c>
      <c r="O1937" s="28">
        <v>4570</v>
      </c>
    </row>
    <row r="1938" spans="1:15" x14ac:dyDescent="0.25">
      <c r="A1938" s="38" t="s">
        <v>2255</v>
      </c>
      <c r="B1938" s="33" t="s">
        <v>2255</v>
      </c>
      <c r="C1938" s="29">
        <v>5888</v>
      </c>
      <c r="D1938" s="30" t="s">
        <v>1900</v>
      </c>
      <c r="E1938" s="28">
        <v>327</v>
      </c>
      <c r="F1938" s="28">
        <v>374</v>
      </c>
      <c r="G1938" s="28">
        <v>25</v>
      </c>
      <c r="H1938" s="28">
        <v>41</v>
      </c>
      <c r="I1938" s="28">
        <v>45</v>
      </c>
      <c r="J1938" s="28" t="s">
        <v>2256</v>
      </c>
      <c r="K1938" s="28" t="s">
        <v>2256</v>
      </c>
      <c r="L1938" s="28" t="s">
        <v>2256</v>
      </c>
      <c r="M1938" s="28" t="s">
        <v>2256</v>
      </c>
      <c r="N1938" s="28" t="s">
        <v>2256</v>
      </c>
      <c r="O1938" s="28">
        <v>812</v>
      </c>
    </row>
    <row r="1939" spans="1:15" x14ac:dyDescent="0.25">
      <c r="A1939" s="38" t="s">
        <v>2255</v>
      </c>
      <c r="B1939" s="33" t="s">
        <v>2255</v>
      </c>
      <c r="C1939" s="29">
        <v>5889</v>
      </c>
      <c r="D1939" s="30" t="s">
        <v>1901</v>
      </c>
      <c r="E1939" s="28">
        <v>630</v>
      </c>
      <c r="F1939" s="28">
        <v>878</v>
      </c>
      <c r="G1939" s="28">
        <v>129</v>
      </c>
      <c r="H1939" s="28">
        <v>135</v>
      </c>
      <c r="I1939" s="28">
        <v>117</v>
      </c>
      <c r="J1939" s="28" t="s">
        <v>2256</v>
      </c>
      <c r="K1939" s="28" t="s">
        <v>2256</v>
      </c>
      <c r="L1939" s="28" t="s">
        <v>2256</v>
      </c>
      <c r="M1939" s="28" t="s">
        <v>2256</v>
      </c>
      <c r="N1939" s="28" t="s">
        <v>2256</v>
      </c>
      <c r="O1939" s="28">
        <v>1891</v>
      </c>
    </row>
    <row r="1940" spans="1:15" x14ac:dyDescent="0.25">
      <c r="A1940" s="38" t="s">
        <v>2255</v>
      </c>
      <c r="B1940" s="33" t="s">
        <v>2255</v>
      </c>
      <c r="C1940" s="29">
        <v>5890</v>
      </c>
      <c r="D1940" s="30" t="s">
        <v>1902</v>
      </c>
      <c r="E1940" s="28">
        <v>1121</v>
      </c>
      <c r="F1940" s="28">
        <v>1833</v>
      </c>
      <c r="G1940" s="28">
        <v>316</v>
      </c>
      <c r="H1940" s="28">
        <v>282</v>
      </c>
      <c r="I1940" s="28">
        <v>182</v>
      </c>
      <c r="J1940" s="28" t="s">
        <v>2256</v>
      </c>
      <c r="K1940" s="28" t="s">
        <v>2256</v>
      </c>
      <c r="L1940" s="28" t="s">
        <v>2256</v>
      </c>
      <c r="M1940" s="28" t="s">
        <v>2256</v>
      </c>
      <c r="N1940" s="28" t="s">
        <v>2256</v>
      </c>
      <c r="O1940" s="28">
        <v>3735</v>
      </c>
    </row>
    <row r="1941" spans="1:15" x14ac:dyDescent="0.25">
      <c r="A1941" s="38" t="s">
        <v>2255</v>
      </c>
      <c r="B1941" s="33" t="s">
        <v>2255</v>
      </c>
      <c r="C1941" s="29">
        <v>5891</v>
      </c>
      <c r="D1941" s="30" t="s">
        <v>1903</v>
      </c>
      <c r="E1941" s="28">
        <v>62</v>
      </c>
      <c r="F1941" s="28">
        <v>74</v>
      </c>
      <c r="G1941" s="28">
        <v>6</v>
      </c>
      <c r="H1941" s="28">
        <v>9</v>
      </c>
      <c r="I1941" s="28">
        <v>7</v>
      </c>
      <c r="J1941" s="28" t="s">
        <v>2256</v>
      </c>
      <c r="K1941" s="28" t="s">
        <v>2256</v>
      </c>
      <c r="L1941" s="28" t="s">
        <v>2256</v>
      </c>
      <c r="M1941" s="28" t="s">
        <v>2256</v>
      </c>
      <c r="N1941" s="28" t="s">
        <v>2256</v>
      </c>
      <c r="O1941" s="28">
        <v>158</v>
      </c>
    </row>
    <row r="1942" spans="1:15" x14ac:dyDescent="0.25">
      <c r="A1942" s="38" t="s">
        <v>2255</v>
      </c>
      <c r="B1942" s="33" t="s">
        <v>2255</v>
      </c>
      <c r="C1942" s="29">
        <v>5902</v>
      </c>
      <c r="D1942" s="30" t="s">
        <v>1904</v>
      </c>
      <c r="E1942" s="28">
        <v>14</v>
      </c>
      <c r="F1942" s="28">
        <v>25</v>
      </c>
      <c r="G1942" s="28">
        <v>6</v>
      </c>
      <c r="H1942" s="28" t="s">
        <v>2256</v>
      </c>
      <c r="I1942" s="28">
        <v>8</v>
      </c>
      <c r="J1942" s="28" t="s">
        <v>2256</v>
      </c>
      <c r="K1942" s="28" t="s">
        <v>2256</v>
      </c>
      <c r="L1942" s="28" t="s">
        <v>2256</v>
      </c>
      <c r="M1942" s="28" t="s">
        <v>2256</v>
      </c>
      <c r="N1942" s="28" t="s">
        <v>2256</v>
      </c>
      <c r="O1942" s="28">
        <v>55</v>
      </c>
    </row>
    <row r="1943" spans="1:15" x14ac:dyDescent="0.25">
      <c r="A1943" s="38" t="s">
        <v>2255</v>
      </c>
      <c r="B1943" s="33" t="s">
        <v>2255</v>
      </c>
      <c r="C1943" s="29">
        <v>5903</v>
      </c>
      <c r="D1943" s="30" t="s">
        <v>1905</v>
      </c>
      <c r="E1943" s="28">
        <v>10</v>
      </c>
      <c r="F1943" s="28">
        <v>13</v>
      </c>
      <c r="G1943" s="28" t="s">
        <v>2256</v>
      </c>
      <c r="H1943" s="28" t="s">
        <v>2256</v>
      </c>
      <c r="I1943" s="28" t="s">
        <v>2256</v>
      </c>
      <c r="J1943" s="28" t="s">
        <v>2256</v>
      </c>
      <c r="K1943" s="28" t="s">
        <v>2256</v>
      </c>
      <c r="L1943" s="28" t="s">
        <v>2256</v>
      </c>
      <c r="M1943" s="28" t="s">
        <v>2256</v>
      </c>
      <c r="N1943" s="28" t="s">
        <v>2256</v>
      </c>
      <c r="O1943" s="28">
        <v>30</v>
      </c>
    </row>
    <row r="1944" spans="1:15" x14ac:dyDescent="0.25">
      <c r="A1944" s="38" t="s">
        <v>2255</v>
      </c>
      <c r="B1944" s="33" t="s">
        <v>2255</v>
      </c>
      <c r="C1944" s="29">
        <v>5904</v>
      </c>
      <c r="D1944" s="30" t="s">
        <v>1906</v>
      </c>
      <c r="E1944" s="28">
        <v>26</v>
      </c>
      <c r="F1944" s="28">
        <v>42</v>
      </c>
      <c r="G1944" s="28">
        <v>7</v>
      </c>
      <c r="H1944" s="28" t="s">
        <v>2256</v>
      </c>
      <c r="I1944" s="28">
        <v>8</v>
      </c>
      <c r="J1944" s="28" t="s">
        <v>2256</v>
      </c>
      <c r="K1944" s="28" t="s">
        <v>2256</v>
      </c>
      <c r="L1944" s="28" t="s">
        <v>2256</v>
      </c>
      <c r="M1944" s="28" t="s">
        <v>2256</v>
      </c>
      <c r="N1944" s="28" t="s">
        <v>2256</v>
      </c>
      <c r="O1944" s="28">
        <v>86</v>
      </c>
    </row>
    <row r="1945" spans="1:15" x14ac:dyDescent="0.25">
      <c r="A1945" s="38" t="s">
        <v>2255</v>
      </c>
      <c r="B1945" s="33" t="s">
        <v>2255</v>
      </c>
      <c r="C1945" s="29">
        <v>5905</v>
      </c>
      <c r="D1945" s="30" t="s">
        <v>1907</v>
      </c>
      <c r="E1945" s="28">
        <v>27</v>
      </c>
      <c r="F1945" s="28">
        <v>48</v>
      </c>
      <c r="G1945" s="28">
        <v>9</v>
      </c>
      <c r="H1945" s="28">
        <v>17</v>
      </c>
      <c r="I1945" s="28">
        <v>12</v>
      </c>
      <c r="J1945" s="28" t="s">
        <v>2256</v>
      </c>
      <c r="K1945" s="28" t="s">
        <v>2256</v>
      </c>
      <c r="L1945" s="28" t="s">
        <v>2256</v>
      </c>
      <c r="M1945" s="28" t="s">
        <v>2256</v>
      </c>
      <c r="N1945" s="28" t="s">
        <v>2256</v>
      </c>
      <c r="O1945" s="28">
        <v>113</v>
      </c>
    </row>
    <row r="1946" spans="1:15" x14ac:dyDescent="0.25">
      <c r="A1946" s="38" t="s">
        <v>2255</v>
      </c>
      <c r="B1946" s="33" t="s">
        <v>2255</v>
      </c>
      <c r="C1946" s="29">
        <v>5907</v>
      </c>
      <c r="D1946" s="30" t="s">
        <v>2219</v>
      </c>
      <c r="E1946" s="28">
        <v>15</v>
      </c>
      <c r="F1946" s="28">
        <v>25</v>
      </c>
      <c r="G1946" s="28" t="s">
        <v>2256</v>
      </c>
      <c r="H1946" s="28" t="s">
        <v>2256</v>
      </c>
      <c r="I1946" s="28">
        <v>5</v>
      </c>
      <c r="J1946" s="28" t="s">
        <v>2256</v>
      </c>
      <c r="K1946" s="28" t="s">
        <v>2256</v>
      </c>
      <c r="L1946" s="28" t="s">
        <v>2256</v>
      </c>
      <c r="M1946" s="28" t="s">
        <v>2256</v>
      </c>
      <c r="N1946" s="28" t="s">
        <v>2256</v>
      </c>
      <c r="O1946" s="28">
        <v>46</v>
      </c>
    </row>
    <row r="1947" spans="1:15" x14ac:dyDescent="0.25">
      <c r="A1947" s="38" t="s">
        <v>2255</v>
      </c>
      <c r="B1947" s="33" t="s">
        <v>2255</v>
      </c>
      <c r="C1947" s="29">
        <v>5908</v>
      </c>
      <c r="D1947" s="30" t="s">
        <v>1908</v>
      </c>
      <c r="E1947" s="28" t="s">
        <v>2256</v>
      </c>
      <c r="F1947" s="28">
        <v>7</v>
      </c>
      <c r="G1947" s="28" t="s">
        <v>2256</v>
      </c>
      <c r="H1947" s="28" t="s">
        <v>2256</v>
      </c>
      <c r="I1947" s="28" t="s">
        <v>2256</v>
      </c>
      <c r="J1947" s="28" t="s">
        <v>2256</v>
      </c>
      <c r="K1947" s="28" t="s">
        <v>2256</v>
      </c>
      <c r="L1947" s="28" t="s">
        <v>2256</v>
      </c>
      <c r="M1947" s="28" t="s">
        <v>2256</v>
      </c>
      <c r="N1947" s="28" t="s">
        <v>2256</v>
      </c>
      <c r="O1947" s="28">
        <v>14</v>
      </c>
    </row>
    <row r="1948" spans="1:15" x14ac:dyDescent="0.25">
      <c r="A1948" s="38" t="s">
        <v>2255</v>
      </c>
      <c r="B1948" s="33" t="s">
        <v>2255</v>
      </c>
      <c r="C1948" s="29">
        <v>5909</v>
      </c>
      <c r="D1948" s="30" t="s">
        <v>1909</v>
      </c>
      <c r="E1948" s="28">
        <v>36</v>
      </c>
      <c r="F1948" s="28">
        <v>56</v>
      </c>
      <c r="G1948" s="28">
        <v>4</v>
      </c>
      <c r="H1948" s="28">
        <v>5</v>
      </c>
      <c r="I1948" s="28">
        <v>8</v>
      </c>
      <c r="J1948" s="28" t="s">
        <v>2256</v>
      </c>
      <c r="K1948" s="28" t="s">
        <v>2256</v>
      </c>
      <c r="L1948" s="28" t="s">
        <v>2256</v>
      </c>
      <c r="M1948" s="28" t="s">
        <v>2256</v>
      </c>
      <c r="N1948" s="28" t="s">
        <v>2256</v>
      </c>
      <c r="O1948" s="28">
        <v>109</v>
      </c>
    </row>
    <row r="1949" spans="1:15" x14ac:dyDescent="0.25">
      <c r="A1949" s="38" t="s">
        <v>2255</v>
      </c>
      <c r="B1949" s="33" t="s">
        <v>2255</v>
      </c>
      <c r="C1949" s="29">
        <v>5910</v>
      </c>
      <c r="D1949" s="30" t="s">
        <v>2220</v>
      </c>
      <c r="E1949" s="28">
        <v>14</v>
      </c>
      <c r="F1949" s="28">
        <v>12</v>
      </c>
      <c r="G1949" s="28">
        <v>7</v>
      </c>
      <c r="H1949" s="28">
        <v>5</v>
      </c>
      <c r="I1949" s="28">
        <v>7</v>
      </c>
      <c r="J1949" s="28" t="s">
        <v>2256</v>
      </c>
      <c r="K1949" s="28" t="s">
        <v>2256</v>
      </c>
      <c r="L1949" s="28" t="s">
        <v>2256</v>
      </c>
      <c r="M1949" s="28" t="s">
        <v>2256</v>
      </c>
      <c r="N1949" s="28" t="s">
        <v>2256</v>
      </c>
      <c r="O1949" s="28">
        <v>45</v>
      </c>
    </row>
    <row r="1950" spans="1:15" x14ac:dyDescent="0.25">
      <c r="A1950" s="38" t="s">
        <v>2255</v>
      </c>
      <c r="B1950" s="33" t="s">
        <v>2255</v>
      </c>
      <c r="C1950" s="29">
        <v>5911</v>
      </c>
      <c r="D1950" s="30" t="s">
        <v>1910</v>
      </c>
      <c r="E1950" s="28">
        <v>8</v>
      </c>
      <c r="F1950" s="28">
        <v>11</v>
      </c>
      <c r="G1950" s="28" t="s">
        <v>2256</v>
      </c>
      <c r="H1950" s="28" t="s">
        <v>2256</v>
      </c>
      <c r="I1950" s="28" t="s">
        <v>2256</v>
      </c>
      <c r="J1950" s="28" t="s">
        <v>2256</v>
      </c>
      <c r="K1950" s="28" t="s">
        <v>2256</v>
      </c>
      <c r="L1950" s="28" t="s">
        <v>2256</v>
      </c>
      <c r="M1950" s="28" t="s">
        <v>2256</v>
      </c>
      <c r="N1950" s="28" t="s">
        <v>2256</v>
      </c>
      <c r="O1950" s="28">
        <v>26</v>
      </c>
    </row>
    <row r="1951" spans="1:15" x14ac:dyDescent="0.25">
      <c r="A1951" s="38" t="s">
        <v>2255</v>
      </c>
      <c r="B1951" s="33" t="s">
        <v>2255</v>
      </c>
      <c r="C1951" s="29">
        <v>5912</v>
      </c>
      <c r="D1951" s="30" t="s">
        <v>1911</v>
      </c>
      <c r="E1951" s="28">
        <v>5</v>
      </c>
      <c r="F1951" s="28">
        <v>9</v>
      </c>
      <c r="G1951" s="28" t="s">
        <v>2256</v>
      </c>
      <c r="H1951" s="28" t="s">
        <v>2256</v>
      </c>
      <c r="I1951" s="28" t="s">
        <v>2256</v>
      </c>
      <c r="J1951" s="28" t="s">
        <v>2256</v>
      </c>
      <c r="K1951" s="28" t="s">
        <v>2256</v>
      </c>
      <c r="L1951" s="28" t="s">
        <v>2256</v>
      </c>
      <c r="M1951" s="28" t="s">
        <v>2256</v>
      </c>
      <c r="N1951" s="28" t="s">
        <v>2256</v>
      </c>
      <c r="O1951" s="28">
        <v>25</v>
      </c>
    </row>
    <row r="1952" spans="1:15" x14ac:dyDescent="0.25">
      <c r="A1952" s="38" t="s">
        <v>2255</v>
      </c>
      <c r="B1952" s="33" t="s">
        <v>2255</v>
      </c>
      <c r="C1952" s="29">
        <v>5913</v>
      </c>
      <c r="D1952" s="30" t="s">
        <v>1912</v>
      </c>
      <c r="E1952" s="28">
        <v>31</v>
      </c>
      <c r="F1952" s="28">
        <v>65</v>
      </c>
      <c r="G1952" s="28">
        <v>8</v>
      </c>
      <c r="H1952" s="28">
        <v>11</v>
      </c>
      <c r="I1952" s="28">
        <v>12</v>
      </c>
      <c r="J1952" s="28" t="s">
        <v>2256</v>
      </c>
      <c r="K1952" s="28" t="s">
        <v>2256</v>
      </c>
      <c r="L1952" s="28" t="s">
        <v>2256</v>
      </c>
      <c r="M1952" s="28" t="s">
        <v>2256</v>
      </c>
      <c r="N1952" s="28" t="s">
        <v>2256</v>
      </c>
      <c r="O1952" s="28">
        <v>127</v>
      </c>
    </row>
    <row r="1953" spans="1:15" x14ac:dyDescent="0.25">
      <c r="A1953" s="38" t="s">
        <v>2255</v>
      </c>
      <c r="B1953" s="33" t="s">
        <v>2255</v>
      </c>
      <c r="C1953" s="29">
        <v>5914</v>
      </c>
      <c r="D1953" s="30" t="s">
        <v>1913</v>
      </c>
      <c r="E1953" s="28">
        <v>15</v>
      </c>
      <c r="F1953" s="28">
        <v>22</v>
      </c>
      <c r="G1953" s="28" t="s">
        <v>2256</v>
      </c>
      <c r="H1953" s="28">
        <v>13</v>
      </c>
      <c r="I1953" s="28">
        <v>6</v>
      </c>
      <c r="J1953" s="28" t="s">
        <v>2256</v>
      </c>
      <c r="K1953" s="28" t="s">
        <v>2256</v>
      </c>
      <c r="L1953" s="28" t="s">
        <v>2256</v>
      </c>
      <c r="M1953" s="28" t="s">
        <v>2256</v>
      </c>
      <c r="N1953" s="28" t="s">
        <v>2256</v>
      </c>
      <c r="O1953" s="28">
        <v>57</v>
      </c>
    </row>
    <row r="1954" spans="1:15" x14ac:dyDescent="0.25">
      <c r="A1954" s="38" t="s">
        <v>2255</v>
      </c>
      <c r="B1954" s="33" t="s">
        <v>2255</v>
      </c>
      <c r="C1954" s="29">
        <v>5919</v>
      </c>
      <c r="D1954" s="30" t="s">
        <v>1914</v>
      </c>
      <c r="E1954" s="28">
        <v>34</v>
      </c>
      <c r="F1954" s="28">
        <v>58</v>
      </c>
      <c r="G1954" s="28">
        <v>7</v>
      </c>
      <c r="H1954" s="28">
        <v>9</v>
      </c>
      <c r="I1954" s="28">
        <v>11</v>
      </c>
      <c r="J1954" s="28" t="s">
        <v>2256</v>
      </c>
      <c r="K1954" s="28" t="s">
        <v>2256</v>
      </c>
      <c r="L1954" s="28" t="s">
        <v>2256</v>
      </c>
      <c r="M1954" s="28" t="s">
        <v>2256</v>
      </c>
      <c r="N1954" s="28" t="s">
        <v>2256</v>
      </c>
      <c r="O1954" s="28">
        <v>119</v>
      </c>
    </row>
    <row r="1955" spans="1:15" x14ac:dyDescent="0.25">
      <c r="A1955" s="38" t="s">
        <v>2255</v>
      </c>
      <c r="B1955" s="33" t="s">
        <v>2255</v>
      </c>
      <c r="C1955" s="29">
        <v>5921</v>
      </c>
      <c r="D1955" s="30" t="s">
        <v>1915</v>
      </c>
      <c r="E1955" s="28" t="s">
        <v>2256</v>
      </c>
      <c r="F1955" s="28">
        <v>13</v>
      </c>
      <c r="G1955" s="28" t="s">
        <v>2256</v>
      </c>
      <c r="H1955" s="28">
        <v>7</v>
      </c>
      <c r="I1955" s="28">
        <v>6</v>
      </c>
      <c r="J1955" s="28" t="s">
        <v>2256</v>
      </c>
      <c r="K1955" s="28" t="s">
        <v>2256</v>
      </c>
      <c r="L1955" s="28" t="s">
        <v>2256</v>
      </c>
      <c r="M1955" s="28" t="s">
        <v>2256</v>
      </c>
      <c r="N1955" s="28" t="s">
        <v>2256</v>
      </c>
      <c r="O1955" s="28">
        <v>37</v>
      </c>
    </row>
    <row r="1956" spans="1:15" x14ac:dyDescent="0.25">
      <c r="A1956" s="38" t="s">
        <v>2255</v>
      </c>
      <c r="B1956" s="33" t="s">
        <v>2255</v>
      </c>
      <c r="C1956" s="29">
        <v>5922</v>
      </c>
      <c r="D1956" s="30" t="s">
        <v>1916</v>
      </c>
      <c r="E1956" s="28">
        <v>31</v>
      </c>
      <c r="F1956" s="28">
        <v>53</v>
      </c>
      <c r="G1956" s="28">
        <v>12</v>
      </c>
      <c r="H1956" s="28">
        <v>6</v>
      </c>
      <c r="I1956" s="28">
        <v>9</v>
      </c>
      <c r="J1956" s="28" t="s">
        <v>2256</v>
      </c>
      <c r="K1956" s="28" t="s">
        <v>2256</v>
      </c>
      <c r="L1956" s="28" t="s">
        <v>2256</v>
      </c>
      <c r="M1956" s="28" t="s">
        <v>2256</v>
      </c>
      <c r="N1956" s="28" t="s">
        <v>2256</v>
      </c>
      <c r="O1956" s="28">
        <v>111</v>
      </c>
    </row>
    <row r="1957" spans="1:15" x14ac:dyDescent="0.25">
      <c r="A1957" s="38" t="s">
        <v>2255</v>
      </c>
      <c r="B1957" s="33" t="s">
        <v>2255</v>
      </c>
      <c r="C1957" s="29">
        <v>5923</v>
      </c>
      <c r="D1957" s="30" t="s">
        <v>1917</v>
      </c>
      <c r="E1957" s="28">
        <v>9</v>
      </c>
      <c r="F1957" s="28">
        <v>13</v>
      </c>
      <c r="G1957" s="28" t="s">
        <v>2256</v>
      </c>
      <c r="H1957" s="28" t="s">
        <v>2256</v>
      </c>
      <c r="I1957" s="28" t="s">
        <v>2256</v>
      </c>
      <c r="J1957" s="28" t="s">
        <v>2256</v>
      </c>
      <c r="K1957" s="28" t="s">
        <v>2256</v>
      </c>
      <c r="L1957" s="28" t="s">
        <v>2256</v>
      </c>
      <c r="M1957" s="28" t="s">
        <v>2256</v>
      </c>
      <c r="N1957" s="28" t="s">
        <v>2256</v>
      </c>
      <c r="O1957" s="28">
        <v>26</v>
      </c>
    </row>
    <row r="1958" spans="1:15" x14ac:dyDescent="0.25">
      <c r="A1958" s="38" t="s">
        <v>2255</v>
      </c>
      <c r="B1958" s="33" t="s">
        <v>2255</v>
      </c>
      <c r="C1958" s="29">
        <v>5924</v>
      </c>
      <c r="D1958" s="30" t="s">
        <v>1918</v>
      </c>
      <c r="E1958" s="28">
        <v>15</v>
      </c>
      <c r="F1958" s="28">
        <v>25</v>
      </c>
      <c r="G1958" s="28">
        <v>6</v>
      </c>
      <c r="H1958" s="28">
        <v>12</v>
      </c>
      <c r="I1958" s="28">
        <v>5</v>
      </c>
      <c r="J1958" s="28" t="s">
        <v>2256</v>
      </c>
      <c r="K1958" s="28" t="s">
        <v>2256</v>
      </c>
      <c r="L1958" s="28" t="s">
        <v>2256</v>
      </c>
      <c r="M1958" s="28" t="s">
        <v>2256</v>
      </c>
      <c r="N1958" s="28" t="s">
        <v>2256</v>
      </c>
      <c r="O1958" s="28">
        <v>64</v>
      </c>
    </row>
    <row r="1959" spans="1:15" x14ac:dyDescent="0.25">
      <c r="A1959" s="38" t="s">
        <v>2255</v>
      </c>
      <c r="B1959" s="33" t="s">
        <v>2255</v>
      </c>
      <c r="C1959" s="29">
        <v>5925</v>
      </c>
      <c r="D1959" s="30" t="s">
        <v>1919</v>
      </c>
      <c r="E1959" s="28" t="s">
        <v>2256</v>
      </c>
      <c r="F1959" s="28">
        <v>11</v>
      </c>
      <c r="G1959" s="28" t="s">
        <v>2256</v>
      </c>
      <c r="H1959" s="28" t="s">
        <v>2256</v>
      </c>
      <c r="I1959" s="28">
        <v>5</v>
      </c>
      <c r="J1959" s="28" t="s">
        <v>2256</v>
      </c>
      <c r="K1959" s="28" t="s">
        <v>2256</v>
      </c>
      <c r="L1959" s="28" t="s">
        <v>2256</v>
      </c>
      <c r="M1959" s="28" t="s">
        <v>2256</v>
      </c>
      <c r="N1959" s="28" t="s">
        <v>2256</v>
      </c>
      <c r="O1959" s="28">
        <v>29</v>
      </c>
    </row>
    <row r="1960" spans="1:15" x14ac:dyDescent="0.25">
      <c r="A1960" s="38" t="s">
        <v>2255</v>
      </c>
      <c r="B1960" s="33" t="s">
        <v>2255</v>
      </c>
      <c r="C1960" s="29">
        <v>5926</v>
      </c>
      <c r="D1960" s="30" t="s">
        <v>1920</v>
      </c>
      <c r="E1960" s="28">
        <v>34</v>
      </c>
      <c r="F1960" s="28">
        <v>52</v>
      </c>
      <c r="G1960" s="28">
        <v>12</v>
      </c>
      <c r="H1960" s="28">
        <v>6</v>
      </c>
      <c r="I1960" s="28">
        <v>13</v>
      </c>
      <c r="J1960" s="28" t="s">
        <v>2256</v>
      </c>
      <c r="K1960" s="28" t="s">
        <v>2256</v>
      </c>
      <c r="L1960" s="28" t="s">
        <v>2256</v>
      </c>
      <c r="M1960" s="28" t="s">
        <v>2256</v>
      </c>
      <c r="N1960" s="28" t="s">
        <v>2256</v>
      </c>
      <c r="O1960" s="28">
        <v>117</v>
      </c>
    </row>
    <row r="1961" spans="1:15" x14ac:dyDescent="0.25">
      <c r="A1961" s="38" t="s">
        <v>2255</v>
      </c>
      <c r="B1961" s="33" t="s">
        <v>2255</v>
      </c>
      <c r="C1961" s="29">
        <v>5928</v>
      </c>
      <c r="D1961" s="30" t="s">
        <v>1921</v>
      </c>
      <c r="E1961" s="28" t="s">
        <v>2256</v>
      </c>
      <c r="F1961" s="28">
        <v>6</v>
      </c>
      <c r="G1961" s="28" t="s">
        <v>2256</v>
      </c>
      <c r="H1961" s="28" t="s">
        <v>2256</v>
      </c>
      <c r="I1961" s="28" t="s">
        <v>2256</v>
      </c>
      <c r="J1961" s="28" t="s">
        <v>2256</v>
      </c>
      <c r="K1961" s="28" t="s">
        <v>2256</v>
      </c>
      <c r="L1961" s="28" t="s">
        <v>2256</v>
      </c>
      <c r="M1961" s="28" t="s">
        <v>2256</v>
      </c>
      <c r="N1961" s="28" t="s">
        <v>2256</v>
      </c>
      <c r="O1961" s="28">
        <v>14</v>
      </c>
    </row>
    <row r="1962" spans="1:15" x14ac:dyDescent="0.25">
      <c r="A1962" s="38" t="s">
        <v>2255</v>
      </c>
      <c r="B1962" s="33" t="s">
        <v>2255</v>
      </c>
      <c r="C1962" s="29">
        <v>5929</v>
      </c>
      <c r="D1962" s="30" t="s">
        <v>1922</v>
      </c>
      <c r="E1962" s="28">
        <v>17</v>
      </c>
      <c r="F1962" s="28">
        <v>42</v>
      </c>
      <c r="G1962" s="28">
        <v>11</v>
      </c>
      <c r="H1962" s="28">
        <v>4</v>
      </c>
      <c r="I1962" s="28">
        <v>9</v>
      </c>
      <c r="J1962" s="28" t="s">
        <v>2256</v>
      </c>
      <c r="K1962" s="28" t="s">
        <v>2256</v>
      </c>
      <c r="L1962" s="28" t="s">
        <v>2256</v>
      </c>
      <c r="M1962" s="28" t="s">
        <v>2256</v>
      </c>
      <c r="N1962" s="28" t="s">
        <v>2256</v>
      </c>
      <c r="O1962" s="28">
        <v>83</v>
      </c>
    </row>
    <row r="1963" spans="1:15" x14ac:dyDescent="0.25">
      <c r="A1963" s="38" t="s">
        <v>2255</v>
      </c>
      <c r="B1963" s="33" t="s">
        <v>2255</v>
      </c>
      <c r="C1963" s="29">
        <v>5930</v>
      </c>
      <c r="D1963" s="30" t="s">
        <v>1923</v>
      </c>
      <c r="E1963" s="28">
        <v>6</v>
      </c>
      <c r="F1963" s="28">
        <v>11</v>
      </c>
      <c r="G1963" s="28" t="s">
        <v>2256</v>
      </c>
      <c r="H1963" s="28" t="s">
        <v>2256</v>
      </c>
      <c r="I1963" s="28" t="s">
        <v>2256</v>
      </c>
      <c r="J1963" s="28" t="s">
        <v>2256</v>
      </c>
      <c r="K1963" s="28" t="s">
        <v>2256</v>
      </c>
      <c r="L1963" s="28" t="s">
        <v>2256</v>
      </c>
      <c r="M1963" s="28" t="s">
        <v>2256</v>
      </c>
      <c r="N1963" s="28" t="s">
        <v>2256</v>
      </c>
      <c r="O1963" s="28">
        <v>25</v>
      </c>
    </row>
    <row r="1964" spans="1:15" x14ac:dyDescent="0.25">
      <c r="A1964" s="38" t="s">
        <v>2255</v>
      </c>
      <c r="B1964" s="33" t="s">
        <v>2255</v>
      </c>
      <c r="C1964" s="29">
        <v>5931</v>
      </c>
      <c r="D1964" s="30" t="s">
        <v>1924</v>
      </c>
      <c r="E1964" s="28">
        <v>15</v>
      </c>
      <c r="F1964" s="28">
        <v>39</v>
      </c>
      <c r="G1964" s="28" t="s">
        <v>2256</v>
      </c>
      <c r="H1964" s="28">
        <v>4</v>
      </c>
      <c r="I1964" s="28">
        <v>6</v>
      </c>
      <c r="J1964" s="28" t="s">
        <v>2256</v>
      </c>
      <c r="K1964" s="28" t="s">
        <v>2256</v>
      </c>
      <c r="L1964" s="28" t="s">
        <v>2256</v>
      </c>
      <c r="M1964" s="28" t="s">
        <v>2256</v>
      </c>
      <c r="N1964" s="28" t="s">
        <v>2256</v>
      </c>
      <c r="O1964" s="28">
        <v>67</v>
      </c>
    </row>
    <row r="1965" spans="1:15" x14ac:dyDescent="0.25">
      <c r="A1965" s="38" t="s">
        <v>2255</v>
      </c>
      <c r="B1965" s="33" t="s">
        <v>2255</v>
      </c>
      <c r="C1965" s="29">
        <v>5932</v>
      </c>
      <c r="D1965" s="30" t="s">
        <v>1925</v>
      </c>
      <c r="E1965" s="28">
        <v>13</v>
      </c>
      <c r="F1965" s="28">
        <v>17</v>
      </c>
      <c r="G1965" s="28" t="s">
        <v>2256</v>
      </c>
      <c r="H1965" s="28" t="s">
        <v>2256</v>
      </c>
      <c r="I1965" s="28">
        <v>4</v>
      </c>
      <c r="J1965" s="28" t="s">
        <v>2256</v>
      </c>
      <c r="K1965" s="28" t="s">
        <v>2256</v>
      </c>
      <c r="L1965" s="28" t="s">
        <v>2256</v>
      </c>
      <c r="M1965" s="28" t="s">
        <v>2256</v>
      </c>
      <c r="N1965" s="28" t="s">
        <v>2256</v>
      </c>
      <c r="O1965" s="28">
        <v>42</v>
      </c>
    </row>
    <row r="1966" spans="1:15" x14ac:dyDescent="0.25">
      <c r="A1966" s="38" t="s">
        <v>2255</v>
      </c>
      <c r="B1966" s="33" t="s">
        <v>2255</v>
      </c>
      <c r="C1966" s="29">
        <v>5933</v>
      </c>
      <c r="D1966" s="30" t="s">
        <v>1926</v>
      </c>
      <c r="E1966" s="28">
        <v>24</v>
      </c>
      <c r="F1966" s="28">
        <v>55</v>
      </c>
      <c r="G1966" s="28" t="s">
        <v>2256</v>
      </c>
      <c r="H1966" s="28">
        <v>9</v>
      </c>
      <c r="I1966" s="28">
        <v>10</v>
      </c>
      <c r="J1966" s="28" t="s">
        <v>2256</v>
      </c>
      <c r="K1966" s="28" t="s">
        <v>2256</v>
      </c>
      <c r="L1966" s="28" t="s">
        <v>2256</v>
      </c>
      <c r="M1966" s="28" t="s">
        <v>2256</v>
      </c>
      <c r="N1966" s="28" t="s">
        <v>2256</v>
      </c>
      <c r="O1966" s="28">
        <v>99</v>
      </c>
    </row>
    <row r="1967" spans="1:15" x14ac:dyDescent="0.25">
      <c r="A1967" s="38" t="s">
        <v>2255</v>
      </c>
      <c r="B1967" s="33" t="s">
        <v>2255</v>
      </c>
      <c r="C1967" s="29">
        <v>5934</v>
      </c>
      <c r="D1967" s="30" t="s">
        <v>1927</v>
      </c>
      <c r="E1967" s="28">
        <v>19</v>
      </c>
      <c r="F1967" s="28">
        <v>18</v>
      </c>
      <c r="G1967" s="28" t="s">
        <v>2256</v>
      </c>
      <c r="H1967" s="28" t="s">
        <v>2256</v>
      </c>
      <c r="I1967" s="28">
        <v>6</v>
      </c>
      <c r="J1967" s="28" t="s">
        <v>2256</v>
      </c>
      <c r="K1967" s="28" t="s">
        <v>2256</v>
      </c>
      <c r="L1967" s="28" t="s">
        <v>2256</v>
      </c>
      <c r="M1967" s="28" t="s">
        <v>2256</v>
      </c>
      <c r="N1967" s="28" t="s">
        <v>2256</v>
      </c>
      <c r="O1967" s="28">
        <v>45</v>
      </c>
    </row>
    <row r="1968" spans="1:15" x14ac:dyDescent="0.25">
      <c r="A1968" s="38" t="s">
        <v>2255</v>
      </c>
      <c r="B1968" s="33" t="s">
        <v>2255</v>
      </c>
      <c r="C1968" s="29">
        <v>5935</v>
      </c>
      <c r="D1968" s="30" t="s">
        <v>1928</v>
      </c>
      <c r="E1968" s="28">
        <v>4</v>
      </c>
      <c r="F1968" s="28">
        <v>9</v>
      </c>
      <c r="G1968" s="28" t="s">
        <v>2256</v>
      </c>
      <c r="H1968" s="28" t="s">
        <v>2256</v>
      </c>
      <c r="I1968" s="28" t="s">
        <v>2256</v>
      </c>
      <c r="J1968" s="28" t="s">
        <v>2256</v>
      </c>
      <c r="K1968" s="28" t="s">
        <v>2256</v>
      </c>
      <c r="L1968" s="28" t="s">
        <v>2256</v>
      </c>
      <c r="M1968" s="28" t="s">
        <v>2256</v>
      </c>
      <c r="N1968" s="28" t="s">
        <v>2256</v>
      </c>
      <c r="O1968" s="28">
        <v>15</v>
      </c>
    </row>
    <row r="1969" spans="1:15" x14ac:dyDescent="0.25">
      <c r="A1969" s="38" t="s">
        <v>2255</v>
      </c>
      <c r="B1969" s="33" t="s">
        <v>2255</v>
      </c>
      <c r="C1969" s="29">
        <v>5937</v>
      </c>
      <c r="D1969" s="30" t="s">
        <v>1929</v>
      </c>
      <c r="E1969" s="28">
        <v>5</v>
      </c>
      <c r="F1969" s="28">
        <v>13</v>
      </c>
      <c r="G1969" s="28" t="s">
        <v>2256</v>
      </c>
      <c r="H1969" s="28" t="s">
        <v>2256</v>
      </c>
      <c r="I1969" s="28" t="s">
        <v>2256</v>
      </c>
      <c r="J1969" s="28" t="s">
        <v>2256</v>
      </c>
      <c r="K1969" s="28" t="s">
        <v>2256</v>
      </c>
      <c r="L1969" s="28" t="s">
        <v>2256</v>
      </c>
      <c r="M1969" s="28" t="s">
        <v>2256</v>
      </c>
      <c r="N1969" s="28" t="s">
        <v>2256</v>
      </c>
      <c r="O1969" s="28">
        <v>24</v>
      </c>
    </row>
    <row r="1970" spans="1:15" x14ac:dyDescent="0.25">
      <c r="A1970" s="38" t="s">
        <v>2255</v>
      </c>
      <c r="B1970" s="33" t="s">
        <v>2255</v>
      </c>
      <c r="C1970" s="29">
        <v>5938</v>
      </c>
      <c r="D1970" s="30" t="s">
        <v>1930</v>
      </c>
      <c r="E1970" s="28">
        <v>1491</v>
      </c>
      <c r="F1970" s="28">
        <v>2467</v>
      </c>
      <c r="G1970" s="28">
        <v>436</v>
      </c>
      <c r="H1970" s="28">
        <v>422</v>
      </c>
      <c r="I1970" s="28">
        <v>378</v>
      </c>
      <c r="J1970" s="28" t="s">
        <v>2256</v>
      </c>
      <c r="K1970" s="28" t="s">
        <v>2256</v>
      </c>
      <c r="L1970" s="28" t="s">
        <v>2256</v>
      </c>
      <c r="M1970" s="28" t="s">
        <v>2256</v>
      </c>
      <c r="N1970" s="28" t="s">
        <v>2256</v>
      </c>
      <c r="O1970" s="28">
        <v>5197</v>
      </c>
    </row>
    <row r="1971" spans="1:15" x14ac:dyDescent="0.25">
      <c r="A1971" s="38" t="s">
        <v>2255</v>
      </c>
      <c r="B1971" s="33" t="s">
        <v>2255</v>
      </c>
      <c r="C1971" s="29">
        <v>5939</v>
      </c>
      <c r="D1971" s="30" t="s">
        <v>1931</v>
      </c>
      <c r="E1971" s="28">
        <v>177</v>
      </c>
      <c r="F1971" s="28">
        <v>251</v>
      </c>
      <c r="G1971" s="28">
        <v>42</v>
      </c>
      <c r="H1971" s="28">
        <v>60</v>
      </c>
      <c r="I1971" s="28">
        <v>36</v>
      </c>
      <c r="J1971" s="28" t="s">
        <v>2256</v>
      </c>
      <c r="K1971" s="28" t="s">
        <v>2256</v>
      </c>
      <c r="L1971" s="28" t="s">
        <v>2256</v>
      </c>
      <c r="M1971" s="28" t="s">
        <v>2256</v>
      </c>
      <c r="N1971" s="28" t="s">
        <v>2256</v>
      </c>
      <c r="O1971" s="28">
        <v>566</v>
      </c>
    </row>
    <row r="1972" spans="1:15" x14ac:dyDescent="0.25">
      <c r="A1972" s="38" t="s">
        <v>2255</v>
      </c>
      <c r="B1972" s="33" t="s">
        <v>2240</v>
      </c>
      <c r="C1972" s="29">
        <v>10000</v>
      </c>
      <c r="D1972" s="30" t="s">
        <v>165</v>
      </c>
      <c r="E1972" s="28">
        <v>40805</v>
      </c>
      <c r="F1972" s="28">
        <v>58284</v>
      </c>
      <c r="G1972" s="28">
        <v>8425</v>
      </c>
      <c r="H1972" s="28">
        <v>9230</v>
      </c>
      <c r="I1972" s="28">
        <v>8045</v>
      </c>
      <c r="J1972" s="28">
        <v>43</v>
      </c>
      <c r="K1972" s="28" t="s">
        <v>2256</v>
      </c>
      <c r="L1972" s="28" t="s">
        <v>2256</v>
      </c>
      <c r="M1972" s="28" t="s">
        <v>2256</v>
      </c>
      <c r="N1972" s="28" t="s">
        <v>2256</v>
      </c>
      <c r="O1972" s="28">
        <v>124833</v>
      </c>
    </row>
    <row r="1973" spans="1:15" x14ac:dyDescent="0.25">
      <c r="A1973" s="38" t="s">
        <v>2255</v>
      </c>
      <c r="B1973" s="33" t="s">
        <v>2241</v>
      </c>
      <c r="C1973" s="29">
        <v>6002</v>
      </c>
      <c r="D1973" s="30" t="s">
        <v>1932</v>
      </c>
      <c r="E1973" s="28">
        <v>654</v>
      </c>
      <c r="F1973" s="28">
        <v>924</v>
      </c>
      <c r="G1973" s="28">
        <v>99</v>
      </c>
      <c r="H1973" s="28">
        <v>124</v>
      </c>
      <c r="I1973" s="28">
        <v>192</v>
      </c>
      <c r="J1973" s="28" t="s">
        <v>2256</v>
      </c>
      <c r="K1973" s="28" t="s">
        <v>2256</v>
      </c>
      <c r="L1973" s="28" t="s">
        <v>2256</v>
      </c>
      <c r="M1973" s="28" t="s">
        <v>2256</v>
      </c>
      <c r="N1973" s="28" t="s">
        <v>2256</v>
      </c>
      <c r="O1973" s="28">
        <v>1993</v>
      </c>
    </row>
    <row r="1974" spans="1:15" x14ac:dyDescent="0.25">
      <c r="A1974" s="38" t="s">
        <v>2255</v>
      </c>
      <c r="B1974" s="33" t="s">
        <v>2255</v>
      </c>
      <c r="C1974" s="29">
        <v>6004</v>
      </c>
      <c r="D1974" s="30" t="s">
        <v>1933</v>
      </c>
      <c r="E1974" s="28">
        <v>10</v>
      </c>
      <c r="F1974" s="28">
        <v>24</v>
      </c>
      <c r="G1974" s="28" t="s">
        <v>2256</v>
      </c>
      <c r="H1974" s="28" t="s">
        <v>2256</v>
      </c>
      <c r="I1974" s="28">
        <v>8</v>
      </c>
      <c r="J1974" s="28" t="s">
        <v>2256</v>
      </c>
      <c r="K1974" s="28" t="s">
        <v>2256</v>
      </c>
      <c r="L1974" s="28" t="s">
        <v>2256</v>
      </c>
      <c r="M1974" s="28" t="s">
        <v>2256</v>
      </c>
      <c r="N1974" s="28" t="s">
        <v>2256</v>
      </c>
      <c r="O1974" s="28">
        <v>45</v>
      </c>
    </row>
    <row r="1975" spans="1:15" x14ac:dyDescent="0.25">
      <c r="A1975" s="38" t="s">
        <v>2255</v>
      </c>
      <c r="B1975" s="33" t="s">
        <v>2255</v>
      </c>
      <c r="C1975" s="29">
        <v>6007</v>
      </c>
      <c r="D1975" s="30" t="s">
        <v>1934</v>
      </c>
      <c r="E1975" s="28">
        <v>414</v>
      </c>
      <c r="F1975" s="28">
        <v>636</v>
      </c>
      <c r="G1975" s="28">
        <v>83</v>
      </c>
      <c r="H1975" s="28">
        <v>107</v>
      </c>
      <c r="I1975" s="28">
        <v>173</v>
      </c>
      <c r="J1975" s="28" t="s">
        <v>2256</v>
      </c>
      <c r="K1975" s="28" t="s">
        <v>2256</v>
      </c>
      <c r="L1975" s="28" t="s">
        <v>2256</v>
      </c>
      <c r="M1975" s="28" t="s">
        <v>2256</v>
      </c>
      <c r="N1975" s="28" t="s">
        <v>2256</v>
      </c>
      <c r="O1975" s="28">
        <v>1414</v>
      </c>
    </row>
    <row r="1976" spans="1:15" x14ac:dyDescent="0.25">
      <c r="A1976" s="38" t="s">
        <v>2255</v>
      </c>
      <c r="B1976" s="33" t="s">
        <v>2255</v>
      </c>
      <c r="C1976" s="29">
        <v>6008</v>
      </c>
      <c r="D1976" s="30" t="s">
        <v>1935</v>
      </c>
      <c r="E1976" s="28">
        <v>73</v>
      </c>
      <c r="F1976" s="28">
        <v>126</v>
      </c>
      <c r="G1976" s="28">
        <v>16</v>
      </c>
      <c r="H1976" s="28">
        <v>36</v>
      </c>
      <c r="I1976" s="28">
        <v>44</v>
      </c>
      <c r="J1976" s="28" t="s">
        <v>2256</v>
      </c>
      <c r="K1976" s="28" t="s">
        <v>2256</v>
      </c>
      <c r="L1976" s="28" t="s">
        <v>2256</v>
      </c>
      <c r="M1976" s="28" t="s">
        <v>2256</v>
      </c>
      <c r="N1976" s="28" t="s">
        <v>2256</v>
      </c>
      <c r="O1976" s="28">
        <v>295</v>
      </c>
    </row>
    <row r="1977" spans="1:15" x14ac:dyDescent="0.25">
      <c r="A1977" s="38" t="s">
        <v>2255</v>
      </c>
      <c r="B1977" s="33" t="s">
        <v>2255</v>
      </c>
      <c r="C1977" s="29">
        <v>6009</v>
      </c>
      <c r="D1977" s="30" t="s">
        <v>1936</v>
      </c>
      <c r="E1977" s="28">
        <v>17</v>
      </c>
      <c r="F1977" s="28">
        <v>25</v>
      </c>
      <c r="G1977" s="28" t="s">
        <v>2256</v>
      </c>
      <c r="H1977" s="28">
        <v>6</v>
      </c>
      <c r="I1977" s="28" t="s">
        <v>2256</v>
      </c>
      <c r="J1977" s="28" t="s">
        <v>2256</v>
      </c>
      <c r="K1977" s="28" t="s">
        <v>2256</v>
      </c>
      <c r="L1977" s="28" t="s">
        <v>2256</v>
      </c>
      <c r="M1977" s="28" t="s">
        <v>2256</v>
      </c>
      <c r="N1977" s="28" t="s">
        <v>2256</v>
      </c>
      <c r="O1977" s="28">
        <v>51</v>
      </c>
    </row>
    <row r="1978" spans="1:15" x14ac:dyDescent="0.25">
      <c r="A1978" s="38" t="s">
        <v>2255</v>
      </c>
      <c r="B1978" s="33" t="s">
        <v>2255</v>
      </c>
      <c r="C1978" s="29">
        <v>6010</v>
      </c>
      <c r="D1978" s="30" t="s">
        <v>1937</v>
      </c>
      <c r="E1978" s="28">
        <v>30</v>
      </c>
      <c r="F1978" s="28">
        <v>78</v>
      </c>
      <c r="G1978" s="28">
        <v>7</v>
      </c>
      <c r="H1978" s="28">
        <v>6</v>
      </c>
      <c r="I1978" s="28">
        <v>12</v>
      </c>
      <c r="J1978" s="28" t="s">
        <v>2256</v>
      </c>
      <c r="K1978" s="28" t="s">
        <v>2256</v>
      </c>
      <c r="L1978" s="28" t="s">
        <v>2256</v>
      </c>
      <c r="M1978" s="28" t="s">
        <v>2256</v>
      </c>
      <c r="N1978" s="28" t="s">
        <v>2256</v>
      </c>
      <c r="O1978" s="28">
        <v>134</v>
      </c>
    </row>
    <row r="1979" spans="1:15" x14ac:dyDescent="0.25">
      <c r="A1979" s="38" t="s">
        <v>2255</v>
      </c>
      <c r="B1979" s="33" t="s">
        <v>2255</v>
      </c>
      <c r="C1979" s="29">
        <v>6011</v>
      </c>
      <c r="D1979" s="30" t="s">
        <v>1938</v>
      </c>
      <c r="E1979" s="28">
        <v>5</v>
      </c>
      <c r="F1979" s="28">
        <v>4</v>
      </c>
      <c r="G1979" s="28" t="s">
        <v>2256</v>
      </c>
      <c r="H1979" s="28" t="s">
        <v>2256</v>
      </c>
      <c r="I1979" s="28" t="s">
        <v>2256</v>
      </c>
      <c r="J1979" s="28" t="s">
        <v>2256</v>
      </c>
      <c r="K1979" s="28" t="s">
        <v>2256</v>
      </c>
      <c r="L1979" s="28" t="s">
        <v>2256</v>
      </c>
      <c r="M1979" s="28" t="s">
        <v>2256</v>
      </c>
      <c r="N1979" s="28" t="s">
        <v>2256</v>
      </c>
      <c r="O1979" s="28">
        <v>11</v>
      </c>
    </row>
    <row r="1980" spans="1:15" x14ac:dyDescent="0.25">
      <c r="A1980" s="38" t="s">
        <v>2255</v>
      </c>
      <c r="B1980" s="33" t="s">
        <v>2255</v>
      </c>
      <c r="C1980" s="29">
        <v>6021</v>
      </c>
      <c r="D1980" s="30" t="s">
        <v>1939</v>
      </c>
      <c r="E1980" s="28">
        <v>152</v>
      </c>
      <c r="F1980" s="28">
        <v>264</v>
      </c>
      <c r="G1980" s="28">
        <v>46</v>
      </c>
      <c r="H1980" s="28">
        <v>60</v>
      </c>
      <c r="I1980" s="28">
        <v>61</v>
      </c>
      <c r="J1980" s="28" t="s">
        <v>2256</v>
      </c>
      <c r="K1980" s="28" t="s">
        <v>2256</v>
      </c>
      <c r="L1980" s="28" t="s">
        <v>2256</v>
      </c>
      <c r="M1980" s="28" t="s">
        <v>2256</v>
      </c>
      <c r="N1980" s="28" t="s">
        <v>2256</v>
      </c>
      <c r="O1980" s="28">
        <v>583</v>
      </c>
    </row>
    <row r="1981" spans="1:15" x14ac:dyDescent="0.25">
      <c r="A1981" s="38" t="s">
        <v>2255</v>
      </c>
      <c r="B1981" s="33" t="s">
        <v>2255</v>
      </c>
      <c r="C1981" s="29">
        <v>6022</v>
      </c>
      <c r="D1981" s="30" t="s">
        <v>1940</v>
      </c>
      <c r="E1981" s="28">
        <v>197</v>
      </c>
      <c r="F1981" s="28">
        <v>282</v>
      </c>
      <c r="G1981" s="28">
        <v>34</v>
      </c>
      <c r="H1981" s="28">
        <v>54</v>
      </c>
      <c r="I1981" s="28">
        <v>56</v>
      </c>
      <c r="J1981" s="28" t="s">
        <v>2256</v>
      </c>
      <c r="K1981" s="28" t="s">
        <v>2256</v>
      </c>
      <c r="L1981" s="28" t="s">
        <v>2256</v>
      </c>
      <c r="M1981" s="28" t="s">
        <v>2256</v>
      </c>
      <c r="N1981" s="28" t="s">
        <v>2256</v>
      </c>
      <c r="O1981" s="28">
        <v>624</v>
      </c>
    </row>
    <row r="1982" spans="1:15" x14ac:dyDescent="0.25">
      <c r="A1982" s="38" t="s">
        <v>2255</v>
      </c>
      <c r="B1982" s="33" t="s">
        <v>2255</v>
      </c>
      <c r="C1982" s="29">
        <v>6023</v>
      </c>
      <c r="D1982" s="30" t="s">
        <v>1941</v>
      </c>
      <c r="E1982" s="28">
        <v>416</v>
      </c>
      <c r="F1982" s="28">
        <v>657</v>
      </c>
      <c r="G1982" s="28">
        <v>123</v>
      </c>
      <c r="H1982" s="28">
        <v>134</v>
      </c>
      <c r="I1982" s="28">
        <v>136</v>
      </c>
      <c r="J1982" s="28" t="s">
        <v>2256</v>
      </c>
      <c r="K1982" s="28" t="s">
        <v>2256</v>
      </c>
      <c r="L1982" s="28" t="s">
        <v>2256</v>
      </c>
      <c r="M1982" s="28" t="s">
        <v>2256</v>
      </c>
      <c r="N1982" s="28" t="s">
        <v>2256</v>
      </c>
      <c r="O1982" s="28">
        <v>1467</v>
      </c>
    </row>
    <row r="1983" spans="1:15" x14ac:dyDescent="0.25">
      <c r="A1983" s="38" t="s">
        <v>2255</v>
      </c>
      <c r="B1983" s="33" t="s">
        <v>2255</v>
      </c>
      <c r="C1983" s="29">
        <v>6024</v>
      </c>
      <c r="D1983" s="30" t="s">
        <v>1942</v>
      </c>
      <c r="E1983" s="28">
        <v>390</v>
      </c>
      <c r="F1983" s="28">
        <v>495</v>
      </c>
      <c r="G1983" s="28">
        <v>70</v>
      </c>
      <c r="H1983" s="28">
        <v>85</v>
      </c>
      <c r="I1983" s="28">
        <v>114</v>
      </c>
      <c r="J1983" s="28" t="s">
        <v>2256</v>
      </c>
      <c r="K1983" s="28" t="s">
        <v>2256</v>
      </c>
      <c r="L1983" s="28" t="s">
        <v>2256</v>
      </c>
      <c r="M1983" s="28" t="s">
        <v>2256</v>
      </c>
      <c r="N1983" s="28" t="s">
        <v>2256</v>
      </c>
      <c r="O1983" s="28">
        <v>1154</v>
      </c>
    </row>
    <row r="1984" spans="1:15" x14ac:dyDescent="0.25">
      <c r="A1984" s="38" t="s">
        <v>2255</v>
      </c>
      <c r="B1984" s="33" t="s">
        <v>2255</v>
      </c>
      <c r="C1984" s="29">
        <v>6025</v>
      </c>
      <c r="D1984" s="30" t="s">
        <v>1943</v>
      </c>
      <c r="E1984" s="28">
        <v>246</v>
      </c>
      <c r="F1984" s="28">
        <v>459</v>
      </c>
      <c r="G1984" s="28">
        <v>69</v>
      </c>
      <c r="H1984" s="28">
        <v>114</v>
      </c>
      <c r="I1984" s="28">
        <v>111</v>
      </c>
      <c r="J1984" s="28" t="s">
        <v>2256</v>
      </c>
      <c r="K1984" s="28" t="s">
        <v>2256</v>
      </c>
      <c r="L1984" s="28" t="s">
        <v>2256</v>
      </c>
      <c r="M1984" s="28" t="s">
        <v>2256</v>
      </c>
      <c r="N1984" s="28" t="s">
        <v>2256</v>
      </c>
      <c r="O1984" s="28">
        <v>999</v>
      </c>
    </row>
    <row r="1985" spans="1:15" x14ac:dyDescent="0.25">
      <c r="A1985" s="38" t="s">
        <v>2255</v>
      </c>
      <c r="B1985" s="33" t="s">
        <v>2255</v>
      </c>
      <c r="C1985" s="29">
        <v>6031</v>
      </c>
      <c r="D1985" s="30" t="s">
        <v>1944</v>
      </c>
      <c r="E1985" s="28">
        <v>329</v>
      </c>
      <c r="F1985" s="28">
        <v>577</v>
      </c>
      <c r="G1985" s="28">
        <v>65</v>
      </c>
      <c r="H1985" s="28">
        <v>89</v>
      </c>
      <c r="I1985" s="28">
        <v>92</v>
      </c>
      <c r="J1985" s="28" t="s">
        <v>2256</v>
      </c>
      <c r="K1985" s="28" t="s">
        <v>2256</v>
      </c>
      <c r="L1985" s="28" t="s">
        <v>2256</v>
      </c>
      <c r="M1985" s="28" t="s">
        <v>2256</v>
      </c>
      <c r="N1985" s="28" t="s">
        <v>2256</v>
      </c>
      <c r="O1985" s="28">
        <v>1154</v>
      </c>
    </row>
    <row r="1986" spans="1:15" x14ac:dyDescent="0.25">
      <c r="A1986" s="38" t="s">
        <v>2255</v>
      </c>
      <c r="B1986" s="33" t="s">
        <v>2255</v>
      </c>
      <c r="C1986" s="29">
        <v>6032</v>
      </c>
      <c r="D1986" s="30" t="s">
        <v>1945</v>
      </c>
      <c r="E1986" s="28">
        <v>11</v>
      </c>
      <c r="F1986" s="28">
        <v>20</v>
      </c>
      <c r="G1986" s="28">
        <v>4</v>
      </c>
      <c r="H1986" s="28" t="s">
        <v>2256</v>
      </c>
      <c r="I1986" s="28" t="s">
        <v>2256</v>
      </c>
      <c r="J1986" s="28" t="s">
        <v>2256</v>
      </c>
      <c r="K1986" s="28" t="s">
        <v>2256</v>
      </c>
      <c r="L1986" s="28" t="s">
        <v>2256</v>
      </c>
      <c r="M1986" s="28" t="s">
        <v>2256</v>
      </c>
      <c r="N1986" s="28" t="s">
        <v>2256</v>
      </c>
      <c r="O1986" s="28">
        <v>40</v>
      </c>
    </row>
    <row r="1987" spans="1:15" x14ac:dyDescent="0.25">
      <c r="A1987" s="38" t="s">
        <v>2255</v>
      </c>
      <c r="B1987" s="33" t="s">
        <v>2255</v>
      </c>
      <c r="C1987" s="29">
        <v>6033</v>
      </c>
      <c r="D1987" s="30" t="s">
        <v>1946</v>
      </c>
      <c r="E1987" s="28">
        <v>34</v>
      </c>
      <c r="F1987" s="28">
        <v>62</v>
      </c>
      <c r="G1987" s="28">
        <v>15</v>
      </c>
      <c r="H1987" s="28">
        <v>12</v>
      </c>
      <c r="I1987" s="28">
        <v>13</v>
      </c>
      <c r="J1987" s="28" t="s">
        <v>2256</v>
      </c>
      <c r="K1987" s="28" t="s">
        <v>2256</v>
      </c>
      <c r="L1987" s="28" t="s">
        <v>2256</v>
      </c>
      <c r="M1987" s="28" t="s">
        <v>2256</v>
      </c>
      <c r="N1987" s="28" t="s">
        <v>2256</v>
      </c>
      <c r="O1987" s="28">
        <v>137</v>
      </c>
    </row>
    <row r="1988" spans="1:15" x14ac:dyDescent="0.25">
      <c r="A1988" s="38" t="s">
        <v>2255</v>
      </c>
      <c r="B1988" s="33" t="s">
        <v>2255</v>
      </c>
      <c r="C1988" s="29">
        <v>6034</v>
      </c>
      <c r="D1988" s="30" t="s">
        <v>1947</v>
      </c>
      <c r="E1988" s="28">
        <v>174</v>
      </c>
      <c r="F1988" s="28">
        <v>238</v>
      </c>
      <c r="G1988" s="28">
        <v>36</v>
      </c>
      <c r="H1988" s="28">
        <v>43</v>
      </c>
      <c r="I1988" s="28">
        <v>68</v>
      </c>
      <c r="J1988" s="28" t="s">
        <v>2256</v>
      </c>
      <c r="K1988" s="28" t="s">
        <v>2256</v>
      </c>
      <c r="L1988" s="28" t="s">
        <v>2256</v>
      </c>
      <c r="M1988" s="28" t="s">
        <v>2256</v>
      </c>
      <c r="N1988" s="28" t="s">
        <v>2256</v>
      </c>
      <c r="O1988" s="28">
        <v>560</v>
      </c>
    </row>
    <row r="1989" spans="1:15" x14ac:dyDescent="0.25">
      <c r="A1989" s="38" t="s">
        <v>2255</v>
      </c>
      <c r="B1989" s="33" t="s">
        <v>2255</v>
      </c>
      <c r="C1989" s="29">
        <v>6035</v>
      </c>
      <c r="D1989" s="30" t="s">
        <v>1948</v>
      </c>
      <c r="E1989" s="28">
        <v>47</v>
      </c>
      <c r="F1989" s="28">
        <v>89</v>
      </c>
      <c r="G1989" s="28">
        <v>11</v>
      </c>
      <c r="H1989" s="28">
        <v>16</v>
      </c>
      <c r="I1989" s="28">
        <v>23</v>
      </c>
      <c r="J1989" s="28" t="s">
        <v>2256</v>
      </c>
      <c r="K1989" s="28" t="s">
        <v>2256</v>
      </c>
      <c r="L1989" s="28" t="s">
        <v>2256</v>
      </c>
      <c r="M1989" s="28" t="s">
        <v>2256</v>
      </c>
      <c r="N1989" s="28" t="s">
        <v>2256</v>
      </c>
      <c r="O1989" s="28">
        <v>186</v>
      </c>
    </row>
    <row r="1990" spans="1:15" x14ac:dyDescent="0.25">
      <c r="A1990" s="38" t="s">
        <v>2255</v>
      </c>
      <c r="B1990" s="33" t="s">
        <v>2255</v>
      </c>
      <c r="C1990" s="29">
        <v>6036</v>
      </c>
      <c r="D1990" s="30" t="s">
        <v>1949</v>
      </c>
      <c r="E1990" s="28">
        <v>66</v>
      </c>
      <c r="F1990" s="28">
        <v>155</v>
      </c>
      <c r="G1990" s="28">
        <v>25</v>
      </c>
      <c r="H1990" s="28">
        <v>36</v>
      </c>
      <c r="I1990" s="28">
        <v>39</v>
      </c>
      <c r="J1990" s="28" t="s">
        <v>2256</v>
      </c>
      <c r="K1990" s="28" t="s">
        <v>2256</v>
      </c>
      <c r="L1990" s="28" t="s">
        <v>2256</v>
      </c>
      <c r="M1990" s="28" t="s">
        <v>2256</v>
      </c>
      <c r="N1990" s="28" t="s">
        <v>2256</v>
      </c>
      <c r="O1990" s="28">
        <v>324</v>
      </c>
    </row>
    <row r="1991" spans="1:15" x14ac:dyDescent="0.25">
      <c r="A1991" s="38" t="s">
        <v>2255</v>
      </c>
      <c r="B1991" s="33" t="s">
        <v>2255</v>
      </c>
      <c r="C1991" s="29">
        <v>6052</v>
      </c>
      <c r="D1991" s="30" t="s">
        <v>1950</v>
      </c>
      <c r="E1991" s="28">
        <v>16</v>
      </c>
      <c r="F1991" s="28">
        <v>30</v>
      </c>
      <c r="G1991" s="28" t="s">
        <v>2256</v>
      </c>
      <c r="H1991" s="28" t="s">
        <v>2256</v>
      </c>
      <c r="I1991" s="28" t="s">
        <v>2256</v>
      </c>
      <c r="J1991" s="28" t="s">
        <v>2256</v>
      </c>
      <c r="K1991" s="28" t="s">
        <v>2256</v>
      </c>
      <c r="L1991" s="28" t="s">
        <v>2256</v>
      </c>
      <c r="M1991" s="28" t="s">
        <v>2256</v>
      </c>
      <c r="N1991" s="28" t="s">
        <v>2256</v>
      </c>
      <c r="O1991" s="28">
        <v>59</v>
      </c>
    </row>
    <row r="1992" spans="1:15" x14ac:dyDescent="0.25">
      <c r="A1992" s="38" t="s">
        <v>2255</v>
      </c>
      <c r="B1992" s="33" t="s">
        <v>2255</v>
      </c>
      <c r="C1992" s="29">
        <v>6054</v>
      </c>
      <c r="D1992" s="30" t="s">
        <v>1951</v>
      </c>
      <c r="E1992" s="28">
        <v>7</v>
      </c>
      <c r="F1992" s="28">
        <v>19</v>
      </c>
      <c r="G1992" s="28" t="s">
        <v>2256</v>
      </c>
      <c r="H1992" s="28" t="s">
        <v>2256</v>
      </c>
      <c r="I1992" s="28">
        <v>4</v>
      </c>
      <c r="J1992" s="28" t="s">
        <v>2256</v>
      </c>
      <c r="K1992" s="28" t="s">
        <v>2256</v>
      </c>
      <c r="L1992" s="28" t="s">
        <v>2256</v>
      </c>
      <c r="M1992" s="28" t="s">
        <v>2256</v>
      </c>
      <c r="N1992" s="28" t="s">
        <v>2256</v>
      </c>
      <c r="O1992" s="28">
        <v>31</v>
      </c>
    </row>
    <row r="1993" spans="1:15" x14ac:dyDescent="0.25">
      <c r="A1993" s="38" t="s">
        <v>2255</v>
      </c>
      <c r="B1993" s="33" t="s">
        <v>2255</v>
      </c>
      <c r="C1993" s="29">
        <v>6056</v>
      </c>
      <c r="D1993" s="30" t="s">
        <v>1952</v>
      </c>
      <c r="E1993" s="28">
        <v>39</v>
      </c>
      <c r="F1993" s="28">
        <v>40</v>
      </c>
      <c r="G1993" s="28">
        <v>5</v>
      </c>
      <c r="H1993" s="28" t="s">
        <v>2256</v>
      </c>
      <c r="I1993" s="28">
        <v>5</v>
      </c>
      <c r="J1993" s="28" t="s">
        <v>2256</v>
      </c>
      <c r="K1993" s="28" t="s">
        <v>2256</v>
      </c>
      <c r="L1993" s="28" t="s">
        <v>2256</v>
      </c>
      <c r="M1993" s="28" t="s">
        <v>2256</v>
      </c>
      <c r="N1993" s="28" t="s">
        <v>2256</v>
      </c>
      <c r="O1993" s="28">
        <v>93</v>
      </c>
    </row>
    <row r="1994" spans="1:15" x14ac:dyDescent="0.25">
      <c r="A1994" s="38" t="s">
        <v>2255</v>
      </c>
      <c r="B1994" s="33" t="s">
        <v>2255</v>
      </c>
      <c r="C1994" s="29">
        <v>6057</v>
      </c>
      <c r="D1994" s="30" t="s">
        <v>1953</v>
      </c>
      <c r="E1994" s="28">
        <v>42</v>
      </c>
      <c r="F1994" s="28">
        <v>70</v>
      </c>
      <c r="G1994" s="28">
        <v>8</v>
      </c>
      <c r="H1994" s="28">
        <v>13</v>
      </c>
      <c r="I1994" s="28">
        <v>11</v>
      </c>
      <c r="J1994" s="28" t="s">
        <v>2256</v>
      </c>
      <c r="K1994" s="28" t="s">
        <v>2256</v>
      </c>
      <c r="L1994" s="28" t="s">
        <v>2256</v>
      </c>
      <c r="M1994" s="28" t="s">
        <v>2256</v>
      </c>
      <c r="N1994" s="28" t="s">
        <v>2256</v>
      </c>
      <c r="O1994" s="28">
        <v>144</v>
      </c>
    </row>
    <row r="1995" spans="1:15" x14ac:dyDescent="0.25">
      <c r="A1995" s="38" t="s">
        <v>2255</v>
      </c>
      <c r="B1995" s="33" t="s">
        <v>2255</v>
      </c>
      <c r="C1995" s="29">
        <v>6058</v>
      </c>
      <c r="D1995" s="30" t="s">
        <v>1954</v>
      </c>
      <c r="E1995" s="28">
        <v>18</v>
      </c>
      <c r="F1995" s="28">
        <v>27</v>
      </c>
      <c r="G1995" s="28" t="s">
        <v>2256</v>
      </c>
      <c r="H1995" s="28" t="s">
        <v>2256</v>
      </c>
      <c r="I1995" s="28">
        <v>8</v>
      </c>
      <c r="J1995" s="28" t="s">
        <v>2256</v>
      </c>
      <c r="K1995" s="28" t="s">
        <v>2256</v>
      </c>
      <c r="L1995" s="28" t="s">
        <v>2256</v>
      </c>
      <c r="M1995" s="28" t="s">
        <v>2256</v>
      </c>
      <c r="N1995" s="28" t="s">
        <v>2256</v>
      </c>
      <c r="O1995" s="28">
        <v>62</v>
      </c>
    </row>
    <row r="1996" spans="1:15" x14ac:dyDescent="0.25">
      <c r="A1996" s="38" t="s">
        <v>2255</v>
      </c>
      <c r="B1996" s="33" t="s">
        <v>2255</v>
      </c>
      <c r="C1996" s="29">
        <v>6061</v>
      </c>
      <c r="D1996" s="30" t="s">
        <v>1955</v>
      </c>
      <c r="E1996" s="28">
        <v>16</v>
      </c>
      <c r="F1996" s="28">
        <v>22</v>
      </c>
      <c r="G1996" s="28">
        <v>4</v>
      </c>
      <c r="H1996" s="28">
        <v>10</v>
      </c>
      <c r="I1996" s="28">
        <v>6</v>
      </c>
      <c r="J1996" s="28" t="s">
        <v>2256</v>
      </c>
      <c r="K1996" s="28" t="s">
        <v>2256</v>
      </c>
      <c r="L1996" s="28" t="s">
        <v>2256</v>
      </c>
      <c r="M1996" s="28" t="s">
        <v>2256</v>
      </c>
      <c r="N1996" s="28" t="s">
        <v>2256</v>
      </c>
      <c r="O1996" s="28">
        <v>58</v>
      </c>
    </row>
    <row r="1997" spans="1:15" x14ac:dyDescent="0.25">
      <c r="A1997" s="38" t="s">
        <v>2255</v>
      </c>
      <c r="B1997" s="33" t="s">
        <v>2255</v>
      </c>
      <c r="C1997" s="29">
        <v>6076</v>
      </c>
      <c r="D1997" s="30" t="s">
        <v>1956</v>
      </c>
      <c r="E1997" s="28">
        <v>58</v>
      </c>
      <c r="F1997" s="28">
        <v>53</v>
      </c>
      <c r="G1997" s="28">
        <v>4</v>
      </c>
      <c r="H1997" s="28">
        <v>9</v>
      </c>
      <c r="I1997" s="28">
        <v>14</v>
      </c>
      <c r="J1997" s="28" t="s">
        <v>2256</v>
      </c>
      <c r="K1997" s="28" t="s">
        <v>2256</v>
      </c>
      <c r="L1997" s="28" t="s">
        <v>2256</v>
      </c>
      <c r="M1997" s="28" t="s">
        <v>2256</v>
      </c>
      <c r="N1997" s="28" t="s">
        <v>2256</v>
      </c>
      <c r="O1997" s="28">
        <v>138</v>
      </c>
    </row>
    <row r="1998" spans="1:15" x14ac:dyDescent="0.25">
      <c r="A1998" s="38" t="s">
        <v>2255</v>
      </c>
      <c r="B1998" s="33" t="s">
        <v>2255</v>
      </c>
      <c r="C1998" s="29">
        <v>6077</v>
      </c>
      <c r="D1998" s="30" t="s">
        <v>1957</v>
      </c>
      <c r="E1998" s="28">
        <v>105</v>
      </c>
      <c r="F1998" s="28">
        <v>115</v>
      </c>
      <c r="G1998" s="28">
        <v>16</v>
      </c>
      <c r="H1998" s="28">
        <v>26</v>
      </c>
      <c r="I1998" s="28">
        <v>14</v>
      </c>
      <c r="J1998" s="28" t="s">
        <v>2256</v>
      </c>
      <c r="K1998" s="28" t="s">
        <v>2256</v>
      </c>
      <c r="L1998" s="28" t="s">
        <v>2256</v>
      </c>
      <c r="M1998" s="28" t="s">
        <v>2256</v>
      </c>
      <c r="N1998" s="28" t="s">
        <v>2256</v>
      </c>
      <c r="O1998" s="28">
        <v>276</v>
      </c>
    </row>
    <row r="1999" spans="1:15" x14ac:dyDescent="0.25">
      <c r="A1999" s="38" t="s">
        <v>2255</v>
      </c>
      <c r="B1999" s="33" t="s">
        <v>2255</v>
      </c>
      <c r="C1999" s="29">
        <v>6082</v>
      </c>
      <c r="D1999" s="30" t="s">
        <v>1958</v>
      </c>
      <c r="E1999" s="28">
        <v>273</v>
      </c>
      <c r="F1999" s="28">
        <v>313</v>
      </c>
      <c r="G1999" s="28">
        <v>41</v>
      </c>
      <c r="H1999" s="28">
        <v>53</v>
      </c>
      <c r="I1999" s="28">
        <v>77</v>
      </c>
      <c r="J1999" s="28" t="s">
        <v>2256</v>
      </c>
      <c r="K1999" s="28" t="s">
        <v>2256</v>
      </c>
      <c r="L1999" s="28" t="s">
        <v>2256</v>
      </c>
      <c r="M1999" s="28" t="s">
        <v>2256</v>
      </c>
      <c r="N1999" s="28" t="s">
        <v>2256</v>
      </c>
      <c r="O1999" s="28">
        <v>757</v>
      </c>
    </row>
    <row r="2000" spans="1:15" x14ac:dyDescent="0.25">
      <c r="A2000" s="38" t="s">
        <v>2255</v>
      </c>
      <c r="B2000" s="33" t="s">
        <v>2255</v>
      </c>
      <c r="C2000" s="29">
        <v>6083</v>
      </c>
      <c r="D2000" s="30" t="s">
        <v>1959</v>
      </c>
      <c r="E2000" s="28">
        <v>119</v>
      </c>
      <c r="F2000" s="28">
        <v>145</v>
      </c>
      <c r="G2000" s="28">
        <v>17</v>
      </c>
      <c r="H2000" s="28">
        <v>22</v>
      </c>
      <c r="I2000" s="28">
        <v>23</v>
      </c>
      <c r="J2000" s="28" t="s">
        <v>2256</v>
      </c>
      <c r="K2000" s="28" t="s">
        <v>2256</v>
      </c>
      <c r="L2000" s="28" t="s">
        <v>2256</v>
      </c>
      <c r="M2000" s="28" t="s">
        <v>2256</v>
      </c>
      <c r="N2000" s="28" t="s">
        <v>2256</v>
      </c>
      <c r="O2000" s="28">
        <v>326</v>
      </c>
    </row>
    <row r="2001" spans="1:15" x14ac:dyDescent="0.25">
      <c r="A2001" s="38" t="s">
        <v>2255</v>
      </c>
      <c r="B2001" s="33" t="s">
        <v>2255</v>
      </c>
      <c r="C2001" s="29">
        <v>6084</v>
      </c>
      <c r="D2001" s="30" t="s">
        <v>1960</v>
      </c>
      <c r="E2001" s="28">
        <v>109</v>
      </c>
      <c r="F2001" s="28">
        <v>112</v>
      </c>
      <c r="G2001" s="28">
        <v>14</v>
      </c>
      <c r="H2001" s="28">
        <v>10</v>
      </c>
      <c r="I2001" s="28">
        <v>15</v>
      </c>
      <c r="J2001" s="28" t="s">
        <v>2256</v>
      </c>
      <c r="K2001" s="28" t="s">
        <v>2256</v>
      </c>
      <c r="L2001" s="28" t="s">
        <v>2256</v>
      </c>
      <c r="M2001" s="28" t="s">
        <v>2256</v>
      </c>
      <c r="N2001" s="28" t="s">
        <v>2256</v>
      </c>
      <c r="O2001" s="28">
        <v>261</v>
      </c>
    </row>
    <row r="2002" spans="1:15" x14ac:dyDescent="0.25">
      <c r="A2002" s="38" t="s">
        <v>2255</v>
      </c>
      <c r="B2002" s="33" t="s">
        <v>2255</v>
      </c>
      <c r="C2002" s="29">
        <v>6087</v>
      </c>
      <c r="D2002" s="30" t="s">
        <v>1961</v>
      </c>
      <c r="E2002" s="28">
        <v>81</v>
      </c>
      <c r="F2002" s="28">
        <v>72</v>
      </c>
      <c r="G2002" s="28">
        <v>8</v>
      </c>
      <c r="H2002" s="28">
        <v>15</v>
      </c>
      <c r="I2002" s="28">
        <v>13</v>
      </c>
      <c r="J2002" s="28" t="s">
        <v>2256</v>
      </c>
      <c r="K2002" s="28" t="s">
        <v>2256</v>
      </c>
      <c r="L2002" s="28" t="s">
        <v>2256</v>
      </c>
      <c r="M2002" s="28" t="s">
        <v>2256</v>
      </c>
      <c r="N2002" s="28" t="s">
        <v>2256</v>
      </c>
      <c r="O2002" s="28">
        <v>189</v>
      </c>
    </row>
    <row r="2003" spans="1:15" x14ac:dyDescent="0.25">
      <c r="A2003" s="38" t="s">
        <v>2255</v>
      </c>
      <c r="B2003" s="33" t="s">
        <v>2255</v>
      </c>
      <c r="C2003" s="29">
        <v>6089</v>
      </c>
      <c r="D2003" s="30" t="s">
        <v>1962</v>
      </c>
      <c r="E2003" s="28">
        <v>132</v>
      </c>
      <c r="F2003" s="28">
        <v>148</v>
      </c>
      <c r="G2003" s="28">
        <v>12</v>
      </c>
      <c r="H2003" s="28">
        <v>21</v>
      </c>
      <c r="I2003" s="28">
        <v>27</v>
      </c>
      <c r="J2003" s="28" t="s">
        <v>2256</v>
      </c>
      <c r="K2003" s="28" t="s">
        <v>2256</v>
      </c>
      <c r="L2003" s="28" t="s">
        <v>2256</v>
      </c>
      <c r="M2003" s="28" t="s">
        <v>2256</v>
      </c>
      <c r="N2003" s="28" t="s">
        <v>2256</v>
      </c>
      <c r="O2003" s="28">
        <v>340</v>
      </c>
    </row>
    <row r="2004" spans="1:15" x14ac:dyDescent="0.25">
      <c r="A2004" s="38" t="s">
        <v>2255</v>
      </c>
      <c r="B2004" s="33" t="s">
        <v>2255</v>
      </c>
      <c r="C2004" s="29">
        <v>6090</v>
      </c>
      <c r="D2004" s="30" t="s">
        <v>1963</v>
      </c>
      <c r="E2004" s="28">
        <v>101</v>
      </c>
      <c r="F2004" s="28">
        <v>79</v>
      </c>
      <c r="G2004" s="28">
        <v>8</v>
      </c>
      <c r="H2004" s="28">
        <v>10</v>
      </c>
      <c r="I2004" s="28">
        <v>4</v>
      </c>
      <c r="J2004" s="28" t="s">
        <v>2256</v>
      </c>
      <c r="K2004" s="28" t="s">
        <v>2256</v>
      </c>
      <c r="L2004" s="28" t="s">
        <v>2256</v>
      </c>
      <c r="M2004" s="28" t="s">
        <v>2256</v>
      </c>
      <c r="N2004" s="28" t="s">
        <v>2256</v>
      </c>
      <c r="O2004" s="28">
        <v>202</v>
      </c>
    </row>
    <row r="2005" spans="1:15" x14ac:dyDescent="0.25">
      <c r="A2005" s="38" t="s">
        <v>2255</v>
      </c>
      <c r="B2005" s="33" t="s">
        <v>2255</v>
      </c>
      <c r="C2005" s="29">
        <v>6101</v>
      </c>
      <c r="D2005" s="30" t="s">
        <v>1964</v>
      </c>
      <c r="E2005" s="28">
        <v>40</v>
      </c>
      <c r="F2005" s="28">
        <v>42</v>
      </c>
      <c r="G2005" s="28">
        <v>5</v>
      </c>
      <c r="H2005" s="28">
        <v>14</v>
      </c>
      <c r="I2005" s="28">
        <v>11</v>
      </c>
      <c r="J2005" s="28" t="s">
        <v>2256</v>
      </c>
      <c r="K2005" s="28" t="s">
        <v>2256</v>
      </c>
      <c r="L2005" s="28" t="s">
        <v>2256</v>
      </c>
      <c r="M2005" s="28" t="s">
        <v>2256</v>
      </c>
      <c r="N2005" s="28" t="s">
        <v>2256</v>
      </c>
      <c r="O2005" s="28">
        <v>113</v>
      </c>
    </row>
    <row r="2006" spans="1:15" x14ac:dyDescent="0.25">
      <c r="A2006" s="38" t="s">
        <v>2255</v>
      </c>
      <c r="B2006" s="33" t="s">
        <v>2255</v>
      </c>
      <c r="C2006" s="29">
        <v>6102</v>
      </c>
      <c r="D2006" s="30" t="s">
        <v>1965</v>
      </c>
      <c r="E2006" s="28">
        <v>22</v>
      </c>
      <c r="F2006" s="28">
        <v>17</v>
      </c>
      <c r="G2006" s="28" t="s">
        <v>2256</v>
      </c>
      <c r="H2006" s="28">
        <v>4</v>
      </c>
      <c r="I2006" s="28">
        <v>4</v>
      </c>
      <c r="J2006" s="28" t="s">
        <v>2256</v>
      </c>
      <c r="K2006" s="28" t="s">
        <v>2256</v>
      </c>
      <c r="L2006" s="28" t="s">
        <v>2256</v>
      </c>
      <c r="M2006" s="28" t="s">
        <v>2256</v>
      </c>
      <c r="N2006" s="28" t="s">
        <v>2256</v>
      </c>
      <c r="O2006" s="28">
        <v>50</v>
      </c>
    </row>
    <row r="2007" spans="1:15" x14ac:dyDescent="0.25">
      <c r="A2007" s="38" t="s">
        <v>2255</v>
      </c>
      <c r="B2007" s="33" t="s">
        <v>2255</v>
      </c>
      <c r="C2007" s="29">
        <v>6104</v>
      </c>
      <c r="D2007" s="30" t="s">
        <v>1966</v>
      </c>
      <c r="E2007" s="28">
        <v>18</v>
      </c>
      <c r="F2007" s="28">
        <v>11</v>
      </c>
      <c r="G2007" s="28" t="s">
        <v>2256</v>
      </c>
      <c r="H2007" s="28" t="s">
        <v>2256</v>
      </c>
      <c r="I2007" s="28" t="s">
        <v>2256</v>
      </c>
      <c r="J2007" s="28" t="s">
        <v>2256</v>
      </c>
      <c r="K2007" s="28" t="s">
        <v>2256</v>
      </c>
      <c r="L2007" s="28" t="s">
        <v>2256</v>
      </c>
      <c r="M2007" s="28" t="s">
        <v>2256</v>
      </c>
      <c r="N2007" s="28" t="s">
        <v>2256</v>
      </c>
      <c r="O2007" s="28">
        <v>36</v>
      </c>
    </row>
    <row r="2008" spans="1:15" x14ac:dyDescent="0.25">
      <c r="A2008" s="38" t="s">
        <v>2255</v>
      </c>
      <c r="B2008" s="33" t="s">
        <v>2255</v>
      </c>
      <c r="C2008" s="29">
        <v>6109</v>
      </c>
      <c r="D2008" s="30" t="s">
        <v>1967</v>
      </c>
      <c r="E2008" s="28">
        <v>6</v>
      </c>
      <c r="F2008" s="28">
        <v>12</v>
      </c>
      <c r="G2008" s="28" t="s">
        <v>2256</v>
      </c>
      <c r="H2008" s="28" t="s">
        <v>2256</v>
      </c>
      <c r="I2008" s="28" t="s">
        <v>2256</v>
      </c>
      <c r="J2008" s="28" t="s">
        <v>2256</v>
      </c>
      <c r="K2008" s="28" t="s">
        <v>2256</v>
      </c>
      <c r="L2008" s="28" t="s">
        <v>2256</v>
      </c>
      <c r="M2008" s="28" t="s">
        <v>2256</v>
      </c>
      <c r="N2008" s="28" t="s">
        <v>2256</v>
      </c>
      <c r="O2008" s="28">
        <v>20</v>
      </c>
    </row>
    <row r="2009" spans="1:15" x14ac:dyDescent="0.25">
      <c r="A2009" s="38" t="s">
        <v>2255</v>
      </c>
      <c r="B2009" s="33" t="s">
        <v>2255</v>
      </c>
      <c r="C2009" s="29">
        <v>6110</v>
      </c>
      <c r="D2009" s="30" t="s">
        <v>1968</v>
      </c>
      <c r="E2009" s="28">
        <v>179</v>
      </c>
      <c r="F2009" s="28">
        <v>315</v>
      </c>
      <c r="G2009" s="28">
        <v>51</v>
      </c>
      <c r="H2009" s="28">
        <v>52</v>
      </c>
      <c r="I2009" s="28">
        <v>67</v>
      </c>
      <c r="J2009" s="28" t="s">
        <v>2256</v>
      </c>
      <c r="K2009" s="28" t="s">
        <v>2256</v>
      </c>
      <c r="L2009" s="28" t="s">
        <v>2256</v>
      </c>
      <c r="M2009" s="28" t="s">
        <v>2256</v>
      </c>
      <c r="N2009" s="28" t="s">
        <v>2256</v>
      </c>
      <c r="O2009" s="28">
        <v>664</v>
      </c>
    </row>
    <row r="2010" spans="1:15" x14ac:dyDescent="0.25">
      <c r="A2010" s="38" t="s">
        <v>2255</v>
      </c>
      <c r="B2010" s="33" t="s">
        <v>2255</v>
      </c>
      <c r="C2010" s="29">
        <v>6111</v>
      </c>
      <c r="D2010" s="30" t="s">
        <v>1969</v>
      </c>
      <c r="E2010" s="28">
        <v>53</v>
      </c>
      <c r="F2010" s="28">
        <v>109</v>
      </c>
      <c r="G2010" s="28">
        <v>8</v>
      </c>
      <c r="H2010" s="28">
        <v>12</v>
      </c>
      <c r="I2010" s="28">
        <v>10</v>
      </c>
      <c r="J2010" s="28" t="s">
        <v>2256</v>
      </c>
      <c r="K2010" s="28" t="s">
        <v>2256</v>
      </c>
      <c r="L2010" s="28" t="s">
        <v>2256</v>
      </c>
      <c r="M2010" s="28" t="s">
        <v>2256</v>
      </c>
      <c r="N2010" s="28" t="s">
        <v>2256</v>
      </c>
      <c r="O2010" s="28">
        <v>192</v>
      </c>
    </row>
    <row r="2011" spans="1:15" x14ac:dyDescent="0.25">
      <c r="A2011" s="38" t="s">
        <v>2255</v>
      </c>
      <c r="B2011" s="33" t="s">
        <v>2255</v>
      </c>
      <c r="C2011" s="29">
        <v>6112</v>
      </c>
      <c r="D2011" s="30" t="s">
        <v>1970</v>
      </c>
      <c r="E2011" s="28">
        <v>9</v>
      </c>
      <c r="F2011" s="28">
        <v>17</v>
      </c>
      <c r="G2011" s="28" t="s">
        <v>2256</v>
      </c>
      <c r="H2011" s="28" t="s">
        <v>2256</v>
      </c>
      <c r="I2011" s="28" t="s">
        <v>2256</v>
      </c>
      <c r="J2011" s="28" t="s">
        <v>2256</v>
      </c>
      <c r="K2011" s="28" t="s">
        <v>2256</v>
      </c>
      <c r="L2011" s="28" t="s">
        <v>2256</v>
      </c>
      <c r="M2011" s="28" t="s">
        <v>2256</v>
      </c>
      <c r="N2011" s="28" t="s">
        <v>2256</v>
      </c>
      <c r="O2011" s="28">
        <v>31</v>
      </c>
    </row>
    <row r="2012" spans="1:15" x14ac:dyDescent="0.25">
      <c r="A2012" s="38" t="s">
        <v>2255</v>
      </c>
      <c r="B2012" s="33" t="s">
        <v>2255</v>
      </c>
      <c r="C2012" s="29">
        <v>6113</v>
      </c>
      <c r="D2012" s="30" t="s">
        <v>1971</v>
      </c>
      <c r="E2012" s="28">
        <v>84</v>
      </c>
      <c r="F2012" s="28">
        <v>108</v>
      </c>
      <c r="G2012" s="28">
        <v>20</v>
      </c>
      <c r="H2012" s="28">
        <v>20</v>
      </c>
      <c r="I2012" s="28">
        <v>27</v>
      </c>
      <c r="J2012" s="28" t="s">
        <v>2256</v>
      </c>
      <c r="K2012" s="28" t="s">
        <v>2256</v>
      </c>
      <c r="L2012" s="28" t="s">
        <v>2256</v>
      </c>
      <c r="M2012" s="28" t="s">
        <v>2256</v>
      </c>
      <c r="N2012" s="28" t="s">
        <v>2256</v>
      </c>
      <c r="O2012" s="28">
        <v>259</v>
      </c>
    </row>
    <row r="2013" spans="1:15" x14ac:dyDescent="0.25">
      <c r="A2013" s="38" t="s">
        <v>2255</v>
      </c>
      <c r="B2013" s="33" t="s">
        <v>2255</v>
      </c>
      <c r="C2013" s="29">
        <v>6116</v>
      </c>
      <c r="D2013" s="30" t="s">
        <v>1972</v>
      </c>
      <c r="E2013" s="28">
        <v>45</v>
      </c>
      <c r="F2013" s="28">
        <v>37</v>
      </c>
      <c r="G2013" s="28">
        <v>5</v>
      </c>
      <c r="H2013" s="28">
        <v>12</v>
      </c>
      <c r="I2013" s="28">
        <v>12</v>
      </c>
      <c r="J2013" s="28" t="s">
        <v>2256</v>
      </c>
      <c r="K2013" s="28" t="s">
        <v>2256</v>
      </c>
      <c r="L2013" s="28" t="s">
        <v>2256</v>
      </c>
      <c r="M2013" s="28" t="s">
        <v>2256</v>
      </c>
      <c r="N2013" s="28" t="s">
        <v>2256</v>
      </c>
      <c r="O2013" s="28">
        <v>111</v>
      </c>
    </row>
    <row r="2014" spans="1:15" x14ac:dyDescent="0.25">
      <c r="A2014" s="38" t="s">
        <v>2255</v>
      </c>
      <c r="B2014" s="33" t="s">
        <v>2255</v>
      </c>
      <c r="C2014" s="29">
        <v>6117</v>
      </c>
      <c r="D2014" s="30" t="s">
        <v>1973</v>
      </c>
      <c r="E2014" s="28">
        <v>21</v>
      </c>
      <c r="F2014" s="28">
        <v>41</v>
      </c>
      <c r="G2014" s="28">
        <v>5</v>
      </c>
      <c r="H2014" s="28" t="s">
        <v>2256</v>
      </c>
      <c r="I2014" s="28">
        <v>7</v>
      </c>
      <c r="J2014" s="28" t="s">
        <v>2256</v>
      </c>
      <c r="K2014" s="28" t="s">
        <v>2256</v>
      </c>
      <c r="L2014" s="28" t="s">
        <v>2256</v>
      </c>
      <c r="M2014" s="28" t="s">
        <v>2256</v>
      </c>
      <c r="N2014" s="28" t="s">
        <v>2256</v>
      </c>
      <c r="O2014" s="28">
        <v>77</v>
      </c>
    </row>
    <row r="2015" spans="1:15" x14ac:dyDescent="0.25">
      <c r="A2015" s="38" t="s">
        <v>2255</v>
      </c>
      <c r="B2015" s="33" t="s">
        <v>2255</v>
      </c>
      <c r="C2015" s="29">
        <v>6118</v>
      </c>
      <c r="D2015" s="30" t="s">
        <v>1974</v>
      </c>
      <c r="E2015" s="28">
        <v>100</v>
      </c>
      <c r="F2015" s="28">
        <v>152</v>
      </c>
      <c r="G2015" s="28">
        <v>16</v>
      </c>
      <c r="H2015" s="28">
        <v>27</v>
      </c>
      <c r="I2015" s="28">
        <v>34</v>
      </c>
      <c r="J2015" s="28" t="s">
        <v>2256</v>
      </c>
      <c r="K2015" s="28" t="s">
        <v>2256</v>
      </c>
      <c r="L2015" s="28" t="s">
        <v>2256</v>
      </c>
      <c r="M2015" s="28" t="s">
        <v>2256</v>
      </c>
      <c r="N2015" s="28" t="s">
        <v>2256</v>
      </c>
      <c r="O2015" s="28">
        <v>329</v>
      </c>
    </row>
    <row r="2016" spans="1:15" x14ac:dyDescent="0.25">
      <c r="A2016" s="38" t="s">
        <v>2255</v>
      </c>
      <c r="B2016" s="33" t="s">
        <v>2255</v>
      </c>
      <c r="C2016" s="29">
        <v>6119</v>
      </c>
      <c r="D2016" s="30" t="s">
        <v>1975</v>
      </c>
      <c r="E2016" s="28">
        <v>57</v>
      </c>
      <c r="F2016" s="28">
        <v>64</v>
      </c>
      <c r="G2016" s="28">
        <v>11</v>
      </c>
      <c r="H2016" s="28">
        <v>12</v>
      </c>
      <c r="I2016" s="28">
        <v>31</v>
      </c>
      <c r="J2016" s="28" t="s">
        <v>2256</v>
      </c>
      <c r="K2016" s="28" t="s">
        <v>2256</v>
      </c>
      <c r="L2016" s="28" t="s">
        <v>2256</v>
      </c>
      <c r="M2016" s="28" t="s">
        <v>2256</v>
      </c>
      <c r="N2016" s="28" t="s">
        <v>2256</v>
      </c>
      <c r="O2016" s="28">
        <v>175</v>
      </c>
    </row>
    <row r="2017" spans="1:15" x14ac:dyDescent="0.25">
      <c r="A2017" s="38" t="s">
        <v>2255</v>
      </c>
      <c r="B2017" s="33" t="s">
        <v>2255</v>
      </c>
      <c r="C2017" s="29">
        <v>6131</v>
      </c>
      <c r="D2017" s="30" t="s">
        <v>1976</v>
      </c>
      <c r="E2017" s="28">
        <v>29</v>
      </c>
      <c r="F2017" s="28">
        <v>63</v>
      </c>
      <c r="G2017" s="28">
        <v>9</v>
      </c>
      <c r="H2017" s="28">
        <v>21</v>
      </c>
      <c r="I2017" s="28">
        <v>15</v>
      </c>
      <c r="J2017" s="28" t="s">
        <v>2256</v>
      </c>
      <c r="K2017" s="28" t="s">
        <v>2256</v>
      </c>
      <c r="L2017" s="28" t="s">
        <v>2256</v>
      </c>
      <c r="M2017" s="28" t="s">
        <v>2256</v>
      </c>
      <c r="N2017" s="28" t="s">
        <v>2256</v>
      </c>
      <c r="O2017" s="28">
        <v>137</v>
      </c>
    </row>
    <row r="2018" spans="1:15" x14ac:dyDescent="0.25">
      <c r="A2018" s="38" t="s">
        <v>2255</v>
      </c>
      <c r="B2018" s="33" t="s">
        <v>2255</v>
      </c>
      <c r="C2018" s="29">
        <v>6132</v>
      </c>
      <c r="D2018" s="30" t="s">
        <v>1977</v>
      </c>
      <c r="E2018" s="28">
        <v>55</v>
      </c>
      <c r="F2018" s="28">
        <v>125</v>
      </c>
      <c r="G2018" s="28">
        <v>27</v>
      </c>
      <c r="H2018" s="28">
        <v>45</v>
      </c>
      <c r="I2018" s="28">
        <v>35</v>
      </c>
      <c r="J2018" s="28" t="s">
        <v>2256</v>
      </c>
      <c r="K2018" s="28" t="s">
        <v>2256</v>
      </c>
      <c r="L2018" s="28" t="s">
        <v>2256</v>
      </c>
      <c r="M2018" s="28" t="s">
        <v>2256</v>
      </c>
      <c r="N2018" s="28" t="s">
        <v>2256</v>
      </c>
      <c r="O2018" s="28">
        <v>287</v>
      </c>
    </row>
    <row r="2019" spans="1:15" x14ac:dyDescent="0.25">
      <c r="A2019" s="38" t="s">
        <v>2255</v>
      </c>
      <c r="B2019" s="33" t="s">
        <v>2255</v>
      </c>
      <c r="C2019" s="29">
        <v>6133</v>
      </c>
      <c r="D2019" s="30" t="s">
        <v>1978</v>
      </c>
      <c r="E2019" s="28">
        <v>373</v>
      </c>
      <c r="F2019" s="28">
        <v>631</v>
      </c>
      <c r="G2019" s="28">
        <v>107</v>
      </c>
      <c r="H2019" s="28">
        <v>134</v>
      </c>
      <c r="I2019" s="28">
        <v>119</v>
      </c>
      <c r="J2019" s="28" t="s">
        <v>2256</v>
      </c>
      <c r="K2019" s="28" t="s">
        <v>2256</v>
      </c>
      <c r="L2019" s="28" t="s">
        <v>2256</v>
      </c>
      <c r="M2019" s="28" t="s">
        <v>2256</v>
      </c>
      <c r="N2019" s="28" t="s">
        <v>2256</v>
      </c>
      <c r="O2019" s="28">
        <v>1366</v>
      </c>
    </row>
    <row r="2020" spans="1:15" x14ac:dyDescent="0.25">
      <c r="A2020" s="38" t="s">
        <v>2255</v>
      </c>
      <c r="B2020" s="33" t="s">
        <v>2255</v>
      </c>
      <c r="C2020" s="29">
        <v>6134</v>
      </c>
      <c r="D2020" s="30" t="s">
        <v>1979</v>
      </c>
      <c r="E2020" s="28">
        <v>72</v>
      </c>
      <c r="F2020" s="28">
        <v>59</v>
      </c>
      <c r="G2020" s="28">
        <v>11</v>
      </c>
      <c r="H2020" s="28">
        <v>12</v>
      </c>
      <c r="I2020" s="28">
        <v>11</v>
      </c>
      <c r="J2020" s="28" t="s">
        <v>2256</v>
      </c>
      <c r="K2020" s="28" t="s">
        <v>2256</v>
      </c>
      <c r="L2020" s="28" t="s">
        <v>2256</v>
      </c>
      <c r="M2020" s="28" t="s">
        <v>2256</v>
      </c>
      <c r="N2020" s="28" t="s">
        <v>2256</v>
      </c>
      <c r="O2020" s="28">
        <v>165</v>
      </c>
    </row>
    <row r="2021" spans="1:15" x14ac:dyDescent="0.25">
      <c r="A2021" s="38" t="s">
        <v>2255</v>
      </c>
      <c r="B2021" s="33" t="s">
        <v>2255</v>
      </c>
      <c r="C2021" s="29">
        <v>6135</v>
      </c>
      <c r="D2021" s="30" t="s">
        <v>1980</v>
      </c>
      <c r="E2021" s="28">
        <v>126</v>
      </c>
      <c r="F2021" s="28">
        <v>225</v>
      </c>
      <c r="G2021" s="28">
        <v>37</v>
      </c>
      <c r="H2021" s="28">
        <v>45</v>
      </c>
      <c r="I2021" s="28">
        <v>35</v>
      </c>
      <c r="J2021" s="28" t="s">
        <v>2256</v>
      </c>
      <c r="K2021" s="28" t="s">
        <v>2256</v>
      </c>
      <c r="L2021" s="28" t="s">
        <v>2256</v>
      </c>
      <c r="M2021" s="28" t="s">
        <v>2256</v>
      </c>
      <c r="N2021" s="28" t="s">
        <v>2256</v>
      </c>
      <c r="O2021" s="28">
        <v>468</v>
      </c>
    </row>
    <row r="2022" spans="1:15" x14ac:dyDescent="0.25">
      <c r="A2022" s="38" t="s">
        <v>2255</v>
      </c>
      <c r="B2022" s="33" t="s">
        <v>2255</v>
      </c>
      <c r="C2022" s="29">
        <v>6136</v>
      </c>
      <c r="D2022" s="30" t="s">
        <v>1981</v>
      </c>
      <c r="E2022" s="28">
        <v>632</v>
      </c>
      <c r="F2022" s="28">
        <v>1382</v>
      </c>
      <c r="G2022" s="28">
        <v>249</v>
      </c>
      <c r="H2022" s="28">
        <v>264</v>
      </c>
      <c r="I2022" s="28">
        <v>230</v>
      </c>
      <c r="J2022" s="28" t="s">
        <v>2256</v>
      </c>
      <c r="K2022" s="28" t="s">
        <v>2256</v>
      </c>
      <c r="L2022" s="28" t="s">
        <v>2256</v>
      </c>
      <c r="M2022" s="28" t="s">
        <v>2256</v>
      </c>
      <c r="N2022" s="28" t="s">
        <v>2256</v>
      </c>
      <c r="O2022" s="28">
        <v>2759</v>
      </c>
    </row>
    <row r="2023" spans="1:15" x14ac:dyDescent="0.25">
      <c r="A2023" s="38" t="s">
        <v>2255</v>
      </c>
      <c r="B2023" s="33" t="s">
        <v>2255</v>
      </c>
      <c r="C2023" s="29">
        <v>6137</v>
      </c>
      <c r="D2023" s="30" t="s">
        <v>1982</v>
      </c>
      <c r="E2023" s="28">
        <v>90</v>
      </c>
      <c r="F2023" s="28">
        <v>168</v>
      </c>
      <c r="G2023" s="28">
        <v>24</v>
      </c>
      <c r="H2023" s="28">
        <v>28</v>
      </c>
      <c r="I2023" s="28">
        <v>34</v>
      </c>
      <c r="J2023" s="28" t="s">
        <v>2256</v>
      </c>
      <c r="K2023" s="28" t="s">
        <v>2256</v>
      </c>
      <c r="L2023" s="28" t="s">
        <v>2256</v>
      </c>
      <c r="M2023" s="28" t="s">
        <v>2256</v>
      </c>
      <c r="N2023" s="28" t="s">
        <v>2256</v>
      </c>
      <c r="O2023" s="28">
        <v>345</v>
      </c>
    </row>
    <row r="2024" spans="1:15" x14ac:dyDescent="0.25">
      <c r="A2024" s="38" t="s">
        <v>2255</v>
      </c>
      <c r="B2024" s="33" t="s">
        <v>2255</v>
      </c>
      <c r="C2024" s="29">
        <v>6139</v>
      </c>
      <c r="D2024" s="30" t="s">
        <v>1983</v>
      </c>
      <c r="E2024" s="28">
        <v>129</v>
      </c>
      <c r="F2024" s="28">
        <v>218</v>
      </c>
      <c r="G2024" s="28">
        <v>50</v>
      </c>
      <c r="H2024" s="28">
        <v>57</v>
      </c>
      <c r="I2024" s="28">
        <v>35</v>
      </c>
      <c r="J2024" s="28" t="s">
        <v>2256</v>
      </c>
      <c r="K2024" s="28" t="s">
        <v>2256</v>
      </c>
      <c r="L2024" s="28" t="s">
        <v>2256</v>
      </c>
      <c r="M2024" s="28" t="s">
        <v>2256</v>
      </c>
      <c r="N2024" s="28" t="s">
        <v>2256</v>
      </c>
      <c r="O2024" s="28">
        <v>489</v>
      </c>
    </row>
    <row r="2025" spans="1:15" x14ac:dyDescent="0.25">
      <c r="A2025" s="38" t="s">
        <v>2255</v>
      </c>
      <c r="B2025" s="33" t="s">
        <v>2255</v>
      </c>
      <c r="C2025" s="29">
        <v>6140</v>
      </c>
      <c r="D2025" s="30" t="s">
        <v>1984</v>
      </c>
      <c r="E2025" s="28">
        <v>99</v>
      </c>
      <c r="F2025" s="28">
        <v>172</v>
      </c>
      <c r="G2025" s="28">
        <v>34</v>
      </c>
      <c r="H2025" s="28">
        <v>46</v>
      </c>
      <c r="I2025" s="28">
        <v>45</v>
      </c>
      <c r="J2025" s="28" t="s">
        <v>2256</v>
      </c>
      <c r="K2025" s="28" t="s">
        <v>2256</v>
      </c>
      <c r="L2025" s="28" t="s">
        <v>2256</v>
      </c>
      <c r="M2025" s="28" t="s">
        <v>2256</v>
      </c>
      <c r="N2025" s="28" t="s">
        <v>2256</v>
      </c>
      <c r="O2025" s="28">
        <v>396</v>
      </c>
    </row>
    <row r="2026" spans="1:15" x14ac:dyDescent="0.25">
      <c r="A2026" s="38" t="s">
        <v>2255</v>
      </c>
      <c r="B2026" s="33" t="s">
        <v>2255</v>
      </c>
      <c r="C2026" s="29">
        <v>6141</v>
      </c>
      <c r="D2026" s="30" t="s">
        <v>1985</v>
      </c>
      <c r="E2026" s="28">
        <v>263</v>
      </c>
      <c r="F2026" s="28">
        <v>485</v>
      </c>
      <c r="G2026" s="28">
        <v>88</v>
      </c>
      <c r="H2026" s="28">
        <v>120</v>
      </c>
      <c r="I2026" s="28">
        <v>94</v>
      </c>
      <c r="J2026" s="28" t="s">
        <v>2256</v>
      </c>
      <c r="K2026" s="28" t="s">
        <v>2256</v>
      </c>
      <c r="L2026" s="28" t="s">
        <v>2256</v>
      </c>
      <c r="M2026" s="28" t="s">
        <v>2256</v>
      </c>
      <c r="N2026" s="28" t="s">
        <v>2256</v>
      </c>
      <c r="O2026" s="28">
        <v>1051</v>
      </c>
    </row>
    <row r="2027" spans="1:15" x14ac:dyDescent="0.25">
      <c r="A2027" s="38" t="s">
        <v>2255</v>
      </c>
      <c r="B2027" s="33" t="s">
        <v>2255</v>
      </c>
      <c r="C2027" s="29">
        <v>6142</v>
      </c>
      <c r="D2027" s="30" t="s">
        <v>1986</v>
      </c>
      <c r="E2027" s="28">
        <v>8</v>
      </c>
      <c r="F2027" s="28">
        <v>10</v>
      </c>
      <c r="G2027" s="28" t="s">
        <v>2256</v>
      </c>
      <c r="H2027" s="28" t="s">
        <v>2256</v>
      </c>
      <c r="I2027" s="28" t="s">
        <v>2256</v>
      </c>
      <c r="J2027" s="28" t="s">
        <v>2256</v>
      </c>
      <c r="K2027" s="28" t="s">
        <v>2256</v>
      </c>
      <c r="L2027" s="28" t="s">
        <v>2256</v>
      </c>
      <c r="M2027" s="28" t="s">
        <v>2256</v>
      </c>
      <c r="N2027" s="28" t="s">
        <v>2256</v>
      </c>
      <c r="O2027" s="28">
        <v>26</v>
      </c>
    </row>
    <row r="2028" spans="1:15" x14ac:dyDescent="0.25">
      <c r="A2028" s="38" t="s">
        <v>2255</v>
      </c>
      <c r="B2028" s="33" t="s">
        <v>2255</v>
      </c>
      <c r="C2028" s="29">
        <v>6151</v>
      </c>
      <c r="D2028" s="30" t="s">
        <v>1987</v>
      </c>
      <c r="E2028" s="28">
        <v>50</v>
      </c>
      <c r="F2028" s="28">
        <v>90</v>
      </c>
      <c r="G2028" s="28">
        <v>9</v>
      </c>
      <c r="H2028" s="28">
        <v>13</v>
      </c>
      <c r="I2028" s="28">
        <v>19</v>
      </c>
      <c r="J2028" s="28" t="s">
        <v>2256</v>
      </c>
      <c r="K2028" s="28" t="s">
        <v>2256</v>
      </c>
      <c r="L2028" s="28" t="s">
        <v>2256</v>
      </c>
      <c r="M2028" s="28" t="s">
        <v>2256</v>
      </c>
      <c r="N2028" s="28" t="s">
        <v>2256</v>
      </c>
      <c r="O2028" s="28">
        <v>181</v>
      </c>
    </row>
    <row r="2029" spans="1:15" x14ac:dyDescent="0.25">
      <c r="A2029" s="38" t="s">
        <v>2255</v>
      </c>
      <c r="B2029" s="33" t="s">
        <v>2255</v>
      </c>
      <c r="C2029" s="29">
        <v>6152</v>
      </c>
      <c r="D2029" s="30" t="s">
        <v>1988</v>
      </c>
      <c r="E2029" s="28">
        <v>363</v>
      </c>
      <c r="F2029" s="28">
        <v>705</v>
      </c>
      <c r="G2029" s="28">
        <v>116</v>
      </c>
      <c r="H2029" s="28">
        <v>162</v>
      </c>
      <c r="I2029" s="28">
        <v>175</v>
      </c>
      <c r="J2029" s="28" t="s">
        <v>2256</v>
      </c>
      <c r="K2029" s="28" t="s">
        <v>2256</v>
      </c>
      <c r="L2029" s="28" t="s">
        <v>2256</v>
      </c>
      <c r="M2029" s="28" t="s">
        <v>2256</v>
      </c>
      <c r="N2029" s="28" t="s">
        <v>2256</v>
      </c>
      <c r="O2029" s="28">
        <v>1522</v>
      </c>
    </row>
    <row r="2030" spans="1:15" x14ac:dyDescent="0.25">
      <c r="A2030" s="38" t="s">
        <v>2255</v>
      </c>
      <c r="B2030" s="33" t="s">
        <v>2255</v>
      </c>
      <c r="C2030" s="29">
        <v>6153</v>
      </c>
      <c r="D2030" s="30" t="s">
        <v>1989</v>
      </c>
      <c r="E2030" s="28">
        <v>743</v>
      </c>
      <c r="F2030" s="28">
        <v>1263</v>
      </c>
      <c r="G2030" s="28">
        <v>240</v>
      </c>
      <c r="H2030" s="28">
        <v>253</v>
      </c>
      <c r="I2030" s="28">
        <v>272</v>
      </c>
      <c r="J2030" s="28" t="s">
        <v>2256</v>
      </c>
      <c r="K2030" s="28" t="s">
        <v>2256</v>
      </c>
      <c r="L2030" s="28" t="s">
        <v>2256</v>
      </c>
      <c r="M2030" s="28" t="s">
        <v>2256</v>
      </c>
      <c r="N2030" s="28" t="s">
        <v>2256</v>
      </c>
      <c r="O2030" s="28">
        <v>2772</v>
      </c>
    </row>
    <row r="2031" spans="1:15" x14ac:dyDescent="0.25">
      <c r="A2031" s="38" t="s">
        <v>2255</v>
      </c>
      <c r="B2031" s="33" t="s">
        <v>2255</v>
      </c>
      <c r="C2031" s="29">
        <v>6154</v>
      </c>
      <c r="D2031" s="30" t="s">
        <v>1990</v>
      </c>
      <c r="E2031" s="28">
        <v>136</v>
      </c>
      <c r="F2031" s="28">
        <v>294</v>
      </c>
      <c r="G2031" s="28">
        <v>50</v>
      </c>
      <c r="H2031" s="28">
        <v>54</v>
      </c>
      <c r="I2031" s="28">
        <v>45</v>
      </c>
      <c r="J2031" s="28" t="s">
        <v>2256</v>
      </c>
      <c r="K2031" s="28" t="s">
        <v>2256</v>
      </c>
      <c r="L2031" s="28" t="s">
        <v>2256</v>
      </c>
      <c r="M2031" s="28" t="s">
        <v>2256</v>
      </c>
      <c r="N2031" s="28" t="s">
        <v>2256</v>
      </c>
      <c r="O2031" s="28">
        <v>579</v>
      </c>
    </row>
    <row r="2032" spans="1:15" x14ac:dyDescent="0.25">
      <c r="A2032" s="38" t="s">
        <v>2255</v>
      </c>
      <c r="B2032" s="33" t="s">
        <v>2255</v>
      </c>
      <c r="C2032" s="29">
        <v>6155</v>
      </c>
      <c r="D2032" s="30" t="s">
        <v>1991</v>
      </c>
      <c r="E2032" s="28">
        <v>74</v>
      </c>
      <c r="F2032" s="28">
        <v>68</v>
      </c>
      <c r="G2032" s="28">
        <v>7</v>
      </c>
      <c r="H2032" s="28">
        <v>10</v>
      </c>
      <c r="I2032" s="28">
        <v>8</v>
      </c>
      <c r="J2032" s="28" t="s">
        <v>2256</v>
      </c>
      <c r="K2032" s="28" t="s">
        <v>2256</v>
      </c>
      <c r="L2032" s="28" t="s">
        <v>2256</v>
      </c>
      <c r="M2032" s="28" t="s">
        <v>2256</v>
      </c>
      <c r="N2032" s="28" t="s">
        <v>2256</v>
      </c>
      <c r="O2032" s="28">
        <v>167</v>
      </c>
    </row>
    <row r="2033" spans="1:15" x14ac:dyDescent="0.25">
      <c r="A2033" s="38" t="s">
        <v>2255</v>
      </c>
      <c r="B2033" s="33" t="s">
        <v>2255</v>
      </c>
      <c r="C2033" s="29">
        <v>6156</v>
      </c>
      <c r="D2033" s="30" t="s">
        <v>1992</v>
      </c>
      <c r="E2033" s="28">
        <v>239</v>
      </c>
      <c r="F2033" s="28">
        <v>350</v>
      </c>
      <c r="G2033" s="28">
        <v>50</v>
      </c>
      <c r="H2033" s="28">
        <v>63</v>
      </c>
      <c r="I2033" s="28">
        <v>90</v>
      </c>
      <c r="J2033" s="28" t="s">
        <v>2256</v>
      </c>
      <c r="K2033" s="28" t="s">
        <v>2256</v>
      </c>
      <c r="L2033" s="28" t="s">
        <v>2256</v>
      </c>
      <c r="M2033" s="28" t="s">
        <v>2256</v>
      </c>
      <c r="N2033" s="28" t="s">
        <v>2256</v>
      </c>
      <c r="O2033" s="28">
        <v>792</v>
      </c>
    </row>
    <row r="2034" spans="1:15" x14ac:dyDescent="0.25">
      <c r="A2034" s="38" t="s">
        <v>2255</v>
      </c>
      <c r="B2034" s="33" t="s">
        <v>2255</v>
      </c>
      <c r="C2034" s="29">
        <v>6157</v>
      </c>
      <c r="D2034" s="30" t="s">
        <v>1993</v>
      </c>
      <c r="E2034" s="28">
        <v>66</v>
      </c>
      <c r="F2034" s="28">
        <v>148</v>
      </c>
      <c r="G2034" s="28">
        <v>19</v>
      </c>
      <c r="H2034" s="28">
        <v>23</v>
      </c>
      <c r="I2034" s="28">
        <v>36</v>
      </c>
      <c r="J2034" s="28" t="s">
        <v>2256</v>
      </c>
      <c r="K2034" s="28" t="s">
        <v>2256</v>
      </c>
      <c r="L2034" s="28" t="s">
        <v>2256</v>
      </c>
      <c r="M2034" s="28" t="s">
        <v>2256</v>
      </c>
      <c r="N2034" s="28" t="s">
        <v>2256</v>
      </c>
      <c r="O2034" s="28">
        <v>292</v>
      </c>
    </row>
    <row r="2035" spans="1:15" x14ac:dyDescent="0.25">
      <c r="A2035" s="38" t="s">
        <v>2255</v>
      </c>
      <c r="B2035" s="33" t="s">
        <v>2255</v>
      </c>
      <c r="C2035" s="29">
        <v>6158</v>
      </c>
      <c r="D2035" s="30" t="s">
        <v>1994</v>
      </c>
      <c r="E2035" s="28">
        <v>109</v>
      </c>
      <c r="F2035" s="28">
        <v>183</v>
      </c>
      <c r="G2035" s="28">
        <v>20</v>
      </c>
      <c r="H2035" s="28">
        <v>39</v>
      </c>
      <c r="I2035" s="28">
        <v>47</v>
      </c>
      <c r="J2035" s="28" t="s">
        <v>2256</v>
      </c>
      <c r="K2035" s="28" t="s">
        <v>2256</v>
      </c>
      <c r="L2035" s="28" t="s">
        <v>2256</v>
      </c>
      <c r="M2035" s="28" t="s">
        <v>2256</v>
      </c>
      <c r="N2035" s="28" t="s">
        <v>2256</v>
      </c>
      <c r="O2035" s="28">
        <v>399</v>
      </c>
    </row>
    <row r="2036" spans="1:15" x14ac:dyDescent="0.25">
      <c r="A2036" s="38" t="s">
        <v>2255</v>
      </c>
      <c r="B2036" s="33" t="s">
        <v>2255</v>
      </c>
      <c r="C2036" s="29">
        <v>6159</v>
      </c>
      <c r="D2036" s="30" t="s">
        <v>1995</v>
      </c>
      <c r="E2036" s="28">
        <v>131</v>
      </c>
      <c r="F2036" s="28">
        <v>314</v>
      </c>
      <c r="G2036" s="28">
        <v>52</v>
      </c>
      <c r="H2036" s="28">
        <v>69</v>
      </c>
      <c r="I2036" s="28">
        <v>68</v>
      </c>
      <c r="J2036" s="28" t="s">
        <v>2256</v>
      </c>
      <c r="K2036" s="28" t="s">
        <v>2256</v>
      </c>
      <c r="L2036" s="28" t="s">
        <v>2256</v>
      </c>
      <c r="M2036" s="28" t="s">
        <v>2256</v>
      </c>
      <c r="N2036" s="28" t="s">
        <v>2256</v>
      </c>
      <c r="O2036" s="28">
        <v>635</v>
      </c>
    </row>
    <row r="2037" spans="1:15" x14ac:dyDescent="0.25">
      <c r="A2037" s="38" t="s">
        <v>2255</v>
      </c>
      <c r="B2037" s="33" t="s">
        <v>2255</v>
      </c>
      <c r="C2037" s="29">
        <v>6172</v>
      </c>
      <c r="D2037" s="30" t="s">
        <v>1996</v>
      </c>
      <c r="E2037" s="28" t="s">
        <v>2256</v>
      </c>
      <c r="F2037" s="28">
        <v>4</v>
      </c>
      <c r="G2037" s="28" t="s">
        <v>2256</v>
      </c>
      <c r="H2037" s="28" t="s">
        <v>2256</v>
      </c>
      <c r="I2037" s="28" t="s">
        <v>2256</v>
      </c>
      <c r="J2037" s="28" t="s">
        <v>2256</v>
      </c>
      <c r="K2037" s="28" t="s">
        <v>2256</v>
      </c>
      <c r="L2037" s="28" t="s">
        <v>2256</v>
      </c>
      <c r="M2037" s="28" t="s">
        <v>2256</v>
      </c>
      <c r="N2037" s="28" t="s">
        <v>2256</v>
      </c>
      <c r="O2037" s="28">
        <v>4</v>
      </c>
    </row>
    <row r="2038" spans="1:15" x14ac:dyDescent="0.25">
      <c r="A2038" s="38" t="s">
        <v>2255</v>
      </c>
      <c r="B2038" s="33" t="s">
        <v>2255</v>
      </c>
      <c r="C2038" s="29">
        <v>6173</v>
      </c>
      <c r="D2038" s="30" t="s">
        <v>1997</v>
      </c>
      <c r="E2038" s="28">
        <v>40</v>
      </c>
      <c r="F2038" s="28">
        <v>80</v>
      </c>
      <c r="G2038" s="28">
        <v>5</v>
      </c>
      <c r="H2038" s="28">
        <v>10</v>
      </c>
      <c r="I2038" s="28">
        <v>31</v>
      </c>
      <c r="J2038" s="28" t="s">
        <v>2256</v>
      </c>
      <c r="K2038" s="28" t="s">
        <v>2256</v>
      </c>
      <c r="L2038" s="28" t="s">
        <v>2256</v>
      </c>
      <c r="M2038" s="28" t="s">
        <v>2256</v>
      </c>
      <c r="N2038" s="28" t="s">
        <v>2256</v>
      </c>
      <c r="O2038" s="28">
        <v>166</v>
      </c>
    </row>
    <row r="2039" spans="1:15" x14ac:dyDescent="0.25">
      <c r="A2039" s="38" t="s">
        <v>2255</v>
      </c>
      <c r="B2039" s="33" t="s">
        <v>2255</v>
      </c>
      <c r="C2039" s="29">
        <v>6177</v>
      </c>
      <c r="D2039" s="30" t="s">
        <v>1998</v>
      </c>
      <c r="E2039" s="28">
        <v>30</v>
      </c>
      <c r="F2039" s="28">
        <v>47</v>
      </c>
      <c r="G2039" s="28">
        <v>8</v>
      </c>
      <c r="H2039" s="28">
        <v>4</v>
      </c>
      <c r="I2039" s="28">
        <v>5</v>
      </c>
      <c r="J2039" s="28" t="s">
        <v>2256</v>
      </c>
      <c r="K2039" s="28" t="s">
        <v>2256</v>
      </c>
      <c r="L2039" s="28" t="s">
        <v>2256</v>
      </c>
      <c r="M2039" s="28" t="s">
        <v>2256</v>
      </c>
      <c r="N2039" s="28" t="s">
        <v>2256</v>
      </c>
      <c r="O2039" s="28">
        <v>95</v>
      </c>
    </row>
    <row r="2040" spans="1:15" x14ac:dyDescent="0.25">
      <c r="A2040" s="38" t="s">
        <v>2255</v>
      </c>
      <c r="B2040" s="33" t="s">
        <v>2255</v>
      </c>
      <c r="C2040" s="29">
        <v>6181</v>
      </c>
      <c r="D2040" s="30" t="s">
        <v>1999</v>
      </c>
      <c r="E2040" s="28">
        <v>32</v>
      </c>
      <c r="F2040" s="28">
        <v>41</v>
      </c>
      <c r="G2040" s="28">
        <v>7</v>
      </c>
      <c r="H2040" s="28" t="s">
        <v>2256</v>
      </c>
      <c r="I2040" s="28">
        <v>10</v>
      </c>
      <c r="J2040" s="28" t="s">
        <v>2256</v>
      </c>
      <c r="K2040" s="28" t="s">
        <v>2256</v>
      </c>
      <c r="L2040" s="28" t="s">
        <v>2256</v>
      </c>
      <c r="M2040" s="28" t="s">
        <v>2256</v>
      </c>
      <c r="N2040" s="28" t="s">
        <v>2256</v>
      </c>
      <c r="O2040" s="28">
        <v>93</v>
      </c>
    </row>
    <row r="2041" spans="1:15" x14ac:dyDescent="0.25">
      <c r="A2041" s="38" t="s">
        <v>2255</v>
      </c>
      <c r="B2041" s="33" t="s">
        <v>2255</v>
      </c>
      <c r="C2041" s="29">
        <v>6191</v>
      </c>
      <c r="D2041" s="30" t="s">
        <v>2000</v>
      </c>
      <c r="E2041" s="28">
        <v>39</v>
      </c>
      <c r="F2041" s="28">
        <v>52</v>
      </c>
      <c r="G2041" s="28">
        <v>5</v>
      </c>
      <c r="H2041" s="28" t="s">
        <v>2256</v>
      </c>
      <c r="I2041" s="28">
        <v>8</v>
      </c>
      <c r="J2041" s="28" t="s">
        <v>2256</v>
      </c>
      <c r="K2041" s="28" t="s">
        <v>2256</v>
      </c>
      <c r="L2041" s="28" t="s">
        <v>2256</v>
      </c>
      <c r="M2041" s="28" t="s">
        <v>2256</v>
      </c>
      <c r="N2041" s="28" t="s">
        <v>2256</v>
      </c>
      <c r="O2041" s="28">
        <v>107</v>
      </c>
    </row>
    <row r="2042" spans="1:15" x14ac:dyDescent="0.25">
      <c r="A2042" s="38" t="s">
        <v>2255</v>
      </c>
      <c r="B2042" s="33" t="s">
        <v>2255</v>
      </c>
      <c r="C2042" s="29">
        <v>6192</v>
      </c>
      <c r="D2042" s="30" t="s">
        <v>2001</v>
      </c>
      <c r="E2042" s="28">
        <v>34</v>
      </c>
      <c r="F2042" s="28">
        <v>25</v>
      </c>
      <c r="G2042" s="28" t="s">
        <v>2256</v>
      </c>
      <c r="H2042" s="28" t="s">
        <v>2256</v>
      </c>
      <c r="I2042" s="28">
        <v>4</v>
      </c>
      <c r="J2042" s="28" t="s">
        <v>2256</v>
      </c>
      <c r="K2042" s="28" t="s">
        <v>2256</v>
      </c>
      <c r="L2042" s="28" t="s">
        <v>2256</v>
      </c>
      <c r="M2042" s="28" t="s">
        <v>2256</v>
      </c>
      <c r="N2042" s="28" t="s">
        <v>2256</v>
      </c>
      <c r="O2042" s="28">
        <v>67</v>
      </c>
    </row>
    <row r="2043" spans="1:15" x14ac:dyDescent="0.25">
      <c r="A2043" s="38" t="s">
        <v>2255</v>
      </c>
      <c r="B2043" s="33" t="s">
        <v>2255</v>
      </c>
      <c r="C2043" s="29">
        <v>6193</v>
      </c>
      <c r="D2043" s="30" t="s">
        <v>2002</v>
      </c>
      <c r="E2043" s="28">
        <v>55</v>
      </c>
      <c r="F2043" s="28">
        <v>59</v>
      </c>
      <c r="G2043" s="28">
        <v>6</v>
      </c>
      <c r="H2043" s="28">
        <v>12</v>
      </c>
      <c r="I2043" s="28">
        <v>10</v>
      </c>
      <c r="J2043" s="28" t="s">
        <v>2256</v>
      </c>
      <c r="K2043" s="28" t="s">
        <v>2256</v>
      </c>
      <c r="L2043" s="28" t="s">
        <v>2256</v>
      </c>
      <c r="M2043" s="28" t="s">
        <v>2256</v>
      </c>
      <c r="N2043" s="28" t="s">
        <v>2256</v>
      </c>
      <c r="O2043" s="28">
        <v>142</v>
      </c>
    </row>
    <row r="2044" spans="1:15" x14ac:dyDescent="0.25">
      <c r="A2044" s="38" t="s">
        <v>2255</v>
      </c>
      <c r="B2044" s="33" t="s">
        <v>2255</v>
      </c>
      <c r="C2044" s="29">
        <v>6194</v>
      </c>
      <c r="D2044" s="30" t="s">
        <v>2003</v>
      </c>
      <c r="E2044" s="28">
        <v>19</v>
      </c>
      <c r="F2044" s="28">
        <v>31</v>
      </c>
      <c r="G2044" s="28" t="s">
        <v>2256</v>
      </c>
      <c r="H2044" s="28">
        <v>6</v>
      </c>
      <c r="I2044" s="28">
        <v>6</v>
      </c>
      <c r="J2044" s="28" t="s">
        <v>2256</v>
      </c>
      <c r="K2044" s="28" t="s">
        <v>2256</v>
      </c>
      <c r="L2044" s="28" t="s">
        <v>2256</v>
      </c>
      <c r="M2044" s="28" t="s">
        <v>2256</v>
      </c>
      <c r="N2044" s="28" t="s">
        <v>2256</v>
      </c>
      <c r="O2044" s="28">
        <v>65</v>
      </c>
    </row>
    <row r="2045" spans="1:15" x14ac:dyDescent="0.25">
      <c r="A2045" s="38" t="s">
        <v>2255</v>
      </c>
      <c r="B2045" s="33" t="s">
        <v>2255</v>
      </c>
      <c r="C2045" s="29">
        <v>6195</v>
      </c>
      <c r="D2045" s="30" t="s">
        <v>2004</v>
      </c>
      <c r="E2045" s="28">
        <v>17</v>
      </c>
      <c r="F2045" s="28">
        <v>23</v>
      </c>
      <c r="G2045" s="28" t="s">
        <v>2256</v>
      </c>
      <c r="H2045" s="28">
        <v>5</v>
      </c>
      <c r="I2045" s="28" t="s">
        <v>2256</v>
      </c>
      <c r="J2045" s="28" t="s">
        <v>2256</v>
      </c>
      <c r="K2045" s="28" t="s">
        <v>2256</v>
      </c>
      <c r="L2045" s="28" t="s">
        <v>2256</v>
      </c>
      <c r="M2045" s="28" t="s">
        <v>2256</v>
      </c>
      <c r="N2045" s="28" t="s">
        <v>2256</v>
      </c>
      <c r="O2045" s="28">
        <v>48</v>
      </c>
    </row>
    <row r="2046" spans="1:15" x14ac:dyDescent="0.25">
      <c r="A2046" s="38" t="s">
        <v>2255</v>
      </c>
      <c r="B2046" s="33" t="s">
        <v>2255</v>
      </c>
      <c r="C2046" s="29">
        <v>6197</v>
      </c>
      <c r="D2046" s="30" t="s">
        <v>2005</v>
      </c>
      <c r="E2046" s="28">
        <v>20</v>
      </c>
      <c r="F2046" s="28">
        <v>23</v>
      </c>
      <c r="G2046" s="28" t="s">
        <v>2256</v>
      </c>
      <c r="H2046" s="28" t="s">
        <v>2256</v>
      </c>
      <c r="I2046" s="28">
        <v>4</v>
      </c>
      <c r="J2046" s="28" t="s">
        <v>2256</v>
      </c>
      <c r="K2046" s="28" t="s">
        <v>2256</v>
      </c>
      <c r="L2046" s="28" t="s">
        <v>2256</v>
      </c>
      <c r="M2046" s="28" t="s">
        <v>2256</v>
      </c>
      <c r="N2046" s="28" t="s">
        <v>2256</v>
      </c>
      <c r="O2046" s="28">
        <v>54</v>
      </c>
    </row>
    <row r="2047" spans="1:15" x14ac:dyDescent="0.25">
      <c r="A2047" s="38" t="s">
        <v>2255</v>
      </c>
      <c r="B2047" s="33" t="s">
        <v>2255</v>
      </c>
      <c r="C2047" s="29">
        <v>6198</v>
      </c>
      <c r="D2047" s="30" t="s">
        <v>2006</v>
      </c>
      <c r="E2047" s="28">
        <v>32</v>
      </c>
      <c r="F2047" s="28">
        <v>43</v>
      </c>
      <c r="G2047" s="28">
        <v>7</v>
      </c>
      <c r="H2047" s="28">
        <v>10</v>
      </c>
      <c r="I2047" s="28">
        <v>17</v>
      </c>
      <c r="J2047" s="28" t="s">
        <v>2256</v>
      </c>
      <c r="K2047" s="28" t="s">
        <v>2256</v>
      </c>
      <c r="L2047" s="28" t="s">
        <v>2256</v>
      </c>
      <c r="M2047" s="28" t="s">
        <v>2256</v>
      </c>
      <c r="N2047" s="28" t="s">
        <v>2256</v>
      </c>
      <c r="O2047" s="28">
        <v>109</v>
      </c>
    </row>
    <row r="2048" spans="1:15" x14ac:dyDescent="0.25">
      <c r="A2048" s="38" t="s">
        <v>2255</v>
      </c>
      <c r="B2048" s="33" t="s">
        <v>2255</v>
      </c>
      <c r="C2048" s="29">
        <v>6199</v>
      </c>
      <c r="D2048" s="30" t="s">
        <v>2007</v>
      </c>
      <c r="E2048" s="28">
        <v>71</v>
      </c>
      <c r="F2048" s="28">
        <v>140</v>
      </c>
      <c r="G2048" s="28">
        <v>14</v>
      </c>
      <c r="H2048" s="28">
        <v>23</v>
      </c>
      <c r="I2048" s="28">
        <v>30</v>
      </c>
      <c r="J2048" s="28" t="s">
        <v>2256</v>
      </c>
      <c r="K2048" s="28" t="s">
        <v>2256</v>
      </c>
      <c r="L2048" s="28" t="s">
        <v>2256</v>
      </c>
      <c r="M2048" s="28" t="s">
        <v>2256</v>
      </c>
      <c r="N2048" s="28" t="s">
        <v>2256</v>
      </c>
      <c r="O2048" s="28">
        <v>279</v>
      </c>
    </row>
    <row r="2049" spans="1:15" x14ac:dyDescent="0.25">
      <c r="A2049" s="38" t="s">
        <v>2255</v>
      </c>
      <c r="B2049" s="33" t="s">
        <v>2255</v>
      </c>
      <c r="C2049" s="29">
        <v>6201</v>
      </c>
      <c r="D2049" s="30" t="s">
        <v>2008</v>
      </c>
      <c r="E2049" s="28">
        <v>22</v>
      </c>
      <c r="F2049" s="28">
        <v>30</v>
      </c>
      <c r="G2049" s="28">
        <v>4</v>
      </c>
      <c r="H2049" s="28" t="s">
        <v>2256</v>
      </c>
      <c r="I2049" s="28">
        <v>6</v>
      </c>
      <c r="J2049" s="28" t="s">
        <v>2256</v>
      </c>
      <c r="K2049" s="28" t="s">
        <v>2256</v>
      </c>
      <c r="L2049" s="28" t="s">
        <v>2256</v>
      </c>
      <c r="M2049" s="28" t="s">
        <v>2256</v>
      </c>
      <c r="N2049" s="28" t="s">
        <v>2256</v>
      </c>
      <c r="O2049" s="28">
        <v>65</v>
      </c>
    </row>
    <row r="2050" spans="1:15" x14ac:dyDescent="0.25">
      <c r="A2050" s="38" t="s">
        <v>2255</v>
      </c>
      <c r="B2050" s="33" t="s">
        <v>2255</v>
      </c>
      <c r="C2050" s="29">
        <v>6202</v>
      </c>
      <c r="D2050" s="30" t="s">
        <v>2009</v>
      </c>
      <c r="E2050" s="28">
        <v>28</v>
      </c>
      <c r="F2050" s="28">
        <v>50</v>
      </c>
      <c r="G2050" s="28">
        <v>5</v>
      </c>
      <c r="H2050" s="28">
        <v>11</v>
      </c>
      <c r="I2050" s="28">
        <v>10</v>
      </c>
      <c r="J2050" s="28" t="s">
        <v>2256</v>
      </c>
      <c r="K2050" s="28" t="s">
        <v>2256</v>
      </c>
      <c r="L2050" s="28" t="s">
        <v>2256</v>
      </c>
      <c r="M2050" s="28" t="s">
        <v>2256</v>
      </c>
      <c r="N2050" s="28" t="s">
        <v>2256</v>
      </c>
      <c r="O2050" s="28">
        <v>104</v>
      </c>
    </row>
    <row r="2051" spans="1:15" x14ac:dyDescent="0.25">
      <c r="A2051" s="38" t="s">
        <v>2255</v>
      </c>
      <c r="B2051" s="33" t="s">
        <v>2255</v>
      </c>
      <c r="C2051" s="29">
        <v>6203</v>
      </c>
      <c r="D2051" s="30" t="s">
        <v>2010</v>
      </c>
      <c r="E2051" s="28">
        <v>42</v>
      </c>
      <c r="F2051" s="28">
        <v>65</v>
      </c>
      <c r="G2051" s="28">
        <v>6</v>
      </c>
      <c r="H2051" s="28">
        <v>11</v>
      </c>
      <c r="I2051" s="28">
        <v>14</v>
      </c>
      <c r="J2051" s="28" t="s">
        <v>2256</v>
      </c>
      <c r="K2051" s="28" t="s">
        <v>2256</v>
      </c>
      <c r="L2051" s="28" t="s">
        <v>2256</v>
      </c>
      <c r="M2051" s="28" t="s">
        <v>2256</v>
      </c>
      <c r="N2051" s="28" t="s">
        <v>2256</v>
      </c>
      <c r="O2051" s="28">
        <v>138</v>
      </c>
    </row>
    <row r="2052" spans="1:15" x14ac:dyDescent="0.25">
      <c r="A2052" s="38" t="s">
        <v>2255</v>
      </c>
      <c r="B2052" s="33" t="s">
        <v>2255</v>
      </c>
      <c r="C2052" s="29">
        <v>6204</v>
      </c>
      <c r="D2052" s="30" t="s">
        <v>2011</v>
      </c>
      <c r="E2052" s="28">
        <v>73</v>
      </c>
      <c r="F2052" s="28">
        <v>128</v>
      </c>
      <c r="G2052" s="28">
        <v>17</v>
      </c>
      <c r="H2052" s="28">
        <v>19</v>
      </c>
      <c r="I2052" s="28">
        <v>20</v>
      </c>
      <c r="J2052" s="28" t="s">
        <v>2256</v>
      </c>
      <c r="K2052" s="28" t="s">
        <v>2256</v>
      </c>
      <c r="L2052" s="28" t="s">
        <v>2256</v>
      </c>
      <c r="M2052" s="28" t="s">
        <v>2256</v>
      </c>
      <c r="N2052" s="28" t="s">
        <v>2256</v>
      </c>
      <c r="O2052" s="28">
        <v>257</v>
      </c>
    </row>
    <row r="2053" spans="1:15" x14ac:dyDescent="0.25">
      <c r="A2053" s="38" t="s">
        <v>2255</v>
      </c>
      <c r="B2053" s="33" t="s">
        <v>2255</v>
      </c>
      <c r="C2053" s="29">
        <v>6205</v>
      </c>
      <c r="D2053" s="30" t="s">
        <v>2012</v>
      </c>
      <c r="E2053" s="28">
        <v>23</v>
      </c>
      <c r="F2053" s="28">
        <v>28</v>
      </c>
      <c r="G2053" s="28">
        <v>6</v>
      </c>
      <c r="H2053" s="28">
        <v>5</v>
      </c>
      <c r="I2053" s="28" t="s">
        <v>2256</v>
      </c>
      <c r="J2053" s="28" t="s">
        <v>2256</v>
      </c>
      <c r="K2053" s="28" t="s">
        <v>2256</v>
      </c>
      <c r="L2053" s="28" t="s">
        <v>2256</v>
      </c>
      <c r="M2053" s="28" t="s">
        <v>2256</v>
      </c>
      <c r="N2053" s="28" t="s">
        <v>2256</v>
      </c>
      <c r="O2053" s="28">
        <v>64</v>
      </c>
    </row>
    <row r="2054" spans="1:15" x14ac:dyDescent="0.25">
      <c r="A2054" s="38" t="s">
        <v>2255</v>
      </c>
      <c r="B2054" s="33" t="s">
        <v>2255</v>
      </c>
      <c r="C2054" s="29">
        <v>6211</v>
      </c>
      <c r="D2054" s="30" t="s">
        <v>2013</v>
      </c>
      <c r="E2054" s="28">
        <v>28</v>
      </c>
      <c r="F2054" s="28">
        <v>66</v>
      </c>
      <c r="G2054" s="28">
        <v>7</v>
      </c>
      <c r="H2054" s="28">
        <v>19</v>
      </c>
      <c r="I2054" s="28">
        <v>11</v>
      </c>
      <c r="J2054" s="28" t="s">
        <v>2256</v>
      </c>
      <c r="K2054" s="28" t="s">
        <v>2256</v>
      </c>
      <c r="L2054" s="28" t="s">
        <v>2256</v>
      </c>
      <c r="M2054" s="28" t="s">
        <v>2256</v>
      </c>
      <c r="N2054" s="28" t="s">
        <v>2256</v>
      </c>
      <c r="O2054" s="28">
        <v>131</v>
      </c>
    </row>
    <row r="2055" spans="1:15" x14ac:dyDescent="0.25">
      <c r="A2055" s="38" t="s">
        <v>2255</v>
      </c>
      <c r="B2055" s="33" t="s">
        <v>2255</v>
      </c>
      <c r="C2055" s="29">
        <v>6212</v>
      </c>
      <c r="D2055" s="30" t="s">
        <v>2014</v>
      </c>
      <c r="E2055" s="28">
        <v>46</v>
      </c>
      <c r="F2055" s="28">
        <v>88</v>
      </c>
      <c r="G2055" s="28">
        <v>15</v>
      </c>
      <c r="H2055" s="28">
        <v>14</v>
      </c>
      <c r="I2055" s="28">
        <v>22</v>
      </c>
      <c r="J2055" s="28" t="s">
        <v>2256</v>
      </c>
      <c r="K2055" s="28" t="s">
        <v>2256</v>
      </c>
      <c r="L2055" s="28" t="s">
        <v>2256</v>
      </c>
      <c r="M2055" s="28" t="s">
        <v>2256</v>
      </c>
      <c r="N2055" s="28" t="s">
        <v>2256</v>
      </c>
      <c r="O2055" s="28">
        <v>185</v>
      </c>
    </row>
    <row r="2056" spans="1:15" x14ac:dyDescent="0.25">
      <c r="A2056" s="38" t="s">
        <v>2255</v>
      </c>
      <c r="B2056" s="33" t="s">
        <v>2255</v>
      </c>
      <c r="C2056" s="29">
        <v>6213</v>
      </c>
      <c r="D2056" s="30" t="s">
        <v>2015</v>
      </c>
      <c r="E2056" s="28">
        <v>63</v>
      </c>
      <c r="F2056" s="28">
        <v>96</v>
      </c>
      <c r="G2056" s="28">
        <v>21</v>
      </c>
      <c r="H2056" s="28">
        <v>21</v>
      </c>
      <c r="I2056" s="28">
        <v>29</v>
      </c>
      <c r="J2056" s="28" t="s">
        <v>2256</v>
      </c>
      <c r="K2056" s="28" t="s">
        <v>2256</v>
      </c>
      <c r="L2056" s="28" t="s">
        <v>2256</v>
      </c>
      <c r="M2056" s="28" t="s">
        <v>2256</v>
      </c>
      <c r="N2056" s="28" t="s">
        <v>2256</v>
      </c>
      <c r="O2056" s="28">
        <v>230</v>
      </c>
    </row>
    <row r="2057" spans="1:15" x14ac:dyDescent="0.25">
      <c r="A2057" s="38" t="s">
        <v>2255</v>
      </c>
      <c r="B2057" s="33" t="s">
        <v>2255</v>
      </c>
      <c r="C2057" s="29">
        <v>6214</v>
      </c>
      <c r="D2057" s="30" t="s">
        <v>2016</v>
      </c>
      <c r="E2057" s="28">
        <v>32</v>
      </c>
      <c r="F2057" s="28">
        <v>24</v>
      </c>
      <c r="G2057" s="28" t="s">
        <v>2256</v>
      </c>
      <c r="H2057" s="28" t="s">
        <v>2256</v>
      </c>
      <c r="I2057" s="28">
        <v>4</v>
      </c>
      <c r="J2057" s="28" t="s">
        <v>2256</v>
      </c>
      <c r="K2057" s="28" t="s">
        <v>2256</v>
      </c>
      <c r="L2057" s="28" t="s">
        <v>2256</v>
      </c>
      <c r="M2057" s="28" t="s">
        <v>2256</v>
      </c>
      <c r="N2057" s="28" t="s">
        <v>2256</v>
      </c>
      <c r="O2057" s="28">
        <v>64</v>
      </c>
    </row>
    <row r="2058" spans="1:15" x14ac:dyDescent="0.25">
      <c r="A2058" s="38" t="s">
        <v>2255</v>
      </c>
      <c r="B2058" s="33" t="s">
        <v>2255</v>
      </c>
      <c r="C2058" s="29">
        <v>6215</v>
      </c>
      <c r="D2058" s="30" t="s">
        <v>2017</v>
      </c>
      <c r="E2058" s="28">
        <v>87</v>
      </c>
      <c r="F2058" s="28">
        <v>139</v>
      </c>
      <c r="G2058" s="28">
        <v>17</v>
      </c>
      <c r="H2058" s="28">
        <v>37</v>
      </c>
      <c r="I2058" s="28">
        <v>35</v>
      </c>
      <c r="J2058" s="28" t="s">
        <v>2256</v>
      </c>
      <c r="K2058" s="28" t="s">
        <v>2256</v>
      </c>
      <c r="L2058" s="28" t="s">
        <v>2256</v>
      </c>
      <c r="M2058" s="28" t="s">
        <v>2256</v>
      </c>
      <c r="N2058" s="28" t="s">
        <v>2256</v>
      </c>
      <c r="O2058" s="28">
        <v>315</v>
      </c>
    </row>
    <row r="2059" spans="1:15" x14ac:dyDescent="0.25">
      <c r="A2059" s="38" t="s">
        <v>2255</v>
      </c>
      <c r="B2059" s="33" t="s">
        <v>2255</v>
      </c>
      <c r="C2059" s="29">
        <v>6217</v>
      </c>
      <c r="D2059" s="30" t="s">
        <v>2018</v>
      </c>
      <c r="E2059" s="28">
        <v>270</v>
      </c>
      <c r="F2059" s="28">
        <v>414</v>
      </c>
      <c r="G2059" s="28">
        <v>71</v>
      </c>
      <c r="H2059" s="28">
        <v>78</v>
      </c>
      <c r="I2059" s="28">
        <v>78</v>
      </c>
      <c r="J2059" s="28" t="s">
        <v>2256</v>
      </c>
      <c r="K2059" s="28" t="s">
        <v>2256</v>
      </c>
      <c r="L2059" s="28" t="s">
        <v>2256</v>
      </c>
      <c r="M2059" s="28" t="s">
        <v>2256</v>
      </c>
      <c r="N2059" s="28" t="s">
        <v>2256</v>
      </c>
      <c r="O2059" s="28">
        <v>911</v>
      </c>
    </row>
    <row r="2060" spans="1:15" x14ac:dyDescent="0.25">
      <c r="A2060" s="38" t="s">
        <v>2255</v>
      </c>
      <c r="B2060" s="33" t="s">
        <v>2255</v>
      </c>
      <c r="C2060" s="29">
        <v>6218</v>
      </c>
      <c r="D2060" s="30" t="s">
        <v>2019</v>
      </c>
      <c r="E2060" s="28">
        <v>96</v>
      </c>
      <c r="F2060" s="28">
        <v>138</v>
      </c>
      <c r="G2060" s="28">
        <v>17</v>
      </c>
      <c r="H2060" s="28">
        <v>18</v>
      </c>
      <c r="I2060" s="28">
        <v>21</v>
      </c>
      <c r="J2060" s="28" t="s">
        <v>2256</v>
      </c>
      <c r="K2060" s="28" t="s">
        <v>2256</v>
      </c>
      <c r="L2060" s="28" t="s">
        <v>2256</v>
      </c>
      <c r="M2060" s="28" t="s">
        <v>2256</v>
      </c>
      <c r="N2060" s="28" t="s">
        <v>2256</v>
      </c>
      <c r="O2060" s="28">
        <v>291</v>
      </c>
    </row>
    <row r="2061" spans="1:15" x14ac:dyDescent="0.25">
      <c r="A2061" s="38" t="s">
        <v>2255</v>
      </c>
      <c r="B2061" s="33" t="s">
        <v>2255</v>
      </c>
      <c r="C2061" s="29">
        <v>6219</v>
      </c>
      <c r="D2061" s="30" t="s">
        <v>2020</v>
      </c>
      <c r="E2061" s="28">
        <v>88</v>
      </c>
      <c r="F2061" s="28">
        <v>140</v>
      </c>
      <c r="G2061" s="28">
        <v>30</v>
      </c>
      <c r="H2061" s="28">
        <v>29</v>
      </c>
      <c r="I2061" s="28">
        <v>22</v>
      </c>
      <c r="J2061" s="28" t="s">
        <v>2256</v>
      </c>
      <c r="K2061" s="28" t="s">
        <v>2256</v>
      </c>
      <c r="L2061" s="28" t="s">
        <v>2256</v>
      </c>
      <c r="M2061" s="28" t="s">
        <v>2256</v>
      </c>
      <c r="N2061" s="28" t="s">
        <v>2256</v>
      </c>
      <c r="O2061" s="28">
        <v>309</v>
      </c>
    </row>
    <row r="2062" spans="1:15" x14ac:dyDescent="0.25">
      <c r="A2062" s="38" t="s">
        <v>2255</v>
      </c>
      <c r="B2062" s="33" t="s">
        <v>2255</v>
      </c>
      <c r="C2062" s="29">
        <v>6220</v>
      </c>
      <c r="D2062" s="30" t="s">
        <v>2021</v>
      </c>
      <c r="E2062" s="28">
        <v>30</v>
      </c>
      <c r="F2062" s="28">
        <v>44</v>
      </c>
      <c r="G2062" s="28">
        <v>10</v>
      </c>
      <c r="H2062" s="28">
        <v>11</v>
      </c>
      <c r="I2062" s="28">
        <v>25</v>
      </c>
      <c r="J2062" s="28" t="s">
        <v>2256</v>
      </c>
      <c r="K2062" s="28" t="s">
        <v>2256</v>
      </c>
      <c r="L2062" s="28" t="s">
        <v>2256</v>
      </c>
      <c r="M2062" s="28" t="s">
        <v>2256</v>
      </c>
      <c r="N2062" s="28" t="s">
        <v>2256</v>
      </c>
      <c r="O2062" s="28">
        <v>120</v>
      </c>
    </row>
    <row r="2063" spans="1:15" x14ac:dyDescent="0.25">
      <c r="A2063" s="38" t="s">
        <v>2255</v>
      </c>
      <c r="B2063" s="33" t="s">
        <v>2255</v>
      </c>
      <c r="C2063" s="29">
        <v>6232</v>
      </c>
      <c r="D2063" s="30" t="s">
        <v>2022</v>
      </c>
      <c r="E2063" s="28">
        <v>272</v>
      </c>
      <c r="F2063" s="28">
        <v>297</v>
      </c>
      <c r="G2063" s="28">
        <v>41</v>
      </c>
      <c r="H2063" s="28">
        <v>62</v>
      </c>
      <c r="I2063" s="28">
        <v>49</v>
      </c>
      <c r="J2063" s="28" t="s">
        <v>2256</v>
      </c>
      <c r="K2063" s="28" t="s">
        <v>2256</v>
      </c>
      <c r="L2063" s="28" t="s">
        <v>2256</v>
      </c>
      <c r="M2063" s="28" t="s">
        <v>2256</v>
      </c>
      <c r="N2063" s="28" t="s">
        <v>2256</v>
      </c>
      <c r="O2063" s="28">
        <v>723</v>
      </c>
    </row>
    <row r="2064" spans="1:15" x14ac:dyDescent="0.25">
      <c r="A2064" s="38" t="s">
        <v>2255</v>
      </c>
      <c r="B2064" s="33" t="s">
        <v>2255</v>
      </c>
      <c r="C2064" s="29">
        <v>6235</v>
      </c>
      <c r="D2064" s="30" t="s">
        <v>2023</v>
      </c>
      <c r="E2064" s="28">
        <v>70</v>
      </c>
      <c r="F2064" s="28">
        <v>112</v>
      </c>
      <c r="G2064" s="28">
        <v>21</v>
      </c>
      <c r="H2064" s="28">
        <v>24</v>
      </c>
      <c r="I2064" s="28">
        <v>30</v>
      </c>
      <c r="J2064" s="28" t="s">
        <v>2256</v>
      </c>
      <c r="K2064" s="28" t="s">
        <v>2256</v>
      </c>
      <c r="L2064" s="28" t="s">
        <v>2256</v>
      </c>
      <c r="M2064" s="28" t="s">
        <v>2256</v>
      </c>
      <c r="N2064" s="28" t="s">
        <v>2256</v>
      </c>
      <c r="O2064" s="28">
        <v>257</v>
      </c>
    </row>
    <row r="2065" spans="1:15" x14ac:dyDescent="0.25">
      <c r="A2065" s="38" t="s">
        <v>2255</v>
      </c>
      <c r="B2065" s="33" t="s">
        <v>2255</v>
      </c>
      <c r="C2065" s="29">
        <v>6238</v>
      </c>
      <c r="D2065" s="30" t="s">
        <v>2024</v>
      </c>
      <c r="E2065" s="28">
        <v>176</v>
      </c>
      <c r="F2065" s="28">
        <v>192</v>
      </c>
      <c r="G2065" s="28">
        <v>30</v>
      </c>
      <c r="H2065" s="28">
        <v>42</v>
      </c>
      <c r="I2065" s="28">
        <v>34</v>
      </c>
      <c r="J2065" s="28" t="s">
        <v>2256</v>
      </c>
      <c r="K2065" s="28" t="s">
        <v>2256</v>
      </c>
      <c r="L2065" s="28" t="s">
        <v>2256</v>
      </c>
      <c r="M2065" s="28" t="s">
        <v>2256</v>
      </c>
      <c r="N2065" s="28" t="s">
        <v>2256</v>
      </c>
      <c r="O2065" s="28">
        <v>474</v>
      </c>
    </row>
    <row r="2066" spans="1:15" x14ac:dyDescent="0.25">
      <c r="A2066" s="38" t="s">
        <v>2255</v>
      </c>
      <c r="B2066" s="33" t="s">
        <v>2255</v>
      </c>
      <c r="C2066" s="29">
        <v>6239</v>
      </c>
      <c r="D2066" s="30" t="s">
        <v>2025</v>
      </c>
      <c r="E2066" s="28">
        <v>44</v>
      </c>
      <c r="F2066" s="28">
        <v>44</v>
      </c>
      <c r="G2066" s="28">
        <v>5</v>
      </c>
      <c r="H2066" s="28">
        <v>8</v>
      </c>
      <c r="I2066" s="28">
        <v>5</v>
      </c>
      <c r="J2066" s="28" t="s">
        <v>2256</v>
      </c>
      <c r="K2066" s="28" t="s">
        <v>2256</v>
      </c>
      <c r="L2066" s="28" t="s">
        <v>2256</v>
      </c>
      <c r="M2066" s="28" t="s">
        <v>2256</v>
      </c>
      <c r="N2066" s="28" t="s">
        <v>2256</v>
      </c>
      <c r="O2066" s="28">
        <v>106</v>
      </c>
    </row>
    <row r="2067" spans="1:15" x14ac:dyDescent="0.25">
      <c r="A2067" s="38" t="s">
        <v>2255</v>
      </c>
      <c r="B2067" s="33" t="s">
        <v>2255</v>
      </c>
      <c r="C2067" s="29">
        <v>6240</v>
      </c>
      <c r="D2067" s="30" t="s">
        <v>2026</v>
      </c>
      <c r="E2067" s="28">
        <v>261</v>
      </c>
      <c r="F2067" s="28">
        <v>292</v>
      </c>
      <c r="G2067" s="28">
        <v>25</v>
      </c>
      <c r="H2067" s="28">
        <v>46</v>
      </c>
      <c r="I2067" s="28">
        <v>50</v>
      </c>
      <c r="J2067" s="28" t="s">
        <v>2256</v>
      </c>
      <c r="K2067" s="28" t="s">
        <v>2256</v>
      </c>
      <c r="L2067" s="28" t="s">
        <v>2256</v>
      </c>
      <c r="M2067" s="28" t="s">
        <v>2256</v>
      </c>
      <c r="N2067" s="28" t="s">
        <v>2256</v>
      </c>
      <c r="O2067" s="28">
        <v>674</v>
      </c>
    </row>
    <row r="2068" spans="1:15" x14ac:dyDescent="0.25">
      <c r="A2068" s="38" t="s">
        <v>2255</v>
      </c>
      <c r="B2068" s="33" t="s">
        <v>2255</v>
      </c>
      <c r="C2068" s="29">
        <v>6241</v>
      </c>
      <c r="D2068" s="30" t="s">
        <v>2027</v>
      </c>
      <c r="E2068" s="28">
        <v>80</v>
      </c>
      <c r="F2068" s="28">
        <v>91</v>
      </c>
      <c r="G2068" s="28">
        <v>19</v>
      </c>
      <c r="H2068" s="28">
        <v>23</v>
      </c>
      <c r="I2068" s="28">
        <v>28</v>
      </c>
      <c r="J2068" s="28" t="s">
        <v>2256</v>
      </c>
      <c r="K2068" s="28" t="s">
        <v>2256</v>
      </c>
      <c r="L2068" s="28" t="s">
        <v>2256</v>
      </c>
      <c r="M2068" s="28" t="s">
        <v>2256</v>
      </c>
      <c r="N2068" s="28" t="s">
        <v>2256</v>
      </c>
      <c r="O2068" s="28">
        <v>242</v>
      </c>
    </row>
    <row r="2069" spans="1:15" x14ac:dyDescent="0.25">
      <c r="A2069" s="38" t="s">
        <v>2255</v>
      </c>
      <c r="B2069" s="33" t="s">
        <v>2255</v>
      </c>
      <c r="C2069" s="29">
        <v>6246</v>
      </c>
      <c r="D2069" s="30" t="s">
        <v>2028</v>
      </c>
      <c r="E2069" s="28">
        <v>134</v>
      </c>
      <c r="F2069" s="28">
        <v>180</v>
      </c>
      <c r="G2069" s="28">
        <v>26</v>
      </c>
      <c r="H2069" s="28">
        <v>32</v>
      </c>
      <c r="I2069" s="28">
        <v>32</v>
      </c>
      <c r="J2069" s="28" t="s">
        <v>2256</v>
      </c>
      <c r="K2069" s="28" t="s">
        <v>2256</v>
      </c>
      <c r="L2069" s="28" t="s">
        <v>2256</v>
      </c>
      <c r="M2069" s="28" t="s">
        <v>2256</v>
      </c>
      <c r="N2069" s="28" t="s">
        <v>2256</v>
      </c>
      <c r="O2069" s="28">
        <v>405</v>
      </c>
    </row>
    <row r="2070" spans="1:15" x14ac:dyDescent="0.25">
      <c r="A2070" s="38" t="s">
        <v>2255</v>
      </c>
      <c r="B2070" s="33" t="s">
        <v>2255</v>
      </c>
      <c r="C2070" s="29">
        <v>6248</v>
      </c>
      <c r="D2070" s="30" t="s">
        <v>2029</v>
      </c>
      <c r="E2070" s="28">
        <v>895</v>
      </c>
      <c r="F2070" s="28">
        <v>1383</v>
      </c>
      <c r="G2070" s="28">
        <v>220</v>
      </c>
      <c r="H2070" s="28">
        <v>247</v>
      </c>
      <c r="I2070" s="28">
        <v>192</v>
      </c>
      <c r="J2070" s="28" t="s">
        <v>2256</v>
      </c>
      <c r="K2070" s="28" t="s">
        <v>2256</v>
      </c>
      <c r="L2070" s="28" t="s">
        <v>2256</v>
      </c>
      <c r="M2070" s="28" t="s">
        <v>2256</v>
      </c>
      <c r="N2070" s="28" t="s">
        <v>2256</v>
      </c>
      <c r="O2070" s="28">
        <v>2938</v>
      </c>
    </row>
    <row r="2071" spans="1:15" x14ac:dyDescent="0.25">
      <c r="A2071" s="38" t="s">
        <v>2255</v>
      </c>
      <c r="B2071" s="33" t="s">
        <v>2255</v>
      </c>
      <c r="C2071" s="29">
        <v>6249</v>
      </c>
      <c r="D2071" s="30" t="s">
        <v>2030</v>
      </c>
      <c r="E2071" s="28">
        <v>83</v>
      </c>
      <c r="F2071" s="28">
        <v>87</v>
      </c>
      <c r="G2071" s="28">
        <v>8</v>
      </c>
      <c r="H2071" s="28">
        <v>13</v>
      </c>
      <c r="I2071" s="28">
        <v>14</v>
      </c>
      <c r="J2071" s="28" t="s">
        <v>2256</v>
      </c>
      <c r="K2071" s="28" t="s">
        <v>2256</v>
      </c>
      <c r="L2071" s="28" t="s">
        <v>2256</v>
      </c>
      <c r="M2071" s="28" t="s">
        <v>2256</v>
      </c>
      <c r="N2071" s="28" t="s">
        <v>2256</v>
      </c>
      <c r="O2071" s="28">
        <v>206</v>
      </c>
    </row>
    <row r="2072" spans="1:15" x14ac:dyDescent="0.25">
      <c r="A2072" s="38" t="s">
        <v>2255</v>
      </c>
      <c r="B2072" s="33" t="s">
        <v>2255</v>
      </c>
      <c r="C2072" s="29">
        <v>6250</v>
      </c>
      <c r="D2072" s="30" t="s">
        <v>2031</v>
      </c>
      <c r="E2072" s="28">
        <v>93</v>
      </c>
      <c r="F2072" s="28">
        <v>151</v>
      </c>
      <c r="G2072" s="28">
        <v>16</v>
      </c>
      <c r="H2072" s="28">
        <v>18</v>
      </c>
      <c r="I2072" s="28">
        <v>36</v>
      </c>
      <c r="J2072" s="28" t="s">
        <v>2256</v>
      </c>
      <c r="K2072" s="28" t="s">
        <v>2256</v>
      </c>
      <c r="L2072" s="28" t="s">
        <v>2256</v>
      </c>
      <c r="M2072" s="28" t="s">
        <v>2256</v>
      </c>
      <c r="N2072" s="28" t="s">
        <v>2256</v>
      </c>
      <c r="O2072" s="28">
        <v>314</v>
      </c>
    </row>
    <row r="2073" spans="1:15" x14ac:dyDescent="0.25">
      <c r="A2073" s="38" t="s">
        <v>2255</v>
      </c>
      <c r="B2073" s="33" t="s">
        <v>2255</v>
      </c>
      <c r="C2073" s="29">
        <v>6252</v>
      </c>
      <c r="D2073" s="30" t="s">
        <v>2032</v>
      </c>
      <c r="E2073" s="28">
        <v>214</v>
      </c>
      <c r="F2073" s="28">
        <v>185</v>
      </c>
      <c r="G2073" s="28">
        <v>19</v>
      </c>
      <c r="H2073" s="28">
        <v>35</v>
      </c>
      <c r="I2073" s="28">
        <v>41</v>
      </c>
      <c r="J2073" s="28" t="s">
        <v>2256</v>
      </c>
      <c r="K2073" s="28" t="s">
        <v>2256</v>
      </c>
      <c r="L2073" s="28" t="s">
        <v>2256</v>
      </c>
      <c r="M2073" s="28" t="s">
        <v>2256</v>
      </c>
      <c r="N2073" s="28" t="s">
        <v>2256</v>
      </c>
      <c r="O2073" s="28">
        <v>495</v>
      </c>
    </row>
    <row r="2074" spans="1:15" x14ac:dyDescent="0.25">
      <c r="A2074" s="38" t="s">
        <v>2255</v>
      </c>
      <c r="B2074" s="33" t="s">
        <v>2255</v>
      </c>
      <c r="C2074" s="29">
        <v>6253</v>
      </c>
      <c r="D2074" s="30" t="s">
        <v>2033</v>
      </c>
      <c r="E2074" s="28">
        <v>687</v>
      </c>
      <c r="F2074" s="28">
        <v>678</v>
      </c>
      <c r="G2074" s="28">
        <v>78</v>
      </c>
      <c r="H2074" s="28">
        <v>110</v>
      </c>
      <c r="I2074" s="28">
        <v>85</v>
      </c>
      <c r="J2074" s="28" t="s">
        <v>2256</v>
      </c>
      <c r="K2074" s="28" t="s">
        <v>2256</v>
      </c>
      <c r="L2074" s="28" t="s">
        <v>2256</v>
      </c>
      <c r="M2074" s="28" t="s">
        <v>2256</v>
      </c>
      <c r="N2074" s="28" t="s">
        <v>2256</v>
      </c>
      <c r="O2074" s="28">
        <v>1638</v>
      </c>
    </row>
    <row r="2075" spans="1:15" x14ac:dyDescent="0.25">
      <c r="A2075" s="38" t="s">
        <v>2255</v>
      </c>
      <c r="B2075" s="33" t="s">
        <v>2255</v>
      </c>
      <c r="C2075" s="29">
        <v>6261</v>
      </c>
      <c r="D2075" s="30" t="s">
        <v>2034</v>
      </c>
      <c r="E2075" s="28">
        <v>85</v>
      </c>
      <c r="F2075" s="28">
        <v>118</v>
      </c>
      <c r="G2075" s="28">
        <v>17</v>
      </c>
      <c r="H2075" s="28">
        <v>10</v>
      </c>
      <c r="I2075" s="28">
        <v>19</v>
      </c>
      <c r="J2075" s="28" t="s">
        <v>2256</v>
      </c>
      <c r="K2075" s="28" t="s">
        <v>2256</v>
      </c>
      <c r="L2075" s="28" t="s">
        <v>2256</v>
      </c>
      <c r="M2075" s="28" t="s">
        <v>2256</v>
      </c>
      <c r="N2075" s="28" t="s">
        <v>2256</v>
      </c>
      <c r="O2075" s="28">
        <v>249</v>
      </c>
    </row>
    <row r="2076" spans="1:15" x14ac:dyDescent="0.25">
      <c r="A2076" s="38" t="s">
        <v>2255</v>
      </c>
      <c r="B2076" s="33" t="s">
        <v>2255</v>
      </c>
      <c r="C2076" s="29">
        <v>6263</v>
      </c>
      <c r="D2076" s="30" t="s">
        <v>2035</v>
      </c>
      <c r="E2076" s="28">
        <v>161</v>
      </c>
      <c r="F2076" s="28">
        <v>242</v>
      </c>
      <c r="G2076" s="28">
        <v>34</v>
      </c>
      <c r="H2076" s="28">
        <v>47</v>
      </c>
      <c r="I2076" s="28">
        <v>59</v>
      </c>
      <c r="J2076" s="28" t="s">
        <v>2256</v>
      </c>
      <c r="K2076" s="28" t="s">
        <v>2256</v>
      </c>
      <c r="L2076" s="28" t="s">
        <v>2256</v>
      </c>
      <c r="M2076" s="28" t="s">
        <v>2256</v>
      </c>
      <c r="N2076" s="28" t="s">
        <v>2256</v>
      </c>
      <c r="O2076" s="28">
        <v>543</v>
      </c>
    </row>
    <row r="2077" spans="1:15" x14ac:dyDescent="0.25">
      <c r="A2077" s="38" t="s">
        <v>2255</v>
      </c>
      <c r="B2077" s="33" t="s">
        <v>2255</v>
      </c>
      <c r="C2077" s="29">
        <v>6265</v>
      </c>
      <c r="D2077" s="30" t="s">
        <v>2036</v>
      </c>
      <c r="E2077" s="28">
        <v>323</v>
      </c>
      <c r="F2077" s="28">
        <v>619</v>
      </c>
      <c r="G2077" s="28">
        <v>76</v>
      </c>
      <c r="H2077" s="28">
        <v>93</v>
      </c>
      <c r="I2077" s="28">
        <v>102</v>
      </c>
      <c r="J2077" s="28" t="s">
        <v>2256</v>
      </c>
      <c r="K2077" s="28" t="s">
        <v>2256</v>
      </c>
      <c r="L2077" s="28" t="s">
        <v>2256</v>
      </c>
      <c r="M2077" s="28" t="s">
        <v>2256</v>
      </c>
      <c r="N2077" s="28" t="s">
        <v>2256</v>
      </c>
      <c r="O2077" s="28">
        <v>1214</v>
      </c>
    </row>
    <row r="2078" spans="1:15" x14ac:dyDescent="0.25">
      <c r="A2078" s="38" t="s">
        <v>2255</v>
      </c>
      <c r="B2078" s="33" t="s">
        <v>2255</v>
      </c>
      <c r="C2078" s="29">
        <v>6266</v>
      </c>
      <c r="D2078" s="30" t="s">
        <v>2037</v>
      </c>
      <c r="E2078" s="28">
        <v>2006</v>
      </c>
      <c r="F2078" s="28">
        <v>2775</v>
      </c>
      <c r="G2078" s="28">
        <v>380</v>
      </c>
      <c r="H2078" s="28">
        <v>460</v>
      </c>
      <c r="I2078" s="28">
        <v>419</v>
      </c>
      <c r="J2078" s="28" t="s">
        <v>2256</v>
      </c>
      <c r="K2078" s="28" t="s">
        <v>2256</v>
      </c>
      <c r="L2078" s="28" t="s">
        <v>2256</v>
      </c>
      <c r="M2078" s="28" t="s">
        <v>2256</v>
      </c>
      <c r="N2078" s="28" t="s">
        <v>2256</v>
      </c>
      <c r="O2078" s="28">
        <v>6043</v>
      </c>
    </row>
    <row r="2079" spans="1:15" x14ac:dyDescent="0.25">
      <c r="A2079" s="38" t="s">
        <v>2255</v>
      </c>
      <c r="B2079" s="33" t="s">
        <v>2255</v>
      </c>
      <c r="C2079" s="29">
        <v>6267</v>
      </c>
      <c r="D2079" s="30" t="s">
        <v>2038</v>
      </c>
      <c r="E2079" s="28">
        <v>36</v>
      </c>
      <c r="F2079" s="28">
        <v>39</v>
      </c>
      <c r="G2079" s="28">
        <v>6</v>
      </c>
      <c r="H2079" s="28">
        <v>8</v>
      </c>
      <c r="I2079" s="28">
        <v>6</v>
      </c>
      <c r="J2079" s="28" t="s">
        <v>2256</v>
      </c>
      <c r="K2079" s="28" t="s">
        <v>2256</v>
      </c>
      <c r="L2079" s="28" t="s">
        <v>2256</v>
      </c>
      <c r="M2079" s="28" t="s">
        <v>2256</v>
      </c>
      <c r="N2079" s="28" t="s">
        <v>2256</v>
      </c>
      <c r="O2079" s="28">
        <v>95</v>
      </c>
    </row>
    <row r="2080" spans="1:15" x14ac:dyDescent="0.25">
      <c r="A2080" s="38" t="s">
        <v>2255</v>
      </c>
      <c r="B2080" s="33" t="s">
        <v>2255</v>
      </c>
      <c r="C2080" s="29">
        <v>6281</v>
      </c>
      <c r="D2080" s="30" t="s">
        <v>2039</v>
      </c>
      <c r="E2080" s="28">
        <v>51</v>
      </c>
      <c r="F2080" s="28">
        <v>88</v>
      </c>
      <c r="G2080" s="28">
        <v>12</v>
      </c>
      <c r="H2080" s="28">
        <v>10</v>
      </c>
      <c r="I2080" s="28">
        <v>12</v>
      </c>
      <c r="J2080" s="28" t="s">
        <v>2256</v>
      </c>
      <c r="K2080" s="28" t="s">
        <v>2256</v>
      </c>
      <c r="L2080" s="28" t="s">
        <v>2256</v>
      </c>
      <c r="M2080" s="28" t="s">
        <v>2256</v>
      </c>
      <c r="N2080" s="28" t="s">
        <v>2256</v>
      </c>
      <c r="O2080" s="28">
        <v>173</v>
      </c>
    </row>
    <row r="2081" spans="1:15" x14ac:dyDescent="0.25">
      <c r="A2081" s="38" t="s">
        <v>2255</v>
      </c>
      <c r="B2081" s="33" t="s">
        <v>2255</v>
      </c>
      <c r="C2081" s="29">
        <v>6282</v>
      </c>
      <c r="D2081" s="30" t="s">
        <v>2040</v>
      </c>
      <c r="E2081" s="28">
        <v>9</v>
      </c>
      <c r="F2081" s="28">
        <v>28</v>
      </c>
      <c r="G2081" s="28" t="s">
        <v>2256</v>
      </c>
      <c r="H2081" s="28" t="s">
        <v>2256</v>
      </c>
      <c r="I2081" s="28" t="s">
        <v>2256</v>
      </c>
      <c r="J2081" s="28" t="s">
        <v>2256</v>
      </c>
      <c r="K2081" s="28" t="s">
        <v>2256</v>
      </c>
      <c r="L2081" s="28" t="s">
        <v>2256</v>
      </c>
      <c r="M2081" s="28" t="s">
        <v>2256</v>
      </c>
      <c r="N2081" s="28" t="s">
        <v>2256</v>
      </c>
      <c r="O2081" s="28">
        <v>42</v>
      </c>
    </row>
    <row r="2082" spans="1:15" x14ac:dyDescent="0.25">
      <c r="A2082" s="38" t="s">
        <v>2255</v>
      </c>
      <c r="B2082" s="33" t="s">
        <v>2255</v>
      </c>
      <c r="C2082" s="29">
        <v>6283</v>
      </c>
      <c r="D2082" s="30" t="s">
        <v>2041</v>
      </c>
      <c r="E2082" s="28">
        <v>20</v>
      </c>
      <c r="F2082" s="28">
        <v>24</v>
      </c>
      <c r="G2082" s="28" t="s">
        <v>2256</v>
      </c>
      <c r="H2082" s="28" t="s">
        <v>2256</v>
      </c>
      <c r="I2082" s="28">
        <v>5</v>
      </c>
      <c r="J2082" s="28" t="s">
        <v>2256</v>
      </c>
      <c r="K2082" s="28" t="s">
        <v>2256</v>
      </c>
      <c r="L2082" s="28" t="s">
        <v>2256</v>
      </c>
      <c r="M2082" s="28" t="s">
        <v>2256</v>
      </c>
      <c r="N2082" s="28" t="s">
        <v>2256</v>
      </c>
      <c r="O2082" s="28">
        <v>55</v>
      </c>
    </row>
    <row r="2083" spans="1:15" x14ac:dyDescent="0.25">
      <c r="A2083" s="38" t="s">
        <v>2255</v>
      </c>
      <c r="B2083" s="33" t="s">
        <v>2255</v>
      </c>
      <c r="C2083" s="29">
        <v>6285</v>
      </c>
      <c r="D2083" s="30" t="s">
        <v>2042</v>
      </c>
      <c r="E2083" s="28">
        <v>68</v>
      </c>
      <c r="F2083" s="28">
        <v>125</v>
      </c>
      <c r="G2083" s="28">
        <v>17</v>
      </c>
      <c r="H2083" s="28">
        <v>23</v>
      </c>
      <c r="I2083" s="28">
        <v>22</v>
      </c>
      <c r="J2083" s="28" t="s">
        <v>2256</v>
      </c>
      <c r="K2083" s="28" t="s">
        <v>2256</v>
      </c>
      <c r="L2083" s="28" t="s">
        <v>2256</v>
      </c>
      <c r="M2083" s="28" t="s">
        <v>2256</v>
      </c>
      <c r="N2083" s="28" t="s">
        <v>2256</v>
      </c>
      <c r="O2083" s="28">
        <v>255</v>
      </c>
    </row>
    <row r="2084" spans="1:15" x14ac:dyDescent="0.25">
      <c r="A2084" s="38" t="s">
        <v>2255</v>
      </c>
      <c r="B2084" s="33" t="s">
        <v>2255</v>
      </c>
      <c r="C2084" s="29">
        <v>6286</v>
      </c>
      <c r="D2084" s="30" t="s">
        <v>2043</v>
      </c>
      <c r="E2084" s="28">
        <v>21</v>
      </c>
      <c r="F2084" s="28">
        <v>43</v>
      </c>
      <c r="G2084" s="28" t="s">
        <v>2256</v>
      </c>
      <c r="H2084" s="28">
        <v>10</v>
      </c>
      <c r="I2084" s="28">
        <v>12</v>
      </c>
      <c r="J2084" s="28" t="s">
        <v>2256</v>
      </c>
      <c r="K2084" s="28" t="s">
        <v>2256</v>
      </c>
      <c r="L2084" s="28" t="s">
        <v>2256</v>
      </c>
      <c r="M2084" s="28" t="s">
        <v>2256</v>
      </c>
      <c r="N2084" s="28" t="s">
        <v>2256</v>
      </c>
      <c r="O2084" s="28">
        <v>88</v>
      </c>
    </row>
    <row r="2085" spans="1:15" x14ac:dyDescent="0.25">
      <c r="A2085" s="38" t="s">
        <v>2255</v>
      </c>
      <c r="B2085" s="33" t="s">
        <v>2255</v>
      </c>
      <c r="C2085" s="29">
        <v>6287</v>
      </c>
      <c r="D2085" s="30" t="s">
        <v>2044</v>
      </c>
      <c r="E2085" s="28">
        <v>31</v>
      </c>
      <c r="F2085" s="28">
        <v>35</v>
      </c>
      <c r="G2085" s="28">
        <v>5</v>
      </c>
      <c r="H2085" s="28">
        <v>6</v>
      </c>
      <c r="I2085" s="28">
        <v>8</v>
      </c>
      <c r="J2085" s="28" t="s">
        <v>2256</v>
      </c>
      <c r="K2085" s="28" t="s">
        <v>2256</v>
      </c>
      <c r="L2085" s="28" t="s">
        <v>2256</v>
      </c>
      <c r="M2085" s="28" t="s">
        <v>2256</v>
      </c>
      <c r="N2085" s="28" t="s">
        <v>2256</v>
      </c>
      <c r="O2085" s="28">
        <v>85</v>
      </c>
    </row>
    <row r="2086" spans="1:15" x14ac:dyDescent="0.25">
      <c r="A2086" s="38" t="s">
        <v>2255</v>
      </c>
      <c r="B2086" s="33" t="s">
        <v>2255</v>
      </c>
      <c r="C2086" s="29">
        <v>6288</v>
      </c>
      <c r="D2086" s="30" t="s">
        <v>2045</v>
      </c>
      <c r="E2086" s="28">
        <v>44</v>
      </c>
      <c r="F2086" s="28">
        <v>24</v>
      </c>
      <c r="G2086" s="28">
        <v>6</v>
      </c>
      <c r="H2086" s="28">
        <v>5</v>
      </c>
      <c r="I2086" s="28" t="s">
        <v>2256</v>
      </c>
      <c r="J2086" s="28" t="s">
        <v>2256</v>
      </c>
      <c r="K2086" s="28" t="s">
        <v>2256</v>
      </c>
      <c r="L2086" s="28" t="s">
        <v>2256</v>
      </c>
      <c r="M2086" s="28" t="s">
        <v>2256</v>
      </c>
      <c r="N2086" s="28" t="s">
        <v>2256</v>
      </c>
      <c r="O2086" s="28">
        <v>82</v>
      </c>
    </row>
    <row r="2087" spans="1:15" x14ac:dyDescent="0.25">
      <c r="A2087" s="38" t="s">
        <v>2255</v>
      </c>
      <c r="B2087" s="33" t="s">
        <v>2255</v>
      </c>
      <c r="C2087" s="29">
        <v>6289</v>
      </c>
      <c r="D2087" s="30" t="s">
        <v>2046</v>
      </c>
      <c r="E2087" s="28">
        <v>32</v>
      </c>
      <c r="F2087" s="28">
        <v>18</v>
      </c>
      <c r="G2087" s="28" t="s">
        <v>2256</v>
      </c>
      <c r="H2087" s="28">
        <v>5</v>
      </c>
      <c r="I2087" s="28">
        <v>4</v>
      </c>
      <c r="J2087" s="28" t="s">
        <v>2256</v>
      </c>
      <c r="K2087" s="28" t="s">
        <v>2256</v>
      </c>
      <c r="L2087" s="28" t="s">
        <v>2256</v>
      </c>
      <c r="M2087" s="28" t="s">
        <v>2256</v>
      </c>
      <c r="N2087" s="28" t="s">
        <v>2256</v>
      </c>
      <c r="O2087" s="28">
        <v>62</v>
      </c>
    </row>
    <row r="2088" spans="1:15" x14ac:dyDescent="0.25">
      <c r="A2088" s="38" t="s">
        <v>2255</v>
      </c>
      <c r="B2088" s="33" t="s">
        <v>2255</v>
      </c>
      <c r="C2088" s="29">
        <v>6290</v>
      </c>
      <c r="D2088" s="30" t="s">
        <v>2047</v>
      </c>
      <c r="E2088" s="28">
        <v>67</v>
      </c>
      <c r="F2088" s="28">
        <v>98</v>
      </c>
      <c r="G2088" s="28">
        <v>19</v>
      </c>
      <c r="H2088" s="28">
        <v>15</v>
      </c>
      <c r="I2088" s="28">
        <v>22</v>
      </c>
      <c r="J2088" s="28" t="s">
        <v>2256</v>
      </c>
      <c r="K2088" s="28" t="s">
        <v>2256</v>
      </c>
      <c r="L2088" s="28" t="s">
        <v>2256</v>
      </c>
      <c r="M2088" s="28" t="s">
        <v>2256</v>
      </c>
      <c r="N2088" s="28" t="s">
        <v>2256</v>
      </c>
      <c r="O2088" s="28">
        <v>221</v>
      </c>
    </row>
    <row r="2089" spans="1:15" x14ac:dyDescent="0.25">
      <c r="A2089" s="38" t="s">
        <v>2255</v>
      </c>
      <c r="B2089" s="33" t="s">
        <v>2255</v>
      </c>
      <c r="C2089" s="29">
        <v>6291</v>
      </c>
      <c r="D2089" s="30" t="s">
        <v>2048</v>
      </c>
      <c r="E2089" s="28">
        <v>62</v>
      </c>
      <c r="F2089" s="28">
        <v>86</v>
      </c>
      <c r="G2089" s="28">
        <v>5</v>
      </c>
      <c r="H2089" s="28">
        <v>10</v>
      </c>
      <c r="I2089" s="28">
        <v>18</v>
      </c>
      <c r="J2089" s="28" t="s">
        <v>2256</v>
      </c>
      <c r="K2089" s="28" t="s">
        <v>2256</v>
      </c>
      <c r="L2089" s="28" t="s">
        <v>2256</v>
      </c>
      <c r="M2089" s="28" t="s">
        <v>2256</v>
      </c>
      <c r="N2089" s="28" t="s">
        <v>2256</v>
      </c>
      <c r="O2089" s="28">
        <v>181</v>
      </c>
    </row>
    <row r="2090" spans="1:15" x14ac:dyDescent="0.25">
      <c r="A2090" s="38" t="s">
        <v>2255</v>
      </c>
      <c r="B2090" s="33" t="s">
        <v>2255</v>
      </c>
      <c r="C2090" s="29">
        <v>6292</v>
      </c>
      <c r="D2090" s="30" t="s">
        <v>2049</v>
      </c>
      <c r="E2090" s="28">
        <v>106</v>
      </c>
      <c r="F2090" s="28">
        <v>146</v>
      </c>
      <c r="G2090" s="28">
        <v>25</v>
      </c>
      <c r="H2090" s="28">
        <v>38</v>
      </c>
      <c r="I2090" s="28">
        <v>50</v>
      </c>
      <c r="J2090" s="28" t="s">
        <v>2256</v>
      </c>
      <c r="K2090" s="28" t="s">
        <v>2256</v>
      </c>
      <c r="L2090" s="28" t="s">
        <v>2256</v>
      </c>
      <c r="M2090" s="28" t="s">
        <v>2256</v>
      </c>
      <c r="N2090" s="28" t="s">
        <v>2256</v>
      </c>
      <c r="O2090" s="28">
        <v>366</v>
      </c>
    </row>
    <row r="2091" spans="1:15" x14ac:dyDescent="0.25">
      <c r="A2091" s="38" t="s">
        <v>2255</v>
      </c>
      <c r="B2091" s="33" t="s">
        <v>2255</v>
      </c>
      <c r="C2091" s="29">
        <v>6293</v>
      </c>
      <c r="D2091" s="30" t="s">
        <v>2050</v>
      </c>
      <c r="E2091" s="28">
        <v>55</v>
      </c>
      <c r="F2091" s="28">
        <v>59</v>
      </c>
      <c r="G2091" s="28">
        <v>6</v>
      </c>
      <c r="H2091" s="28">
        <v>12</v>
      </c>
      <c r="I2091" s="28">
        <v>12</v>
      </c>
      <c r="J2091" s="28" t="s">
        <v>2256</v>
      </c>
      <c r="K2091" s="28" t="s">
        <v>2256</v>
      </c>
      <c r="L2091" s="28" t="s">
        <v>2256</v>
      </c>
      <c r="M2091" s="28" t="s">
        <v>2256</v>
      </c>
      <c r="N2091" s="28" t="s">
        <v>2256</v>
      </c>
      <c r="O2091" s="28">
        <v>144</v>
      </c>
    </row>
    <row r="2092" spans="1:15" x14ac:dyDescent="0.25">
      <c r="A2092" s="38" t="s">
        <v>2255</v>
      </c>
      <c r="B2092" s="33" t="s">
        <v>2255</v>
      </c>
      <c r="C2092" s="29">
        <v>6294</v>
      </c>
      <c r="D2092" s="30" t="s">
        <v>2051</v>
      </c>
      <c r="E2092" s="28">
        <v>20</v>
      </c>
      <c r="F2092" s="28">
        <v>50</v>
      </c>
      <c r="G2092" s="28">
        <v>6</v>
      </c>
      <c r="H2092" s="28">
        <v>7</v>
      </c>
      <c r="I2092" s="28">
        <v>6</v>
      </c>
      <c r="J2092" s="28" t="s">
        <v>2256</v>
      </c>
      <c r="K2092" s="28" t="s">
        <v>2256</v>
      </c>
      <c r="L2092" s="28" t="s">
        <v>2256</v>
      </c>
      <c r="M2092" s="28" t="s">
        <v>2256</v>
      </c>
      <c r="N2092" s="28" t="s">
        <v>2256</v>
      </c>
      <c r="O2092" s="28">
        <v>89</v>
      </c>
    </row>
    <row r="2093" spans="1:15" x14ac:dyDescent="0.25">
      <c r="A2093" s="38" t="s">
        <v>2255</v>
      </c>
      <c r="B2093" s="33" t="s">
        <v>2255</v>
      </c>
      <c r="C2093" s="29">
        <v>6295</v>
      </c>
      <c r="D2093" s="30" t="s">
        <v>2052</v>
      </c>
      <c r="E2093" s="28">
        <v>41</v>
      </c>
      <c r="F2093" s="28">
        <v>94</v>
      </c>
      <c r="G2093" s="28">
        <v>12</v>
      </c>
      <c r="H2093" s="28">
        <v>29</v>
      </c>
      <c r="I2093" s="28">
        <v>9</v>
      </c>
      <c r="J2093" s="28" t="s">
        <v>2256</v>
      </c>
      <c r="K2093" s="28" t="s">
        <v>2256</v>
      </c>
      <c r="L2093" s="28" t="s">
        <v>2256</v>
      </c>
      <c r="M2093" s="28" t="s">
        <v>2256</v>
      </c>
      <c r="N2093" s="28" t="s">
        <v>2256</v>
      </c>
      <c r="O2093" s="28">
        <v>185</v>
      </c>
    </row>
    <row r="2094" spans="1:15" x14ac:dyDescent="0.25">
      <c r="A2094" s="38" t="s">
        <v>2255</v>
      </c>
      <c r="B2094" s="33" t="s">
        <v>2255</v>
      </c>
      <c r="C2094" s="29">
        <v>6296</v>
      </c>
      <c r="D2094" s="30" t="s">
        <v>2053</v>
      </c>
      <c r="E2094" s="28">
        <v>23</v>
      </c>
      <c r="F2094" s="28">
        <v>37</v>
      </c>
      <c r="G2094" s="28" t="s">
        <v>2256</v>
      </c>
      <c r="H2094" s="28">
        <v>4</v>
      </c>
      <c r="I2094" s="28">
        <v>9</v>
      </c>
      <c r="J2094" s="28" t="s">
        <v>2256</v>
      </c>
      <c r="K2094" s="28" t="s">
        <v>2256</v>
      </c>
      <c r="L2094" s="28" t="s">
        <v>2256</v>
      </c>
      <c r="M2094" s="28" t="s">
        <v>2256</v>
      </c>
      <c r="N2094" s="28" t="s">
        <v>2256</v>
      </c>
      <c r="O2094" s="28">
        <v>76</v>
      </c>
    </row>
    <row r="2095" spans="1:15" x14ac:dyDescent="0.25">
      <c r="A2095" s="38" t="s">
        <v>2255</v>
      </c>
      <c r="B2095" s="33" t="s">
        <v>2255</v>
      </c>
      <c r="C2095" s="29">
        <v>6297</v>
      </c>
      <c r="D2095" s="30" t="s">
        <v>2054</v>
      </c>
      <c r="E2095" s="28">
        <v>337</v>
      </c>
      <c r="F2095" s="28">
        <v>511</v>
      </c>
      <c r="G2095" s="28">
        <v>61</v>
      </c>
      <c r="H2095" s="28">
        <v>93</v>
      </c>
      <c r="I2095" s="28">
        <v>92</v>
      </c>
      <c r="J2095" s="28" t="s">
        <v>2256</v>
      </c>
      <c r="K2095" s="28" t="s">
        <v>2256</v>
      </c>
      <c r="L2095" s="28" t="s">
        <v>2256</v>
      </c>
      <c r="M2095" s="28" t="s">
        <v>2256</v>
      </c>
      <c r="N2095" s="28" t="s">
        <v>2256</v>
      </c>
      <c r="O2095" s="28">
        <v>1095</v>
      </c>
    </row>
    <row r="2096" spans="1:15" x14ac:dyDescent="0.25">
      <c r="A2096" s="38" t="s">
        <v>2255</v>
      </c>
      <c r="B2096" s="33" t="s">
        <v>2255</v>
      </c>
      <c r="C2096" s="29">
        <v>6298</v>
      </c>
      <c r="D2096" s="30" t="s">
        <v>2055</v>
      </c>
      <c r="E2096" s="28">
        <v>41</v>
      </c>
      <c r="F2096" s="28">
        <v>110</v>
      </c>
      <c r="G2096" s="28">
        <v>5</v>
      </c>
      <c r="H2096" s="28">
        <v>12</v>
      </c>
      <c r="I2096" s="28">
        <v>22</v>
      </c>
      <c r="J2096" s="28" t="s">
        <v>2256</v>
      </c>
      <c r="K2096" s="28" t="s">
        <v>2256</v>
      </c>
      <c r="L2096" s="28" t="s">
        <v>2256</v>
      </c>
      <c r="M2096" s="28" t="s">
        <v>2256</v>
      </c>
      <c r="N2096" s="28" t="s">
        <v>2256</v>
      </c>
      <c r="O2096" s="28">
        <v>190</v>
      </c>
    </row>
    <row r="2097" spans="1:15" x14ac:dyDescent="0.25">
      <c r="A2097" s="38" t="s">
        <v>2255</v>
      </c>
      <c r="B2097" s="33" t="s">
        <v>2255</v>
      </c>
      <c r="C2097" s="29">
        <v>6299</v>
      </c>
      <c r="D2097" s="30" t="s">
        <v>2056</v>
      </c>
      <c r="E2097" s="28">
        <v>9</v>
      </c>
      <c r="F2097" s="28">
        <v>27</v>
      </c>
      <c r="G2097" s="28" t="s">
        <v>2256</v>
      </c>
      <c r="H2097" s="28" t="s">
        <v>2256</v>
      </c>
      <c r="I2097" s="28">
        <v>5</v>
      </c>
      <c r="J2097" s="28" t="s">
        <v>2256</v>
      </c>
      <c r="K2097" s="28" t="s">
        <v>2256</v>
      </c>
      <c r="L2097" s="28" t="s">
        <v>2256</v>
      </c>
      <c r="M2097" s="28" t="s">
        <v>2256</v>
      </c>
      <c r="N2097" s="28" t="s">
        <v>2256</v>
      </c>
      <c r="O2097" s="28">
        <v>46</v>
      </c>
    </row>
    <row r="2098" spans="1:15" x14ac:dyDescent="0.25">
      <c r="A2098" s="38" t="s">
        <v>2255</v>
      </c>
      <c r="B2098" s="33" t="s">
        <v>2255</v>
      </c>
      <c r="C2098" s="29">
        <v>6300</v>
      </c>
      <c r="D2098" s="30" t="s">
        <v>2057</v>
      </c>
      <c r="E2098" s="28">
        <v>250</v>
      </c>
      <c r="F2098" s="28">
        <v>352</v>
      </c>
      <c r="G2098" s="28">
        <v>31</v>
      </c>
      <c r="H2098" s="28">
        <v>40</v>
      </c>
      <c r="I2098" s="28">
        <v>58</v>
      </c>
      <c r="J2098" s="28" t="s">
        <v>2256</v>
      </c>
      <c r="K2098" s="28" t="s">
        <v>2256</v>
      </c>
      <c r="L2098" s="28" t="s">
        <v>2256</v>
      </c>
      <c r="M2098" s="28" t="s">
        <v>2256</v>
      </c>
      <c r="N2098" s="28" t="s">
        <v>2256</v>
      </c>
      <c r="O2098" s="28">
        <v>732</v>
      </c>
    </row>
    <row r="2099" spans="1:15" x14ac:dyDescent="0.25">
      <c r="A2099" s="38" t="s">
        <v>2255</v>
      </c>
      <c r="B2099" s="33" t="s">
        <v>2241</v>
      </c>
      <c r="C2099" s="29">
        <v>10000</v>
      </c>
      <c r="D2099" s="30" t="s">
        <v>165</v>
      </c>
      <c r="E2099" s="28">
        <v>17026</v>
      </c>
      <c r="F2099" s="28">
        <v>25696</v>
      </c>
      <c r="G2099" s="28">
        <v>3709</v>
      </c>
      <c r="H2099" s="28">
        <v>4725</v>
      </c>
      <c r="I2099" s="28">
        <v>4991</v>
      </c>
      <c r="J2099" s="28">
        <v>41</v>
      </c>
      <c r="K2099" s="28" t="s">
        <v>2256</v>
      </c>
      <c r="L2099" s="28" t="s">
        <v>2256</v>
      </c>
      <c r="M2099" s="28" t="s">
        <v>2256</v>
      </c>
      <c r="N2099" s="28" t="s">
        <v>2256</v>
      </c>
      <c r="O2099" s="28">
        <v>56188</v>
      </c>
    </row>
    <row r="2100" spans="1:15" x14ac:dyDescent="0.25">
      <c r="A2100" s="38" t="s">
        <v>2255</v>
      </c>
      <c r="B2100" s="33" t="s">
        <v>2058</v>
      </c>
      <c r="C2100" s="29">
        <v>6404</v>
      </c>
      <c r="D2100" s="30" t="s">
        <v>2059</v>
      </c>
      <c r="E2100" s="28">
        <v>235</v>
      </c>
      <c r="F2100" s="28">
        <v>512</v>
      </c>
      <c r="G2100" s="28">
        <v>84</v>
      </c>
      <c r="H2100" s="28">
        <v>87</v>
      </c>
      <c r="I2100" s="28">
        <v>75</v>
      </c>
      <c r="J2100" s="28" t="s">
        <v>2256</v>
      </c>
      <c r="K2100" s="28" t="s">
        <v>2256</v>
      </c>
      <c r="L2100" s="28" t="s">
        <v>2256</v>
      </c>
      <c r="M2100" s="28" t="s">
        <v>2256</v>
      </c>
      <c r="N2100" s="28" t="s">
        <v>2256</v>
      </c>
      <c r="O2100" s="28">
        <v>993</v>
      </c>
    </row>
    <row r="2101" spans="1:15" x14ac:dyDescent="0.25">
      <c r="A2101" s="38" t="s">
        <v>2255</v>
      </c>
      <c r="B2101" s="33" t="s">
        <v>2255</v>
      </c>
      <c r="C2101" s="29">
        <v>6407</v>
      </c>
      <c r="D2101" s="30" t="s">
        <v>2060</v>
      </c>
      <c r="E2101" s="28">
        <v>207</v>
      </c>
      <c r="F2101" s="28">
        <v>383</v>
      </c>
      <c r="G2101" s="28">
        <v>51</v>
      </c>
      <c r="H2101" s="28">
        <v>59</v>
      </c>
      <c r="I2101" s="28">
        <v>62</v>
      </c>
      <c r="J2101" s="28" t="s">
        <v>2256</v>
      </c>
      <c r="K2101" s="28" t="s">
        <v>2256</v>
      </c>
      <c r="L2101" s="28" t="s">
        <v>2256</v>
      </c>
      <c r="M2101" s="28" t="s">
        <v>2256</v>
      </c>
      <c r="N2101" s="28" t="s">
        <v>2256</v>
      </c>
      <c r="O2101" s="28">
        <v>763</v>
      </c>
    </row>
    <row r="2102" spans="1:15" x14ac:dyDescent="0.25">
      <c r="A2102" s="38" t="s">
        <v>2255</v>
      </c>
      <c r="B2102" s="33" t="s">
        <v>2255</v>
      </c>
      <c r="C2102" s="29">
        <v>6408</v>
      </c>
      <c r="D2102" s="30" t="s">
        <v>2061</v>
      </c>
      <c r="E2102" s="28">
        <v>175</v>
      </c>
      <c r="F2102" s="28">
        <v>376</v>
      </c>
      <c r="G2102" s="28">
        <v>40</v>
      </c>
      <c r="H2102" s="28">
        <v>67</v>
      </c>
      <c r="I2102" s="28">
        <v>58</v>
      </c>
      <c r="J2102" s="28" t="s">
        <v>2256</v>
      </c>
      <c r="K2102" s="28" t="s">
        <v>2256</v>
      </c>
      <c r="L2102" s="28" t="s">
        <v>2256</v>
      </c>
      <c r="M2102" s="28" t="s">
        <v>2256</v>
      </c>
      <c r="N2102" s="28" t="s">
        <v>2256</v>
      </c>
      <c r="O2102" s="28">
        <v>716</v>
      </c>
    </row>
    <row r="2103" spans="1:15" x14ac:dyDescent="0.25">
      <c r="A2103" s="38" t="s">
        <v>2255</v>
      </c>
      <c r="B2103" s="33" t="s">
        <v>2255</v>
      </c>
      <c r="C2103" s="29">
        <v>6412</v>
      </c>
      <c r="D2103" s="30" t="s">
        <v>2062</v>
      </c>
      <c r="E2103" s="28">
        <v>310</v>
      </c>
      <c r="F2103" s="28">
        <v>555</v>
      </c>
      <c r="G2103" s="28">
        <v>79</v>
      </c>
      <c r="H2103" s="28">
        <v>74</v>
      </c>
      <c r="I2103" s="28">
        <v>56</v>
      </c>
      <c r="J2103" s="28" t="s">
        <v>2256</v>
      </c>
      <c r="K2103" s="28" t="s">
        <v>2256</v>
      </c>
      <c r="L2103" s="28" t="s">
        <v>2256</v>
      </c>
      <c r="M2103" s="28" t="s">
        <v>2256</v>
      </c>
      <c r="N2103" s="28" t="s">
        <v>2256</v>
      </c>
      <c r="O2103" s="28">
        <v>1074</v>
      </c>
    </row>
    <row r="2104" spans="1:15" x14ac:dyDescent="0.25">
      <c r="A2104" s="38" t="s">
        <v>2255</v>
      </c>
      <c r="B2104" s="33" t="s">
        <v>2255</v>
      </c>
      <c r="C2104" s="29">
        <v>6413</v>
      </c>
      <c r="D2104" s="30" t="s">
        <v>2063</v>
      </c>
      <c r="E2104" s="28">
        <v>47</v>
      </c>
      <c r="F2104" s="28">
        <v>122</v>
      </c>
      <c r="G2104" s="28">
        <v>11</v>
      </c>
      <c r="H2104" s="28">
        <v>16</v>
      </c>
      <c r="I2104" s="28">
        <v>23</v>
      </c>
      <c r="J2104" s="28" t="s">
        <v>2256</v>
      </c>
      <c r="K2104" s="28" t="s">
        <v>2256</v>
      </c>
      <c r="L2104" s="28" t="s">
        <v>2256</v>
      </c>
      <c r="M2104" s="28" t="s">
        <v>2256</v>
      </c>
      <c r="N2104" s="28" t="s">
        <v>2256</v>
      </c>
      <c r="O2104" s="28">
        <v>219</v>
      </c>
    </row>
    <row r="2105" spans="1:15" x14ac:dyDescent="0.25">
      <c r="A2105" s="38" t="s">
        <v>2255</v>
      </c>
      <c r="B2105" s="33" t="s">
        <v>2255</v>
      </c>
      <c r="C2105" s="29">
        <v>6416</v>
      </c>
      <c r="D2105" s="30" t="s">
        <v>2064</v>
      </c>
      <c r="E2105" s="28">
        <v>385</v>
      </c>
      <c r="F2105" s="28">
        <v>696</v>
      </c>
      <c r="G2105" s="28">
        <v>87</v>
      </c>
      <c r="H2105" s="28">
        <v>106</v>
      </c>
      <c r="I2105" s="28">
        <v>94</v>
      </c>
      <c r="J2105" s="28" t="s">
        <v>2256</v>
      </c>
      <c r="K2105" s="28" t="s">
        <v>2256</v>
      </c>
      <c r="L2105" s="28" t="s">
        <v>2256</v>
      </c>
      <c r="M2105" s="28" t="s">
        <v>2256</v>
      </c>
      <c r="N2105" s="28" t="s">
        <v>2256</v>
      </c>
      <c r="O2105" s="28">
        <v>1368</v>
      </c>
    </row>
    <row r="2106" spans="1:15" x14ac:dyDescent="0.25">
      <c r="A2106" s="38" t="s">
        <v>2255</v>
      </c>
      <c r="B2106" s="33" t="s">
        <v>2255</v>
      </c>
      <c r="C2106" s="29">
        <v>6417</v>
      </c>
      <c r="D2106" s="30" t="s">
        <v>2065</v>
      </c>
      <c r="E2106" s="28">
        <v>387</v>
      </c>
      <c r="F2106" s="28">
        <v>723</v>
      </c>
      <c r="G2106" s="28">
        <v>86</v>
      </c>
      <c r="H2106" s="28">
        <v>121</v>
      </c>
      <c r="I2106" s="28">
        <v>108</v>
      </c>
      <c r="J2106" s="28" t="s">
        <v>2256</v>
      </c>
      <c r="K2106" s="28" t="s">
        <v>2256</v>
      </c>
      <c r="L2106" s="28" t="s">
        <v>2256</v>
      </c>
      <c r="M2106" s="28" t="s">
        <v>2256</v>
      </c>
      <c r="N2106" s="28" t="s">
        <v>2256</v>
      </c>
      <c r="O2106" s="28">
        <v>1426</v>
      </c>
    </row>
    <row r="2107" spans="1:15" x14ac:dyDescent="0.25">
      <c r="A2107" s="38" t="s">
        <v>2255</v>
      </c>
      <c r="B2107" s="33" t="s">
        <v>2255</v>
      </c>
      <c r="C2107" s="29">
        <v>6421</v>
      </c>
      <c r="D2107" s="30" t="s">
        <v>2066</v>
      </c>
      <c r="E2107" s="28">
        <v>2335</v>
      </c>
      <c r="F2107" s="28">
        <v>3420</v>
      </c>
      <c r="G2107" s="28">
        <v>515</v>
      </c>
      <c r="H2107" s="28">
        <v>523</v>
      </c>
      <c r="I2107" s="28">
        <v>417</v>
      </c>
      <c r="J2107" s="28" t="s">
        <v>2256</v>
      </c>
      <c r="K2107" s="28" t="s">
        <v>2256</v>
      </c>
      <c r="L2107" s="28" t="s">
        <v>2256</v>
      </c>
      <c r="M2107" s="28" t="s">
        <v>2256</v>
      </c>
      <c r="N2107" s="28" t="s">
        <v>2256</v>
      </c>
      <c r="O2107" s="28">
        <v>7211</v>
      </c>
    </row>
    <row r="2108" spans="1:15" x14ac:dyDescent="0.25">
      <c r="A2108" s="38" t="s">
        <v>2255</v>
      </c>
      <c r="B2108" s="33" t="s">
        <v>2255</v>
      </c>
      <c r="C2108" s="29">
        <v>6422</v>
      </c>
      <c r="D2108" s="30" t="s">
        <v>2067</v>
      </c>
      <c r="E2108" s="28">
        <v>14</v>
      </c>
      <c r="F2108" s="28">
        <v>16</v>
      </c>
      <c r="G2108" s="28" t="s">
        <v>2256</v>
      </c>
      <c r="H2108" s="28" t="s">
        <v>2256</v>
      </c>
      <c r="I2108" s="28" t="s">
        <v>2256</v>
      </c>
      <c r="J2108" s="28" t="s">
        <v>2256</v>
      </c>
      <c r="K2108" s="28" t="s">
        <v>2256</v>
      </c>
      <c r="L2108" s="28" t="s">
        <v>2256</v>
      </c>
      <c r="M2108" s="28" t="s">
        <v>2256</v>
      </c>
      <c r="N2108" s="28" t="s">
        <v>2256</v>
      </c>
      <c r="O2108" s="28">
        <v>37</v>
      </c>
    </row>
    <row r="2109" spans="1:15" x14ac:dyDescent="0.25">
      <c r="A2109" s="38" t="s">
        <v>2255</v>
      </c>
      <c r="B2109" s="33" t="s">
        <v>2255</v>
      </c>
      <c r="C2109" s="29">
        <v>6423</v>
      </c>
      <c r="D2109" s="30" t="s">
        <v>2068</v>
      </c>
      <c r="E2109" s="28">
        <v>42</v>
      </c>
      <c r="F2109" s="28">
        <v>76</v>
      </c>
      <c r="G2109" s="28">
        <v>14</v>
      </c>
      <c r="H2109" s="28">
        <v>11</v>
      </c>
      <c r="I2109" s="28">
        <v>22</v>
      </c>
      <c r="J2109" s="28" t="s">
        <v>2256</v>
      </c>
      <c r="K2109" s="28" t="s">
        <v>2256</v>
      </c>
      <c r="L2109" s="28" t="s">
        <v>2256</v>
      </c>
      <c r="M2109" s="28" t="s">
        <v>2256</v>
      </c>
      <c r="N2109" s="28" t="s">
        <v>2256</v>
      </c>
      <c r="O2109" s="28">
        <v>165</v>
      </c>
    </row>
    <row r="2110" spans="1:15" x14ac:dyDescent="0.25">
      <c r="A2110" s="38" t="s">
        <v>2255</v>
      </c>
      <c r="B2110" s="33" t="s">
        <v>2255</v>
      </c>
      <c r="C2110" s="29">
        <v>6431</v>
      </c>
      <c r="D2110" s="30" t="s">
        <v>2069</v>
      </c>
      <c r="E2110" s="28">
        <v>44</v>
      </c>
      <c r="F2110" s="28">
        <v>78</v>
      </c>
      <c r="G2110" s="28">
        <v>10</v>
      </c>
      <c r="H2110" s="28">
        <v>16</v>
      </c>
      <c r="I2110" s="28">
        <v>13</v>
      </c>
      <c r="J2110" s="28" t="s">
        <v>2256</v>
      </c>
      <c r="K2110" s="28" t="s">
        <v>2256</v>
      </c>
      <c r="L2110" s="28" t="s">
        <v>2256</v>
      </c>
      <c r="M2110" s="28" t="s">
        <v>2256</v>
      </c>
      <c r="N2110" s="28" t="s">
        <v>2256</v>
      </c>
      <c r="O2110" s="28">
        <v>161</v>
      </c>
    </row>
    <row r="2111" spans="1:15" x14ac:dyDescent="0.25">
      <c r="A2111" s="38" t="s">
        <v>2255</v>
      </c>
      <c r="B2111" s="33" t="s">
        <v>2255</v>
      </c>
      <c r="C2111" s="29">
        <v>6432</v>
      </c>
      <c r="D2111" s="30" t="s">
        <v>2070</v>
      </c>
      <c r="E2111" s="28">
        <v>21</v>
      </c>
      <c r="F2111" s="28">
        <v>55</v>
      </c>
      <c r="G2111" s="28">
        <v>7</v>
      </c>
      <c r="H2111" s="28">
        <v>8</v>
      </c>
      <c r="I2111" s="28">
        <v>12</v>
      </c>
      <c r="J2111" s="28" t="s">
        <v>2256</v>
      </c>
      <c r="K2111" s="28" t="s">
        <v>2256</v>
      </c>
      <c r="L2111" s="28" t="s">
        <v>2256</v>
      </c>
      <c r="M2111" s="28" t="s">
        <v>2256</v>
      </c>
      <c r="N2111" s="28" t="s">
        <v>2256</v>
      </c>
      <c r="O2111" s="28">
        <v>104</v>
      </c>
    </row>
    <row r="2112" spans="1:15" x14ac:dyDescent="0.25">
      <c r="A2112" s="38" t="s">
        <v>2255</v>
      </c>
      <c r="B2112" s="33" t="s">
        <v>2255</v>
      </c>
      <c r="C2112" s="29">
        <v>6433</v>
      </c>
      <c r="D2112" s="30" t="s">
        <v>2071</v>
      </c>
      <c r="E2112" s="28">
        <v>6</v>
      </c>
      <c r="F2112" s="28">
        <v>28</v>
      </c>
      <c r="G2112" s="28" t="s">
        <v>2256</v>
      </c>
      <c r="H2112" s="28" t="s">
        <v>2256</v>
      </c>
      <c r="I2112" s="28" t="s">
        <v>2256</v>
      </c>
      <c r="J2112" s="28" t="s">
        <v>2256</v>
      </c>
      <c r="K2112" s="28" t="s">
        <v>2256</v>
      </c>
      <c r="L2112" s="28" t="s">
        <v>2256</v>
      </c>
      <c r="M2112" s="28" t="s">
        <v>2256</v>
      </c>
      <c r="N2112" s="28" t="s">
        <v>2256</v>
      </c>
      <c r="O2112" s="28">
        <v>40</v>
      </c>
    </row>
    <row r="2113" spans="1:15" x14ac:dyDescent="0.25">
      <c r="A2113" s="38" t="s">
        <v>2255</v>
      </c>
      <c r="B2113" s="33" t="s">
        <v>2255</v>
      </c>
      <c r="C2113" s="29">
        <v>6434</v>
      </c>
      <c r="D2113" s="30" t="s">
        <v>2072</v>
      </c>
      <c r="E2113" s="28">
        <v>13</v>
      </c>
      <c r="F2113" s="28">
        <v>17</v>
      </c>
      <c r="G2113" s="28">
        <v>4</v>
      </c>
      <c r="H2113" s="28">
        <v>8</v>
      </c>
      <c r="I2113" s="28">
        <v>5</v>
      </c>
      <c r="J2113" s="28" t="s">
        <v>2256</v>
      </c>
      <c r="K2113" s="28" t="s">
        <v>2256</v>
      </c>
      <c r="L2113" s="28" t="s">
        <v>2256</v>
      </c>
      <c r="M2113" s="28" t="s">
        <v>2256</v>
      </c>
      <c r="N2113" s="28" t="s">
        <v>2256</v>
      </c>
      <c r="O2113" s="28">
        <v>47</v>
      </c>
    </row>
    <row r="2114" spans="1:15" x14ac:dyDescent="0.25">
      <c r="A2114" s="38" t="s">
        <v>2255</v>
      </c>
      <c r="B2114" s="33" t="s">
        <v>2255</v>
      </c>
      <c r="C2114" s="29">
        <v>6435</v>
      </c>
      <c r="D2114" s="30" t="s">
        <v>2073</v>
      </c>
      <c r="E2114" s="28">
        <v>15</v>
      </c>
      <c r="F2114" s="28">
        <v>44</v>
      </c>
      <c r="G2114" s="28">
        <v>7</v>
      </c>
      <c r="H2114" s="28">
        <v>9</v>
      </c>
      <c r="I2114" s="28">
        <v>9</v>
      </c>
      <c r="J2114" s="28" t="s">
        <v>2256</v>
      </c>
      <c r="K2114" s="28" t="s">
        <v>2256</v>
      </c>
      <c r="L2114" s="28" t="s">
        <v>2256</v>
      </c>
      <c r="M2114" s="28" t="s">
        <v>2256</v>
      </c>
      <c r="N2114" s="28" t="s">
        <v>2256</v>
      </c>
      <c r="O2114" s="28">
        <v>85</v>
      </c>
    </row>
    <row r="2115" spans="1:15" x14ac:dyDescent="0.25">
      <c r="A2115" s="38" t="s">
        <v>2255</v>
      </c>
      <c r="B2115" s="33" t="s">
        <v>2255</v>
      </c>
      <c r="C2115" s="29">
        <v>6436</v>
      </c>
      <c r="D2115" s="30" t="s">
        <v>2074</v>
      </c>
      <c r="E2115" s="28">
        <v>607</v>
      </c>
      <c r="F2115" s="28">
        <v>852</v>
      </c>
      <c r="G2115" s="28">
        <v>148</v>
      </c>
      <c r="H2115" s="28">
        <v>146</v>
      </c>
      <c r="I2115" s="28">
        <v>123</v>
      </c>
      <c r="J2115" s="28" t="s">
        <v>2256</v>
      </c>
      <c r="K2115" s="28" t="s">
        <v>2256</v>
      </c>
      <c r="L2115" s="28" t="s">
        <v>2256</v>
      </c>
      <c r="M2115" s="28" t="s">
        <v>2256</v>
      </c>
      <c r="N2115" s="28" t="s">
        <v>2256</v>
      </c>
      <c r="O2115" s="28">
        <v>1876</v>
      </c>
    </row>
    <row r="2116" spans="1:15" x14ac:dyDescent="0.25">
      <c r="A2116" s="38" t="s">
        <v>2255</v>
      </c>
      <c r="B2116" s="33" t="s">
        <v>2255</v>
      </c>
      <c r="C2116" s="29">
        <v>6437</v>
      </c>
      <c r="D2116" s="30" t="s">
        <v>2075</v>
      </c>
      <c r="E2116" s="28">
        <v>54</v>
      </c>
      <c r="F2116" s="28">
        <v>97</v>
      </c>
      <c r="G2116" s="28">
        <v>25</v>
      </c>
      <c r="H2116" s="28">
        <v>20</v>
      </c>
      <c r="I2116" s="28">
        <v>17</v>
      </c>
      <c r="J2116" s="28" t="s">
        <v>2256</v>
      </c>
      <c r="K2116" s="28" t="s">
        <v>2256</v>
      </c>
      <c r="L2116" s="28" t="s">
        <v>2256</v>
      </c>
      <c r="M2116" s="28" t="s">
        <v>2256</v>
      </c>
      <c r="N2116" s="28" t="s">
        <v>2256</v>
      </c>
      <c r="O2116" s="28">
        <v>213</v>
      </c>
    </row>
    <row r="2117" spans="1:15" x14ac:dyDescent="0.25">
      <c r="A2117" s="38" t="s">
        <v>2255</v>
      </c>
      <c r="B2117" s="33" t="s">
        <v>2255</v>
      </c>
      <c r="C2117" s="29">
        <v>6451</v>
      </c>
      <c r="D2117" s="30" t="s">
        <v>2076</v>
      </c>
      <c r="E2117" s="28">
        <v>77</v>
      </c>
      <c r="F2117" s="28">
        <v>118</v>
      </c>
      <c r="G2117" s="28">
        <v>16</v>
      </c>
      <c r="H2117" s="28">
        <v>21</v>
      </c>
      <c r="I2117" s="28">
        <v>25</v>
      </c>
      <c r="J2117" s="28" t="s">
        <v>2256</v>
      </c>
      <c r="K2117" s="28" t="s">
        <v>2256</v>
      </c>
      <c r="L2117" s="28" t="s">
        <v>2256</v>
      </c>
      <c r="M2117" s="28" t="s">
        <v>2256</v>
      </c>
      <c r="N2117" s="28" t="s">
        <v>2256</v>
      </c>
      <c r="O2117" s="28">
        <v>257</v>
      </c>
    </row>
    <row r="2118" spans="1:15" x14ac:dyDescent="0.25">
      <c r="A2118" s="38" t="s">
        <v>2255</v>
      </c>
      <c r="B2118" s="33" t="s">
        <v>2255</v>
      </c>
      <c r="C2118" s="29">
        <v>6452</v>
      </c>
      <c r="D2118" s="30" t="s">
        <v>2077</v>
      </c>
      <c r="E2118" s="28">
        <v>78</v>
      </c>
      <c r="F2118" s="28">
        <v>164</v>
      </c>
      <c r="G2118" s="28">
        <v>19</v>
      </c>
      <c r="H2118" s="28">
        <v>37</v>
      </c>
      <c r="I2118" s="28">
        <v>34</v>
      </c>
      <c r="J2118" s="28" t="s">
        <v>2256</v>
      </c>
      <c r="K2118" s="28" t="s">
        <v>2256</v>
      </c>
      <c r="L2118" s="28" t="s">
        <v>2256</v>
      </c>
      <c r="M2118" s="28" t="s">
        <v>2256</v>
      </c>
      <c r="N2118" s="28" t="s">
        <v>2256</v>
      </c>
      <c r="O2118" s="28">
        <v>332</v>
      </c>
    </row>
    <row r="2119" spans="1:15" x14ac:dyDescent="0.25">
      <c r="A2119" s="38" t="s">
        <v>2255</v>
      </c>
      <c r="B2119" s="33" t="s">
        <v>2255</v>
      </c>
      <c r="C2119" s="29">
        <v>6453</v>
      </c>
      <c r="D2119" s="30" t="s">
        <v>2078</v>
      </c>
      <c r="E2119" s="28">
        <v>6</v>
      </c>
      <c r="F2119" s="28">
        <v>17</v>
      </c>
      <c r="G2119" s="28" t="s">
        <v>2256</v>
      </c>
      <c r="H2119" s="28" t="s">
        <v>2256</v>
      </c>
      <c r="I2119" s="28">
        <v>5</v>
      </c>
      <c r="J2119" s="28" t="s">
        <v>2256</v>
      </c>
      <c r="K2119" s="28" t="s">
        <v>2256</v>
      </c>
      <c r="L2119" s="28" t="s">
        <v>2256</v>
      </c>
      <c r="M2119" s="28" t="s">
        <v>2256</v>
      </c>
      <c r="N2119" s="28" t="s">
        <v>2256</v>
      </c>
      <c r="O2119" s="28">
        <v>37</v>
      </c>
    </row>
    <row r="2120" spans="1:15" x14ac:dyDescent="0.25">
      <c r="A2120" s="38" t="s">
        <v>2255</v>
      </c>
      <c r="B2120" s="33" t="s">
        <v>2255</v>
      </c>
      <c r="C2120" s="29">
        <v>6454</v>
      </c>
      <c r="D2120" s="30" t="s">
        <v>2079</v>
      </c>
      <c r="E2120" s="28">
        <v>123</v>
      </c>
      <c r="F2120" s="28">
        <v>200</v>
      </c>
      <c r="G2120" s="28">
        <v>23</v>
      </c>
      <c r="H2120" s="28">
        <v>36</v>
      </c>
      <c r="I2120" s="28">
        <v>39</v>
      </c>
      <c r="J2120" s="28" t="s">
        <v>2256</v>
      </c>
      <c r="K2120" s="28" t="s">
        <v>2256</v>
      </c>
      <c r="L2120" s="28" t="s">
        <v>2256</v>
      </c>
      <c r="M2120" s="28" t="s">
        <v>2256</v>
      </c>
      <c r="N2120" s="28" t="s">
        <v>2256</v>
      </c>
      <c r="O2120" s="28">
        <v>423</v>
      </c>
    </row>
    <row r="2121" spans="1:15" x14ac:dyDescent="0.25">
      <c r="A2121" s="38" t="s">
        <v>2255</v>
      </c>
      <c r="B2121" s="33" t="s">
        <v>2255</v>
      </c>
      <c r="C2121" s="29">
        <v>6455</v>
      </c>
      <c r="D2121" s="30" t="s">
        <v>2080</v>
      </c>
      <c r="E2121" s="28">
        <v>216</v>
      </c>
      <c r="F2121" s="28">
        <v>414</v>
      </c>
      <c r="G2121" s="28">
        <v>45</v>
      </c>
      <c r="H2121" s="28">
        <v>64</v>
      </c>
      <c r="I2121" s="28">
        <v>60</v>
      </c>
      <c r="J2121" s="28" t="s">
        <v>2256</v>
      </c>
      <c r="K2121" s="28" t="s">
        <v>2256</v>
      </c>
      <c r="L2121" s="28" t="s">
        <v>2256</v>
      </c>
      <c r="M2121" s="28" t="s">
        <v>2256</v>
      </c>
      <c r="N2121" s="28" t="s">
        <v>2256</v>
      </c>
      <c r="O2121" s="28">
        <v>800</v>
      </c>
    </row>
    <row r="2122" spans="1:15" x14ac:dyDescent="0.25">
      <c r="A2122" s="38" t="s">
        <v>2255</v>
      </c>
      <c r="B2122" s="33" t="s">
        <v>2255</v>
      </c>
      <c r="C2122" s="29">
        <v>6456</v>
      </c>
      <c r="D2122" s="30" t="s">
        <v>2081</v>
      </c>
      <c r="E2122" s="28">
        <v>35</v>
      </c>
      <c r="F2122" s="28">
        <v>74</v>
      </c>
      <c r="G2122" s="28">
        <v>12</v>
      </c>
      <c r="H2122" s="28">
        <v>13</v>
      </c>
      <c r="I2122" s="28">
        <v>24</v>
      </c>
      <c r="J2122" s="28" t="s">
        <v>2256</v>
      </c>
      <c r="K2122" s="28" t="s">
        <v>2256</v>
      </c>
      <c r="L2122" s="28" t="s">
        <v>2256</v>
      </c>
      <c r="M2122" s="28" t="s">
        <v>2256</v>
      </c>
      <c r="N2122" s="28" t="s">
        <v>2256</v>
      </c>
      <c r="O2122" s="28">
        <v>158</v>
      </c>
    </row>
    <row r="2123" spans="1:15" x14ac:dyDescent="0.25">
      <c r="A2123" s="38" t="s">
        <v>2255</v>
      </c>
      <c r="B2123" s="33" t="s">
        <v>2255</v>
      </c>
      <c r="C2123" s="29">
        <v>6458</v>
      </c>
      <c r="D2123" s="30" t="s">
        <v>2058</v>
      </c>
      <c r="E2123" s="28">
        <v>1890</v>
      </c>
      <c r="F2123" s="28">
        <v>3018</v>
      </c>
      <c r="G2123" s="28">
        <v>324</v>
      </c>
      <c r="H2123" s="28">
        <v>396</v>
      </c>
      <c r="I2123" s="28">
        <v>270</v>
      </c>
      <c r="J2123" s="28" t="s">
        <v>2256</v>
      </c>
      <c r="K2123" s="28" t="s">
        <v>2256</v>
      </c>
      <c r="L2123" s="28" t="s">
        <v>2256</v>
      </c>
      <c r="M2123" s="28" t="s">
        <v>2256</v>
      </c>
      <c r="N2123" s="28" t="s">
        <v>2256</v>
      </c>
      <c r="O2123" s="28">
        <v>5898</v>
      </c>
    </row>
    <row r="2124" spans="1:15" x14ac:dyDescent="0.25">
      <c r="A2124" s="38" t="s">
        <v>2255</v>
      </c>
      <c r="B2124" s="33" t="s">
        <v>2255</v>
      </c>
      <c r="C2124" s="29">
        <v>6459</v>
      </c>
      <c r="D2124" s="30" t="s">
        <v>2082</v>
      </c>
      <c r="E2124" s="28">
        <v>143</v>
      </c>
      <c r="F2124" s="28">
        <v>256</v>
      </c>
      <c r="G2124" s="28">
        <v>30</v>
      </c>
      <c r="H2124" s="28">
        <v>35</v>
      </c>
      <c r="I2124" s="28">
        <v>32</v>
      </c>
      <c r="J2124" s="28" t="s">
        <v>2256</v>
      </c>
      <c r="K2124" s="28" t="s">
        <v>2256</v>
      </c>
      <c r="L2124" s="28" t="s">
        <v>2256</v>
      </c>
      <c r="M2124" s="28" t="s">
        <v>2256</v>
      </c>
      <c r="N2124" s="28" t="s">
        <v>2256</v>
      </c>
      <c r="O2124" s="28">
        <v>497</v>
      </c>
    </row>
    <row r="2125" spans="1:15" x14ac:dyDescent="0.25">
      <c r="A2125" s="38" t="s">
        <v>2255</v>
      </c>
      <c r="B2125" s="33" t="s">
        <v>2255</v>
      </c>
      <c r="C2125" s="29">
        <v>6461</v>
      </c>
      <c r="D2125" s="30" t="s">
        <v>2083</v>
      </c>
      <c r="E2125" s="28">
        <v>222</v>
      </c>
      <c r="F2125" s="28">
        <v>450</v>
      </c>
      <c r="G2125" s="28">
        <v>59</v>
      </c>
      <c r="H2125" s="28">
        <v>71</v>
      </c>
      <c r="I2125" s="28">
        <v>66</v>
      </c>
      <c r="J2125" s="28" t="s">
        <v>2256</v>
      </c>
      <c r="K2125" s="28" t="s">
        <v>2256</v>
      </c>
      <c r="L2125" s="28" t="s">
        <v>2256</v>
      </c>
      <c r="M2125" s="28" t="s">
        <v>2256</v>
      </c>
      <c r="N2125" s="28" t="s">
        <v>2256</v>
      </c>
      <c r="O2125" s="28">
        <v>868</v>
      </c>
    </row>
    <row r="2126" spans="1:15" x14ac:dyDescent="0.25">
      <c r="A2126" s="38" t="s">
        <v>2255</v>
      </c>
      <c r="B2126" s="33" t="s">
        <v>2255</v>
      </c>
      <c r="C2126" s="29">
        <v>6485</v>
      </c>
      <c r="D2126" s="30" t="s">
        <v>2084</v>
      </c>
      <c r="E2126" s="28">
        <v>19</v>
      </c>
      <c r="F2126" s="28">
        <v>40</v>
      </c>
      <c r="G2126" s="28">
        <v>10</v>
      </c>
      <c r="H2126" s="28">
        <v>8</v>
      </c>
      <c r="I2126" s="28">
        <v>9</v>
      </c>
      <c r="J2126" s="28" t="s">
        <v>2256</v>
      </c>
      <c r="K2126" s="28" t="s">
        <v>2256</v>
      </c>
      <c r="L2126" s="28" t="s">
        <v>2256</v>
      </c>
      <c r="M2126" s="28" t="s">
        <v>2256</v>
      </c>
      <c r="N2126" s="28" t="s">
        <v>2256</v>
      </c>
      <c r="O2126" s="28">
        <v>86</v>
      </c>
    </row>
    <row r="2127" spans="1:15" x14ac:dyDescent="0.25">
      <c r="A2127" s="38" t="s">
        <v>2255</v>
      </c>
      <c r="B2127" s="33" t="s">
        <v>2255</v>
      </c>
      <c r="C2127" s="29">
        <v>6487</v>
      </c>
      <c r="D2127" s="30" t="s">
        <v>2085</v>
      </c>
      <c r="E2127" s="28">
        <v>646</v>
      </c>
      <c r="F2127" s="28">
        <v>1275</v>
      </c>
      <c r="G2127" s="28">
        <v>204</v>
      </c>
      <c r="H2127" s="28">
        <v>247</v>
      </c>
      <c r="I2127" s="28">
        <v>270</v>
      </c>
      <c r="J2127" s="28" t="s">
        <v>2256</v>
      </c>
      <c r="K2127" s="28" t="s">
        <v>2256</v>
      </c>
      <c r="L2127" s="28" t="s">
        <v>2256</v>
      </c>
      <c r="M2127" s="28" t="s">
        <v>2256</v>
      </c>
      <c r="N2127" s="28" t="s">
        <v>2256</v>
      </c>
      <c r="O2127" s="28">
        <v>2643</v>
      </c>
    </row>
    <row r="2128" spans="1:15" x14ac:dyDescent="0.25">
      <c r="A2128" s="38" t="s">
        <v>2255</v>
      </c>
      <c r="B2128" s="33" t="s">
        <v>2255</v>
      </c>
      <c r="C2128" s="29">
        <v>6504</v>
      </c>
      <c r="D2128" s="30" t="s">
        <v>2086</v>
      </c>
      <c r="E2128" s="28">
        <v>23</v>
      </c>
      <c r="F2128" s="28">
        <v>44</v>
      </c>
      <c r="G2128" s="28" t="s">
        <v>2256</v>
      </c>
      <c r="H2128" s="28" t="s">
        <v>2256</v>
      </c>
      <c r="I2128" s="28">
        <v>11</v>
      </c>
      <c r="J2128" s="28" t="s">
        <v>2256</v>
      </c>
      <c r="K2128" s="28" t="s">
        <v>2256</v>
      </c>
      <c r="L2128" s="28" t="s">
        <v>2256</v>
      </c>
      <c r="M2128" s="28" t="s">
        <v>2256</v>
      </c>
      <c r="N2128" s="28" t="s">
        <v>2256</v>
      </c>
      <c r="O2128" s="28">
        <v>85</v>
      </c>
    </row>
    <row r="2129" spans="1:15" x14ac:dyDescent="0.25">
      <c r="A2129" s="38" t="s">
        <v>2255</v>
      </c>
      <c r="B2129" s="33" t="s">
        <v>2255</v>
      </c>
      <c r="C2129" s="29">
        <v>6511</v>
      </c>
      <c r="D2129" s="30" t="s">
        <v>2087</v>
      </c>
      <c r="E2129" s="28">
        <v>35</v>
      </c>
      <c r="F2129" s="28">
        <v>76</v>
      </c>
      <c r="G2129" s="28">
        <v>10</v>
      </c>
      <c r="H2129" s="28">
        <v>9</v>
      </c>
      <c r="I2129" s="28">
        <v>11</v>
      </c>
      <c r="J2129" s="28" t="s">
        <v>2256</v>
      </c>
      <c r="K2129" s="28" t="s">
        <v>2256</v>
      </c>
      <c r="L2129" s="28" t="s">
        <v>2256</v>
      </c>
      <c r="M2129" s="28" t="s">
        <v>2256</v>
      </c>
      <c r="N2129" s="28" t="s">
        <v>2256</v>
      </c>
      <c r="O2129" s="28">
        <v>141</v>
      </c>
    </row>
    <row r="2130" spans="1:15" x14ac:dyDescent="0.25">
      <c r="A2130" s="38" t="s">
        <v>2255</v>
      </c>
      <c r="B2130" s="33" t="s">
        <v>2255</v>
      </c>
      <c r="C2130" s="29">
        <v>6512</v>
      </c>
      <c r="D2130" s="30" t="s">
        <v>2088</v>
      </c>
      <c r="E2130" s="28">
        <v>607</v>
      </c>
      <c r="F2130" s="28">
        <v>972</v>
      </c>
      <c r="G2130" s="28">
        <v>149</v>
      </c>
      <c r="H2130" s="28">
        <v>154</v>
      </c>
      <c r="I2130" s="28">
        <v>145</v>
      </c>
      <c r="J2130" s="28" t="s">
        <v>2256</v>
      </c>
      <c r="K2130" s="28" t="s">
        <v>2256</v>
      </c>
      <c r="L2130" s="28" t="s">
        <v>2256</v>
      </c>
      <c r="M2130" s="28" t="s">
        <v>2256</v>
      </c>
      <c r="N2130" s="28" t="s">
        <v>2256</v>
      </c>
      <c r="O2130" s="28">
        <v>2027</v>
      </c>
    </row>
    <row r="2131" spans="1:15" x14ac:dyDescent="0.25">
      <c r="A2131" s="38" t="s">
        <v>2255</v>
      </c>
      <c r="B2131" s="33" t="s">
        <v>2058</v>
      </c>
      <c r="C2131" s="29">
        <v>10000</v>
      </c>
      <c r="D2131" s="30" t="s">
        <v>165</v>
      </c>
      <c r="E2131" s="28">
        <v>9017</v>
      </c>
      <c r="F2131" s="28">
        <v>15168</v>
      </c>
      <c r="G2131" s="28">
        <v>2083</v>
      </c>
      <c r="H2131" s="28">
        <v>2374</v>
      </c>
      <c r="I2131" s="28">
        <v>2097</v>
      </c>
      <c r="J2131" s="28">
        <v>11</v>
      </c>
      <c r="K2131" s="28" t="s">
        <v>2256</v>
      </c>
      <c r="L2131" s="28" t="s">
        <v>2256</v>
      </c>
      <c r="M2131" s="28" t="s">
        <v>2256</v>
      </c>
      <c r="N2131" s="28" t="s">
        <v>2256</v>
      </c>
      <c r="O2131" s="28">
        <v>30750</v>
      </c>
    </row>
    <row r="2132" spans="1:15" x14ac:dyDescent="0.25">
      <c r="A2132" s="38" t="s">
        <v>2255</v>
      </c>
      <c r="B2132" s="33" t="s">
        <v>2089</v>
      </c>
      <c r="C2132" s="29">
        <v>6601</v>
      </c>
      <c r="D2132" s="30" t="s">
        <v>2090</v>
      </c>
      <c r="E2132" s="28">
        <v>61</v>
      </c>
      <c r="F2132" s="28">
        <v>69</v>
      </c>
      <c r="G2132" s="28" t="s">
        <v>2256</v>
      </c>
      <c r="H2132" s="28">
        <v>14</v>
      </c>
      <c r="I2132" s="28">
        <v>7</v>
      </c>
      <c r="J2132" s="28" t="s">
        <v>2256</v>
      </c>
      <c r="K2132" s="28" t="s">
        <v>2256</v>
      </c>
      <c r="L2132" s="28" t="s">
        <v>2256</v>
      </c>
      <c r="M2132" s="28" t="s">
        <v>2256</v>
      </c>
      <c r="N2132" s="28" t="s">
        <v>2256</v>
      </c>
      <c r="O2132" s="28">
        <v>154</v>
      </c>
    </row>
    <row r="2133" spans="1:15" x14ac:dyDescent="0.25">
      <c r="A2133" s="38" t="s">
        <v>2255</v>
      </c>
      <c r="B2133" s="33" t="s">
        <v>2255</v>
      </c>
      <c r="C2133" s="29">
        <v>6602</v>
      </c>
      <c r="D2133" s="30" t="s">
        <v>2091</v>
      </c>
      <c r="E2133" s="28">
        <v>246</v>
      </c>
      <c r="F2133" s="28">
        <v>147</v>
      </c>
      <c r="G2133" s="28">
        <v>7</v>
      </c>
      <c r="H2133" s="28">
        <v>10</v>
      </c>
      <c r="I2133" s="28">
        <v>5</v>
      </c>
      <c r="J2133" s="28" t="s">
        <v>2256</v>
      </c>
      <c r="K2133" s="28" t="s">
        <v>2256</v>
      </c>
      <c r="L2133" s="28" t="s">
        <v>2256</v>
      </c>
      <c r="M2133" s="28" t="s">
        <v>2256</v>
      </c>
      <c r="N2133" s="28" t="s">
        <v>2256</v>
      </c>
      <c r="O2133" s="28">
        <v>415</v>
      </c>
    </row>
    <row r="2134" spans="1:15" x14ac:dyDescent="0.25">
      <c r="A2134" s="38" t="s">
        <v>2255</v>
      </c>
      <c r="B2134" s="33" t="s">
        <v>2255</v>
      </c>
      <c r="C2134" s="29">
        <v>6603</v>
      </c>
      <c r="D2134" s="30" t="s">
        <v>2092</v>
      </c>
      <c r="E2134" s="28">
        <v>106</v>
      </c>
      <c r="F2134" s="28">
        <v>105</v>
      </c>
      <c r="G2134" s="28">
        <v>19</v>
      </c>
      <c r="H2134" s="28">
        <v>19</v>
      </c>
      <c r="I2134" s="28">
        <v>23</v>
      </c>
      <c r="J2134" s="28" t="s">
        <v>2256</v>
      </c>
      <c r="K2134" s="28" t="s">
        <v>2256</v>
      </c>
      <c r="L2134" s="28" t="s">
        <v>2256</v>
      </c>
      <c r="M2134" s="28" t="s">
        <v>2256</v>
      </c>
      <c r="N2134" s="28" t="s">
        <v>2256</v>
      </c>
      <c r="O2134" s="28">
        <v>272</v>
      </c>
    </row>
    <row r="2135" spans="1:15" x14ac:dyDescent="0.25">
      <c r="A2135" s="38" t="s">
        <v>2255</v>
      </c>
      <c r="B2135" s="33" t="s">
        <v>2255</v>
      </c>
      <c r="C2135" s="29">
        <v>6604</v>
      </c>
      <c r="D2135" s="30" t="s">
        <v>2093</v>
      </c>
      <c r="E2135" s="28">
        <v>87</v>
      </c>
      <c r="F2135" s="28">
        <v>96</v>
      </c>
      <c r="G2135" s="28" t="s">
        <v>2256</v>
      </c>
      <c r="H2135" s="28">
        <v>5</v>
      </c>
      <c r="I2135" s="28">
        <v>9</v>
      </c>
      <c r="J2135" s="28" t="s">
        <v>2256</v>
      </c>
      <c r="K2135" s="28" t="s">
        <v>2256</v>
      </c>
      <c r="L2135" s="28" t="s">
        <v>2256</v>
      </c>
      <c r="M2135" s="28" t="s">
        <v>2256</v>
      </c>
      <c r="N2135" s="28" t="s">
        <v>2256</v>
      </c>
      <c r="O2135" s="28">
        <v>199</v>
      </c>
    </row>
    <row r="2136" spans="1:15" x14ac:dyDescent="0.25">
      <c r="A2136" s="38" t="s">
        <v>2255</v>
      </c>
      <c r="B2136" s="33" t="s">
        <v>2255</v>
      </c>
      <c r="C2136" s="29">
        <v>6605</v>
      </c>
      <c r="D2136" s="30" t="s">
        <v>2094</v>
      </c>
      <c r="E2136" s="28">
        <v>165</v>
      </c>
      <c r="F2136" s="28">
        <v>155</v>
      </c>
      <c r="G2136" s="28">
        <v>14</v>
      </c>
      <c r="H2136" s="28">
        <v>14</v>
      </c>
      <c r="I2136" s="28">
        <v>22</v>
      </c>
      <c r="J2136" s="28" t="s">
        <v>2256</v>
      </c>
      <c r="K2136" s="28" t="s">
        <v>2256</v>
      </c>
      <c r="L2136" s="28" t="s">
        <v>2256</v>
      </c>
      <c r="M2136" s="28" t="s">
        <v>2256</v>
      </c>
      <c r="N2136" s="28" t="s">
        <v>2256</v>
      </c>
      <c r="O2136" s="28">
        <v>370</v>
      </c>
    </row>
    <row r="2137" spans="1:15" x14ac:dyDescent="0.25">
      <c r="A2137" s="38" t="s">
        <v>2255</v>
      </c>
      <c r="B2137" s="33" t="s">
        <v>2255</v>
      </c>
      <c r="C2137" s="29">
        <v>6606</v>
      </c>
      <c r="D2137" s="30" t="s">
        <v>2095</v>
      </c>
      <c r="E2137" s="28">
        <v>222</v>
      </c>
      <c r="F2137" s="28">
        <v>249</v>
      </c>
      <c r="G2137" s="28">
        <v>18</v>
      </c>
      <c r="H2137" s="28">
        <v>33</v>
      </c>
      <c r="I2137" s="28">
        <v>36</v>
      </c>
      <c r="J2137" s="28" t="s">
        <v>2256</v>
      </c>
      <c r="K2137" s="28" t="s">
        <v>2256</v>
      </c>
      <c r="L2137" s="28" t="s">
        <v>2256</v>
      </c>
      <c r="M2137" s="28" t="s">
        <v>2256</v>
      </c>
      <c r="N2137" s="28" t="s">
        <v>2256</v>
      </c>
      <c r="O2137" s="28">
        <v>558</v>
      </c>
    </row>
    <row r="2138" spans="1:15" x14ac:dyDescent="0.25">
      <c r="A2138" s="38" t="s">
        <v>2255</v>
      </c>
      <c r="B2138" s="33" t="s">
        <v>2255</v>
      </c>
      <c r="C2138" s="29">
        <v>6607</v>
      </c>
      <c r="D2138" s="30" t="s">
        <v>2096</v>
      </c>
      <c r="E2138" s="28">
        <v>680</v>
      </c>
      <c r="F2138" s="28">
        <v>601</v>
      </c>
      <c r="G2138" s="28">
        <v>50</v>
      </c>
      <c r="H2138" s="28">
        <v>73</v>
      </c>
      <c r="I2138" s="28">
        <v>82</v>
      </c>
      <c r="J2138" s="28" t="s">
        <v>2256</v>
      </c>
      <c r="K2138" s="28" t="s">
        <v>2256</v>
      </c>
      <c r="L2138" s="28" t="s">
        <v>2256</v>
      </c>
      <c r="M2138" s="28" t="s">
        <v>2256</v>
      </c>
      <c r="N2138" s="28" t="s">
        <v>2256</v>
      </c>
      <c r="O2138" s="28">
        <v>1486</v>
      </c>
    </row>
    <row r="2139" spans="1:15" x14ac:dyDescent="0.25">
      <c r="A2139" s="38" t="s">
        <v>2255</v>
      </c>
      <c r="B2139" s="33" t="s">
        <v>2255</v>
      </c>
      <c r="C2139" s="29">
        <v>6608</v>
      </c>
      <c r="D2139" s="30" t="s">
        <v>2097</v>
      </c>
      <c r="E2139" s="28">
        <v>1696</v>
      </c>
      <c r="F2139" s="28">
        <v>1729</v>
      </c>
      <c r="G2139" s="28">
        <v>158</v>
      </c>
      <c r="H2139" s="28">
        <v>219</v>
      </c>
      <c r="I2139" s="28">
        <v>233</v>
      </c>
      <c r="J2139" s="28" t="s">
        <v>2256</v>
      </c>
      <c r="K2139" s="28" t="s">
        <v>2256</v>
      </c>
      <c r="L2139" s="28" t="s">
        <v>2256</v>
      </c>
      <c r="M2139" s="28" t="s">
        <v>2256</v>
      </c>
      <c r="N2139" s="28" t="s">
        <v>2256</v>
      </c>
      <c r="O2139" s="28">
        <v>4036</v>
      </c>
    </row>
    <row r="2140" spans="1:15" x14ac:dyDescent="0.25">
      <c r="A2140" s="38" t="s">
        <v>2255</v>
      </c>
      <c r="B2140" s="33" t="s">
        <v>2255</v>
      </c>
      <c r="C2140" s="29">
        <v>6609</v>
      </c>
      <c r="D2140" s="30" t="s">
        <v>2098</v>
      </c>
      <c r="E2140" s="28">
        <v>51</v>
      </c>
      <c r="F2140" s="28">
        <v>53</v>
      </c>
      <c r="G2140" s="28" t="s">
        <v>2256</v>
      </c>
      <c r="H2140" s="28">
        <v>4</v>
      </c>
      <c r="I2140" s="28">
        <v>4</v>
      </c>
      <c r="J2140" s="28" t="s">
        <v>2256</v>
      </c>
      <c r="K2140" s="28" t="s">
        <v>2256</v>
      </c>
      <c r="L2140" s="28" t="s">
        <v>2256</v>
      </c>
      <c r="M2140" s="28" t="s">
        <v>2256</v>
      </c>
      <c r="N2140" s="28" t="s">
        <v>2256</v>
      </c>
      <c r="O2140" s="28">
        <v>115</v>
      </c>
    </row>
    <row r="2141" spans="1:15" x14ac:dyDescent="0.25">
      <c r="A2141" s="38" t="s">
        <v>2255</v>
      </c>
      <c r="B2141" s="33" t="s">
        <v>2255</v>
      </c>
      <c r="C2141" s="29">
        <v>6610</v>
      </c>
      <c r="D2141" s="30" t="s">
        <v>2099</v>
      </c>
      <c r="E2141" s="28">
        <v>58</v>
      </c>
      <c r="F2141" s="28">
        <v>45</v>
      </c>
      <c r="G2141" s="28">
        <v>6</v>
      </c>
      <c r="H2141" s="28">
        <v>7</v>
      </c>
      <c r="I2141" s="28">
        <v>5</v>
      </c>
      <c r="J2141" s="28" t="s">
        <v>2256</v>
      </c>
      <c r="K2141" s="28" t="s">
        <v>2256</v>
      </c>
      <c r="L2141" s="28" t="s">
        <v>2256</v>
      </c>
      <c r="M2141" s="28" t="s">
        <v>2256</v>
      </c>
      <c r="N2141" s="28" t="s">
        <v>2256</v>
      </c>
      <c r="O2141" s="28">
        <v>121</v>
      </c>
    </row>
    <row r="2142" spans="1:15" x14ac:dyDescent="0.25">
      <c r="A2142" s="38" t="s">
        <v>2255</v>
      </c>
      <c r="B2142" s="33" t="s">
        <v>2255</v>
      </c>
      <c r="C2142" s="29">
        <v>6611</v>
      </c>
      <c r="D2142" s="30" t="s">
        <v>2100</v>
      </c>
      <c r="E2142" s="28">
        <v>109</v>
      </c>
      <c r="F2142" s="28">
        <v>111</v>
      </c>
      <c r="G2142" s="28">
        <v>16</v>
      </c>
      <c r="H2142" s="28">
        <v>17</v>
      </c>
      <c r="I2142" s="28">
        <v>22</v>
      </c>
      <c r="J2142" s="28" t="s">
        <v>2256</v>
      </c>
      <c r="K2142" s="28" t="s">
        <v>2256</v>
      </c>
      <c r="L2142" s="28" t="s">
        <v>2256</v>
      </c>
      <c r="M2142" s="28" t="s">
        <v>2256</v>
      </c>
      <c r="N2142" s="28" t="s">
        <v>2256</v>
      </c>
      <c r="O2142" s="28">
        <v>275</v>
      </c>
    </row>
    <row r="2143" spans="1:15" x14ac:dyDescent="0.25">
      <c r="A2143" s="38" t="s">
        <v>2255</v>
      </c>
      <c r="B2143" s="33" t="s">
        <v>2255</v>
      </c>
      <c r="C2143" s="29">
        <v>6612</v>
      </c>
      <c r="D2143" s="30" t="s">
        <v>2101</v>
      </c>
      <c r="E2143" s="28">
        <v>1032</v>
      </c>
      <c r="F2143" s="28">
        <v>708</v>
      </c>
      <c r="G2143" s="28">
        <v>50</v>
      </c>
      <c r="H2143" s="28">
        <v>64</v>
      </c>
      <c r="I2143" s="28">
        <v>67</v>
      </c>
      <c r="J2143" s="28" t="s">
        <v>2256</v>
      </c>
      <c r="K2143" s="28" t="s">
        <v>2256</v>
      </c>
      <c r="L2143" s="28" t="s">
        <v>2256</v>
      </c>
      <c r="M2143" s="28" t="s">
        <v>2256</v>
      </c>
      <c r="N2143" s="28" t="s">
        <v>2256</v>
      </c>
      <c r="O2143" s="28">
        <v>1923</v>
      </c>
    </row>
    <row r="2144" spans="1:15" x14ac:dyDescent="0.25">
      <c r="A2144" s="38" t="s">
        <v>2255</v>
      </c>
      <c r="B2144" s="33" t="s">
        <v>2255</v>
      </c>
      <c r="C2144" s="29">
        <v>6613</v>
      </c>
      <c r="D2144" s="30" t="s">
        <v>2102</v>
      </c>
      <c r="E2144" s="28">
        <v>687</v>
      </c>
      <c r="F2144" s="28">
        <v>705</v>
      </c>
      <c r="G2144" s="28">
        <v>69</v>
      </c>
      <c r="H2144" s="28">
        <v>87</v>
      </c>
      <c r="I2144" s="28">
        <v>89</v>
      </c>
      <c r="J2144" s="28" t="s">
        <v>2256</v>
      </c>
      <c r="K2144" s="28" t="s">
        <v>2256</v>
      </c>
      <c r="L2144" s="28" t="s">
        <v>2256</v>
      </c>
      <c r="M2144" s="28" t="s">
        <v>2256</v>
      </c>
      <c r="N2144" s="28" t="s">
        <v>2256</v>
      </c>
      <c r="O2144" s="28">
        <v>1640</v>
      </c>
    </row>
    <row r="2145" spans="1:15" x14ac:dyDescent="0.25">
      <c r="A2145" s="38" t="s">
        <v>2255</v>
      </c>
      <c r="B2145" s="33" t="s">
        <v>2255</v>
      </c>
      <c r="C2145" s="29">
        <v>6614</v>
      </c>
      <c r="D2145" s="30" t="s">
        <v>2103</v>
      </c>
      <c r="E2145" s="28">
        <v>79</v>
      </c>
      <c r="F2145" s="28">
        <v>63</v>
      </c>
      <c r="G2145" s="28" t="s">
        <v>2256</v>
      </c>
      <c r="H2145" s="28" t="s">
        <v>2256</v>
      </c>
      <c r="I2145" s="28">
        <v>5</v>
      </c>
      <c r="J2145" s="28" t="s">
        <v>2256</v>
      </c>
      <c r="K2145" s="28" t="s">
        <v>2256</v>
      </c>
      <c r="L2145" s="28" t="s">
        <v>2256</v>
      </c>
      <c r="M2145" s="28" t="s">
        <v>2256</v>
      </c>
      <c r="N2145" s="28" t="s">
        <v>2256</v>
      </c>
      <c r="O2145" s="28">
        <v>150</v>
      </c>
    </row>
    <row r="2146" spans="1:15" x14ac:dyDescent="0.25">
      <c r="A2146" s="38" t="s">
        <v>2255</v>
      </c>
      <c r="B2146" s="33" t="s">
        <v>2255</v>
      </c>
      <c r="C2146" s="29">
        <v>6615</v>
      </c>
      <c r="D2146" s="30" t="s">
        <v>2104</v>
      </c>
      <c r="E2146" s="28">
        <v>114</v>
      </c>
      <c r="F2146" s="28">
        <v>108</v>
      </c>
      <c r="G2146" s="28">
        <v>11</v>
      </c>
      <c r="H2146" s="28">
        <v>5</v>
      </c>
      <c r="I2146" s="28">
        <v>12</v>
      </c>
      <c r="J2146" s="28" t="s">
        <v>2256</v>
      </c>
      <c r="K2146" s="28" t="s">
        <v>2256</v>
      </c>
      <c r="L2146" s="28" t="s">
        <v>2256</v>
      </c>
      <c r="M2146" s="28" t="s">
        <v>2256</v>
      </c>
      <c r="N2146" s="28" t="s">
        <v>2256</v>
      </c>
      <c r="O2146" s="28">
        <v>251</v>
      </c>
    </row>
    <row r="2147" spans="1:15" x14ac:dyDescent="0.25">
      <c r="A2147" s="38" t="s">
        <v>2255</v>
      </c>
      <c r="B2147" s="33" t="s">
        <v>2255</v>
      </c>
      <c r="C2147" s="29">
        <v>6616</v>
      </c>
      <c r="D2147" s="30" t="s">
        <v>2105</v>
      </c>
      <c r="E2147" s="28">
        <v>666</v>
      </c>
      <c r="F2147" s="28">
        <v>472</v>
      </c>
      <c r="G2147" s="28">
        <v>31</v>
      </c>
      <c r="H2147" s="28">
        <v>27</v>
      </c>
      <c r="I2147" s="28">
        <v>47</v>
      </c>
      <c r="J2147" s="28" t="s">
        <v>2256</v>
      </c>
      <c r="K2147" s="28" t="s">
        <v>2256</v>
      </c>
      <c r="L2147" s="28" t="s">
        <v>2256</v>
      </c>
      <c r="M2147" s="28" t="s">
        <v>2256</v>
      </c>
      <c r="N2147" s="28" t="s">
        <v>2256</v>
      </c>
      <c r="O2147" s="28">
        <v>1243</v>
      </c>
    </row>
    <row r="2148" spans="1:15" x14ac:dyDescent="0.25">
      <c r="A2148" s="38" t="s">
        <v>2255</v>
      </c>
      <c r="B2148" s="33" t="s">
        <v>2255</v>
      </c>
      <c r="C2148" s="29">
        <v>6617</v>
      </c>
      <c r="D2148" s="30" t="s">
        <v>2106</v>
      </c>
      <c r="E2148" s="28">
        <v>480</v>
      </c>
      <c r="F2148" s="28">
        <v>253</v>
      </c>
      <c r="G2148" s="28">
        <v>16</v>
      </c>
      <c r="H2148" s="28">
        <v>18</v>
      </c>
      <c r="I2148" s="28">
        <v>33</v>
      </c>
      <c r="J2148" s="28" t="s">
        <v>2256</v>
      </c>
      <c r="K2148" s="28" t="s">
        <v>2256</v>
      </c>
      <c r="L2148" s="28" t="s">
        <v>2256</v>
      </c>
      <c r="M2148" s="28" t="s">
        <v>2256</v>
      </c>
      <c r="N2148" s="28" t="s">
        <v>2256</v>
      </c>
      <c r="O2148" s="28">
        <v>800</v>
      </c>
    </row>
    <row r="2149" spans="1:15" x14ac:dyDescent="0.25">
      <c r="A2149" s="38" t="s">
        <v>2255</v>
      </c>
      <c r="B2149" s="33" t="s">
        <v>2255</v>
      </c>
      <c r="C2149" s="29">
        <v>6618</v>
      </c>
      <c r="D2149" s="30" t="s">
        <v>2107</v>
      </c>
      <c r="E2149" s="28">
        <v>341</v>
      </c>
      <c r="F2149" s="28">
        <v>309</v>
      </c>
      <c r="G2149" s="28">
        <v>22</v>
      </c>
      <c r="H2149" s="28">
        <v>30</v>
      </c>
      <c r="I2149" s="28">
        <v>49</v>
      </c>
      <c r="J2149" s="28" t="s">
        <v>2256</v>
      </c>
      <c r="K2149" s="28" t="s">
        <v>2256</v>
      </c>
      <c r="L2149" s="28" t="s">
        <v>2256</v>
      </c>
      <c r="M2149" s="28" t="s">
        <v>2256</v>
      </c>
      <c r="N2149" s="28" t="s">
        <v>2256</v>
      </c>
      <c r="O2149" s="28">
        <v>752</v>
      </c>
    </row>
    <row r="2150" spans="1:15" x14ac:dyDescent="0.25">
      <c r="A2150" s="38" t="s">
        <v>2255</v>
      </c>
      <c r="B2150" s="33" t="s">
        <v>2255</v>
      </c>
      <c r="C2150" s="29">
        <v>6619</v>
      </c>
      <c r="D2150" s="30" t="s">
        <v>2108</v>
      </c>
      <c r="E2150" s="28">
        <v>161</v>
      </c>
      <c r="F2150" s="28">
        <v>115</v>
      </c>
      <c r="G2150" s="28">
        <v>6</v>
      </c>
      <c r="H2150" s="28">
        <v>8</v>
      </c>
      <c r="I2150" s="28">
        <v>13</v>
      </c>
      <c r="J2150" s="28" t="s">
        <v>2256</v>
      </c>
      <c r="K2150" s="28" t="s">
        <v>2256</v>
      </c>
      <c r="L2150" s="28" t="s">
        <v>2256</v>
      </c>
      <c r="M2150" s="28" t="s">
        <v>2256</v>
      </c>
      <c r="N2150" s="28" t="s">
        <v>2256</v>
      </c>
      <c r="O2150" s="28">
        <v>303</v>
      </c>
    </row>
    <row r="2151" spans="1:15" x14ac:dyDescent="0.25">
      <c r="A2151" s="38" t="s">
        <v>2255</v>
      </c>
      <c r="B2151" s="33" t="s">
        <v>2255</v>
      </c>
      <c r="C2151" s="29">
        <v>6620</v>
      </c>
      <c r="D2151" s="30" t="s">
        <v>2109</v>
      </c>
      <c r="E2151" s="28">
        <v>169</v>
      </c>
      <c r="F2151" s="28">
        <v>123</v>
      </c>
      <c r="G2151" s="28" t="s">
        <v>2256</v>
      </c>
      <c r="H2151" s="28">
        <v>21</v>
      </c>
      <c r="I2151" s="28">
        <v>16</v>
      </c>
      <c r="J2151" s="28" t="s">
        <v>2256</v>
      </c>
      <c r="K2151" s="28" t="s">
        <v>2256</v>
      </c>
      <c r="L2151" s="28" t="s">
        <v>2256</v>
      </c>
      <c r="M2151" s="28" t="s">
        <v>2256</v>
      </c>
      <c r="N2151" s="28" t="s">
        <v>2256</v>
      </c>
      <c r="O2151" s="28">
        <v>332</v>
      </c>
    </row>
    <row r="2152" spans="1:15" x14ac:dyDescent="0.25">
      <c r="A2152" s="38" t="s">
        <v>2255</v>
      </c>
      <c r="B2152" s="33" t="s">
        <v>2255</v>
      </c>
      <c r="C2152" s="29">
        <v>6621</v>
      </c>
      <c r="D2152" s="30" t="s">
        <v>2089</v>
      </c>
      <c r="E2152" s="28">
        <v>14658</v>
      </c>
      <c r="F2152" s="28">
        <v>14806</v>
      </c>
      <c r="G2152" s="28">
        <v>1319</v>
      </c>
      <c r="H2152" s="28">
        <v>1589</v>
      </c>
      <c r="I2152" s="28">
        <v>1431</v>
      </c>
      <c r="J2152" s="28">
        <v>10</v>
      </c>
      <c r="K2152" s="28" t="s">
        <v>2256</v>
      </c>
      <c r="L2152" s="28" t="s">
        <v>2256</v>
      </c>
      <c r="M2152" s="28" t="s">
        <v>2256</v>
      </c>
      <c r="N2152" s="28" t="s">
        <v>2256</v>
      </c>
      <c r="O2152" s="28">
        <v>33813</v>
      </c>
    </row>
    <row r="2153" spans="1:15" x14ac:dyDescent="0.25">
      <c r="A2153" s="38" t="s">
        <v>2255</v>
      </c>
      <c r="B2153" s="33" t="s">
        <v>2255</v>
      </c>
      <c r="C2153" s="29">
        <v>6622</v>
      </c>
      <c r="D2153" s="30" t="s">
        <v>2110</v>
      </c>
      <c r="E2153" s="28">
        <v>252</v>
      </c>
      <c r="F2153" s="28">
        <v>170</v>
      </c>
      <c r="G2153" s="28">
        <v>10</v>
      </c>
      <c r="H2153" s="28">
        <v>17</v>
      </c>
      <c r="I2153" s="28">
        <v>10</v>
      </c>
      <c r="J2153" s="28" t="s">
        <v>2256</v>
      </c>
      <c r="K2153" s="28" t="s">
        <v>2256</v>
      </c>
      <c r="L2153" s="28" t="s">
        <v>2256</v>
      </c>
      <c r="M2153" s="28" t="s">
        <v>2256</v>
      </c>
      <c r="N2153" s="28" t="s">
        <v>2256</v>
      </c>
      <c r="O2153" s="28">
        <v>460</v>
      </c>
    </row>
    <row r="2154" spans="1:15" x14ac:dyDescent="0.25">
      <c r="A2154" s="38" t="s">
        <v>2255</v>
      </c>
      <c r="B2154" s="33" t="s">
        <v>2255</v>
      </c>
      <c r="C2154" s="29">
        <v>6623</v>
      </c>
      <c r="D2154" s="30" t="s">
        <v>2111</v>
      </c>
      <c r="E2154" s="28">
        <v>977</v>
      </c>
      <c r="F2154" s="28">
        <v>798</v>
      </c>
      <c r="G2154" s="28">
        <v>88</v>
      </c>
      <c r="H2154" s="28">
        <v>110</v>
      </c>
      <c r="I2154" s="28">
        <v>129</v>
      </c>
      <c r="J2154" s="28" t="s">
        <v>2256</v>
      </c>
      <c r="K2154" s="28" t="s">
        <v>2256</v>
      </c>
      <c r="L2154" s="28" t="s">
        <v>2256</v>
      </c>
      <c r="M2154" s="28" t="s">
        <v>2256</v>
      </c>
      <c r="N2154" s="28" t="s">
        <v>2256</v>
      </c>
      <c r="O2154" s="28">
        <v>2104</v>
      </c>
    </row>
    <row r="2155" spans="1:15" x14ac:dyDescent="0.25">
      <c r="A2155" s="38" t="s">
        <v>2255</v>
      </c>
      <c r="B2155" s="33" t="s">
        <v>2255</v>
      </c>
      <c r="C2155" s="29">
        <v>6624</v>
      </c>
      <c r="D2155" s="30" t="s">
        <v>2112</v>
      </c>
      <c r="E2155" s="28">
        <v>36</v>
      </c>
      <c r="F2155" s="28">
        <v>35</v>
      </c>
      <c r="G2155" s="28" t="s">
        <v>2256</v>
      </c>
      <c r="H2155" s="28" t="s">
        <v>2256</v>
      </c>
      <c r="I2155" s="28" t="s">
        <v>2256</v>
      </c>
      <c r="J2155" s="28" t="s">
        <v>2256</v>
      </c>
      <c r="K2155" s="28" t="s">
        <v>2256</v>
      </c>
      <c r="L2155" s="28" t="s">
        <v>2256</v>
      </c>
      <c r="M2155" s="28" t="s">
        <v>2256</v>
      </c>
      <c r="N2155" s="28" t="s">
        <v>2256</v>
      </c>
      <c r="O2155" s="28">
        <v>77</v>
      </c>
    </row>
    <row r="2156" spans="1:15" x14ac:dyDescent="0.25">
      <c r="A2156" s="38" t="s">
        <v>2255</v>
      </c>
      <c r="B2156" s="33" t="s">
        <v>2255</v>
      </c>
      <c r="C2156" s="29">
        <v>6625</v>
      </c>
      <c r="D2156" s="30" t="s">
        <v>2113</v>
      </c>
      <c r="E2156" s="28">
        <v>111</v>
      </c>
      <c r="F2156" s="28">
        <v>57</v>
      </c>
      <c r="G2156" s="28">
        <v>5</v>
      </c>
      <c r="H2156" s="28">
        <v>5</v>
      </c>
      <c r="I2156" s="28">
        <v>6</v>
      </c>
      <c r="J2156" s="28" t="s">
        <v>2256</v>
      </c>
      <c r="K2156" s="28" t="s">
        <v>2256</v>
      </c>
      <c r="L2156" s="28" t="s">
        <v>2256</v>
      </c>
      <c r="M2156" s="28" t="s">
        <v>2256</v>
      </c>
      <c r="N2156" s="28" t="s">
        <v>2256</v>
      </c>
      <c r="O2156" s="28">
        <v>184</v>
      </c>
    </row>
    <row r="2157" spans="1:15" x14ac:dyDescent="0.25">
      <c r="A2157" s="38" t="s">
        <v>2255</v>
      </c>
      <c r="B2157" s="33" t="s">
        <v>2255</v>
      </c>
      <c r="C2157" s="29">
        <v>6626</v>
      </c>
      <c r="D2157" s="30" t="s">
        <v>2114</v>
      </c>
      <c r="E2157" s="28">
        <v>98</v>
      </c>
      <c r="F2157" s="28">
        <v>73</v>
      </c>
      <c r="G2157" s="28">
        <v>4</v>
      </c>
      <c r="H2157" s="28">
        <v>5</v>
      </c>
      <c r="I2157" s="28">
        <v>6</v>
      </c>
      <c r="J2157" s="28" t="s">
        <v>2256</v>
      </c>
      <c r="K2157" s="28" t="s">
        <v>2256</v>
      </c>
      <c r="L2157" s="28" t="s">
        <v>2256</v>
      </c>
      <c r="M2157" s="28" t="s">
        <v>2256</v>
      </c>
      <c r="N2157" s="28" t="s">
        <v>2256</v>
      </c>
      <c r="O2157" s="28">
        <v>188</v>
      </c>
    </row>
    <row r="2158" spans="1:15" x14ac:dyDescent="0.25">
      <c r="A2158" s="38" t="s">
        <v>2255</v>
      </c>
      <c r="B2158" s="33" t="s">
        <v>2255</v>
      </c>
      <c r="C2158" s="29">
        <v>6627</v>
      </c>
      <c r="D2158" s="30" t="s">
        <v>2115</v>
      </c>
      <c r="E2158" s="28">
        <v>38</v>
      </c>
      <c r="F2158" s="28">
        <v>42</v>
      </c>
      <c r="G2158" s="28" t="s">
        <v>2256</v>
      </c>
      <c r="H2158" s="28" t="s">
        <v>2256</v>
      </c>
      <c r="I2158" s="28" t="s">
        <v>2256</v>
      </c>
      <c r="J2158" s="28" t="s">
        <v>2256</v>
      </c>
      <c r="K2158" s="28" t="s">
        <v>2256</v>
      </c>
      <c r="L2158" s="28" t="s">
        <v>2256</v>
      </c>
      <c r="M2158" s="28" t="s">
        <v>2256</v>
      </c>
      <c r="N2158" s="28" t="s">
        <v>2256</v>
      </c>
      <c r="O2158" s="28">
        <v>86</v>
      </c>
    </row>
    <row r="2159" spans="1:15" x14ac:dyDescent="0.25">
      <c r="A2159" s="38" t="s">
        <v>2255</v>
      </c>
      <c r="B2159" s="33" t="s">
        <v>2255</v>
      </c>
      <c r="C2159" s="29">
        <v>6628</v>
      </c>
      <c r="D2159" s="30" t="s">
        <v>2116</v>
      </c>
      <c r="E2159" s="28">
        <v>2208</v>
      </c>
      <c r="F2159" s="28">
        <v>2365</v>
      </c>
      <c r="G2159" s="28">
        <v>234</v>
      </c>
      <c r="H2159" s="28">
        <v>366</v>
      </c>
      <c r="I2159" s="28">
        <v>405</v>
      </c>
      <c r="J2159" s="28">
        <v>4</v>
      </c>
      <c r="K2159" s="28" t="s">
        <v>2256</v>
      </c>
      <c r="L2159" s="28" t="s">
        <v>2256</v>
      </c>
      <c r="M2159" s="28" t="s">
        <v>2256</v>
      </c>
      <c r="N2159" s="28" t="s">
        <v>2256</v>
      </c>
      <c r="O2159" s="28">
        <v>5582</v>
      </c>
    </row>
    <row r="2160" spans="1:15" x14ac:dyDescent="0.25">
      <c r="A2160" s="38" t="s">
        <v>2255</v>
      </c>
      <c r="B2160" s="33" t="s">
        <v>2255</v>
      </c>
      <c r="C2160" s="29">
        <v>6629</v>
      </c>
      <c r="D2160" s="30" t="s">
        <v>2117</v>
      </c>
      <c r="E2160" s="28">
        <v>123</v>
      </c>
      <c r="F2160" s="28">
        <v>120</v>
      </c>
      <c r="G2160" s="28">
        <v>8</v>
      </c>
      <c r="H2160" s="28">
        <v>20</v>
      </c>
      <c r="I2160" s="28">
        <v>16</v>
      </c>
      <c r="J2160" s="28" t="s">
        <v>2256</v>
      </c>
      <c r="K2160" s="28" t="s">
        <v>2256</v>
      </c>
      <c r="L2160" s="28" t="s">
        <v>2256</v>
      </c>
      <c r="M2160" s="28" t="s">
        <v>2256</v>
      </c>
      <c r="N2160" s="28" t="s">
        <v>2256</v>
      </c>
      <c r="O2160" s="28">
        <v>288</v>
      </c>
    </row>
    <row r="2161" spans="1:15" x14ac:dyDescent="0.25">
      <c r="A2161" s="38" t="s">
        <v>2255</v>
      </c>
      <c r="B2161" s="33" t="s">
        <v>2255</v>
      </c>
      <c r="C2161" s="29">
        <v>6630</v>
      </c>
      <c r="D2161" s="30" t="s">
        <v>2118</v>
      </c>
      <c r="E2161" s="28">
        <v>1780</v>
      </c>
      <c r="F2161" s="28">
        <v>1837</v>
      </c>
      <c r="G2161" s="28">
        <v>210</v>
      </c>
      <c r="H2161" s="28">
        <v>323</v>
      </c>
      <c r="I2161" s="28">
        <v>319</v>
      </c>
      <c r="J2161" s="28" t="s">
        <v>2256</v>
      </c>
      <c r="K2161" s="28" t="s">
        <v>2256</v>
      </c>
      <c r="L2161" s="28" t="s">
        <v>2256</v>
      </c>
      <c r="M2161" s="28" t="s">
        <v>2256</v>
      </c>
      <c r="N2161" s="28" t="s">
        <v>2256</v>
      </c>
      <c r="O2161" s="28">
        <v>4472</v>
      </c>
    </row>
    <row r="2162" spans="1:15" x14ac:dyDescent="0.25">
      <c r="A2162" s="38" t="s">
        <v>2255</v>
      </c>
      <c r="B2162" s="33" t="s">
        <v>2255</v>
      </c>
      <c r="C2162" s="29">
        <v>6631</v>
      </c>
      <c r="D2162" s="30" t="s">
        <v>2119</v>
      </c>
      <c r="E2162" s="28">
        <v>1355</v>
      </c>
      <c r="F2162" s="28">
        <v>1477</v>
      </c>
      <c r="G2162" s="28">
        <v>163</v>
      </c>
      <c r="H2162" s="28">
        <v>195</v>
      </c>
      <c r="I2162" s="28">
        <v>213</v>
      </c>
      <c r="J2162" s="28" t="s">
        <v>2256</v>
      </c>
      <c r="K2162" s="28" t="s">
        <v>2256</v>
      </c>
      <c r="L2162" s="28" t="s">
        <v>2256</v>
      </c>
      <c r="M2162" s="28" t="s">
        <v>2256</v>
      </c>
      <c r="N2162" s="28" t="s">
        <v>2256</v>
      </c>
      <c r="O2162" s="28">
        <v>3405</v>
      </c>
    </row>
    <row r="2163" spans="1:15" x14ac:dyDescent="0.25">
      <c r="A2163" s="38" t="s">
        <v>2255</v>
      </c>
      <c r="B2163" s="33" t="s">
        <v>2255</v>
      </c>
      <c r="C2163" s="29">
        <v>6632</v>
      </c>
      <c r="D2163" s="30" t="s">
        <v>2120</v>
      </c>
      <c r="E2163" s="28">
        <v>169</v>
      </c>
      <c r="F2163" s="28">
        <v>202</v>
      </c>
      <c r="G2163" s="28">
        <v>15</v>
      </c>
      <c r="H2163" s="28">
        <v>21</v>
      </c>
      <c r="I2163" s="28">
        <v>35</v>
      </c>
      <c r="J2163" s="28" t="s">
        <v>2256</v>
      </c>
      <c r="K2163" s="28" t="s">
        <v>2256</v>
      </c>
      <c r="L2163" s="28" t="s">
        <v>2256</v>
      </c>
      <c r="M2163" s="28" t="s">
        <v>2256</v>
      </c>
      <c r="N2163" s="28" t="s">
        <v>2256</v>
      </c>
      <c r="O2163" s="28">
        <v>442</v>
      </c>
    </row>
    <row r="2164" spans="1:15" x14ac:dyDescent="0.25">
      <c r="A2164" s="38" t="s">
        <v>2255</v>
      </c>
      <c r="B2164" s="33" t="s">
        <v>2255</v>
      </c>
      <c r="C2164" s="29">
        <v>6633</v>
      </c>
      <c r="D2164" s="30" t="s">
        <v>2121</v>
      </c>
      <c r="E2164" s="28">
        <v>752</v>
      </c>
      <c r="F2164" s="28">
        <v>764</v>
      </c>
      <c r="G2164" s="28">
        <v>66</v>
      </c>
      <c r="H2164" s="28">
        <v>79</v>
      </c>
      <c r="I2164" s="28">
        <v>100</v>
      </c>
      <c r="J2164" s="28" t="s">
        <v>2256</v>
      </c>
      <c r="K2164" s="28" t="s">
        <v>2256</v>
      </c>
      <c r="L2164" s="28" t="s">
        <v>2256</v>
      </c>
      <c r="M2164" s="28" t="s">
        <v>2256</v>
      </c>
      <c r="N2164" s="28" t="s">
        <v>2256</v>
      </c>
      <c r="O2164" s="28">
        <v>1762</v>
      </c>
    </row>
    <row r="2165" spans="1:15" x14ac:dyDescent="0.25">
      <c r="A2165" s="38" t="s">
        <v>2255</v>
      </c>
      <c r="B2165" s="33" t="s">
        <v>2255</v>
      </c>
      <c r="C2165" s="29">
        <v>6634</v>
      </c>
      <c r="D2165" s="30" t="s">
        <v>2122</v>
      </c>
      <c r="E2165" s="28">
        <v>269</v>
      </c>
      <c r="F2165" s="28">
        <v>188</v>
      </c>
      <c r="G2165" s="28">
        <v>7</v>
      </c>
      <c r="H2165" s="28">
        <v>9</v>
      </c>
      <c r="I2165" s="28">
        <v>9</v>
      </c>
      <c r="J2165" s="28" t="s">
        <v>2256</v>
      </c>
      <c r="K2165" s="28" t="s">
        <v>2256</v>
      </c>
      <c r="L2165" s="28" t="s">
        <v>2256</v>
      </c>
      <c r="M2165" s="28" t="s">
        <v>2256</v>
      </c>
      <c r="N2165" s="28" t="s">
        <v>2256</v>
      </c>
      <c r="O2165" s="28">
        <v>482</v>
      </c>
    </row>
    <row r="2166" spans="1:15" x14ac:dyDescent="0.25">
      <c r="A2166" s="38" t="s">
        <v>2255</v>
      </c>
      <c r="B2166" s="33" t="s">
        <v>2255</v>
      </c>
      <c r="C2166" s="29">
        <v>6635</v>
      </c>
      <c r="D2166" s="30" t="s">
        <v>2123</v>
      </c>
      <c r="E2166" s="28">
        <v>97</v>
      </c>
      <c r="F2166" s="28">
        <v>41</v>
      </c>
      <c r="G2166" s="28" t="s">
        <v>2256</v>
      </c>
      <c r="H2166" s="28" t="s">
        <v>2256</v>
      </c>
      <c r="I2166" s="28">
        <v>6</v>
      </c>
      <c r="J2166" s="28" t="s">
        <v>2256</v>
      </c>
      <c r="K2166" s="28" t="s">
        <v>2256</v>
      </c>
      <c r="L2166" s="28" t="s">
        <v>2256</v>
      </c>
      <c r="M2166" s="28" t="s">
        <v>2256</v>
      </c>
      <c r="N2166" s="28" t="s">
        <v>2256</v>
      </c>
      <c r="O2166" s="28">
        <v>146</v>
      </c>
    </row>
    <row r="2167" spans="1:15" x14ac:dyDescent="0.25">
      <c r="A2167" s="38" t="s">
        <v>2255</v>
      </c>
      <c r="B2167" s="33" t="s">
        <v>2255</v>
      </c>
      <c r="C2167" s="29">
        <v>6636</v>
      </c>
      <c r="D2167" s="30" t="s">
        <v>2124</v>
      </c>
      <c r="E2167" s="28">
        <v>142</v>
      </c>
      <c r="F2167" s="28">
        <v>148</v>
      </c>
      <c r="G2167" s="28">
        <v>9</v>
      </c>
      <c r="H2167" s="28">
        <v>11</v>
      </c>
      <c r="I2167" s="28">
        <v>27</v>
      </c>
      <c r="J2167" s="28" t="s">
        <v>2256</v>
      </c>
      <c r="K2167" s="28" t="s">
        <v>2256</v>
      </c>
      <c r="L2167" s="28" t="s">
        <v>2256</v>
      </c>
      <c r="M2167" s="28" t="s">
        <v>2256</v>
      </c>
      <c r="N2167" s="28" t="s">
        <v>2256</v>
      </c>
      <c r="O2167" s="28">
        <v>337</v>
      </c>
    </row>
    <row r="2168" spans="1:15" x14ac:dyDescent="0.25">
      <c r="A2168" s="38" t="s">
        <v>2255</v>
      </c>
      <c r="B2168" s="33" t="s">
        <v>2255</v>
      </c>
      <c r="C2168" s="29">
        <v>6637</v>
      </c>
      <c r="D2168" s="30" t="s">
        <v>2125</v>
      </c>
      <c r="E2168" s="28">
        <v>26</v>
      </c>
      <c r="F2168" s="28">
        <v>20</v>
      </c>
      <c r="G2168" s="28" t="s">
        <v>2256</v>
      </c>
      <c r="H2168" s="28" t="s">
        <v>2256</v>
      </c>
      <c r="I2168" s="28">
        <v>5</v>
      </c>
      <c r="J2168" s="28" t="s">
        <v>2256</v>
      </c>
      <c r="K2168" s="28" t="s">
        <v>2256</v>
      </c>
      <c r="L2168" s="28" t="s">
        <v>2256</v>
      </c>
      <c r="M2168" s="28" t="s">
        <v>2256</v>
      </c>
      <c r="N2168" s="28" t="s">
        <v>2256</v>
      </c>
      <c r="O2168" s="28">
        <v>53</v>
      </c>
    </row>
    <row r="2169" spans="1:15" x14ac:dyDescent="0.25">
      <c r="A2169" s="38" t="s">
        <v>2255</v>
      </c>
      <c r="B2169" s="33" t="s">
        <v>2255</v>
      </c>
      <c r="C2169" s="29">
        <v>6638</v>
      </c>
      <c r="D2169" s="30" t="s">
        <v>2126</v>
      </c>
      <c r="E2169" s="28">
        <v>288</v>
      </c>
      <c r="F2169" s="28">
        <v>266</v>
      </c>
      <c r="G2169" s="28">
        <v>22</v>
      </c>
      <c r="H2169" s="28">
        <v>29</v>
      </c>
      <c r="I2169" s="28">
        <v>45</v>
      </c>
      <c r="J2169" s="28" t="s">
        <v>2256</v>
      </c>
      <c r="K2169" s="28" t="s">
        <v>2256</v>
      </c>
      <c r="L2169" s="28" t="s">
        <v>2256</v>
      </c>
      <c r="M2169" s="28" t="s">
        <v>2256</v>
      </c>
      <c r="N2169" s="28" t="s">
        <v>2256</v>
      </c>
      <c r="O2169" s="28">
        <v>650</v>
      </c>
    </row>
    <row r="2170" spans="1:15" x14ac:dyDescent="0.25">
      <c r="A2170" s="38" t="s">
        <v>2255</v>
      </c>
      <c r="B2170" s="33" t="s">
        <v>2255</v>
      </c>
      <c r="C2170" s="29">
        <v>6639</v>
      </c>
      <c r="D2170" s="30" t="s">
        <v>2127</v>
      </c>
      <c r="E2170" s="28">
        <v>68</v>
      </c>
      <c r="F2170" s="28">
        <v>40</v>
      </c>
      <c r="G2170" s="28">
        <v>4</v>
      </c>
      <c r="H2170" s="28" t="s">
        <v>2256</v>
      </c>
      <c r="I2170" s="28">
        <v>7</v>
      </c>
      <c r="J2170" s="28" t="s">
        <v>2256</v>
      </c>
      <c r="K2170" s="28" t="s">
        <v>2256</v>
      </c>
      <c r="L2170" s="28" t="s">
        <v>2256</v>
      </c>
      <c r="M2170" s="28" t="s">
        <v>2256</v>
      </c>
      <c r="N2170" s="28" t="s">
        <v>2256</v>
      </c>
      <c r="O2170" s="28">
        <v>128</v>
      </c>
    </row>
    <row r="2171" spans="1:15" x14ac:dyDescent="0.25">
      <c r="A2171" s="38" t="s">
        <v>2255</v>
      </c>
      <c r="B2171" s="33" t="s">
        <v>2255</v>
      </c>
      <c r="C2171" s="29">
        <v>6640</v>
      </c>
      <c r="D2171" s="30" t="s">
        <v>2128</v>
      </c>
      <c r="E2171" s="28">
        <v>1170</v>
      </c>
      <c r="F2171" s="28">
        <v>1055</v>
      </c>
      <c r="G2171" s="28">
        <v>111</v>
      </c>
      <c r="H2171" s="28">
        <v>116</v>
      </c>
      <c r="I2171" s="28">
        <v>132</v>
      </c>
      <c r="J2171" s="28" t="s">
        <v>2256</v>
      </c>
      <c r="K2171" s="28" t="s">
        <v>2256</v>
      </c>
      <c r="L2171" s="28" t="s">
        <v>2256</v>
      </c>
      <c r="M2171" s="28" t="s">
        <v>2256</v>
      </c>
      <c r="N2171" s="28" t="s">
        <v>2256</v>
      </c>
      <c r="O2171" s="28">
        <v>2584</v>
      </c>
    </row>
    <row r="2172" spans="1:15" x14ac:dyDescent="0.25">
      <c r="A2172" s="38" t="s">
        <v>2255</v>
      </c>
      <c r="B2172" s="33" t="s">
        <v>2255</v>
      </c>
      <c r="C2172" s="29">
        <v>6641</v>
      </c>
      <c r="D2172" s="30" t="s">
        <v>2129</v>
      </c>
      <c r="E2172" s="28">
        <v>194</v>
      </c>
      <c r="F2172" s="28">
        <v>163</v>
      </c>
      <c r="G2172" s="28">
        <v>10</v>
      </c>
      <c r="H2172" s="28">
        <v>15</v>
      </c>
      <c r="I2172" s="28">
        <v>23</v>
      </c>
      <c r="J2172" s="28" t="s">
        <v>2256</v>
      </c>
      <c r="K2172" s="28" t="s">
        <v>2256</v>
      </c>
      <c r="L2172" s="28" t="s">
        <v>2256</v>
      </c>
      <c r="M2172" s="28" t="s">
        <v>2256</v>
      </c>
      <c r="N2172" s="28" t="s">
        <v>2256</v>
      </c>
      <c r="O2172" s="28">
        <v>405</v>
      </c>
    </row>
    <row r="2173" spans="1:15" x14ac:dyDescent="0.25">
      <c r="A2173" s="38" t="s">
        <v>2255</v>
      </c>
      <c r="B2173" s="33" t="s">
        <v>2255</v>
      </c>
      <c r="C2173" s="29">
        <v>6642</v>
      </c>
      <c r="D2173" s="30" t="s">
        <v>2130</v>
      </c>
      <c r="E2173" s="28">
        <v>229</v>
      </c>
      <c r="F2173" s="28">
        <v>142</v>
      </c>
      <c r="G2173" s="28">
        <v>5</v>
      </c>
      <c r="H2173" s="28">
        <v>11</v>
      </c>
      <c r="I2173" s="28">
        <v>9</v>
      </c>
      <c r="J2173" s="28" t="s">
        <v>2256</v>
      </c>
      <c r="K2173" s="28" t="s">
        <v>2256</v>
      </c>
      <c r="L2173" s="28" t="s">
        <v>2256</v>
      </c>
      <c r="M2173" s="28" t="s">
        <v>2256</v>
      </c>
      <c r="N2173" s="28" t="s">
        <v>2256</v>
      </c>
      <c r="O2173" s="28">
        <v>397</v>
      </c>
    </row>
    <row r="2174" spans="1:15" x14ac:dyDescent="0.25">
      <c r="A2174" s="38" t="s">
        <v>2255</v>
      </c>
      <c r="B2174" s="33" t="s">
        <v>2255</v>
      </c>
      <c r="C2174" s="29">
        <v>6643</v>
      </c>
      <c r="D2174" s="30" t="s">
        <v>2131</v>
      </c>
      <c r="E2174" s="28">
        <v>2801</v>
      </c>
      <c r="F2174" s="28">
        <v>3087</v>
      </c>
      <c r="G2174" s="28">
        <v>345</v>
      </c>
      <c r="H2174" s="28">
        <v>401</v>
      </c>
      <c r="I2174" s="28">
        <v>445</v>
      </c>
      <c r="J2174" s="28" t="s">
        <v>2256</v>
      </c>
      <c r="K2174" s="28" t="s">
        <v>2256</v>
      </c>
      <c r="L2174" s="28" t="s">
        <v>2256</v>
      </c>
      <c r="M2174" s="28" t="s">
        <v>2256</v>
      </c>
      <c r="N2174" s="28" t="s">
        <v>2256</v>
      </c>
      <c r="O2174" s="28">
        <v>7082</v>
      </c>
    </row>
    <row r="2175" spans="1:15" x14ac:dyDescent="0.25">
      <c r="A2175" s="38" t="s">
        <v>2255</v>
      </c>
      <c r="B2175" s="33" t="s">
        <v>2255</v>
      </c>
      <c r="C2175" s="29">
        <v>6644</v>
      </c>
      <c r="D2175" s="30" t="s">
        <v>2132</v>
      </c>
      <c r="E2175" s="28">
        <v>1017</v>
      </c>
      <c r="F2175" s="28">
        <v>969</v>
      </c>
      <c r="G2175" s="28">
        <v>100</v>
      </c>
      <c r="H2175" s="28">
        <v>123</v>
      </c>
      <c r="I2175" s="28">
        <v>134</v>
      </c>
      <c r="J2175" s="28" t="s">
        <v>2256</v>
      </c>
      <c r="K2175" s="28" t="s">
        <v>2256</v>
      </c>
      <c r="L2175" s="28" t="s">
        <v>2256</v>
      </c>
      <c r="M2175" s="28" t="s">
        <v>2256</v>
      </c>
      <c r="N2175" s="28" t="s">
        <v>2256</v>
      </c>
      <c r="O2175" s="28">
        <v>2343</v>
      </c>
    </row>
    <row r="2176" spans="1:15" x14ac:dyDescent="0.25">
      <c r="A2176" s="38" t="s">
        <v>2255</v>
      </c>
      <c r="B2176" s="33" t="s">
        <v>2255</v>
      </c>
      <c r="C2176" s="29">
        <v>6645</v>
      </c>
      <c r="D2176" s="30" t="s">
        <v>2133</v>
      </c>
      <c r="E2176" s="28">
        <v>1009</v>
      </c>
      <c r="F2176" s="28">
        <v>732</v>
      </c>
      <c r="G2176" s="28">
        <v>44</v>
      </c>
      <c r="H2176" s="28">
        <v>56</v>
      </c>
      <c r="I2176" s="28">
        <v>58</v>
      </c>
      <c r="J2176" s="28" t="s">
        <v>2256</v>
      </c>
      <c r="K2176" s="28" t="s">
        <v>2256</v>
      </c>
      <c r="L2176" s="28" t="s">
        <v>2256</v>
      </c>
      <c r="M2176" s="28" t="s">
        <v>2256</v>
      </c>
      <c r="N2176" s="28" t="s">
        <v>2256</v>
      </c>
      <c r="O2176" s="28">
        <v>1900</v>
      </c>
    </row>
    <row r="2177" spans="1:15" x14ac:dyDescent="0.25">
      <c r="A2177" s="38" t="s">
        <v>2255</v>
      </c>
      <c r="B2177" s="33" t="s">
        <v>2089</v>
      </c>
      <c r="C2177" s="29">
        <v>10000</v>
      </c>
      <c r="D2177" s="30" t="s">
        <v>165</v>
      </c>
      <c r="E2177" s="28">
        <v>37077</v>
      </c>
      <c r="F2177" s="28">
        <v>35813</v>
      </c>
      <c r="G2177" s="28">
        <v>3286</v>
      </c>
      <c r="H2177" s="28">
        <v>4195</v>
      </c>
      <c r="I2177" s="28">
        <v>4353</v>
      </c>
      <c r="J2177" s="28">
        <v>41</v>
      </c>
      <c r="K2177" s="28" t="s">
        <v>2256</v>
      </c>
      <c r="L2177" s="28" t="s">
        <v>2256</v>
      </c>
      <c r="M2177" s="28" t="s">
        <v>2256</v>
      </c>
      <c r="N2177" s="28" t="s">
        <v>2256</v>
      </c>
      <c r="O2177" s="28">
        <v>84765</v>
      </c>
    </row>
    <row r="2178" spans="1:15" x14ac:dyDescent="0.25">
      <c r="A2178" s="38" t="s">
        <v>2255</v>
      </c>
      <c r="B2178" s="33" t="s">
        <v>2242</v>
      </c>
      <c r="C2178" s="29">
        <v>6702</v>
      </c>
      <c r="D2178" s="30" t="s">
        <v>2134</v>
      </c>
      <c r="E2178" s="28">
        <v>44</v>
      </c>
      <c r="F2178" s="28">
        <v>105</v>
      </c>
      <c r="G2178" s="28">
        <v>7</v>
      </c>
      <c r="H2178" s="28">
        <v>15</v>
      </c>
      <c r="I2178" s="28">
        <v>19</v>
      </c>
      <c r="J2178" s="28" t="s">
        <v>2256</v>
      </c>
      <c r="K2178" s="28" t="s">
        <v>2256</v>
      </c>
      <c r="L2178" s="28" t="s">
        <v>2256</v>
      </c>
      <c r="M2178" s="28" t="s">
        <v>2256</v>
      </c>
      <c r="N2178" s="28" t="s">
        <v>2256</v>
      </c>
      <c r="O2178" s="28">
        <v>190</v>
      </c>
    </row>
    <row r="2179" spans="1:15" x14ac:dyDescent="0.25">
      <c r="A2179" s="38" t="s">
        <v>2255</v>
      </c>
      <c r="B2179" s="33" t="s">
        <v>2255</v>
      </c>
      <c r="C2179" s="29">
        <v>6703</v>
      </c>
      <c r="D2179" s="30" t="s">
        <v>2135</v>
      </c>
      <c r="E2179" s="28">
        <v>8</v>
      </c>
      <c r="F2179" s="28">
        <v>33</v>
      </c>
      <c r="G2179" s="28" t="s">
        <v>2256</v>
      </c>
      <c r="H2179" s="28">
        <v>7</v>
      </c>
      <c r="I2179" s="28">
        <v>5</v>
      </c>
      <c r="J2179" s="28" t="s">
        <v>2256</v>
      </c>
      <c r="K2179" s="28" t="s">
        <v>2256</v>
      </c>
      <c r="L2179" s="28" t="s">
        <v>2256</v>
      </c>
      <c r="M2179" s="28" t="s">
        <v>2256</v>
      </c>
      <c r="N2179" s="28" t="s">
        <v>2256</v>
      </c>
      <c r="O2179" s="28">
        <v>55</v>
      </c>
    </row>
    <row r="2180" spans="1:15" x14ac:dyDescent="0.25">
      <c r="A2180" s="38" t="s">
        <v>2255</v>
      </c>
      <c r="B2180" s="33" t="s">
        <v>2255</v>
      </c>
      <c r="C2180" s="29">
        <v>6704</v>
      </c>
      <c r="D2180" s="30" t="s">
        <v>2136</v>
      </c>
      <c r="E2180" s="28">
        <v>22</v>
      </c>
      <c r="F2180" s="28">
        <v>49</v>
      </c>
      <c r="G2180" s="28" t="s">
        <v>2256</v>
      </c>
      <c r="H2180" s="28">
        <v>5</v>
      </c>
      <c r="I2180" s="28">
        <v>10</v>
      </c>
      <c r="J2180" s="28" t="s">
        <v>2256</v>
      </c>
      <c r="K2180" s="28" t="s">
        <v>2256</v>
      </c>
      <c r="L2180" s="28" t="s">
        <v>2256</v>
      </c>
      <c r="M2180" s="28" t="s">
        <v>2256</v>
      </c>
      <c r="N2180" s="28" t="s">
        <v>2256</v>
      </c>
      <c r="O2180" s="28">
        <v>88</v>
      </c>
    </row>
    <row r="2181" spans="1:15" x14ac:dyDescent="0.25">
      <c r="A2181" s="38" t="s">
        <v>2255</v>
      </c>
      <c r="B2181" s="33" t="s">
        <v>2255</v>
      </c>
      <c r="C2181" s="29">
        <v>6706</v>
      </c>
      <c r="D2181" s="30" t="s">
        <v>2137</v>
      </c>
      <c r="E2181" s="28">
        <v>25</v>
      </c>
      <c r="F2181" s="28">
        <v>51</v>
      </c>
      <c r="G2181" s="28">
        <v>12</v>
      </c>
      <c r="H2181" s="28">
        <v>9</v>
      </c>
      <c r="I2181" s="28">
        <v>6</v>
      </c>
      <c r="J2181" s="28" t="s">
        <v>2256</v>
      </c>
      <c r="K2181" s="28" t="s">
        <v>2256</v>
      </c>
      <c r="L2181" s="28" t="s">
        <v>2256</v>
      </c>
      <c r="M2181" s="28" t="s">
        <v>2256</v>
      </c>
      <c r="N2181" s="28" t="s">
        <v>2256</v>
      </c>
      <c r="O2181" s="28">
        <v>103</v>
      </c>
    </row>
    <row r="2182" spans="1:15" x14ac:dyDescent="0.25">
      <c r="A2182" s="38" t="s">
        <v>2255</v>
      </c>
      <c r="B2182" s="33" t="s">
        <v>2255</v>
      </c>
      <c r="C2182" s="29">
        <v>6708</v>
      </c>
      <c r="D2182" s="30" t="s">
        <v>2138</v>
      </c>
      <c r="E2182" s="28">
        <v>150</v>
      </c>
      <c r="F2182" s="28">
        <v>338</v>
      </c>
      <c r="G2182" s="28">
        <v>46</v>
      </c>
      <c r="H2182" s="28">
        <v>60</v>
      </c>
      <c r="I2182" s="28">
        <v>64</v>
      </c>
      <c r="J2182" s="28" t="s">
        <v>2256</v>
      </c>
      <c r="K2182" s="28" t="s">
        <v>2256</v>
      </c>
      <c r="L2182" s="28" t="s">
        <v>2256</v>
      </c>
      <c r="M2182" s="28" t="s">
        <v>2256</v>
      </c>
      <c r="N2182" s="28" t="s">
        <v>2256</v>
      </c>
      <c r="O2182" s="28">
        <v>659</v>
      </c>
    </row>
    <row r="2183" spans="1:15" x14ac:dyDescent="0.25">
      <c r="A2183" s="38" t="s">
        <v>2255</v>
      </c>
      <c r="B2183" s="33" t="s">
        <v>2255</v>
      </c>
      <c r="C2183" s="29">
        <v>6709</v>
      </c>
      <c r="D2183" s="30" t="s">
        <v>2139</v>
      </c>
      <c r="E2183" s="28">
        <v>143</v>
      </c>
      <c r="F2183" s="28">
        <v>317</v>
      </c>
      <c r="G2183" s="28">
        <v>32</v>
      </c>
      <c r="H2183" s="28">
        <v>47</v>
      </c>
      <c r="I2183" s="28">
        <v>45</v>
      </c>
      <c r="J2183" s="28" t="s">
        <v>2256</v>
      </c>
      <c r="K2183" s="28" t="s">
        <v>2256</v>
      </c>
      <c r="L2183" s="28" t="s">
        <v>2256</v>
      </c>
      <c r="M2183" s="28" t="s">
        <v>2256</v>
      </c>
      <c r="N2183" s="28" t="s">
        <v>2256</v>
      </c>
      <c r="O2183" s="28">
        <v>586</v>
      </c>
    </row>
    <row r="2184" spans="1:15" x14ac:dyDescent="0.25">
      <c r="A2184" s="38" t="s">
        <v>2255</v>
      </c>
      <c r="B2184" s="33" t="s">
        <v>2255</v>
      </c>
      <c r="C2184" s="29">
        <v>6710</v>
      </c>
      <c r="D2184" s="30" t="s">
        <v>2140</v>
      </c>
      <c r="E2184" s="28">
        <v>98</v>
      </c>
      <c r="F2184" s="28">
        <v>233</v>
      </c>
      <c r="G2184" s="28">
        <v>21</v>
      </c>
      <c r="H2184" s="28">
        <v>35</v>
      </c>
      <c r="I2184" s="28">
        <v>45</v>
      </c>
      <c r="J2184" s="28" t="s">
        <v>2256</v>
      </c>
      <c r="K2184" s="28" t="s">
        <v>2256</v>
      </c>
      <c r="L2184" s="28" t="s">
        <v>2256</v>
      </c>
      <c r="M2184" s="28" t="s">
        <v>2256</v>
      </c>
      <c r="N2184" s="28" t="s">
        <v>2256</v>
      </c>
      <c r="O2184" s="28">
        <v>432</v>
      </c>
    </row>
    <row r="2185" spans="1:15" x14ac:dyDescent="0.25">
      <c r="A2185" s="38" t="s">
        <v>2255</v>
      </c>
      <c r="B2185" s="33" t="s">
        <v>2255</v>
      </c>
      <c r="C2185" s="29">
        <v>6711</v>
      </c>
      <c r="D2185" s="30" t="s">
        <v>2141</v>
      </c>
      <c r="E2185" s="28">
        <v>714</v>
      </c>
      <c r="F2185" s="28">
        <v>1167</v>
      </c>
      <c r="G2185" s="28">
        <v>127</v>
      </c>
      <c r="H2185" s="28">
        <v>128</v>
      </c>
      <c r="I2185" s="28">
        <v>152</v>
      </c>
      <c r="J2185" s="28" t="s">
        <v>2256</v>
      </c>
      <c r="K2185" s="28" t="s">
        <v>2256</v>
      </c>
      <c r="L2185" s="28" t="s">
        <v>2256</v>
      </c>
      <c r="M2185" s="28" t="s">
        <v>2256</v>
      </c>
      <c r="N2185" s="28" t="s">
        <v>2256</v>
      </c>
      <c r="O2185" s="28">
        <v>2288</v>
      </c>
    </row>
    <row r="2186" spans="1:15" x14ac:dyDescent="0.25">
      <c r="A2186" s="38" t="s">
        <v>2255</v>
      </c>
      <c r="B2186" s="33" t="s">
        <v>2255</v>
      </c>
      <c r="C2186" s="29">
        <v>6712</v>
      </c>
      <c r="D2186" s="30" t="s">
        <v>2142</v>
      </c>
      <c r="E2186" s="28">
        <v>75</v>
      </c>
      <c r="F2186" s="28">
        <v>128</v>
      </c>
      <c r="G2186" s="28">
        <v>9</v>
      </c>
      <c r="H2186" s="28">
        <v>19</v>
      </c>
      <c r="I2186" s="28">
        <v>18</v>
      </c>
      <c r="J2186" s="28" t="s">
        <v>2256</v>
      </c>
      <c r="K2186" s="28" t="s">
        <v>2256</v>
      </c>
      <c r="L2186" s="28" t="s">
        <v>2256</v>
      </c>
      <c r="M2186" s="28" t="s">
        <v>2256</v>
      </c>
      <c r="N2186" s="28" t="s">
        <v>2256</v>
      </c>
      <c r="O2186" s="28">
        <v>249</v>
      </c>
    </row>
    <row r="2187" spans="1:15" x14ac:dyDescent="0.25">
      <c r="A2187" s="38" t="s">
        <v>2255</v>
      </c>
      <c r="B2187" s="33" t="s">
        <v>2255</v>
      </c>
      <c r="C2187" s="29">
        <v>6713</v>
      </c>
      <c r="D2187" s="30" t="s">
        <v>2143</v>
      </c>
      <c r="E2187" s="28">
        <v>5</v>
      </c>
      <c r="F2187" s="28">
        <v>13</v>
      </c>
      <c r="G2187" s="28" t="s">
        <v>2256</v>
      </c>
      <c r="H2187" s="28" t="s">
        <v>2256</v>
      </c>
      <c r="I2187" s="28" t="s">
        <v>2256</v>
      </c>
      <c r="J2187" s="28" t="s">
        <v>2256</v>
      </c>
      <c r="K2187" s="28" t="s">
        <v>2256</v>
      </c>
      <c r="L2187" s="28" t="s">
        <v>2256</v>
      </c>
      <c r="M2187" s="28" t="s">
        <v>2256</v>
      </c>
      <c r="N2187" s="28" t="s">
        <v>2256</v>
      </c>
      <c r="O2187" s="28">
        <v>20</v>
      </c>
    </row>
    <row r="2188" spans="1:15" x14ac:dyDescent="0.25">
      <c r="A2188" s="38" t="s">
        <v>2255</v>
      </c>
      <c r="B2188" s="33" t="s">
        <v>2255</v>
      </c>
      <c r="C2188" s="29">
        <v>6715</v>
      </c>
      <c r="D2188" s="30" t="s">
        <v>2144</v>
      </c>
      <c r="E2188" s="28">
        <v>16</v>
      </c>
      <c r="F2188" s="28">
        <v>54</v>
      </c>
      <c r="G2188" s="28">
        <v>5</v>
      </c>
      <c r="H2188" s="28" t="s">
        <v>2256</v>
      </c>
      <c r="I2188" s="28">
        <v>13</v>
      </c>
      <c r="J2188" s="28" t="s">
        <v>2256</v>
      </c>
      <c r="K2188" s="28" t="s">
        <v>2256</v>
      </c>
      <c r="L2188" s="28" t="s">
        <v>2256</v>
      </c>
      <c r="M2188" s="28" t="s">
        <v>2256</v>
      </c>
      <c r="N2188" s="28" t="s">
        <v>2256</v>
      </c>
      <c r="O2188" s="28">
        <v>91</v>
      </c>
    </row>
    <row r="2189" spans="1:15" x14ac:dyDescent="0.25">
      <c r="A2189" s="38" t="s">
        <v>2255</v>
      </c>
      <c r="B2189" s="33" t="s">
        <v>2255</v>
      </c>
      <c r="C2189" s="29">
        <v>6716</v>
      </c>
      <c r="D2189" s="30" t="s">
        <v>2221</v>
      </c>
      <c r="E2189" s="28" t="s">
        <v>2256</v>
      </c>
      <c r="F2189" s="28">
        <v>8</v>
      </c>
      <c r="G2189" s="28" t="s">
        <v>2256</v>
      </c>
      <c r="H2189" s="28" t="s">
        <v>2256</v>
      </c>
      <c r="I2189" s="28" t="s">
        <v>2256</v>
      </c>
      <c r="J2189" s="28" t="s">
        <v>2256</v>
      </c>
      <c r="K2189" s="28" t="s">
        <v>2256</v>
      </c>
      <c r="L2189" s="28" t="s">
        <v>2256</v>
      </c>
      <c r="M2189" s="28" t="s">
        <v>2256</v>
      </c>
      <c r="N2189" s="28" t="s">
        <v>2256</v>
      </c>
      <c r="O2189" s="28">
        <v>12</v>
      </c>
    </row>
    <row r="2190" spans="1:15" x14ac:dyDescent="0.25">
      <c r="A2190" s="38" t="s">
        <v>2255</v>
      </c>
      <c r="B2190" s="33" t="s">
        <v>2255</v>
      </c>
      <c r="C2190" s="29">
        <v>6718</v>
      </c>
      <c r="D2190" s="30" t="s">
        <v>2145</v>
      </c>
      <c r="E2190" s="28">
        <v>14</v>
      </c>
      <c r="F2190" s="28">
        <v>39</v>
      </c>
      <c r="G2190" s="28" t="s">
        <v>2256</v>
      </c>
      <c r="H2190" s="28">
        <v>6</v>
      </c>
      <c r="I2190" s="28">
        <v>6</v>
      </c>
      <c r="J2190" s="28" t="s">
        <v>2256</v>
      </c>
      <c r="K2190" s="28" t="s">
        <v>2256</v>
      </c>
      <c r="L2190" s="28" t="s">
        <v>2256</v>
      </c>
      <c r="M2190" s="28" t="s">
        <v>2256</v>
      </c>
      <c r="N2190" s="28" t="s">
        <v>2256</v>
      </c>
      <c r="O2190" s="28">
        <v>67</v>
      </c>
    </row>
    <row r="2191" spans="1:15" x14ac:dyDescent="0.25">
      <c r="A2191" s="38" t="s">
        <v>2255</v>
      </c>
      <c r="B2191" s="33" t="s">
        <v>2255</v>
      </c>
      <c r="C2191" s="29">
        <v>6719</v>
      </c>
      <c r="D2191" s="30" t="s">
        <v>2146</v>
      </c>
      <c r="E2191" s="28">
        <v>15</v>
      </c>
      <c r="F2191" s="28">
        <v>36</v>
      </c>
      <c r="G2191" s="28" t="s">
        <v>2256</v>
      </c>
      <c r="H2191" s="28">
        <v>5</v>
      </c>
      <c r="I2191" s="28">
        <v>5</v>
      </c>
      <c r="J2191" s="28" t="s">
        <v>2256</v>
      </c>
      <c r="K2191" s="28" t="s">
        <v>2256</v>
      </c>
      <c r="L2191" s="28" t="s">
        <v>2256</v>
      </c>
      <c r="M2191" s="28" t="s">
        <v>2256</v>
      </c>
      <c r="N2191" s="28" t="s">
        <v>2256</v>
      </c>
      <c r="O2191" s="28">
        <v>65</v>
      </c>
    </row>
    <row r="2192" spans="1:15" x14ac:dyDescent="0.25">
      <c r="A2192" s="38" t="s">
        <v>2255</v>
      </c>
      <c r="B2192" s="33" t="s">
        <v>2255</v>
      </c>
      <c r="C2192" s="29">
        <v>6721</v>
      </c>
      <c r="D2192" s="30" t="s">
        <v>2147</v>
      </c>
      <c r="E2192" s="28">
        <v>28</v>
      </c>
      <c r="F2192" s="28">
        <v>55</v>
      </c>
      <c r="G2192" s="28" t="s">
        <v>2256</v>
      </c>
      <c r="H2192" s="28">
        <v>7</v>
      </c>
      <c r="I2192" s="28">
        <v>11</v>
      </c>
      <c r="J2192" s="28" t="s">
        <v>2256</v>
      </c>
      <c r="K2192" s="28" t="s">
        <v>2256</v>
      </c>
      <c r="L2192" s="28" t="s">
        <v>2256</v>
      </c>
      <c r="M2192" s="28" t="s">
        <v>2256</v>
      </c>
      <c r="N2192" s="28" t="s">
        <v>2256</v>
      </c>
      <c r="O2192" s="28">
        <v>104</v>
      </c>
    </row>
    <row r="2193" spans="1:15" x14ac:dyDescent="0.25">
      <c r="A2193" s="38" t="s">
        <v>2255</v>
      </c>
      <c r="B2193" s="33" t="s">
        <v>2255</v>
      </c>
      <c r="C2193" s="29">
        <v>6722</v>
      </c>
      <c r="D2193" s="30" t="s">
        <v>2148</v>
      </c>
      <c r="E2193" s="28">
        <v>7</v>
      </c>
      <c r="F2193" s="28">
        <v>38</v>
      </c>
      <c r="G2193" s="28">
        <v>5</v>
      </c>
      <c r="H2193" s="28" t="s">
        <v>2256</v>
      </c>
      <c r="I2193" s="28">
        <v>6</v>
      </c>
      <c r="J2193" s="28" t="s">
        <v>2256</v>
      </c>
      <c r="K2193" s="28" t="s">
        <v>2256</v>
      </c>
      <c r="L2193" s="28" t="s">
        <v>2256</v>
      </c>
      <c r="M2193" s="28" t="s">
        <v>2256</v>
      </c>
      <c r="N2193" s="28" t="s">
        <v>2256</v>
      </c>
      <c r="O2193" s="28">
        <v>58</v>
      </c>
    </row>
    <row r="2194" spans="1:15" x14ac:dyDescent="0.25">
      <c r="A2194" s="38" t="s">
        <v>2255</v>
      </c>
      <c r="B2194" s="33" t="s">
        <v>2255</v>
      </c>
      <c r="C2194" s="29">
        <v>6724</v>
      </c>
      <c r="D2194" s="30" t="s">
        <v>2149</v>
      </c>
      <c r="E2194" s="28">
        <v>18</v>
      </c>
      <c r="F2194" s="28">
        <v>53</v>
      </c>
      <c r="G2194" s="28" t="s">
        <v>2256</v>
      </c>
      <c r="H2194" s="28">
        <v>7</v>
      </c>
      <c r="I2194" s="28">
        <v>8</v>
      </c>
      <c r="J2194" s="28" t="s">
        <v>2256</v>
      </c>
      <c r="K2194" s="28" t="s">
        <v>2256</v>
      </c>
      <c r="L2194" s="28" t="s">
        <v>2256</v>
      </c>
      <c r="M2194" s="28" t="s">
        <v>2256</v>
      </c>
      <c r="N2194" s="28" t="s">
        <v>2256</v>
      </c>
      <c r="O2194" s="28">
        <v>89</v>
      </c>
    </row>
    <row r="2195" spans="1:15" x14ac:dyDescent="0.25">
      <c r="A2195" s="38" t="s">
        <v>2255</v>
      </c>
      <c r="B2195" s="33" t="s">
        <v>2255</v>
      </c>
      <c r="C2195" s="29">
        <v>6729</v>
      </c>
      <c r="D2195" s="30" t="s">
        <v>2150</v>
      </c>
      <c r="E2195" s="28">
        <v>327</v>
      </c>
      <c r="F2195" s="28">
        <v>763</v>
      </c>
      <c r="G2195" s="28">
        <v>94</v>
      </c>
      <c r="H2195" s="28">
        <v>116</v>
      </c>
      <c r="I2195" s="28">
        <v>129</v>
      </c>
      <c r="J2195" s="28" t="s">
        <v>2256</v>
      </c>
      <c r="K2195" s="28" t="s">
        <v>2256</v>
      </c>
      <c r="L2195" s="28" t="s">
        <v>2256</v>
      </c>
      <c r="M2195" s="28" t="s">
        <v>2256</v>
      </c>
      <c r="N2195" s="28" t="s">
        <v>2256</v>
      </c>
      <c r="O2195" s="28">
        <v>1429</v>
      </c>
    </row>
    <row r="2196" spans="1:15" x14ac:dyDescent="0.25">
      <c r="A2196" s="38" t="s">
        <v>2255</v>
      </c>
      <c r="B2196" s="33" t="s">
        <v>2255</v>
      </c>
      <c r="C2196" s="29">
        <v>6730</v>
      </c>
      <c r="D2196" s="30" t="s">
        <v>2151</v>
      </c>
      <c r="E2196" s="28">
        <v>131</v>
      </c>
      <c r="F2196" s="28">
        <v>333</v>
      </c>
      <c r="G2196" s="28">
        <v>38</v>
      </c>
      <c r="H2196" s="28">
        <v>49</v>
      </c>
      <c r="I2196" s="28">
        <v>58</v>
      </c>
      <c r="J2196" s="28" t="s">
        <v>2256</v>
      </c>
      <c r="K2196" s="28" t="s">
        <v>2256</v>
      </c>
      <c r="L2196" s="28" t="s">
        <v>2256</v>
      </c>
      <c r="M2196" s="28" t="s">
        <v>2256</v>
      </c>
      <c r="N2196" s="28" t="s">
        <v>2256</v>
      </c>
      <c r="O2196" s="28">
        <v>609</v>
      </c>
    </row>
    <row r="2197" spans="1:15" x14ac:dyDescent="0.25">
      <c r="A2197" s="38" t="s">
        <v>2255</v>
      </c>
      <c r="B2197" s="33" t="s">
        <v>2255</v>
      </c>
      <c r="C2197" s="29">
        <v>6741</v>
      </c>
      <c r="D2197" s="30" t="s">
        <v>2152</v>
      </c>
      <c r="E2197" s="28">
        <v>12</v>
      </c>
      <c r="F2197" s="28">
        <v>46</v>
      </c>
      <c r="G2197" s="28">
        <v>6</v>
      </c>
      <c r="H2197" s="28" t="s">
        <v>2256</v>
      </c>
      <c r="I2197" s="28">
        <v>7</v>
      </c>
      <c r="J2197" s="28" t="s">
        <v>2256</v>
      </c>
      <c r="K2197" s="28" t="s">
        <v>2256</v>
      </c>
      <c r="L2197" s="28" t="s">
        <v>2256</v>
      </c>
      <c r="M2197" s="28" t="s">
        <v>2256</v>
      </c>
      <c r="N2197" s="28" t="s">
        <v>2256</v>
      </c>
      <c r="O2197" s="28">
        <v>75</v>
      </c>
    </row>
    <row r="2198" spans="1:15" x14ac:dyDescent="0.25">
      <c r="A2198" s="38" t="s">
        <v>2255</v>
      </c>
      <c r="B2198" s="33" t="s">
        <v>2255</v>
      </c>
      <c r="C2198" s="29">
        <v>6742</v>
      </c>
      <c r="D2198" s="30" t="s">
        <v>2153</v>
      </c>
      <c r="E2198" s="28">
        <v>58</v>
      </c>
      <c r="F2198" s="28">
        <v>117</v>
      </c>
      <c r="G2198" s="28">
        <v>14</v>
      </c>
      <c r="H2198" s="28">
        <v>21</v>
      </c>
      <c r="I2198" s="28">
        <v>16</v>
      </c>
      <c r="J2198" s="28" t="s">
        <v>2256</v>
      </c>
      <c r="K2198" s="28" t="s">
        <v>2256</v>
      </c>
      <c r="L2198" s="28" t="s">
        <v>2256</v>
      </c>
      <c r="M2198" s="28" t="s">
        <v>2256</v>
      </c>
      <c r="N2198" s="28" t="s">
        <v>2256</v>
      </c>
      <c r="O2198" s="28">
        <v>227</v>
      </c>
    </row>
    <row r="2199" spans="1:15" x14ac:dyDescent="0.25">
      <c r="A2199" s="38" t="s">
        <v>2255</v>
      </c>
      <c r="B2199" s="33" t="s">
        <v>2255</v>
      </c>
      <c r="C2199" s="29">
        <v>6743</v>
      </c>
      <c r="D2199" s="30" t="s">
        <v>2154</v>
      </c>
      <c r="E2199" s="28">
        <v>74</v>
      </c>
      <c r="F2199" s="28">
        <v>114</v>
      </c>
      <c r="G2199" s="28">
        <v>16</v>
      </c>
      <c r="H2199" s="28">
        <v>23</v>
      </c>
      <c r="I2199" s="28">
        <v>26</v>
      </c>
      <c r="J2199" s="28" t="s">
        <v>2256</v>
      </c>
      <c r="K2199" s="28" t="s">
        <v>2256</v>
      </c>
      <c r="L2199" s="28" t="s">
        <v>2256</v>
      </c>
      <c r="M2199" s="28" t="s">
        <v>2256</v>
      </c>
      <c r="N2199" s="28" t="s">
        <v>2256</v>
      </c>
      <c r="O2199" s="28">
        <v>253</v>
      </c>
    </row>
    <row r="2200" spans="1:15" x14ac:dyDescent="0.25">
      <c r="A2200" s="38" t="s">
        <v>2255</v>
      </c>
      <c r="B2200" s="33" t="s">
        <v>2255</v>
      </c>
      <c r="C2200" s="29">
        <v>6744</v>
      </c>
      <c r="D2200" s="30" t="s">
        <v>2155</v>
      </c>
      <c r="E2200" s="28">
        <v>6</v>
      </c>
      <c r="F2200" s="28">
        <v>7</v>
      </c>
      <c r="G2200" s="28" t="s">
        <v>2256</v>
      </c>
      <c r="H2200" s="28" t="s">
        <v>2256</v>
      </c>
      <c r="I2200" s="28" t="s">
        <v>2256</v>
      </c>
      <c r="J2200" s="28" t="s">
        <v>2256</v>
      </c>
      <c r="K2200" s="28" t="s">
        <v>2256</v>
      </c>
      <c r="L2200" s="28" t="s">
        <v>2256</v>
      </c>
      <c r="M2200" s="28" t="s">
        <v>2256</v>
      </c>
      <c r="N2200" s="28" t="s">
        <v>2256</v>
      </c>
      <c r="O2200" s="28">
        <v>17</v>
      </c>
    </row>
    <row r="2201" spans="1:15" x14ac:dyDescent="0.25">
      <c r="A2201" s="38" t="s">
        <v>2255</v>
      </c>
      <c r="B2201" s="33" t="s">
        <v>2255</v>
      </c>
      <c r="C2201" s="29">
        <v>6745</v>
      </c>
      <c r="D2201" s="30" t="s">
        <v>2156</v>
      </c>
      <c r="E2201" s="28">
        <v>6</v>
      </c>
      <c r="F2201" s="28">
        <v>13</v>
      </c>
      <c r="G2201" s="28">
        <v>4</v>
      </c>
      <c r="H2201" s="28" t="s">
        <v>2256</v>
      </c>
      <c r="I2201" s="28" t="s">
        <v>2256</v>
      </c>
      <c r="J2201" s="28" t="s">
        <v>2256</v>
      </c>
      <c r="K2201" s="28" t="s">
        <v>2256</v>
      </c>
      <c r="L2201" s="28" t="s">
        <v>2256</v>
      </c>
      <c r="M2201" s="28" t="s">
        <v>2256</v>
      </c>
      <c r="N2201" s="28" t="s">
        <v>2256</v>
      </c>
      <c r="O2201" s="28">
        <v>28</v>
      </c>
    </row>
    <row r="2202" spans="1:15" x14ac:dyDescent="0.25">
      <c r="A2202" s="38" t="s">
        <v>2255</v>
      </c>
      <c r="B2202" s="33" t="s">
        <v>2255</v>
      </c>
      <c r="C2202" s="29">
        <v>6748</v>
      </c>
      <c r="D2202" s="30" t="s">
        <v>2157</v>
      </c>
      <c r="E2202" s="28">
        <v>20</v>
      </c>
      <c r="F2202" s="28">
        <v>50</v>
      </c>
      <c r="G2202" s="28">
        <v>4</v>
      </c>
      <c r="H2202" s="28">
        <v>16</v>
      </c>
      <c r="I2202" s="28">
        <v>8</v>
      </c>
      <c r="J2202" s="28" t="s">
        <v>2256</v>
      </c>
      <c r="K2202" s="28" t="s">
        <v>2256</v>
      </c>
      <c r="L2202" s="28" t="s">
        <v>2256</v>
      </c>
      <c r="M2202" s="28" t="s">
        <v>2256</v>
      </c>
      <c r="N2202" s="28" t="s">
        <v>2256</v>
      </c>
      <c r="O2202" s="28">
        <v>98</v>
      </c>
    </row>
    <row r="2203" spans="1:15" x14ac:dyDescent="0.25">
      <c r="A2203" s="38" t="s">
        <v>2255</v>
      </c>
      <c r="B2203" s="33" t="s">
        <v>2255</v>
      </c>
      <c r="C2203" s="29">
        <v>6750</v>
      </c>
      <c r="D2203" s="30" t="s">
        <v>2158</v>
      </c>
      <c r="E2203" s="28">
        <v>31</v>
      </c>
      <c r="F2203" s="28">
        <v>54</v>
      </c>
      <c r="G2203" s="28">
        <v>5</v>
      </c>
      <c r="H2203" s="28">
        <v>12</v>
      </c>
      <c r="I2203" s="28">
        <v>12</v>
      </c>
      <c r="J2203" s="28" t="s">
        <v>2256</v>
      </c>
      <c r="K2203" s="28" t="s">
        <v>2256</v>
      </c>
      <c r="L2203" s="28" t="s">
        <v>2256</v>
      </c>
      <c r="M2203" s="28" t="s">
        <v>2256</v>
      </c>
      <c r="N2203" s="28" t="s">
        <v>2256</v>
      </c>
      <c r="O2203" s="28">
        <v>115</v>
      </c>
    </row>
    <row r="2204" spans="1:15" x14ac:dyDescent="0.25">
      <c r="A2204" s="38" t="s">
        <v>2255</v>
      </c>
      <c r="B2204" s="33" t="s">
        <v>2255</v>
      </c>
      <c r="C2204" s="29">
        <v>6751</v>
      </c>
      <c r="D2204" s="30" t="s">
        <v>2159</v>
      </c>
      <c r="E2204" s="28">
        <v>22</v>
      </c>
      <c r="F2204" s="28">
        <v>56</v>
      </c>
      <c r="G2204" s="28">
        <v>7</v>
      </c>
      <c r="H2204" s="28">
        <v>5</v>
      </c>
      <c r="I2204" s="28">
        <v>9</v>
      </c>
      <c r="J2204" s="28" t="s">
        <v>2256</v>
      </c>
      <c r="K2204" s="28" t="s">
        <v>2256</v>
      </c>
      <c r="L2204" s="28" t="s">
        <v>2256</v>
      </c>
      <c r="M2204" s="28" t="s">
        <v>2256</v>
      </c>
      <c r="N2204" s="28" t="s">
        <v>2256</v>
      </c>
      <c r="O2204" s="28">
        <v>99</v>
      </c>
    </row>
    <row r="2205" spans="1:15" x14ac:dyDescent="0.25">
      <c r="A2205" s="38" t="s">
        <v>2255</v>
      </c>
      <c r="B2205" s="33" t="s">
        <v>2255</v>
      </c>
      <c r="C2205" s="29">
        <v>6753</v>
      </c>
      <c r="D2205" s="30" t="s">
        <v>2160</v>
      </c>
      <c r="E2205" s="28">
        <v>12</v>
      </c>
      <c r="F2205" s="28">
        <v>46</v>
      </c>
      <c r="G2205" s="28">
        <v>9</v>
      </c>
      <c r="H2205" s="28">
        <v>6</v>
      </c>
      <c r="I2205" s="28">
        <v>8</v>
      </c>
      <c r="J2205" s="28" t="s">
        <v>2256</v>
      </c>
      <c r="K2205" s="28" t="s">
        <v>2256</v>
      </c>
      <c r="L2205" s="28" t="s">
        <v>2256</v>
      </c>
      <c r="M2205" s="28" t="s">
        <v>2256</v>
      </c>
      <c r="N2205" s="28" t="s">
        <v>2256</v>
      </c>
      <c r="O2205" s="28">
        <v>81</v>
      </c>
    </row>
    <row r="2206" spans="1:15" x14ac:dyDescent="0.25">
      <c r="A2206" s="38" t="s">
        <v>2255</v>
      </c>
      <c r="B2206" s="33" t="s">
        <v>2255</v>
      </c>
      <c r="C2206" s="29">
        <v>6754</v>
      </c>
      <c r="D2206" s="30" t="s">
        <v>2161</v>
      </c>
      <c r="E2206" s="28">
        <v>70</v>
      </c>
      <c r="F2206" s="28">
        <v>161</v>
      </c>
      <c r="G2206" s="28">
        <v>20</v>
      </c>
      <c r="H2206" s="28">
        <v>19</v>
      </c>
      <c r="I2206" s="28">
        <v>32</v>
      </c>
      <c r="J2206" s="28" t="s">
        <v>2256</v>
      </c>
      <c r="K2206" s="28" t="s">
        <v>2256</v>
      </c>
      <c r="L2206" s="28" t="s">
        <v>2256</v>
      </c>
      <c r="M2206" s="28" t="s">
        <v>2256</v>
      </c>
      <c r="N2206" s="28" t="s">
        <v>2256</v>
      </c>
      <c r="O2206" s="28">
        <v>302</v>
      </c>
    </row>
    <row r="2207" spans="1:15" x14ac:dyDescent="0.25">
      <c r="A2207" s="38" t="s">
        <v>2255</v>
      </c>
      <c r="B2207" s="33" t="s">
        <v>2255</v>
      </c>
      <c r="C2207" s="29">
        <v>6757</v>
      </c>
      <c r="D2207" s="30" t="s">
        <v>2162</v>
      </c>
      <c r="E2207" s="28">
        <v>125</v>
      </c>
      <c r="F2207" s="28">
        <v>245</v>
      </c>
      <c r="G2207" s="28">
        <v>27</v>
      </c>
      <c r="H2207" s="28">
        <v>36</v>
      </c>
      <c r="I2207" s="28">
        <v>38</v>
      </c>
      <c r="J2207" s="28" t="s">
        <v>2256</v>
      </c>
      <c r="K2207" s="28" t="s">
        <v>2256</v>
      </c>
      <c r="L2207" s="28" t="s">
        <v>2256</v>
      </c>
      <c r="M2207" s="28" t="s">
        <v>2256</v>
      </c>
      <c r="N2207" s="28" t="s">
        <v>2256</v>
      </c>
      <c r="O2207" s="28">
        <v>471</v>
      </c>
    </row>
    <row r="2208" spans="1:15" x14ac:dyDescent="0.25">
      <c r="A2208" s="38" t="s">
        <v>2255</v>
      </c>
      <c r="B2208" s="33" t="s">
        <v>2255</v>
      </c>
      <c r="C2208" s="29">
        <v>6758</v>
      </c>
      <c r="D2208" s="30" t="s">
        <v>2163</v>
      </c>
      <c r="E2208" s="28">
        <v>5</v>
      </c>
      <c r="F2208" s="28">
        <v>31</v>
      </c>
      <c r="G2208" s="28" t="s">
        <v>2256</v>
      </c>
      <c r="H2208" s="28" t="s">
        <v>2256</v>
      </c>
      <c r="I2208" s="28" t="s">
        <v>2256</v>
      </c>
      <c r="J2208" s="28" t="s">
        <v>2256</v>
      </c>
      <c r="K2208" s="28" t="s">
        <v>2256</v>
      </c>
      <c r="L2208" s="28" t="s">
        <v>2256</v>
      </c>
      <c r="M2208" s="28" t="s">
        <v>2256</v>
      </c>
      <c r="N2208" s="28" t="s">
        <v>2256</v>
      </c>
      <c r="O2208" s="28">
        <v>42</v>
      </c>
    </row>
    <row r="2209" spans="1:15" x14ac:dyDescent="0.25">
      <c r="A2209" s="38" t="s">
        <v>2255</v>
      </c>
      <c r="B2209" s="33" t="s">
        <v>2255</v>
      </c>
      <c r="C2209" s="29">
        <v>6759</v>
      </c>
      <c r="D2209" s="30" t="s">
        <v>2164</v>
      </c>
      <c r="E2209" s="28">
        <v>6</v>
      </c>
      <c r="F2209" s="28">
        <v>21</v>
      </c>
      <c r="G2209" s="28" t="s">
        <v>2256</v>
      </c>
      <c r="H2209" s="28" t="s">
        <v>2256</v>
      </c>
      <c r="I2209" s="28" t="s">
        <v>2256</v>
      </c>
      <c r="J2209" s="28" t="s">
        <v>2256</v>
      </c>
      <c r="K2209" s="28" t="s">
        <v>2256</v>
      </c>
      <c r="L2209" s="28" t="s">
        <v>2256</v>
      </c>
      <c r="M2209" s="28" t="s">
        <v>2256</v>
      </c>
      <c r="N2209" s="28" t="s">
        <v>2256</v>
      </c>
      <c r="O2209" s="28">
        <v>30</v>
      </c>
    </row>
    <row r="2210" spans="1:15" x14ac:dyDescent="0.25">
      <c r="A2210" s="38" t="s">
        <v>2255</v>
      </c>
      <c r="B2210" s="33" t="s">
        <v>2255</v>
      </c>
      <c r="C2210" s="29">
        <v>6771</v>
      </c>
      <c r="D2210" s="30" t="s">
        <v>2165</v>
      </c>
      <c r="E2210" s="28">
        <v>85</v>
      </c>
      <c r="F2210" s="28">
        <v>224</v>
      </c>
      <c r="G2210" s="28">
        <v>13</v>
      </c>
      <c r="H2210" s="28">
        <v>24</v>
      </c>
      <c r="I2210" s="28">
        <v>40</v>
      </c>
      <c r="J2210" s="28" t="s">
        <v>2256</v>
      </c>
      <c r="K2210" s="28" t="s">
        <v>2256</v>
      </c>
      <c r="L2210" s="28" t="s">
        <v>2256</v>
      </c>
      <c r="M2210" s="28" t="s">
        <v>2256</v>
      </c>
      <c r="N2210" s="28" t="s">
        <v>2256</v>
      </c>
      <c r="O2210" s="28">
        <v>387</v>
      </c>
    </row>
    <row r="2211" spans="1:15" x14ac:dyDescent="0.25">
      <c r="A2211" s="38" t="s">
        <v>2255</v>
      </c>
      <c r="B2211" s="33" t="s">
        <v>2255</v>
      </c>
      <c r="C2211" s="29">
        <v>6773</v>
      </c>
      <c r="D2211" s="30" t="s">
        <v>2166</v>
      </c>
      <c r="E2211" s="28">
        <v>8</v>
      </c>
      <c r="F2211" s="28">
        <v>14</v>
      </c>
      <c r="G2211" s="28" t="s">
        <v>2256</v>
      </c>
      <c r="H2211" s="28" t="s">
        <v>2256</v>
      </c>
      <c r="I2211" s="28" t="s">
        <v>2256</v>
      </c>
      <c r="J2211" s="28" t="s">
        <v>2256</v>
      </c>
      <c r="K2211" s="28" t="s">
        <v>2256</v>
      </c>
      <c r="L2211" s="28" t="s">
        <v>2256</v>
      </c>
      <c r="M2211" s="28" t="s">
        <v>2256</v>
      </c>
      <c r="N2211" s="28" t="s">
        <v>2256</v>
      </c>
      <c r="O2211" s="28">
        <v>24</v>
      </c>
    </row>
    <row r="2212" spans="1:15" x14ac:dyDescent="0.25">
      <c r="A2212" s="38" t="s">
        <v>2255</v>
      </c>
      <c r="B2212" s="33" t="s">
        <v>2255</v>
      </c>
      <c r="C2212" s="29">
        <v>6774</v>
      </c>
      <c r="D2212" s="30" t="s">
        <v>2167</v>
      </c>
      <c r="E2212" s="28">
        <v>60</v>
      </c>
      <c r="F2212" s="28">
        <v>112</v>
      </c>
      <c r="G2212" s="28">
        <v>14</v>
      </c>
      <c r="H2212" s="28">
        <v>16</v>
      </c>
      <c r="I2212" s="28">
        <v>11</v>
      </c>
      <c r="J2212" s="28" t="s">
        <v>2256</v>
      </c>
      <c r="K2212" s="28" t="s">
        <v>2256</v>
      </c>
      <c r="L2212" s="28" t="s">
        <v>2256</v>
      </c>
      <c r="M2212" s="28" t="s">
        <v>2256</v>
      </c>
      <c r="N2212" s="28" t="s">
        <v>2256</v>
      </c>
      <c r="O2212" s="28">
        <v>213</v>
      </c>
    </row>
    <row r="2213" spans="1:15" x14ac:dyDescent="0.25">
      <c r="A2213" s="38" t="s">
        <v>2255</v>
      </c>
      <c r="B2213" s="33" t="s">
        <v>2255</v>
      </c>
      <c r="C2213" s="29">
        <v>6775</v>
      </c>
      <c r="D2213" s="30" t="s">
        <v>2168</v>
      </c>
      <c r="E2213" s="28">
        <v>32</v>
      </c>
      <c r="F2213" s="28">
        <v>78</v>
      </c>
      <c r="G2213" s="28">
        <v>6</v>
      </c>
      <c r="H2213" s="28">
        <v>6</v>
      </c>
      <c r="I2213" s="28">
        <v>4</v>
      </c>
      <c r="J2213" s="28" t="s">
        <v>2256</v>
      </c>
      <c r="K2213" s="28" t="s">
        <v>2256</v>
      </c>
      <c r="L2213" s="28" t="s">
        <v>2256</v>
      </c>
      <c r="M2213" s="28" t="s">
        <v>2256</v>
      </c>
      <c r="N2213" s="28" t="s">
        <v>2256</v>
      </c>
      <c r="O2213" s="28">
        <v>126</v>
      </c>
    </row>
    <row r="2214" spans="1:15" x14ac:dyDescent="0.25">
      <c r="A2214" s="38" t="s">
        <v>2255</v>
      </c>
      <c r="B2214" s="33" t="s">
        <v>2255</v>
      </c>
      <c r="C2214" s="29">
        <v>6778</v>
      </c>
      <c r="D2214" s="30" t="s">
        <v>2169</v>
      </c>
      <c r="E2214" s="28">
        <v>27</v>
      </c>
      <c r="F2214" s="28">
        <v>50</v>
      </c>
      <c r="G2214" s="28">
        <v>12</v>
      </c>
      <c r="H2214" s="28">
        <v>6</v>
      </c>
      <c r="I2214" s="28">
        <v>8</v>
      </c>
      <c r="J2214" s="28" t="s">
        <v>2256</v>
      </c>
      <c r="K2214" s="28" t="s">
        <v>2256</v>
      </c>
      <c r="L2214" s="28" t="s">
        <v>2256</v>
      </c>
      <c r="M2214" s="28" t="s">
        <v>2256</v>
      </c>
      <c r="N2214" s="28" t="s">
        <v>2256</v>
      </c>
      <c r="O2214" s="28">
        <v>103</v>
      </c>
    </row>
    <row r="2215" spans="1:15" x14ac:dyDescent="0.25">
      <c r="A2215" s="38" t="s">
        <v>2255</v>
      </c>
      <c r="B2215" s="33" t="s">
        <v>2255</v>
      </c>
      <c r="C2215" s="29">
        <v>6781</v>
      </c>
      <c r="D2215" s="30" t="s">
        <v>2170</v>
      </c>
      <c r="E2215" s="28">
        <v>37</v>
      </c>
      <c r="F2215" s="28">
        <v>57</v>
      </c>
      <c r="G2215" s="28">
        <v>6</v>
      </c>
      <c r="H2215" s="28">
        <v>10</v>
      </c>
      <c r="I2215" s="28">
        <v>11</v>
      </c>
      <c r="J2215" s="28" t="s">
        <v>2256</v>
      </c>
      <c r="K2215" s="28" t="s">
        <v>2256</v>
      </c>
      <c r="L2215" s="28" t="s">
        <v>2256</v>
      </c>
      <c r="M2215" s="28" t="s">
        <v>2256</v>
      </c>
      <c r="N2215" s="28" t="s">
        <v>2256</v>
      </c>
      <c r="O2215" s="28">
        <v>121</v>
      </c>
    </row>
    <row r="2216" spans="1:15" x14ac:dyDescent="0.25">
      <c r="A2216" s="38" t="s">
        <v>2255</v>
      </c>
      <c r="B2216" s="33" t="s">
        <v>2255</v>
      </c>
      <c r="C2216" s="29">
        <v>6782</v>
      </c>
      <c r="D2216" s="30" t="s">
        <v>2171</v>
      </c>
      <c r="E2216" s="28">
        <v>55</v>
      </c>
      <c r="F2216" s="28">
        <v>99</v>
      </c>
      <c r="G2216" s="28">
        <v>12</v>
      </c>
      <c r="H2216" s="28">
        <v>20</v>
      </c>
      <c r="I2216" s="28">
        <v>21</v>
      </c>
      <c r="J2216" s="28" t="s">
        <v>2256</v>
      </c>
      <c r="K2216" s="28" t="s">
        <v>2256</v>
      </c>
      <c r="L2216" s="28" t="s">
        <v>2256</v>
      </c>
      <c r="M2216" s="28" t="s">
        <v>2256</v>
      </c>
      <c r="N2216" s="28" t="s">
        <v>2256</v>
      </c>
      <c r="O2216" s="28">
        <v>207</v>
      </c>
    </row>
    <row r="2217" spans="1:15" x14ac:dyDescent="0.25">
      <c r="A2217" s="38" t="s">
        <v>2255</v>
      </c>
      <c r="B2217" s="33" t="s">
        <v>2255</v>
      </c>
      <c r="C2217" s="29">
        <v>6783</v>
      </c>
      <c r="D2217" s="30" t="s">
        <v>2172</v>
      </c>
      <c r="E2217" s="28">
        <v>20</v>
      </c>
      <c r="F2217" s="28">
        <v>32</v>
      </c>
      <c r="G2217" s="28" t="s">
        <v>2256</v>
      </c>
      <c r="H2217" s="28">
        <v>4</v>
      </c>
      <c r="I2217" s="28">
        <v>7</v>
      </c>
      <c r="J2217" s="28" t="s">
        <v>2256</v>
      </c>
      <c r="K2217" s="28" t="s">
        <v>2256</v>
      </c>
      <c r="L2217" s="28" t="s">
        <v>2256</v>
      </c>
      <c r="M2217" s="28" t="s">
        <v>2256</v>
      </c>
      <c r="N2217" s="28" t="s">
        <v>2256</v>
      </c>
      <c r="O2217" s="28">
        <v>65</v>
      </c>
    </row>
    <row r="2218" spans="1:15" x14ac:dyDescent="0.25">
      <c r="A2218" s="38" t="s">
        <v>2255</v>
      </c>
      <c r="B2218" s="33" t="s">
        <v>2255</v>
      </c>
      <c r="C2218" s="29">
        <v>6784</v>
      </c>
      <c r="D2218" s="30" t="s">
        <v>2173</v>
      </c>
      <c r="E2218" s="28">
        <v>130</v>
      </c>
      <c r="F2218" s="28">
        <v>237</v>
      </c>
      <c r="G2218" s="28">
        <v>34</v>
      </c>
      <c r="H2218" s="28">
        <v>40</v>
      </c>
      <c r="I2218" s="28">
        <v>43</v>
      </c>
      <c r="J2218" s="28" t="s">
        <v>2256</v>
      </c>
      <c r="K2218" s="28" t="s">
        <v>2256</v>
      </c>
      <c r="L2218" s="28" t="s">
        <v>2256</v>
      </c>
      <c r="M2218" s="28" t="s">
        <v>2256</v>
      </c>
      <c r="N2218" s="28" t="s">
        <v>2256</v>
      </c>
      <c r="O2218" s="28">
        <v>484</v>
      </c>
    </row>
    <row r="2219" spans="1:15" x14ac:dyDescent="0.25">
      <c r="A2219" s="38" t="s">
        <v>2255</v>
      </c>
      <c r="B2219" s="33" t="s">
        <v>2255</v>
      </c>
      <c r="C2219" s="29">
        <v>6785</v>
      </c>
      <c r="D2219" s="30" t="s">
        <v>2174</v>
      </c>
      <c r="E2219" s="28">
        <v>42</v>
      </c>
      <c r="F2219" s="28">
        <v>68</v>
      </c>
      <c r="G2219" s="28">
        <v>5</v>
      </c>
      <c r="H2219" s="28">
        <v>13</v>
      </c>
      <c r="I2219" s="28">
        <v>9</v>
      </c>
      <c r="J2219" s="28" t="s">
        <v>2256</v>
      </c>
      <c r="K2219" s="28" t="s">
        <v>2256</v>
      </c>
      <c r="L2219" s="28" t="s">
        <v>2256</v>
      </c>
      <c r="M2219" s="28" t="s">
        <v>2256</v>
      </c>
      <c r="N2219" s="28" t="s">
        <v>2256</v>
      </c>
      <c r="O2219" s="28">
        <v>137</v>
      </c>
    </row>
    <row r="2220" spans="1:15" x14ac:dyDescent="0.25">
      <c r="A2220" s="38" t="s">
        <v>2255</v>
      </c>
      <c r="B2220" s="33" t="s">
        <v>2255</v>
      </c>
      <c r="C2220" s="29">
        <v>6787</v>
      </c>
      <c r="D2220" s="30" t="s">
        <v>2175</v>
      </c>
      <c r="E2220" s="28">
        <v>8</v>
      </c>
      <c r="F2220" s="28">
        <v>19</v>
      </c>
      <c r="G2220" s="28" t="s">
        <v>2256</v>
      </c>
      <c r="H2220" s="28" t="s">
        <v>2256</v>
      </c>
      <c r="I2220" s="28">
        <v>4</v>
      </c>
      <c r="J2220" s="28" t="s">
        <v>2256</v>
      </c>
      <c r="K2220" s="28" t="s">
        <v>2256</v>
      </c>
      <c r="L2220" s="28" t="s">
        <v>2256</v>
      </c>
      <c r="M2220" s="28" t="s">
        <v>2256</v>
      </c>
      <c r="N2220" s="28" t="s">
        <v>2256</v>
      </c>
      <c r="O2220" s="28">
        <v>33</v>
      </c>
    </row>
    <row r="2221" spans="1:15" x14ac:dyDescent="0.25">
      <c r="A2221" s="38" t="s">
        <v>2255</v>
      </c>
      <c r="B2221" s="33" t="s">
        <v>2255</v>
      </c>
      <c r="C2221" s="29">
        <v>6789</v>
      </c>
      <c r="D2221" s="30" t="s">
        <v>2176</v>
      </c>
      <c r="E2221" s="28">
        <v>15</v>
      </c>
      <c r="F2221" s="28">
        <v>43</v>
      </c>
      <c r="G2221" s="28" t="s">
        <v>2256</v>
      </c>
      <c r="H2221" s="28" t="s">
        <v>2256</v>
      </c>
      <c r="I2221" s="28" t="s">
        <v>2256</v>
      </c>
      <c r="J2221" s="28" t="s">
        <v>2256</v>
      </c>
      <c r="K2221" s="28" t="s">
        <v>2256</v>
      </c>
      <c r="L2221" s="28" t="s">
        <v>2256</v>
      </c>
      <c r="M2221" s="28" t="s">
        <v>2256</v>
      </c>
      <c r="N2221" s="28" t="s">
        <v>2256</v>
      </c>
      <c r="O2221" s="28">
        <v>66</v>
      </c>
    </row>
    <row r="2222" spans="1:15" x14ac:dyDescent="0.25">
      <c r="A2222" s="38" t="s">
        <v>2255</v>
      </c>
      <c r="B2222" s="33" t="s">
        <v>2255</v>
      </c>
      <c r="C2222" s="29">
        <v>6790</v>
      </c>
      <c r="D2222" s="30" t="s">
        <v>2177</v>
      </c>
      <c r="E2222" s="28">
        <v>90</v>
      </c>
      <c r="F2222" s="28">
        <v>157</v>
      </c>
      <c r="G2222" s="28">
        <v>11</v>
      </c>
      <c r="H2222" s="28">
        <v>29</v>
      </c>
      <c r="I2222" s="28">
        <v>37</v>
      </c>
      <c r="J2222" s="28" t="s">
        <v>2256</v>
      </c>
      <c r="K2222" s="28" t="s">
        <v>2256</v>
      </c>
      <c r="L2222" s="28" t="s">
        <v>2256</v>
      </c>
      <c r="M2222" s="28" t="s">
        <v>2256</v>
      </c>
      <c r="N2222" s="28" t="s">
        <v>2256</v>
      </c>
      <c r="O2222" s="28">
        <v>324</v>
      </c>
    </row>
    <row r="2223" spans="1:15" x14ac:dyDescent="0.25">
      <c r="A2223" s="38" t="s">
        <v>2255</v>
      </c>
      <c r="B2223" s="33" t="s">
        <v>2255</v>
      </c>
      <c r="C2223" s="29">
        <v>6792</v>
      </c>
      <c r="D2223" s="30" t="s">
        <v>2178</v>
      </c>
      <c r="E2223" s="28">
        <v>17</v>
      </c>
      <c r="F2223" s="28">
        <v>55</v>
      </c>
      <c r="G2223" s="28">
        <v>6</v>
      </c>
      <c r="H2223" s="28" t="s">
        <v>2256</v>
      </c>
      <c r="I2223" s="28">
        <v>7</v>
      </c>
      <c r="J2223" s="28" t="s">
        <v>2256</v>
      </c>
      <c r="K2223" s="28" t="s">
        <v>2256</v>
      </c>
      <c r="L2223" s="28" t="s">
        <v>2256</v>
      </c>
      <c r="M2223" s="28" t="s">
        <v>2256</v>
      </c>
      <c r="N2223" s="28" t="s">
        <v>2256</v>
      </c>
      <c r="O2223" s="28">
        <v>87</v>
      </c>
    </row>
    <row r="2224" spans="1:15" x14ac:dyDescent="0.25">
      <c r="A2224" s="38" t="s">
        <v>2255</v>
      </c>
      <c r="B2224" s="33" t="s">
        <v>2255</v>
      </c>
      <c r="C2224" s="29">
        <v>6793</v>
      </c>
      <c r="D2224" s="30" t="s">
        <v>2179</v>
      </c>
      <c r="E2224" s="28">
        <v>11</v>
      </c>
      <c r="F2224" s="28">
        <v>22</v>
      </c>
      <c r="G2224" s="28" t="s">
        <v>2256</v>
      </c>
      <c r="H2224" s="28">
        <v>5</v>
      </c>
      <c r="I2224" s="28" t="s">
        <v>2256</v>
      </c>
      <c r="J2224" s="28" t="s">
        <v>2256</v>
      </c>
      <c r="K2224" s="28" t="s">
        <v>2256</v>
      </c>
      <c r="L2224" s="28" t="s">
        <v>2256</v>
      </c>
      <c r="M2224" s="28" t="s">
        <v>2256</v>
      </c>
      <c r="N2224" s="28" t="s">
        <v>2256</v>
      </c>
      <c r="O2224" s="28">
        <v>42</v>
      </c>
    </row>
    <row r="2225" spans="1:15" x14ac:dyDescent="0.25">
      <c r="A2225" s="38" t="s">
        <v>2255</v>
      </c>
      <c r="B2225" s="33" t="s">
        <v>2255</v>
      </c>
      <c r="C2225" s="29">
        <v>6800</v>
      </c>
      <c r="D2225" s="30" t="s">
        <v>2180</v>
      </c>
      <c r="E2225" s="28">
        <v>420</v>
      </c>
      <c r="F2225" s="28">
        <v>691</v>
      </c>
      <c r="G2225" s="28">
        <v>55</v>
      </c>
      <c r="H2225" s="28">
        <v>79</v>
      </c>
      <c r="I2225" s="28">
        <v>45</v>
      </c>
      <c r="J2225" s="28" t="s">
        <v>2256</v>
      </c>
      <c r="K2225" s="28" t="s">
        <v>2256</v>
      </c>
      <c r="L2225" s="28" t="s">
        <v>2256</v>
      </c>
      <c r="M2225" s="28" t="s">
        <v>2256</v>
      </c>
      <c r="N2225" s="28" t="s">
        <v>2256</v>
      </c>
      <c r="O2225" s="28">
        <v>1291</v>
      </c>
    </row>
    <row r="2226" spans="1:15" x14ac:dyDescent="0.25">
      <c r="A2226" s="38" t="s">
        <v>2255</v>
      </c>
      <c r="B2226" s="33" t="s">
        <v>2255</v>
      </c>
      <c r="C2226" s="29">
        <v>6806</v>
      </c>
      <c r="D2226" s="30" t="s">
        <v>2181</v>
      </c>
      <c r="E2226" s="28">
        <v>31</v>
      </c>
      <c r="F2226" s="28">
        <v>67</v>
      </c>
      <c r="G2226" s="28">
        <v>9</v>
      </c>
      <c r="H2226" s="28">
        <v>6</v>
      </c>
      <c r="I2226" s="28">
        <v>8</v>
      </c>
      <c r="J2226" s="28" t="s">
        <v>2256</v>
      </c>
      <c r="K2226" s="28" t="s">
        <v>2256</v>
      </c>
      <c r="L2226" s="28" t="s">
        <v>2256</v>
      </c>
      <c r="M2226" s="28" t="s">
        <v>2256</v>
      </c>
      <c r="N2226" s="28" t="s">
        <v>2256</v>
      </c>
      <c r="O2226" s="28">
        <v>121</v>
      </c>
    </row>
    <row r="2227" spans="1:15" x14ac:dyDescent="0.25">
      <c r="A2227" s="38" t="s">
        <v>2255</v>
      </c>
      <c r="B2227" s="33" t="s">
        <v>2255</v>
      </c>
      <c r="C2227" s="29">
        <v>6807</v>
      </c>
      <c r="D2227" s="30" t="s">
        <v>2182</v>
      </c>
      <c r="E2227" s="28">
        <v>61</v>
      </c>
      <c r="F2227" s="28">
        <v>141</v>
      </c>
      <c r="G2227" s="28">
        <v>11</v>
      </c>
      <c r="H2227" s="28">
        <v>21</v>
      </c>
      <c r="I2227" s="28">
        <v>18</v>
      </c>
      <c r="J2227" s="28" t="s">
        <v>2256</v>
      </c>
      <c r="K2227" s="28" t="s">
        <v>2256</v>
      </c>
      <c r="L2227" s="28" t="s">
        <v>2256</v>
      </c>
      <c r="M2227" s="28" t="s">
        <v>2256</v>
      </c>
      <c r="N2227" s="28" t="s">
        <v>2256</v>
      </c>
      <c r="O2227" s="28">
        <v>252</v>
      </c>
    </row>
    <row r="2228" spans="1:15" x14ac:dyDescent="0.25">
      <c r="A2228" s="38" t="s">
        <v>2255</v>
      </c>
      <c r="B2228" s="33" t="s">
        <v>2255</v>
      </c>
      <c r="C2228" s="29">
        <v>6808</v>
      </c>
      <c r="D2228" s="30" t="s">
        <v>2183</v>
      </c>
      <c r="E2228" s="28">
        <v>51</v>
      </c>
      <c r="F2228" s="28">
        <v>154</v>
      </c>
      <c r="G2228" s="28">
        <v>11</v>
      </c>
      <c r="H2228" s="28">
        <v>23</v>
      </c>
      <c r="I2228" s="28">
        <v>18</v>
      </c>
      <c r="J2228" s="28" t="s">
        <v>2256</v>
      </c>
      <c r="K2228" s="28" t="s">
        <v>2256</v>
      </c>
      <c r="L2228" s="28" t="s">
        <v>2256</v>
      </c>
      <c r="M2228" s="28" t="s">
        <v>2256</v>
      </c>
      <c r="N2228" s="28" t="s">
        <v>2256</v>
      </c>
      <c r="O2228" s="28">
        <v>257</v>
      </c>
    </row>
    <row r="2229" spans="1:15" x14ac:dyDescent="0.25">
      <c r="A2229" s="38" t="s">
        <v>2255</v>
      </c>
      <c r="B2229" s="33" t="s">
        <v>2255</v>
      </c>
      <c r="C2229" s="29">
        <v>6809</v>
      </c>
      <c r="D2229" s="30" t="s">
        <v>2184</v>
      </c>
      <c r="E2229" s="28">
        <v>46</v>
      </c>
      <c r="F2229" s="28">
        <v>119</v>
      </c>
      <c r="G2229" s="28">
        <v>12</v>
      </c>
      <c r="H2229" s="28">
        <v>10</v>
      </c>
      <c r="I2229" s="28">
        <v>13</v>
      </c>
      <c r="J2229" s="28" t="s">
        <v>2256</v>
      </c>
      <c r="K2229" s="28" t="s">
        <v>2256</v>
      </c>
      <c r="L2229" s="28" t="s">
        <v>2256</v>
      </c>
      <c r="M2229" s="28" t="s">
        <v>2256</v>
      </c>
      <c r="N2229" s="28" t="s">
        <v>2256</v>
      </c>
      <c r="O2229" s="28">
        <v>200</v>
      </c>
    </row>
    <row r="2230" spans="1:15" x14ac:dyDescent="0.25">
      <c r="A2230" s="38" t="s">
        <v>2255</v>
      </c>
      <c r="B2230" s="33" t="s">
        <v>2255</v>
      </c>
      <c r="C2230" s="29">
        <v>6810</v>
      </c>
      <c r="D2230" s="30" t="s">
        <v>2185</v>
      </c>
      <c r="E2230" s="28">
        <v>51</v>
      </c>
      <c r="F2230" s="28">
        <v>132</v>
      </c>
      <c r="G2230" s="28">
        <v>23</v>
      </c>
      <c r="H2230" s="28">
        <v>12</v>
      </c>
      <c r="I2230" s="28">
        <v>24</v>
      </c>
      <c r="J2230" s="28" t="s">
        <v>2256</v>
      </c>
      <c r="K2230" s="28" t="s">
        <v>2256</v>
      </c>
      <c r="L2230" s="28" t="s">
        <v>2256</v>
      </c>
      <c r="M2230" s="28" t="s">
        <v>2256</v>
      </c>
      <c r="N2230" s="28" t="s">
        <v>2256</v>
      </c>
      <c r="O2230" s="28">
        <v>242</v>
      </c>
    </row>
    <row r="2231" spans="1:15" x14ac:dyDescent="0.25">
      <c r="A2231" s="38" t="s">
        <v>2255</v>
      </c>
      <c r="B2231" s="33" t="s">
        <v>2242</v>
      </c>
      <c r="C2231" s="29">
        <v>10000</v>
      </c>
      <c r="D2231" s="30" t="s">
        <v>165</v>
      </c>
      <c r="E2231" s="28">
        <v>3587</v>
      </c>
      <c r="F2231" s="28">
        <v>7345</v>
      </c>
      <c r="G2231" s="28">
        <v>775</v>
      </c>
      <c r="H2231" s="28">
        <v>1000</v>
      </c>
      <c r="I2231" s="28">
        <v>1098</v>
      </c>
      <c r="J2231" s="28">
        <v>9</v>
      </c>
      <c r="K2231" s="28" t="s">
        <v>2256</v>
      </c>
      <c r="L2231" s="28" t="s">
        <v>2256</v>
      </c>
      <c r="M2231" s="28" t="s">
        <v>2256</v>
      </c>
      <c r="N2231" s="28" t="s">
        <v>2256</v>
      </c>
      <c r="O2231" s="28">
        <v>13814</v>
      </c>
    </row>
    <row r="2232" spans="1:15" x14ac:dyDescent="0.25">
      <c r="A2232" s="38" t="s">
        <v>2255</v>
      </c>
      <c r="B2232" s="35" t="s">
        <v>2243</v>
      </c>
      <c r="C2232" s="29">
        <v>10000</v>
      </c>
      <c r="D2232" s="30" t="s">
        <v>165</v>
      </c>
      <c r="E2232" s="28">
        <v>343491</v>
      </c>
      <c r="F2232" s="28">
        <v>606846</v>
      </c>
      <c r="G2232" s="28">
        <v>73049</v>
      </c>
      <c r="H2232" s="28">
        <v>92540</v>
      </c>
      <c r="I2232" s="28">
        <v>98418</v>
      </c>
      <c r="J2232" s="28">
        <v>670</v>
      </c>
      <c r="K2232" s="28">
        <v>35</v>
      </c>
      <c r="L2232" s="28">
        <v>25</v>
      </c>
      <c r="M2232" s="28">
        <v>7</v>
      </c>
      <c r="N2232" s="28">
        <v>5</v>
      </c>
      <c r="O2232" s="28">
        <v>1215086</v>
      </c>
    </row>
  </sheetData>
  <autoFilter ref="A3:O2205" xr:uid="{00000000-0001-0000-0000-000000000000}"/>
  <conditionalFormatting sqref="C4:D2232">
    <cfRule type="expression" dxfId="23" priority="12">
      <formula>MOD(ROW(),2)=0</formula>
    </cfRule>
  </conditionalFormatting>
  <conditionalFormatting sqref="O4:O2232">
    <cfRule type="expression" dxfId="22" priority="10">
      <formula>MOD(ROW(),2)=0</formula>
    </cfRule>
  </conditionalFormatting>
  <conditionalFormatting sqref="E4:N2232">
    <cfRule type="expression" dxfId="21" priority="8">
      <formula>MOD(ROW(),2)=0</formula>
    </cfRule>
  </conditionalFormatting>
  <conditionalFormatting sqref="B5:B2231">
    <cfRule type="expression" dxfId="20" priority="6">
      <formula>$A5&lt;&gt;""</formula>
    </cfRule>
  </conditionalFormatting>
  <conditionalFormatting sqref="B2232">
    <cfRule type="expression" dxfId="19" priority="4">
      <formula>$A2232&lt;&gt;""</formula>
    </cfRule>
  </conditionalFormatting>
  <conditionalFormatting sqref="A5:A2232">
    <cfRule type="expression" dxfId="18" priority="2">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sheetPr codeName="Tabelle6"/>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2201</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291500</v>
      </c>
      <c r="F4" s="28">
        <v>1736200</v>
      </c>
      <c r="G4" s="28">
        <v>519600</v>
      </c>
      <c r="H4" s="28">
        <v>411000</v>
      </c>
      <c r="I4" s="28">
        <v>828700</v>
      </c>
      <c r="J4" s="28" t="s">
        <v>2256</v>
      </c>
      <c r="K4" s="28" t="s">
        <v>2256</v>
      </c>
      <c r="L4" s="28" t="s">
        <v>2256</v>
      </c>
      <c r="M4" s="28" t="s">
        <v>2256</v>
      </c>
      <c r="N4" s="28" t="s">
        <v>2256</v>
      </c>
      <c r="O4" s="28">
        <v>3787000</v>
      </c>
    </row>
    <row r="5" spans="1:15" x14ac:dyDescent="0.25">
      <c r="A5" s="38" t="s">
        <v>2255</v>
      </c>
      <c r="B5" s="33" t="s">
        <v>2255</v>
      </c>
      <c r="C5" s="29">
        <v>2</v>
      </c>
      <c r="D5" s="30" t="s">
        <v>5</v>
      </c>
      <c r="E5" s="28">
        <v>1578600</v>
      </c>
      <c r="F5" s="28">
        <v>12841600</v>
      </c>
      <c r="G5" s="28">
        <v>5666400</v>
      </c>
      <c r="H5" s="28">
        <v>9418400</v>
      </c>
      <c r="I5" s="28">
        <v>11423300</v>
      </c>
      <c r="J5" s="28" t="s">
        <v>2256</v>
      </c>
      <c r="K5" s="28" t="s">
        <v>2256</v>
      </c>
      <c r="L5" s="28" t="s">
        <v>2256</v>
      </c>
      <c r="M5" s="28" t="s">
        <v>2256</v>
      </c>
      <c r="N5" s="28" t="s">
        <v>2256</v>
      </c>
      <c r="O5" s="28">
        <v>41055000</v>
      </c>
    </row>
    <row r="6" spans="1:15" x14ac:dyDescent="0.25">
      <c r="A6" s="38" t="s">
        <v>2255</v>
      </c>
      <c r="B6" s="33" t="s">
        <v>2255</v>
      </c>
      <c r="C6" s="29">
        <v>3</v>
      </c>
      <c r="D6" s="30" t="s">
        <v>6</v>
      </c>
      <c r="E6" s="28">
        <v>528000</v>
      </c>
      <c r="F6" s="28">
        <v>3962400</v>
      </c>
      <c r="G6" s="28">
        <v>865600</v>
      </c>
      <c r="H6" s="28">
        <v>2170200</v>
      </c>
      <c r="I6" s="28">
        <v>4608100</v>
      </c>
      <c r="J6" s="28" t="s">
        <v>2256</v>
      </c>
      <c r="K6" s="28" t="s">
        <v>2256</v>
      </c>
      <c r="L6" s="28" t="s">
        <v>2256</v>
      </c>
      <c r="M6" s="28" t="s">
        <v>2256</v>
      </c>
      <c r="N6" s="28" t="s">
        <v>2256</v>
      </c>
      <c r="O6" s="28">
        <v>12134300</v>
      </c>
    </row>
    <row r="7" spans="1:15" x14ac:dyDescent="0.25">
      <c r="A7" s="38" t="s">
        <v>2255</v>
      </c>
      <c r="B7" s="33" t="s">
        <v>2255</v>
      </c>
      <c r="C7" s="29">
        <v>4</v>
      </c>
      <c r="D7" s="30" t="s">
        <v>7</v>
      </c>
      <c r="E7" s="28">
        <v>532400</v>
      </c>
      <c r="F7" s="28">
        <v>3884500</v>
      </c>
      <c r="G7" s="28">
        <v>1449400</v>
      </c>
      <c r="H7" s="28">
        <v>1626300</v>
      </c>
      <c r="I7" s="28">
        <v>3305800</v>
      </c>
      <c r="J7" s="28" t="s">
        <v>2256</v>
      </c>
      <c r="K7" s="28" t="s">
        <v>2256</v>
      </c>
      <c r="L7" s="28" t="s">
        <v>2256</v>
      </c>
      <c r="M7" s="28" t="s">
        <v>2256</v>
      </c>
      <c r="N7" s="28" t="s">
        <v>2256</v>
      </c>
      <c r="O7" s="28">
        <v>10798400</v>
      </c>
    </row>
    <row r="8" spans="1:15" x14ac:dyDescent="0.25">
      <c r="A8" s="38" t="s">
        <v>2255</v>
      </c>
      <c r="B8" s="33" t="s">
        <v>2255</v>
      </c>
      <c r="C8" s="29">
        <v>5</v>
      </c>
      <c r="D8" s="30" t="s">
        <v>8</v>
      </c>
      <c r="E8" s="28">
        <v>394600</v>
      </c>
      <c r="F8" s="28">
        <v>2834100</v>
      </c>
      <c r="G8" s="28">
        <v>869700</v>
      </c>
      <c r="H8" s="28">
        <v>1521300</v>
      </c>
      <c r="I8" s="28">
        <v>3745700</v>
      </c>
      <c r="J8" s="28" t="s">
        <v>2256</v>
      </c>
      <c r="K8" s="28" t="s">
        <v>2256</v>
      </c>
      <c r="L8" s="28" t="s">
        <v>2256</v>
      </c>
      <c r="M8" s="28" t="s">
        <v>2256</v>
      </c>
      <c r="N8" s="28" t="s">
        <v>2256</v>
      </c>
      <c r="O8" s="28">
        <v>9365400</v>
      </c>
    </row>
    <row r="9" spans="1:15" x14ac:dyDescent="0.25">
      <c r="A9" s="38" t="s">
        <v>2255</v>
      </c>
      <c r="B9" s="33" t="s">
        <v>2255</v>
      </c>
      <c r="C9" s="29">
        <v>6</v>
      </c>
      <c r="D9" s="30" t="s">
        <v>9</v>
      </c>
      <c r="E9" s="28">
        <v>148000</v>
      </c>
      <c r="F9" s="28">
        <v>850200</v>
      </c>
      <c r="G9" s="28">
        <v>405700</v>
      </c>
      <c r="H9" s="28">
        <v>525300</v>
      </c>
      <c r="I9" s="28">
        <v>913000</v>
      </c>
      <c r="J9" s="28" t="s">
        <v>2256</v>
      </c>
      <c r="K9" s="28" t="s">
        <v>2256</v>
      </c>
      <c r="L9" s="28" t="s">
        <v>2256</v>
      </c>
      <c r="M9" s="28" t="s">
        <v>2256</v>
      </c>
      <c r="N9" s="28" t="s">
        <v>2256</v>
      </c>
      <c r="O9" s="28">
        <v>2842200</v>
      </c>
    </row>
    <row r="10" spans="1:15" x14ac:dyDescent="0.25">
      <c r="A10" s="38" t="s">
        <v>2255</v>
      </c>
      <c r="B10" s="33" t="s">
        <v>2255</v>
      </c>
      <c r="C10" s="29">
        <v>7</v>
      </c>
      <c r="D10" s="30" t="s">
        <v>10</v>
      </c>
      <c r="E10" s="28">
        <v>269900</v>
      </c>
      <c r="F10" s="28">
        <v>1878700</v>
      </c>
      <c r="G10" s="28">
        <v>424500</v>
      </c>
      <c r="H10" s="28">
        <v>614800</v>
      </c>
      <c r="I10" s="28">
        <v>1554000</v>
      </c>
      <c r="J10" s="28" t="s">
        <v>2256</v>
      </c>
      <c r="K10" s="28" t="s">
        <v>2256</v>
      </c>
      <c r="L10" s="28" t="s">
        <v>2256</v>
      </c>
      <c r="M10" s="28" t="s">
        <v>2256</v>
      </c>
      <c r="N10" s="28" t="s">
        <v>2256</v>
      </c>
      <c r="O10" s="28">
        <v>4741900</v>
      </c>
    </row>
    <row r="11" spans="1:15" x14ac:dyDescent="0.25">
      <c r="A11" s="38" t="s">
        <v>2255</v>
      </c>
      <c r="B11" s="33" t="s">
        <v>2255</v>
      </c>
      <c r="C11" s="29">
        <v>8</v>
      </c>
      <c r="D11" s="30" t="s">
        <v>11</v>
      </c>
      <c r="E11" s="28" t="s">
        <v>2256</v>
      </c>
      <c r="F11" s="28">
        <v>775500</v>
      </c>
      <c r="G11" s="28">
        <v>198100</v>
      </c>
      <c r="H11" s="28">
        <v>302000</v>
      </c>
      <c r="I11" s="28">
        <v>502600</v>
      </c>
      <c r="J11" s="28" t="s">
        <v>2256</v>
      </c>
      <c r="K11" s="28" t="s">
        <v>2256</v>
      </c>
      <c r="L11" s="28" t="s">
        <v>2256</v>
      </c>
      <c r="M11" s="28" t="s">
        <v>2256</v>
      </c>
      <c r="N11" s="28" t="s">
        <v>2256</v>
      </c>
      <c r="O11" s="28">
        <v>1867500</v>
      </c>
    </row>
    <row r="12" spans="1:15" x14ac:dyDescent="0.25">
      <c r="A12" s="38" t="s">
        <v>2255</v>
      </c>
      <c r="B12" s="33" t="s">
        <v>2255</v>
      </c>
      <c r="C12" s="29">
        <v>9</v>
      </c>
      <c r="D12" s="30" t="s">
        <v>12</v>
      </c>
      <c r="E12" s="28">
        <v>609700</v>
      </c>
      <c r="F12" s="28">
        <v>4898400</v>
      </c>
      <c r="G12" s="28">
        <v>1404300</v>
      </c>
      <c r="H12" s="28">
        <v>2265200</v>
      </c>
      <c r="I12" s="28">
        <v>4689000</v>
      </c>
      <c r="J12" s="28" t="s">
        <v>2256</v>
      </c>
      <c r="K12" s="28" t="s">
        <v>2256</v>
      </c>
      <c r="L12" s="28" t="s">
        <v>2256</v>
      </c>
      <c r="M12" s="28" t="s">
        <v>2256</v>
      </c>
      <c r="N12" s="28" t="s">
        <v>2256</v>
      </c>
      <c r="O12" s="28">
        <v>13866600</v>
      </c>
    </row>
    <row r="13" spans="1:15" x14ac:dyDescent="0.25">
      <c r="A13" s="38" t="s">
        <v>2255</v>
      </c>
      <c r="B13" s="33" t="s">
        <v>2255</v>
      </c>
      <c r="C13" s="29">
        <v>10</v>
      </c>
      <c r="D13" s="30" t="s">
        <v>13</v>
      </c>
      <c r="E13" s="28">
        <v>729100</v>
      </c>
      <c r="F13" s="28">
        <v>5047300</v>
      </c>
      <c r="G13" s="28">
        <v>1740600</v>
      </c>
      <c r="H13" s="28">
        <v>5097000</v>
      </c>
      <c r="I13" s="28">
        <v>7288000</v>
      </c>
      <c r="J13" s="28" t="s">
        <v>2256</v>
      </c>
      <c r="K13" s="28" t="s">
        <v>2256</v>
      </c>
      <c r="L13" s="28" t="s">
        <v>2256</v>
      </c>
      <c r="M13" s="28" t="s">
        <v>2256</v>
      </c>
      <c r="N13" s="28" t="s">
        <v>2256</v>
      </c>
      <c r="O13" s="28">
        <v>19902000</v>
      </c>
    </row>
    <row r="14" spans="1:15" x14ac:dyDescent="0.25">
      <c r="A14" s="38" t="s">
        <v>2255</v>
      </c>
      <c r="B14" s="33" t="s">
        <v>2255</v>
      </c>
      <c r="C14" s="29">
        <v>11</v>
      </c>
      <c r="D14" s="30" t="s">
        <v>14</v>
      </c>
      <c r="E14" s="28" t="s">
        <v>2256</v>
      </c>
      <c r="F14" s="28">
        <v>2095000</v>
      </c>
      <c r="G14" s="28">
        <v>503000</v>
      </c>
      <c r="H14" s="28">
        <v>1616400</v>
      </c>
      <c r="I14" s="28">
        <v>2181000</v>
      </c>
      <c r="J14" s="28" t="s">
        <v>2256</v>
      </c>
      <c r="K14" s="28" t="s">
        <v>2256</v>
      </c>
      <c r="L14" s="28" t="s">
        <v>2256</v>
      </c>
      <c r="M14" s="28" t="s">
        <v>2256</v>
      </c>
      <c r="N14" s="28" t="s">
        <v>2256</v>
      </c>
      <c r="O14" s="28">
        <v>6754300</v>
      </c>
    </row>
    <row r="15" spans="1:15" x14ac:dyDescent="0.25">
      <c r="A15" s="38" t="s">
        <v>2255</v>
      </c>
      <c r="B15" s="33" t="s">
        <v>2255</v>
      </c>
      <c r="C15" s="29">
        <v>12</v>
      </c>
      <c r="D15" s="30" t="s">
        <v>15</v>
      </c>
      <c r="E15" s="28">
        <v>97600</v>
      </c>
      <c r="F15" s="28">
        <v>950400</v>
      </c>
      <c r="G15" s="28">
        <v>283500</v>
      </c>
      <c r="H15" s="28">
        <v>546900</v>
      </c>
      <c r="I15" s="28">
        <v>1258200</v>
      </c>
      <c r="J15" s="28" t="s">
        <v>2256</v>
      </c>
      <c r="K15" s="28" t="s">
        <v>2256</v>
      </c>
      <c r="L15" s="28" t="s">
        <v>2256</v>
      </c>
      <c r="M15" s="28" t="s">
        <v>2256</v>
      </c>
      <c r="N15" s="28" t="s">
        <v>2256</v>
      </c>
      <c r="O15" s="28">
        <v>3136600</v>
      </c>
    </row>
    <row r="16" spans="1:15" x14ac:dyDescent="0.25">
      <c r="A16" s="38" t="s">
        <v>2255</v>
      </c>
      <c r="B16" s="33" t="s">
        <v>2255</v>
      </c>
      <c r="C16" s="29">
        <v>13</v>
      </c>
      <c r="D16" s="30" t="s">
        <v>16</v>
      </c>
      <c r="E16" s="28">
        <v>378500</v>
      </c>
      <c r="F16" s="28">
        <v>2790900</v>
      </c>
      <c r="G16" s="28">
        <v>599700</v>
      </c>
      <c r="H16" s="28">
        <v>1921500</v>
      </c>
      <c r="I16" s="28">
        <v>2352600</v>
      </c>
      <c r="J16" s="28" t="s">
        <v>2256</v>
      </c>
      <c r="K16" s="28" t="s">
        <v>2256</v>
      </c>
      <c r="L16" s="28" t="s">
        <v>2256</v>
      </c>
      <c r="M16" s="28" t="s">
        <v>2256</v>
      </c>
      <c r="N16" s="28" t="s">
        <v>2256</v>
      </c>
      <c r="O16" s="28">
        <v>8043200</v>
      </c>
    </row>
    <row r="17" spans="1:15" x14ac:dyDescent="0.25">
      <c r="A17" s="38" t="s">
        <v>2255</v>
      </c>
      <c r="B17" s="33" t="s">
        <v>2255</v>
      </c>
      <c r="C17" s="29">
        <v>14</v>
      </c>
      <c r="D17" s="30" t="s">
        <v>17</v>
      </c>
      <c r="E17" s="28">
        <v>580300</v>
      </c>
      <c r="F17" s="28">
        <v>3398300</v>
      </c>
      <c r="G17" s="28">
        <v>964400</v>
      </c>
      <c r="H17" s="28">
        <v>1603500</v>
      </c>
      <c r="I17" s="28">
        <v>1995300</v>
      </c>
      <c r="J17" s="28" t="s">
        <v>2256</v>
      </c>
      <c r="K17" s="28" t="s">
        <v>2256</v>
      </c>
      <c r="L17" s="28" t="s">
        <v>2256</v>
      </c>
      <c r="M17" s="28" t="s">
        <v>2256</v>
      </c>
      <c r="N17" s="28" t="s">
        <v>2256</v>
      </c>
      <c r="O17" s="28">
        <v>8541800</v>
      </c>
    </row>
    <row r="18" spans="1:15" x14ac:dyDescent="0.25">
      <c r="A18" s="38" t="s">
        <v>2255</v>
      </c>
      <c r="B18" s="33" t="s">
        <v>2255</v>
      </c>
      <c r="C18" s="29">
        <v>21</v>
      </c>
      <c r="D18" s="30" t="s">
        <v>18</v>
      </c>
      <c r="E18" s="28" t="s">
        <v>2256</v>
      </c>
      <c r="F18" s="28">
        <v>466600</v>
      </c>
      <c r="G18" s="28">
        <v>315600</v>
      </c>
      <c r="H18" s="28">
        <v>424800</v>
      </c>
      <c r="I18" s="28">
        <v>543300</v>
      </c>
      <c r="J18" s="28" t="s">
        <v>2256</v>
      </c>
      <c r="K18" s="28" t="s">
        <v>2256</v>
      </c>
      <c r="L18" s="28" t="s">
        <v>2256</v>
      </c>
      <c r="M18" s="28" t="s">
        <v>2256</v>
      </c>
      <c r="N18" s="28" t="s">
        <v>2256</v>
      </c>
      <c r="O18" s="28">
        <v>1832800</v>
      </c>
    </row>
    <row r="19" spans="1:15" x14ac:dyDescent="0.25">
      <c r="A19" s="38" t="s">
        <v>2255</v>
      </c>
      <c r="B19" s="33" t="s">
        <v>2255</v>
      </c>
      <c r="C19" s="29">
        <v>22</v>
      </c>
      <c r="D19" s="30" t="s">
        <v>19</v>
      </c>
      <c r="E19" s="28">
        <v>119700</v>
      </c>
      <c r="F19" s="28">
        <v>775200</v>
      </c>
      <c r="G19" s="28">
        <v>375200</v>
      </c>
      <c r="H19" s="28" t="s">
        <v>2256</v>
      </c>
      <c r="I19" s="28">
        <v>812500</v>
      </c>
      <c r="J19" s="28" t="s">
        <v>2256</v>
      </c>
      <c r="K19" s="28" t="s">
        <v>2256</v>
      </c>
      <c r="L19" s="28" t="s">
        <v>2256</v>
      </c>
      <c r="M19" s="28" t="s">
        <v>2256</v>
      </c>
      <c r="N19" s="28" t="s">
        <v>2256</v>
      </c>
      <c r="O19" s="28">
        <v>2216000</v>
      </c>
    </row>
    <row r="20" spans="1:15" x14ac:dyDescent="0.25">
      <c r="A20" s="38" t="s">
        <v>2255</v>
      </c>
      <c r="B20" s="33" t="s">
        <v>2255</v>
      </c>
      <c r="C20" s="29">
        <v>23</v>
      </c>
      <c r="D20" s="30" t="s">
        <v>20</v>
      </c>
      <c r="E20" s="28" t="s">
        <v>2256</v>
      </c>
      <c r="F20" s="28">
        <v>482000</v>
      </c>
      <c r="G20" s="28" t="s">
        <v>2256</v>
      </c>
      <c r="H20" s="28">
        <v>368900</v>
      </c>
      <c r="I20" s="28" t="s">
        <v>2256</v>
      </c>
      <c r="J20" s="28" t="s">
        <v>2256</v>
      </c>
      <c r="K20" s="28" t="s">
        <v>2256</v>
      </c>
      <c r="L20" s="28" t="s">
        <v>2256</v>
      </c>
      <c r="M20" s="28" t="s">
        <v>2256</v>
      </c>
      <c r="N20" s="28" t="s">
        <v>2256</v>
      </c>
      <c r="O20" s="28">
        <v>1300800</v>
      </c>
    </row>
    <row r="21" spans="1:15" x14ac:dyDescent="0.25">
      <c r="A21" s="38" t="s">
        <v>2255</v>
      </c>
      <c r="B21" s="33" t="s">
        <v>2255</v>
      </c>
      <c r="C21" s="29">
        <v>24</v>
      </c>
      <c r="D21" s="30" t="s">
        <v>21</v>
      </c>
      <c r="E21" s="28" t="s">
        <v>2256</v>
      </c>
      <c r="F21" s="28">
        <v>1110700</v>
      </c>
      <c r="G21" s="28">
        <v>252100</v>
      </c>
      <c r="H21" s="28">
        <v>418900</v>
      </c>
      <c r="I21" s="28">
        <v>1373000</v>
      </c>
      <c r="J21" s="28" t="s">
        <v>2256</v>
      </c>
      <c r="K21" s="28" t="s">
        <v>2256</v>
      </c>
      <c r="L21" s="28" t="s">
        <v>2256</v>
      </c>
      <c r="M21" s="28" t="s">
        <v>2256</v>
      </c>
      <c r="N21" s="28" t="s">
        <v>2256</v>
      </c>
      <c r="O21" s="28">
        <v>3268700</v>
      </c>
    </row>
    <row r="22" spans="1:15" x14ac:dyDescent="0.25">
      <c r="A22" s="38" t="s">
        <v>2255</v>
      </c>
      <c r="B22" s="33" t="s">
        <v>2255</v>
      </c>
      <c r="C22" s="29">
        <v>25</v>
      </c>
      <c r="D22" s="30" t="s">
        <v>22</v>
      </c>
      <c r="E22" s="28" t="s">
        <v>2256</v>
      </c>
      <c r="F22" s="28">
        <v>1832100</v>
      </c>
      <c r="G22" s="28">
        <v>367600</v>
      </c>
      <c r="H22" s="28">
        <v>722700</v>
      </c>
      <c r="I22" s="28">
        <v>1296100</v>
      </c>
      <c r="J22" s="28" t="s">
        <v>2256</v>
      </c>
      <c r="K22" s="28" t="s">
        <v>2256</v>
      </c>
      <c r="L22" s="28" t="s">
        <v>2256</v>
      </c>
      <c r="M22" s="28" t="s">
        <v>2256</v>
      </c>
      <c r="N22" s="28" t="s">
        <v>2256</v>
      </c>
      <c r="O22" s="28">
        <v>4501100</v>
      </c>
    </row>
    <row r="23" spans="1:15" x14ac:dyDescent="0.25">
      <c r="A23" s="38" t="s">
        <v>2255</v>
      </c>
      <c r="B23" s="33" t="s">
        <v>2255</v>
      </c>
      <c r="C23" s="29">
        <v>26</v>
      </c>
      <c r="D23" s="30" t="s">
        <v>23</v>
      </c>
      <c r="E23" s="28">
        <v>88100</v>
      </c>
      <c r="F23" s="28">
        <v>521200</v>
      </c>
      <c r="G23" s="28" t="s">
        <v>2256</v>
      </c>
      <c r="H23" s="28" t="s">
        <v>2256</v>
      </c>
      <c r="I23" s="28">
        <v>681200</v>
      </c>
      <c r="J23" s="28" t="s">
        <v>2256</v>
      </c>
      <c r="K23" s="28" t="s">
        <v>2256</v>
      </c>
      <c r="L23" s="28" t="s">
        <v>2256</v>
      </c>
      <c r="M23" s="28" t="s">
        <v>2256</v>
      </c>
      <c r="N23" s="28" t="s">
        <v>2256</v>
      </c>
      <c r="O23" s="28">
        <v>1751400</v>
      </c>
    </row>
    <row r="24" spans="1:15" x14ac:dyDescent="0.25">
      <c r="A24" s="38" t="s">
        <v>2255</v>
      </c>
      <c r="B24" s="33" t="s">
        <v>2255</v>
      </c>
      <c r="C24" s="29">
        <v>27</v>
      </c>
      <c r="D24" s="30" t="s">
        <v>24</v>
      </c>
      <c r="E24" s="28">
        <v>615200</v>
      </c>
      <c r="F24" s="28">
        <v>3795300</v>
      </c>
      <c r="G24" s="28">
        <v>2081600</v>
      </c>
      <c r="H24" s="28">
        <v>2111800</v>
      </c>
      <c r="I24" s="28">
        <v>3499400</v>
      </c>
      <c r="J24" s="28" t="s">
        <v>2256</v>
      </c>
      <c r="K24" s="28" t="s">
        <v>2256</v>
      </c>
      <c r="L24" s="28" t="s">
        <v>2256</v>
      </c>
      <c r="M24" s="28" t="s">
        <v>2256</v>
      </c>
      <c r="N24" s="28" t="s">
        <v>2256</v>
      </c>
      <c r="O24" s="28">
        <v>12103300</v>
      </c>
    </row>
    <row r="25" spans="1:15" x14ac:dyDescent="0.25">
      <c r="A25" s="38" t="s">
        <v>2255</v>
      </c>
      <c r="B25" s="33" t="s">
        <v>2255</v>
      </c>
      <c r="C25" s="29">
        <v>28</v>
      </c>
      <c r="D25" s="30" t="s">
        <v>25</v>
      </c>
      <c r="E25" s="28" t="s">
        <v>2256</v>
      </c>
      <c r="F25" s="28">
        <v>1112600</v>
      </c>
      <c r="G25" s="28">
        <v>752800</v>
      </c>
      <c r="H25" s="28">
        <v>451500</v>
      </c>
      <c r="I25" s="28">
        <v>2155500</v>
      </c>
      <c r="J25" s="28" t="s">
        <v>2256</v>
      </c>
      <c r="K25" s="28" t="s">
        <v>2256</v>
      </c>
      <c r="L25" s="28" t="s">
        <v>2256</v>
      </c>
      <c r="M25" s="28" t="s">
        <v>2256</v>
      </c>
      <c r="N25" s="28" t="s">
        <v>2256</v>
      </c>
      <c r="O25" s="28">
        <v>4585000</v>
      </c>
    </row>
    <row r="26" spans="1:15" x14ac:dyDescent="0.25">
      <c r="A26" s="38" t="s">
        <v>2255</v>
      </c>
      <c r="B26" s="33" t="s">
        <v>2255</v>
      </c>
      <c r="C26" s="29">
        <v>29</v>
      </c>
      <c r="D26" s="30" t="s">
        <v>26</v>
      </c>
      <c r="E26" s="28" t="s">
        <v>2256</v>
      </c>
      <c r="F26" s="28">
        <v>1447200</v>
      </c>
      <c r="G26" s="28">
        <v>412600</v>
      </c>
      <c r="H26" s="28">
        <v>289500</v>
      </c>
      <c r="I26" s="28">
        <v>922800</v>
      </c>
      <c r="J26" s="28" t="s">
        <v>2256</v>
      </c>
      <c r="K26" s="28" t="s">
        <v>2256</v>
      </c>
      <c r="L26" s="28" t="s">
        <v>2256</v>
      </c>
      <c r="M26" s="28" t="s">
        <v>2256</v>
      </c>
      <c r="N26" s="28" t="s">
        <v>2256</v>
      </c>
      <c r="O26" s="28">
        <v>3341200</v>
      </c>
    </row>
    <row r="27" spans="1:15" x14ac:dyDescent="0.25">
      <c r="A27" s="38" t="s">
        <v>2255</v>
      </c>
      <c r="B27" s="33" t="s">
        <v>2255</v>
      </c>
      <c r="C27" s="29">
        <v>30</v>
      </c>
      <c r="D27" s="30" t="s">
        <v>27</v>
      </c>
      <c r="E27" s="28" t="s">
        <v>2256</v>
      </c>
      <c r="F27" s="28">
        <v>1609500</v>
      </c>
      <c r="G27" s="28">
        <v>364600</v>
      </c>
      <c r="H27" s="28">
        <v>1767100</v>
      </c>
      <c r="I27" s="28">
        <v>1869400</v>
      </c>
      <c r="J27" s="28" t="s">
        <v>2256</v>
      </c>
      <c r="K27" s="28" t="s">
        <v>2256</v>
      </c>
      <c r="L27" s="28" t="s">
        <v>2256</v>
      </c>
      <c r="M27" s="28" t="s">
        <v>2256</v>
      </c>
      <c r="N27" s="28" t="s">
        <v>2256</v>
      </c>
      <c r="O27" s="28">
        <v>5735400</v>
      </c>
    </row>
    <row r="28" spans="1:15" x14ac:dyDescent="0.25">
      <c r="A28" s="38" t="s">
        <v>2255</v>
      </c>
      <c r="B28" s="33" t="s">
        <v>2255</v>
      </c>
      <c r="C28" s="29">
        <v>31</v>
      </c>
      <c r="D28" s="30" t="s">
        <v>28</v>
      </c>
      <c r="E28" s="28">
        <v>230200</v>
      </c>
      <c r="F28" s="28">
        <v>1999000</v>
      </c>
      <c r="G28" s="28">
        <v>642600</v>
      </c>
      <c r="H28" s="28">
        <v>1282000</v>
      </c>
      <c r="I28" s="28">
        <v>2151700</v>
      </c>
      <c r="J28" s="28" t="s">
        <v>2256</v>
      </c>
      <c r="K28" s="28" t="s">
        <v>2256</v>
      </c>
      <c r="L28" s="28" t="s">
        <v>2256</v>
      </c>
      <c r="M28" s="28" t="s">
        <v>2256</v>
      </c>
      <c r="N28" s="28" t="s">
        <v>2256</v>
      </c>
      <c r="O28" s="28">
        <v>6305500</v>
      </c>
    </row>
    <row r="29" spans="1:15" x14ac:dyDescent="0.25">
      <c r="A29" s="38" t="s">
        <v>2255</v>
      </c>
      <c r="B29" s="33" t="s">
        <v>2255</v>
      </c>
      <c r="C29" s="29">
        <v>32</v>
      </c>
      <c r="D29" s="30" t="s">
        <v>29</v>
      </c>
      <c r="E29" s="28" t="s">
        <v>2256</v>
      </c>
      <c r="F29" s="28">
        <v>388600</v>
      </c>
      <c r="G29" s="28" t="s">
        <v>2256</v>
      </c>
      <c r="H29" s="28" t="s">
        <v>2256</v>
      </c>
      <c r="I29" s="28">
        <v>314600</v>
      </c>
      <c r="J29" s="28" t="s">
        <v>2256</v>
      </c>
      <c r="K29" s="28" t="s">
        <v>2256</v>
      </c>
      <c r="L29" s="28" t="s">
        <v>2256</v>
      </c>
      <c r="M29" s="28" t="s">
        <v>2256</v>
      </c>
      <c r="N29" s="28" t="s">
        <v>2256</v>
      </c>
      <c r="O29" s="28">
        <v>937300</v>
      </c>
    </row>
    <row r="30" spans="1:15" x14ac:dyDescent="0.25">
      <c r="A30" s="38" t="s">
        <v>2255</v>
      </c>
      <c r="B30" s="33" t="s">
        <v>2255</v>
      </c>
      <c r="C30" s="29">
        <v>33</v>
      </c>
      <c r="D30" s="30" t="s">
        <v>30</v>
      </c>
      <c r="E30" s="28">
        <v>233200</v>
      </c>
      <c r="F30" s="28">
        <v>1813400</v>
      </c>
      <c r="G30" s="28">
        <v>746100</v>
      </c>
      <c r="H30" s="28">
        <v>1386000</v>
      </c>
      <c r="I30" s="28">
        <v>1833400</v>
      </c>
      <c r="J30" s="28" t="s">
        <v>2256</v>
      </c>
      <c r="K30" s="28" t="s">
        <v>2256</v>
      </c>
      <c r="L30" s="28" t="s">
        <v>2256</v>
      </c>
      <c r="M30" s="28" t="s">
        <v>2256</v>
      </c>
      <c r="N30" s="28" t="s">
        <v>2256</v>
      </c>
      <c r="O30" s="28">
        <v>6136200</v>
      </c>
    </row>
    <row r="31" spans="1:15" x14ac:dyDescent="0.25">
      <c r="A31" s="38" t="s">
        <v>2255</v>
      </c>
      <c r="B31" s="33" t="s">
        <v>2255</v>
      </c>
      <c r="C31" s="29">
        <v>34</v>
      </c>
      <c r="D31" s="30" t="s">
        <v>31</v>
      </c>
      <c r="E31" s="28" t="s">
        <v>2256</v>
      </c>
      <c r="F31" s="28">
        <v>1452900</v>
      </c>
      <c r="G31" s="28">
        <v>446600</v>
      </c>
      <c r="H31" s="28">
        <v>499500</v>
      </c>
      <c r="I31" s="28">
        <v>743700</v>
      </c>
      <c r="J31" s="28" t="s">
        <v>2256</v>
      </c>
      <c r="K31" s="28" t="s">
        <v>2256</v>
      </c>
      <c r="L31" s="28" t="s">
        <v>2256</v>
      </c>
      <c r="M31" s="28" t="s">
        <v>2256</v>
      </c>
      <c r="N31" s="28" t="s">
        <v>2256</v>
      </c>
      <c r="O31" s="28">
        <v>3424000</v>
      </c>
    </row>
    <row r="32" spans="1:15" x14ac:dyDescent="0.25">
      <c r="A32" s="38" t="s">
        <v>2255</v>
      </c>
      <c r="B32" s="33" t="s">
        <v>2255</v>
      </c>
      <c r="C32" s="29">
        <v>35</v>
      </c>
      <c r="D32" s="30" t="s">
        <v>32</v>
      </c>
      <c r="E32" s="28">
        <v>281100</v>
      </c>
      <c r="F32" s="28">
        <v>1467400</v>
      </c>
      <c r="G32" s="28">
        <v>610300</v>
      </c>
      <c r="H32" s="28">
        <v>1271100</v>
      </c>
      <c r="I32" s="28">
        <v>1905100</v>
      </c>
      <c r="J32" s="28" t="s">
        <v>2256</v>
      </c>
      <c r="K32" s="28" t="s">
        <v>2256</v>
      </c>
      <c r="L32" s="28" t="s">
        <v>2256</v>
      </c>
      <c r="M32" s="28" t="s">
        <v>2256</v>
      </c>
      <c r="N32" s="28" t="s">
        <v>2256</v>
      </c>
      <c r="O32" s="28">
        <v>5535000</v>
      </c>
    </row>
    <row r="33" spans="1:15" x14ac:dyDescent="0.25">
      <c r="A33" s="38" t="s">
        <v>2255</v>
      </c>
      <c r="B33" s="33" t="s">
        <v>2255</v>
      </c>
      <c r="C33" s="29">
        <v>37</v>
      </c>
      <c r="D33" s="30" t="s">
        <v>33</v>
      </c>
      <c r="E33" s="28">
        <v>216100</v>
      </c>
      <c r="F33" s="28">
        <v>1628500</v>
      </c>
      <c r="G33" s="28">
        <v>865100</v>
      </c>
      <c r="H33" s="28">
        <v>1485400</v>
      </c>
      <c r="I33" s="28">
        <v>1639200</v>
      </c>
      <c r="J33" s="28" t="s">
        <v>2256</v>
      </c>
      <c r="K33" s="28" t="s">
        <v>2256</v>
      </c>
      <c r="L33" s="28" t="s">
        <v>2256</v>
      </c>
      <c r="M33" s="28" t="s">
        <v>2256</v>
      </c>
      <c r="N33" s="28" t="s">
        <v>2256</v>
      </c>
      <c r="O33" s="28">
        <v>5834300</v>
      </c>
    </row>
    <row r="34" spans="1:15" x14ac:dyDescent="0.25">
      <c r="A34" s="38" t="s">
        <v>2255</v>
      </c>
      <c r="B34" s="33" t="s">
        <v>2255</v>
      </c>
      <c r="C34" s="29">
        <v>38</v>
      </c>
      <c r="D34" s="30" t="s">
        <v>34</v>
      </c>
      <c r="E34" s="28">
        <v>152800</v>
      </c>
      <c r="F34" s="28">
        <v>1173300</v>
      </c>
      <c r="G34" s="28">
        <v>269900</v>
      </c>
      <c r="H34" s="28">
        <v>542700</v>
      </c>
      <c r="I34" s="28">
        <v>1242100</v>
      </c>
      <c r="J34" s="28" t="s">
        <v>2256</v>
      </c>
      <c r="K34" s="28" t="s">
        <v>2256</v>
      </c>
      <c r="L34" s="28" t="s">
        <v>2256</v>
      </c>
      <c r="M34" s="28" t="s">
        <v>2256</v>
      </c>
      <c r="N34" s="28" t="s">
        <v>2256</v>
      </c>
      <c r="O34" s="28">
        <v>3380800</v>
      </c>
    </row>
    <row r="35" spans="1:15" x14ac:dyDescent="0.25">
      <c r="A35" s="38" t="s">
        <v>2255</v>
      </c>
      <c r="B35" s="33" t="s">
        <v>2255</v>
      </c>
      <c r="C35" s="29">
        <v>39</v>
      </c>
      <c r="D35" s="30" t="s">
        <v>35</v>
      </c>
      <c r="E35" s="28">
        <v>116800</v>
      </c>
      <c r="F35" s="28">
        <v>771800</v>
      </c>
      <c r="G35" s="28">
        <v>436700</v>
      </c>
      <c r="H35" s="28">
        <v>610100</v>
      </c>
      <c r="I35" s="28">
        <v>961000</v>
      </c>
      <c r="J35" s="28" t="s">
        <v>2256</v>
      </c>
      <c r="K35" s="28" t="s">
        <v>2256</v>
      </c>
      <c r="L35" s="28" t="s">
        <v>2256</v>
      </c>
      <c r="M35" s="28" t="s">
        <v>2256</v>
      </c>
      <c r="N35" s="28" t="s">
        <v>2256</v>
      </c>
      <c r="O35" s="28">
        <v>3014600</v>
      </c>
    </row>
    <row r="36" spans="1:15" x14ac:dyDescent="0.25">
      <c r="A36" s="38" t="s">
        <v>2255</v>
      </c>
      <c r="B36" s="33" t="s">
        <v>2255</v>
      </c>
      <c r="C36" s="29">
        <v>40</v>
      </c>
      <c r="D36" s="30" t="s">
        <v>36</v>
      </c>
      <c r="E36" s="28">
        <v>93300</v>
      </c>
      <c r="F36" s="28">
        <v>1236500</v>
      </c>
      <c r="G36" s="28">
        <v>386300</v>
      </c>
      <c r="H36" s="28">
        <v>496100</v>
      </c>
      <c r="I36" s="28">
        <v>1057300</v>
      </c>
      <c r="J36" s="28" t="s">
        <v>2256</v>
      </c>
      <c r="K36" s="28" t="s">
        <v>2256</v>
      </c>
      <c r="L36" s="28" t="s">
        <v>2256</v>
      </c>
      <c r="M36" s="28" t="s">
        <v>2256</v>
      </c>
      <c r="N36" s="28" t="s">
        <v>2256</v>
      </c>
      <c r="O36" s="28">
        <v>3269500</v>
      </c>
    </row>
    <row r="37" spans="1:15" x14ac:dyDescent="0.25">
      <c r="A37" s="38" t="s">
        <v>2255</v>
      </c>
      <c r="B37" s="33" t="s">
        <v>2255</v>
      </c>
      <c r="C37" s="29">
        <v>41</v>
      </c>
      <c r="D37" s="30" t="s">
        <v>37</v>
      </c>
      <c r="E37" s="28" t="s">
        <v>2256</v>
      </c>
      <c r="F37" s="28">
        <v>500200</v>
      </c>
      <c r="G37" s="28" t="s">
        <v>2256</v>
      </c>
      <c r="H37" s="28">
        <v>381200</v>
      </c>
      <c r="I37" s="28">
        <v>877200</v>
      </c>
      <c r="J37" s="28" t="s">
        <v>2256</v>
      </c>
      <c r="K37" s="28" t="s">
        <v>2256</v>
      </c>
      <c r="L37" s="28" t="s">
        <v>2256</v>
      </c>
      <c r="M37" s="28" t="s">
        <v>2256</v>
      </c>
      <c r="N37" s="28" t="s">
        <v>2256</v>
      </c>
      <c r="O37" s="28">
        <v>2009100</v>
      </c>
    </row>
    <row r="38" spans="1:15" x14ac:dyDescent="0.25">
      <c r="A38" s="38" t="s">
        <v>2255</v>
      </c>
      <c r="B38" s="33" t="s">
        <v>2255</v>
      </c>
      <c r="C38" s="29">
        <v>43</v>
      </c>
      <c r="D38" s="30" t="s">
        <v>38</v>
      </c>
      <c r="E38" s="28" t="s">
        <v>2256</v>
      </c>
      <c r="F38" s="28">
        <v>264900</v>
      </c>
      <c r="G38" s="28" t="s">
        <v>2256</v>
      </c>
      <c r="H38" s="28">
        <v>293500</v>
      </c>
      <c r="I38" s="28">
        <v>360700</v>
      </c>
      <c r="J38" s="28" t="s">
        <v>2256</v>
      </c>
      <c r="K38" s="28" t="s">
        <v>2256</v>
      </c>
      <c r="L38" s="28" t="s">
        <v>2256</v>
      </c>
      <c r="M38" s="28" t="s">
        <v>2256</v>
      </c>
      <c r="N38" s="28" t="s">
        <v>2256</v>
      </c>
      <c r="O38" s="28">
        <v>1083900</v>
      </c>
    </row>
    <row r="39" spans="1:15" x14ac:dyDescent="0.25">
      <c r="A39" s="38" t="s">
        <v>2255</v>
      </c>
      <c r="B39" s="33" t="s">
        <v>2255</v>
      </c>
      <c r="C39" s="29">
        <v>51</v>
      </c>
      <c r="D39" s="30" t="s">
        <v>39</v>
      </c>
      <c r="E39" s="28" t="s">
        <v>2256</v>
      </c>
      <c r="F39" s="28">
        <v>4293800</v>
      </c>
      <c r="G39" s="28">
        <v>2291300</v>
      </c>
      <c r="H39" s="28">
        <v>2608000</v>
      </c>
      <c r="I39" s="28">
        <v>3877300</v>
      </c>
      <c r="J39" s="28" t="s">
        <v>2256</v>
      </c>
      <c r="K39" s="28" t="s">
        <v>2256</v>
      </c>
      <c r="L39" s="28" t="s">
        <v>2256</v>
      </c>
      <c r="M39" s="28" t="s">
        <v>2256</v>
      </c>
      <c r="N39" s="28" t="s">
        <v>2256</v>
      </c>
      <c r="O39" s="28">
        <v>13858900</v>
      </c>
    </row>
    <row r="40" spans="1:15" x14ac:dyDescent="0.25">
      <c r="A40" s="38" t="s">
        <v>2255</v>
      </c>
      <c r="B40" s="33" t="s">
        <v>2255</v>
      </c>
      <c r="C40" s="29">
        <v>52</v>
      </c>
      <c r="D40" s="30" t="s">
        <v>40</v>
      </c>
      <c r="E40" s="28">
        <v>1362600</v>
      </c>
      <c r="F40" s="28">
        <v>9919700</v>
      </c>
      <c r="G40" s="28">
        <v>4229700</v>
      </c>
      <c r="H40" s="28">
        <v>8025100</v>
      </c>
      <c r="I40" s="28">
        <v>10060200</v>
      </c>
      <c r="J40" s="28" t="s">
        <v>2256</v>
      </c>
      <c r="K40" s="28" t="s">
        <v>2256</v>
      </c>
      <c r="L40" s="28" t="s">
        <v>2256</v>
      </c>
      <c r="M40" s="28" t="s">
        <v>2256</v>
      </c>
      <c r="N40" s="28" t="s">
        <v>2256</v>
      </c>
      <c r="O40" s="28">
        <v>33722000</v>
      </c>
    </row>
    <row r="41" spans="1:15" x14ac:dyDescent="0.25">
      <c r="A41" s="38" t="s">
        <v>2255</v>
      </c>
      <c r="B41" s="33" t="s">
        <v>2255</v>
      </c>
      <c r="C41" s="29">
        <v>53</v>
      </c>
      <c r="D41" s="30" t="s">
        <v>41</v>
      </c>
      <c r="E41" s="28">
        <v>2591400</v>
      </c>
      <c r="F41" s="28">
        <v>22438600</v>
      </c>
      <c r="G41" s="28">
        <v>10677400</v>
      </c>
      <c r="H41" s="28">
        <v>16464300</v>
      </c>
      <c r="I41" s="28">
        <v>22924900</v>
      </c>
      <c r="J41" s="28" t="s">
        <v>2256</v>
      </c>
      <c r="K41" s="28" t="s">
        <v>2256</v>
      </c>
      <c r="L41" s="28" t="s">
        <v>2256</v>
      </c>
      <c r="M41" s="28" t="s">
        <v>2256</v>
      </c>
      <c r="N41" s="28" t="s">
        <v>2256</v>
      </c>
      <c r="O41" s="28">
        <v>75214400</v>
      </c>
    </row>
    <row r="42" spans="1:15" x14ac:dyDescent="0.25">
      <c r="A42" s="38" t="s">
        <v>2255</v>
      </c>
      <c r="B42" s="33" t="s">
        <v>2255</v>
      </c>
      <c r="C42" s="29">
        <v>54</v>
      </c>
      <c r="D42" s="30" t="s">
        <v>42</v>
      </c>
      <c r="E42" s="28">
        <v>907500</v>
      </c>
      <c r="F42" s="28">
        <v>7081800</v>
      </c>
      <c r="G42" s="28">
        <v>2783300</v>
      </c>
      <c r="H42" s="28">
        <v>5253900</v>
      </c>
      <c r="I42" s="28">
        <v>6937900</v>
      </c>
      <c r="J42" s="28" t="s">
        <v>2256</v>
      </c>
      <c r="K42" s="28" t="s">
        <v>2256</v>
      </c>
      <c r="L42" s="28" t="s">
        <v>2256</v>
      </c>
      <c r="M42" s="28" t="s">
        <v>2256</v>
      </c>
      <c r="N42" s="28" t="s">
        <v>2256</v>
      </c>
      <c r="O42" s="28">
        <v>22964400</v>
      </c>
    </row>
    <row r="43" spans="1:15" x14ac:dyDescent="0.25">
      <c r="A43" s="38" t="s">
        <v>2255</v>
      </c>
      <c r="B43" s="33" t="s">
        <v>2255</v>
      </c>
      <c r="C43" s="29">
        <v>55</v>
      </c>
      <c r="D43" s="30" t="s">
        <v>43</v>
      </c>
      <c r="E43" s="28">
        <v>696700</v>
      </c>
      <c r="F43" s="28">
        <v>4263100</v>
      </c>
      <c r="G43" s="28">
        <v>2068900</v>
      </c>
      <c r="H43" s="28">
        <v>2717600</v>
      </c>
      <c r="I43" s="28">
        <v>4893800</v>
      </c>
      <c r="J43" s="28" t="s">
        <v>2256</v>
      </c>
      <c r="K43" s="28" t="s">
        <v>2256</v>
      </c>
      <c r="L43" s="28" t="s">
        <v>2256</v>
      </c>
      <c r="M43" s="28" t="s">
        <v>2256</v>
      </c>
      <c r="N43" s="28" t="s">
        <v>2256</v>
      </c>
      <c r="O43" s="28">
        <v>14640100</v>
      </c>
    </row>
    <row r="44" spans="1:15" x14ac:dyDescent="0.25">
      <c r="A44" s="38" t="s">
        <v>2255</v>
      </c>
      <c r="B44" s="33" t="s">
        <v>2255</v>
      </c>
      <c r="C44" s="29">
        <v>56</v>
      </c>
      <c r="D44" s="30" t="s">
        <v>44</v>
      </c>
      <c r="E44" s="28">
        <v>1470000</v>
      </c>
      <c r="F44" s="28">
        <v>10495300</v>
      </c>
      <c r="G44" s="28">
        <v>5066900</v>
      </c>
      <c r="H44" s="28">
        <v>6638900</v>
      </c>
      <c r="I44" s="28">
        <v>10618600</v>
      </c>
      <c r="J44" s="28" t="s">
        <v>2256</v>
      </c>
      <c r="K44" s="28" t="s">
        <v>2256</v>
      </c>
      <c r="L44" s="28" t="s">
        <v>2256</v>
      </c>
      <c r="M44" s="28" t="s">
        <v>2256</v>
      </c>
      <c r="N44" s="28" t="s">
        <v>2256</v>
      </c>
      <c r="O44" s="28">
        <v>34541800</v>
      </c>
    </row>
    <row r="45" spans="1:15" x14ac:dyDescent="0.25">
      <c r="A45" s="38" t="s">
        <v>2255</v>
      </c>
      <c r="B45" s="33" t="s">
        <v>2255</v>
      </c>
      <c r="C45" s="29">
        <v>57</v>
      </c>
      <c r="D45" s="30" t="s">
        <v>45</v>
      </c>
      <c r="E45" s="28">
        <v>220200</v>
      </c>
      <c r="F45" s="28">
        <v>2039000</v>
      </c>
      <c r="G45" s="28">
        <v>974800</v>
      </c>
      <c r="H45" s="28">
        <v>850700</v>
      </c>
      <c r="I45" s="28">
        <v>3368600</v>
      </c>
      <c r="J45" s="28" t="s">
        <v>2256</v>
      </c>
      <c r="K45" s="28" t="s">
        <v>2256</v>
      </c>
      <c r="L45" s="28" t="s">
        <v>2256</v>
      </c>
      <c r="M45" s="28" t="s">
        <v>2256</v>
      </c>
      <c r="N45" s="28" t="s">
        <v>2256</v>
      </c>
      <c r="O45" s="28">
        <v>7453300</v>
      </c>
    </row>
    <row r="46" spans="1:15" x14ac:dyDescent="0.25">
      <c r="A46" s="38" t="s">
        <v>2255</v>
      </c>
      <c r="B46" s="33" t="s">
        <v>2255</v>
      </c>
      <c r="C46" s="29">
        <v>58</v>
      </c>
      <c r="D46" s="30" t="s">
        <v>46</v>
      </c>
      <c r="E46" s="28">
        <v>714600</v>
      </c>
      <c r="F46" s="28">
        <v>4627300</v>
      </c>
      <c r="G46" s="28">
        <v>2025500</v>
      </c>
      <c r="H46" s="28">
        <v>3352600</v>
      </c>
      <c r="I46" s="28">
        <v>4801100</v>
      </c>
      <c r="J46" s="28" t="s">
        <v>2256</v>
      </c>
      <c r="K46" s="28" t="s">
        <v>2256</v>
      </c>
      <c r="L46" s="28" t="s">
        <v>2256</v>
      </c>
      <c r="M46" s="28" t="s">
        <v>2256</v>
      </c>
      <c r="N46" s="28" t="s">
        <v>2256</v>
      </c>
      <c r="O46" s="28">
        <v>15642900</v>
      </c>
    </row>
    <row r="47" spans="1:15" x14ac:dyDescent="0.25">
      <c r="A47" s="38" t="s">
        <v>2255</v>
      </c>
      <c r="B47" s="33" t="s">
        <v>2255</v>
      </c>
      <c r="C47" s="29">
        <v>59</v>
      </c>
      <c r="D47" s="30" t="s">
        <v>47</v>
      </c>
      <c r="E47" s="28">
        <v>150800</v>
      </c>
      <c r="F47" s="28">
        <v>1912700</v>
      </c>
      <c r="G47" s="28">
        <v>944100</v>
      </c>
      <c r="H47" s="28">
        <v>1099400</v>
      </c>
      <c r="I47" s="28">
        <v>1540300</v>
      </c>
      <c r="J47" s="28" t="s">
        <v>2256</v>
      </c>
      <c r="K47" s="28" t="s">
        <v>2256</v>
      </c>
      <c r="L47" s="28" t="s">
        <v>2256</v>
      </c>
      <c r="M47" s="28" t="s">
        <v>2256</v>
      </c>
      <c r="N47" s="28" t="s">
        <v>2256</v>
      </c>
      <c r="O47" s="28">
        <v>5768800</v>
      </c>
    </row>
    <row r="48" spans="1:15" x14ac:dyDescent="0.25">
      <c r="A48" s="38" t="s">
        <v>2255</v>
      </c>
      <c r="B48" s="33" t="s">
        <v>2255</v>
      </c>
      <c r="C48" s="29">
        <v>60</v>
      </c>
      <c r="D48" s="30" t="s">
        <v>48</v>
      </c>
      <c r="E48" s="28">
        <v>406100</v>
      </c>
      <c r="F48" s="28">
        <v>3643900</v>
      </c>
      <c r="G48" s="28">
        <v>1428100</v>
      </c>
      <c r="H48" s="28">
        <v>2974500</v>
      </c>
      <c r="I48" s="28">
        <v>3073700</v>
      </c>
      <c r="J48" s="28" t="s">
        <v>2256</v>
      </c>
      <c r="K48" s="28" t="s">
        <v>2256</v>
      </c>
      <c r="L48" s="28" t="s">
        <v>2256</v>
      </c>
      <c r="M48" s="28" t="s">
        <v>2256</v>
      </c>
      <c r="N48" s="28" t="s">
        <v>2256</v>
      </c>
      <c r="O48" s="28">
        <v>11526300</v>
      </c>
    </row>
    <row r="49" spans="1:15" x14ac:dyDescent="0.25">
      <c r="A49" s="38" t="s">
        <v>2255</v>
      </c>
      <c r="B49" s="33" t="s">
        <v>2255</v>
      </c>
      <c r="C49" s="29">
        <v>61</v>
      </c>
      <c r="D49" s="30" t="s">
        <v>49</v>
      </c>
      <c r="E49" s="28" t="s">
        <v>2256</v>
      </c>
      <c r="F49" s="28">
        <v>1055100</v>
      </c>
      <c r="G49" s="28">
        <v>318500</v>
      </c>
      <c r="H49" s="28">
        <v>689900</v>
      </c>
      <c r="I49" s="28">
        <v>752800</v>
      </c>
      <c r="J49" s="28" t="s">
        <v>2256</v>
      </c>
      <c r="K49" s="28" t="s">
        <v>2256</v>
      </c>
      <c r="L49" s="28" t="s">
        <v>2256</v>
      </c>
      <c r="M49" s="28" t="s">
        <v>2256</v>
      </c>
      <c r="N49" s="28" t="s">
        <v>2256</v>
      </c>
      <c r="O49" s="28">
        <v>2947200</v>
      </c>
    </row>
    <row r="50" spans="1:15" x14ac:dyDescent="0.25">
      <c r="A50" s="38" t="s">
        <v>2255</v>
      </c>
      <c r="B50" s="33" t="s">
        <v>2255</v>
      </c>
      <c r="C50" s="29">
        <v>62</v>
      </c>
      <c r="D50" s="30" t="s">
        <v>50</v>
      </c>
      <c r="E50" s="28">
        <v>2994200</v>
      </c>
      <c r="F50" s="28">
        <v>23024200</v>
      </c>
      <c r="G50" s="28">
        <v>9568100</v>
      </c>
      <c r="H50" s="28">
        <v>14875200</v>
      </c>
      <c r="I50" s="28">
        <v>15455500</v>
      </c>
      <c r="J50" s="28" t="s">
        <v>2256</v>
      </c>
      <c r="K50" s="28" t="s">
        <v>2256</v>
      </c>
      <c r="L50" s="28" t="s">
        <v>2256</v>
      </c>
      <c r="M50" s="28" t="s">
        <v>2256</v>
      </c>
      <c r="N50" s="28" t="s">
        <v>2256</v>
      </c>
      <c r="O50" s="28">
        <v>65917200</v>
      </c>
    </row>
    <row r="51" spans="1:15" x14ac:dyDescent="0.25">
      <c r="A51" s="38" t="s">
        <v>2255</v>
      </c>
      <c r="B51" s="33" t="s">
        <v>2255</v>
      </c>
      <c r="C51" s="29">
        <v>63</v>
      </c>
      <c r="D51" s="30" t="s">
        <v>51</v>
      </c>
      <c r="E51" s="28" t="s">
        <v>2256</v>
      </c>
      <c r="F51" s="28">
        <v>1492600</v>
      </c>
      <c r="G51" s="28">
        <v>694000</v>
      </c>
      <c r="H51" s="28">
        <v>1044700</v>
      </c>
      <c r="I51" s="28">
        <v>1917500</v>
      </c>
      <c r="J51" s="28" t="s">
        <v>2256</v>
      </c>
      <c r="K51" s="28" t="s">
        <v>2256</v>
      </c>
      <c r="L51" s="28" t="s">
        <v>2256</v>
      </c>
      <c r="M51" s="28" t="s">
        <v>2256</v>
      </c>
      <c r="N51" s="28" t="s">
        <v>2256</v>
      </c>
      <c r="O51" s="28">
        <v>5366900</v>
      </c>
    </row>
    <row r="52" spans="1:15" x14ac:dyDescent="0.25">
      <c r="A52" s="38" t="s">
        <v>2255</v>
      </c>
      <c r="B52" s="33" t="s">
        <v>2255</v>
      </c>
      <c r="C52" s="29">
        <v>64</v>
      </c>
      <c r="D52" s="30" t="s">
        <v>52</v>
      </c>
      <c r="E52" s="28">
        <v>862400</v>
      </c>
      <c r="F52" s="28">
        <v>4315900</v>
      </c>
      <c r="G52" s="28">
        <v>1732000</v>
      </c>
      <c r="H52" s="28">
        <v>2310800</v>
      </c>
      <c r="I52" s="28">
        <v>3721600</v>
      </c>
      <c r="J52" s="28" t="s">
        <v>2256</v>
      </c>
      <c r="K52" s="28" t="s">
        <v>2256</v>
      </c>
      <c r="L52" s="28" t="s">
        <v>2256</v>
      </c>
      <c r="M52" s="28" t="s">
        <v>2256</v>
      </c>
      <c r="N52" s="28" t="s">
        <v>2256</v>
      </c>
      <c r="O52" s="28">
        <v>13044600</v>
      </c>
    </row>
    <row r="53" spans="1:15" x14ac:dyDescent="0.25">
      <c r="A53" s="38" t="s">
        <v>2255</v>
      </c>
      <c r="B53" s="33" t="s">
        <v>2255</v>
      </c>
      <c r="C53" s="29">
        <v>65</v>
      </c>
      <c r="D53" s="30" t="s">
        <v>53</v>
      </c>
      <c r="E53" s="28">
        <v>119800</v>
      </c>
      <c r="F53" s="28">
        <v>801300</v>
      </c>
      <c r="G53" s="28">
        <v>305700</v>
      </c>
      <c r="H53" s="28">
        <v>536800</v>
      </c>
      <c r="I53" s="28">
        <v>1146800</v>
      </c>
      <c r="J53" s="28" t="s">
        <v>2256</v>
      </c>
      <c r="K53" s="28" t="s">
        <v>2256</v>
      </c>
      <c r="L53" s="28" t="s">
        <v>2256</v>
      </c>
      <c r="M53" s="28" t="s">
        <v>2256</v>
      </c>
      <c r="N53" s="28" t="s">
        <v>2256</v>
      </c>
      <c r="O53" s="28">
        <v>2910400</v>
      </c>
    </row>
    <row r="54" spans="1:15" x14ac:dyDescent="0.25">
      <c r="A54" s="38" t="s">
        <v>2255</v>
      </c>
      <c r="B54" s="33" t="s">
        <v>2255</v>
      </c>
      <c r="C54" s="29">
        <v>66</v>
      </c>
      <c r="D54" s="30" t="s">
        <v>54</v>
      </c>
      <c r="E54" s="28">
        <v>3126300</v>
      </c>
      <c r="F54" s="28">
        <v>24410400</v>
      </c>
      <c r="G54" s="28">
        <v>11104600</v>
      </c>
      <c r="H54" s="28">
        <v>15988800</v>
      </c>
      <c r="I54" s="28">
        <v>19194500</v>
      </c>
      <c r="J54" s="28" t="s">
        <v>2256</v>
      </c>
      <c r="K54" s="28" t="s">
        <v>2256</v>
      </c>
      <c r="L54" s="28" t="s">
        <v>2256</v>
      </c>
      <c r="M54" s="28" t="s">
        <v>2256</v>
      </c>
      <c r="N54" s="28" t="s">
        <v>2256</v>
      </c>
      <c r="O54" s="28">
        <v>73824600</v>
      </c>
    </row>
    <row r="55" spans="1:15" x14ac:dyDescent="0.25">
      <c r="A55" s="38" t="s">
        <v>2255</v>
      </c>
      <c r="B55" s="33" t="s">
        <v>2255</v>
      </c>
      <c r="C55" s="29">
        <v>67</v>
      </c>
      <c r="D55" s="30" t="s">
        <v>55</v>
      </c>
      <c r="E55" s="28">
        <v>458200</v>
      </c>
      <c r="F55" s="28">
        <v>3839500</v>
      </c>
      <c r="G55" s="28">
        <v>2059300</v>
      </c>
      <c r="H55" s="28">
        <v>2488700</v>
      </c>
      <c r="I55" s="28">
        <v>4601000</v>
      </c>
      <c r="J55" s="28" t="s">
        <v>2256</v>
      </c>
      <c r="K55" s="28" t="s">
        <v>2256</v>
      </c>
      <c r="L55" s="28" t="s">
        <v>2256</v>
      </c>
      <c r="M55" s="28" t="s">
        <v>2256</v>
      </c>
      <c r="N55" s="28" t="s">
        <v>2256</v>
      </c>
      <c r="O55" s="28">
        <v>13446700</v>
      </c>
    </row>
    <row r="56" spans="1:15" x14ac:dyDescent="0.25">
      <c r="A56" s="38" t="s">
        <v>2255</v>
      </c>
      <c r="B56" s="33" t="s">
        <v>2255</v>
      </c>
      <c r="C56" s="29">
        <v>68</v>
      </c>
      <c r="D56" s="30" t="s">
        <v>56</v>
      </c>
      <c r="E56" s="28">
        <v>264200</v>
      </c>
      <c r="F56" s="28">
        <v>2737800</v>
      </c>
      <c r="G56" s="28">
        <v>1532200</v>
      </c>
      <c r="H56" s="28">
        <v>2554100</v>
      </c>
      <c r="I56" s="28">
        <v>3698600</v>
      </c>
      <c r="J56" s="28" t="s">
        <v>2256</v>
      </c>
      <c r="K56" s="28" t="s">
        <v>2256</v>
      </c>
      <c r="L56" s="28" t="s">
        <v>2256</v>
      </c>
      <c r="M56" s="28" t="s">
        <v>2256</v>
      </c>
      <c r="N56" s="28" t="s">
        <v>2256</v>
      </c>
      <c r="O56" s="28">
        <v>10786900</v>
      </c>
    </row>
    <row r="57" spans="1:15" x14ac:dyDescent="0.25">
      <c r="A57" s="38" t="s">
        <v>2255</v>
      </c>
      <c r="B57" s="33" t="s">
        <v>2255</v>
      </c>
      <c r="C57" s="29">
        <v>69</v>
      </c>
      <c r="D57" s="30" t="s">
        <v>57</v>
      </c>
      <c r="E57" s="28">
        <v>1979800</v>
      </c>
      <c r="F57" s="28">
        <v>14216800</v>
      </c>
      <c r="G57" s="28">
        <v>5985000</v>
      </c>
      <c r="H57" s="28">
        <v>9952500</v>
      </c>
      <c r="I57" s="28">
        <v>12290700</v>
      </c>
      <c r="J57" s="28" t="s">
        <v>2256</v>
      </c>
      <c r="K57" s="28" t="s">
        <v>2256</v>
      </c>
      <c r="L57" s="28" t="s">
        <v>2256</v>
      </c>
      <c r="M57" s="28" t="s">
        <v>2256</v>
      </c>
      <c r="N57" s="28" t="s">
        <v>2256</v>
      </c>
      <c r="O57" s="28">
        <v>44674500</v>
      </c>
    </row>
    <row r="58" spans="1:15" x14ac:dyDescent="0.25">
      <c r="A58" s="38" t="s">
        <v>2255</v>
      </c>
      <c r="B58" s="33" t="s">
        <v>2255</v>
      </c>
      <c r="C58" s="29">
        <v>70</v>
      </c>
      <c r="D58" s="30" t="s">
        <v>58</v>
      </c>
      <c r="E58" s="28" t="s">
        <v>2256</v>
      </c>
      <c r="F58" s="28">
        <v>368400</v>
      </c>
      <c r="G58" s="28" t="s">
        <v>2256</v>
      </c>
      <c r="H58" s="28" t="s">
        <v>2256</v>
      </c>
      <c r="I58" s="28">
        <v>685800</v>
      </c>
      <c r="J58" s="28" t="s">
        <v>2256</v>
      </c>
      <c r="K58" s="28" t="s">
        <v>2256</v>
      </c>
      <c r="L58" s="28" t="s">
        <v>2256</v>
      </c>
      <c r="M58" s="28" t="s">
        <v>2256</v>
      </c>
      <c r="N58" s="28" t="s">
        <v>2256</v>
      </c>
      <c r="O58" s="28">
        <v>1637400</v>
      </c>
    </row>
    <row r="59" spans="1:15" x14ac:dyDescent="0.25">
      <c r="A59" s="38" t="s">
        <v>2255</v>
      </c>
      <c r="B59" s="33" t="s">
        <v>2255</v>
      </c>
      <c r="C59" s="29">
        <v>71</v>
      </c>
      <c r="D59" s="30" t="s">
        <v>59</v>
      </c>
      <c r="E59" s="28">
        <v>196300</v>
      </c>
      <c r="F59" s="28">
        <v>1376800</v>
      </c>
      <c r="G59" s="28">
        <v>604000</v>
      </c>
      <c r="H59" s="28">
        <v>670800</v>
      </c>
      <c r="I59" s="28">
        <v>1519500</v>
      </c>
      <c r="J59" s="28" t="s">
        <v>2256</v>
      </c>
      <c r="K59" s="28" t="s">
        <v>2256</v>
      </c>
      <c r="L59" s="28" t="s">
        <v>2256</v>
      </c>
      <c r="M59" s="28" t="s">
        <v>2256</v>
      </c>
      <c r="N59" s="28" t="s">
        <v>2256</v>
      </c>
      <c r="O59" s="28">
        <v>4493400</v>
      </c>
    </row>
    <row r="60" spans="1:15" x14ac:dyDescent="0.25">
      <c r="A60" s="38" t="s">
        <v>2255</v>
      </c>
      <c r="B60" s="33" t="s">
        <v>2255</v>
      </c>
      <c r="C60" s="29">
        <v>72</v>
      </c>
      <c r="D60" s="30" t="s">
        <v>60</v>
      </c>
      <c r="E60" s="28">
        <v>431700</v>
      </c>
      <c r="F60" s="28">
        <v>3397800</v>
      </c>
      <c r="G60" s="28">
        <v>848300</v>
      </c>
      <c r="H60" s="28">
        <v>1273600</v>
      </c>
      <c r="I60" s="28">
        <v>1794300</v>
      </c>
      <c r="J60" s="28" t="s">
        <v>2256</v>
      </c>
      <c r="K60" s="28" t="s">
        <v>2256</v>
      </c>
      <c r="L60" s="28" t="s">
        <v>2256</v>
      </c>
      <c r="M60" s="28" t="s">
        <v>2256</v>
      </c>
      <c r="N60" s="28" t="s">
        <v>2256</v>
      </c>
      <c r="O60" s="28">
        <v>7745700</v>
      </c>
    </row>
    <row r="61" spans="1:15" x14ac:dyDescent="0.25">
      <c r="A61" s="38" t="s">
        <v>2255</v>
      </c>
      <c r="B61" s="33" t="s">
        <v>2255</v>
      </c>
      <c r="C61" s="29">
        <v>81</v>
      </c>
      <c r="D61" s="30" t="s">
        <v>61</v>
      </c>
      <c r="E61" s="28" t="s">
        <v>2256</v>
      </c>
      <c r="F61" s="28">
        <v>467300</v>
      </c>
      <c r="G61" s="28" t="s">
        <v>2256</v>
      </c>
      <c r="H61" s="28">
        <v>318100</v>
      </c>
      <c r="I61" s="28">
        <v>731900</v>
      </c>
      <c r="J61" s="28" t="s">
        <v>2256</v>
      </c>
      <c r="K61" s="28" t="s">
        <v>2256</v>
      </c>
      <c r="L61" s="28" t="s">
        <v>2256</v>
      </c>
      <c r="M61" s="28" t="s">
        <v>2256</v>
      </c>
      <c r="N61" s="28" t="s">
        <v>2256</v>
      </c>
      <c r="O61" s="28">
        <v>1665800</v>
      </c>
    </row>
    <row r="62" spans="1:15" x14ac:dyDescent="0.25">
      <c r="A62" s="38" t="s">
        <v>2255</v>
      </c>
      <c r="B62" s="33" t="s">
        <v>2255</v>
      </c>
      <c r="C62" s="29">
        <v>82</v>
      </c>
      <c r="D62" s="30" t="s">
        <v>62</v>
      </c>
      <c r="E62" s="28">
        <v>133100</v>
      </c>
      <c r="F62" s="28">
        <v>1065200</v>
      </c>
      <c r="G62" s="28">
        <v>339800</v>
      </c>
      <c r="H62" s="28">
        <v>676800</v>
      </c>
      <c r="I62" s="28">
        <v>438100</v>
      </c>
      <c r="J62" s="28" t="s">
        <v>2256</v>
      </c>
      <c r="K62" s="28" t="s">
        <v>2256</v>
      </c>
      <c r="L62" s="28" t="s">
        <v>2256</v>
      </c>
      <c r="M62" s="28" t="s">
        <v>2256</v>
      </c>
      <c r="N62" s="28" t="s">
        <v>2256</v>
      </c>
      <c r="O62" s="28">
        <v>2653000</v>
      </c>
    </row>
    <row r="63" spans="1:15" x14ac:dyDescent="0.25">
      <c r="A63" s="38" t="s">
        <v>2255</v>
      </c>
      <c r="B63" s="33" t="s">
        <v>2255</v>
      </c>
      <c r="C63" s="29">
        <v>83</v>
      </c>
      <c r="D63" s="30" t="s">
        <v>63</v>
      </c>
      <c r="E63" s="28">
        <v>743300</v>
      </c>
      <c r="F63" s="28">
        <v>6343600</v>
      </c>
      <c r="G63" s="28">
        <v>3506400</v>
      </c>
      <c r="H63" s="28">
        <v>4698400</v>
      </c>
      <c r="I63" s="28">
        <v>5827900</v>
      </c>
      <c r="J63" s="28" t="s">
        <v>2256</v>
      </c>
      <c r="K63" s="28" t="s">
        <v>2256</v>
      </c>
      <c r="L63" s="28" t="s">
        <v>2256</v>
      </c>
      <c r="M63" s="28" t="s">
        <v>2256</v>
      </c>
      <c r="N63" s="28" t="s">
        <v>2256</v>
      </c>
      <c r="O63" s="28">
        <v>21119600</v>
      </c>
    </row>
    <row r="64" spans="1:15" x14ac:dyDescent="0.25">
      <c r="A64" s="38" t="s">
        <v>2255</v>
      </c>
      <c r="B64" s="33" t="s">
        <v>2255</v>
      </c>
      <c r="C64" s="29">
        <v>84</v>
      </c>
      <c r="D64" s="30" t="s">
        <v>64</v>
      </c>
      <c r="E64" s="28">
        <v>549600</v>
      </c>
      <c r="F64" s="28">
        <v>4346600</v>
      </c>
      <c r="G64" s="28">
        <v>2172300</v>
      </c>
      <c r="H64" s="28">
        <v>2778800</v>
      </c>
      <c r="I64" s="28">
        <v>4237400</v>
      </c>
      <c r="J64" s="28" t="s">
        <v>2256</v>
      </c>
      <c r="K64" s="28" t="s">
        <v>2256</v>
      </c>
      <c r="L64" s="28" t="s">
        <v>2256</v>
      </c>
      <c r="M64" s="28" t="s">
        <v>2256</v>
      </c>
      <c r="N64" s="28" t="s">
        <v>2256</v>
      </c>
      <c r="O64" s="28">
        <v>14084700</v>
      </c>
    </row>
    <row r="65" spans="1:15" x14ac:dyDescent="0.25">
      <c r="A65" s="38" t="s">
        <v>2255</v>
      </c>
      <c r="B65" s="33" t="s">
        <v>2255</v>
      </c>
      <c r="C65" s="29">
        <v>85</v>
      </c>
      <c r="D65" s="30" t="s">
        <v>65</v>
      </c>
      <c r="E65" s="28">
        <v>172000</v>
      </c>
      <c r="F65" s="28">
        <v>1838200</v>
      </c>
      <c r="G65" s="28">
        <v>685800</v>
      </c>
      <c r="H65" s="28">
        <v>1809400</v>
      </c>
      <c r="I65" s="28">
        <v>2370900</v>
      </c>
      <c r="J65" s="28" t="s">
        <v>2256</v>
      </c>
      <c r="K65" s="28" t="s">
        <v>2256</v>
      </c>
      <c r="L65" s="28" t="s">
        <v>2256</v>
      </c>
      <c r="M65" s="28" t="s">
        <v>2256</v>
      </c>
      <c r="N65" s="28" t="s">
        <v>2256</v>
      </c>
      <c r="O65" s="28">
        <v>6876300</v>
      </c>
    </row>
    <row r="66" spans="1:15" x14ac:dyDescent="0.25">
      <c r="A66" s="38" t="s">
        <v>2255</v>
      </c>
      <c r="B66" s="33" t="s">
        <v>2255</v>
      </c>
      <c r="C66" s="29">
        <v>86</v>
      </c>
      <c r="D66" s="30" t="s">
        <v>66</v>
      </c>
      <c r="E66" s="28">
        <v>789100</v>
      </c>
      <c r="F66" s="28">
        <v>5659700</v>
      </c>
      <c r="G66" s="28">
        <v>2405000</v>
      </c>
      <c r="H66" s="28">
        <v>4234200</v>
      </c>
      <c r="I66" s="28">
        <v>5723300</v>
      </c>
      <c r="J66" s="28" t="s">
        <v>2256</v>
      </c>
      <c r="K66" s="28" t="s">
        <v>2256</v>
      </c>
      <c r="L66" s="28" t="s">
        <v>2256</v>
      </c>
      <c r="M66" s="28" t="s">
        <v>2256</v>
      </c>
      <c r="N66" s="28" t="s">
        <v>2256</v>
      </c>
      <c r="O66" s="28">
        <v>18811300</v>
      </c>
    </row>
    <row r="67" spans="1:15" x14ac:dyDescent="0.25">
      <c r="A67" s="38" t="s">
        <v>2255</v>
      </c>
      <c r="B67" s="33" t="s">
        <v>2255</v>
      </c>
      <c r="C67" s="29">
        <v>87</v>
      </c>
      <c r="D67" s="30" t="s">
        <v>67</v>
      </c>
      <c r="E67" s="28">
        <v>52300</v>
      </c>
      <c r="F67" s="28">
        <v>520100</v>
      </c>
      <c r="G67" s="28" t="s">
        <v>2256</v>
      </c>
      <c r="H67" s="28">
        <v>431700</v>
      </c>
      <c r="I67" s="28">
        <v>392700</v>
      </c>
      <c r="J67" s="28" t="s">
        <v>2256</v>
      </c>
      <c r="K67" s="28" t="s">
        <v>2256</v>
      </c>
      <c r="L67" s="28" t="s">
        <v>2256</v>
      </c>
      <c r="M67" s="28" t="s">
        <v>2256</v>
      </c>
      <c r="N67" s="28" t="s">
        <v>2256</v>
      </c>
      <c r="O67" s="28">
        <v>1558200</v>
      </c>
    </row>
    <row r="68" spans="1:15" x14ac:dyDescent="0.25">
      <c r="A68" s="38" t="s">
        <v>2255</v>
      </c>
      <c r="B68" s="33" t="s">
        <v>2255</v>
      </c>
      <c r="C68" s="29">
        <v>88</v>
      </c>
      <c r="D68" s="30" t="s">
        <v>68</v>
      </c>
      <c r="E68" s="28">
        <v>356900</v>
      </c>
      <c r="F68" s="28">
        <v>1958600</v>
      </c>
      <c r="G68" s="28">
        <v>733400</v>
      </c>
      <c r="H68" s="28">
        <v>1110000</v>
      </c>
      <c r="I68" s="28">
        <v>1177400</v>
      </c>
      <c r="J68" s="28" t="s">
        <v>2256</v>
      </c>
      <c r="K68" s="28" t="s">
        <v>2256</v>
      </c>
      <c r="L68" s="28" t="s">
        <v>2256</v>
      </c>
      <c r="M68" s="28" t="s">
        <v>2256</v>
      </c>
      <c r="N68" s="28" t="s">
        <v>2256</v>
      </c>
      <c r="O68" s="28">
        <v>5336300</v>
      </c>
    </row>
    <row r="69" spans="1:15" x14ac:dyDescent="0.25">
      <c r="A69" s="38" t="s">
        <v>2255</v>
      </c>
      <c r="B69" s="33" t="s">
        <v>2255</v>
      </c>
      <c r="C69" s="29">
        <v>89</v>
      </c>
      <c r="D69" s="30" t="s">
        <v>69</v>
      </c>
      <c r="E69" s="28">
        <v>519800</v>
      </c>
      <c r="F69" s="28">
        <v>4915500</v>
      </c>
      <c r="G69" s="28">
        <v>1476700</v>
      </c>
      <c r="H69" s="28">
        <v>4066800</v>
      </c>
      <c r="I69" s="28">
        <v>5033500</v>
      </c>
      <c r="J69" s="28" t="s">
        <v>2256</v>
      </c>
      <c r="K69" s="28" t="s">
        <v>2256</v>
      </c>
      <c r="L69" s="28" t="s">
        <v>2256</v>
      </c>
      <c r="M69" s="28" t="s">
        <v>2256</v>
      </c>
      <c r="N69" s="28" t="s">
        <v>2256</v>
      </c>
      <c r="O69" s="28">
        <v>16265000</v>
      </c>
    </row>
    <row r="70" spans="1:15" x14ac:dyDescent="0.25">
      <c r="A70" s="38" t="s">
        <v>2255</v>
      </c>
      <c r="B70" s="33" t="s">
        <v>2255</v>
      </c>
      <c r="C70" s="29">
        <v>90</v>
      </c>
      <c r="D70" s="30" t="s">
        <v>70</v>
      </c>
      <c r="E70" s="28">
        <v>1309000</v>
      </c>
      <c r="F70" s="28">
        <v>9867900</v>
      </c>
      <c r="G70" s="28">
        <v>4478100</v>
      </c>
      <c r="H70" s="28">
        <v>7808600</v>
      </c>
      <c r="I70" s="28">
        <v>9694000</v>
      </c>
      <c r="J70" s="28" t="s">
        <v>2256</v>
      </c>
      <c r="K70" s="28" t="s">
        <v>2256</v>
      </c>
      <c r="L70" s="28" t="s">
        <v>2256</v>
      </c>
      <c r="M70" s="28" t="s">
        <v>2256</v>
      </c>
      <c r="N70" s="28" t="s">
        <v>2256</v>
      </c>
      <c r="O70" s="28">
        <v>33157600</v>
      </c>
    </row>
    <row r="71" spans="1:15" x14ac:dyDescent="0.25">
      <c r="A71" s="38" t="s">
        <v>2255</v>
      </c>
      <c r="B71" s="33" t="s">
        <v>2255</v>
      </c>
      <c r="C71" s="29">
        <v>91</v>
      </c>
      <c r="D71" s="30" t="s">
        <v>71</v>
      </c>
      <c r="E71" s="28" t="s">
        <v>2256</v>
      </c>
      <c r="F71" s="28">
        <v>2829700</v>
      </c>
      <c r="G71" s="28">
        <v>1115000</v>
      </c>
      <c r="H71" s="28">
        <v>1699500</v>
      </c>
      <c r="I71" s="28">
        <v>2420800</v>
      </c>
      <c r="J71" s="28" t="s">
        <v>2256</v>
      </c>
      <c r="K71" s="28" t="s">
        <v>2256</v>
      </c>
      <c r="L71" s="28" t="s">
        <v>2256</v>
      </c>
      <c r="M71" s="28" t="s">
        <v>2256</v>
      </c>
      <c r="N71" s="28" t="s">
        <v>2256</v>
      </c>
      <c r="O71" s="28">
        <v>8390000</v>
      </c>
    </row>
    <row r="72" spans="1:15" x14ac:dyDescent="0.25">
      <c r="A72" s="38" t="s">
        <v>2255</v>
      </c>
      <c r="B72" s="33" t="s">
        <v>2255</v>
      </c>
      <c r="C72" s="29">
        <v>92</v>
      </c>
      <c r="D72" s="30" t="s">
        <v>72</v>
      </c>
      <c r="E72" s="28">
        <v>1017600</v>
      </c>
      <c r="F72" s="28">
        <v>8004300</v>
      </c>
      <c r="G72" s="28">
        <v>4245200</v>
      </c>
      <c r="H72" s="28">
        <v>6673400</v>
      </c>
      <c r="I72" s="28">
        <v>8920100</v>
      </c>
      <c r="J72" s="28" t="s">
        <v>2256</v>
      </c>
      <c r="K72" s="28" t="s">
        <v>2256</v>
      </c>
      <c r="L72" s="28" t="s">
        <v>2256</v>
      </c>
      <c r="M72" s="28" t="s">
        <v>2256</v>
      </c>
      <c r="N72" s="28" t="s">
        <v>2256</v>
      </c>
      <c r="O72" s="28">
        <v>28860600</v>
      </c>
    </row>
    <row r="73" spans="1:15" x14ac:dyDescent="0.25">
      <c r="A73" s="38" t="s">
        <v>2255</v>
      </c>
      <c r="B73" s="33" t="s">
        <v>2255</v>
      </c>
      <c r="C73" s="29">
        <v>93</v>
      </c>
      <c r="D73" s="30" t="s">
        <v>73</v>
      </c>
      <c r="E73" s="28">
        <v>157000</v>
      </c>
      <c r="F73" s="28">
        <v>2157600</v>
      </c>
      <c r="G73" s="28">
        <v>940000</v>
      </c>
      <c r="H73" s="28">
        <v>1328000</v>
      </c>
      <c r="I73" s="28">
        <v>1093200</v>
      </c>
      <c r="J73" s="28" t="s">
        <v>2256</v>
      </c>
      <c r="K73" s="28" t="s">
        <v>2256</v>
      </c>
      <c r="L73" s="28" t="s">
        <v>2256</v>
      </c>
      <c r="M73" s="28" t="s">
        <v>2256</v>
      </c>
      <c r="N73" s="28" t="s">
        <v>2256</v>
      </c>
      <c r="O73" s="28">
        <v>5675800</v>
      </c>
    </row>
    <row r="74" spans="1:15" x14ac:dyDescent="0.25">
      <c r="A74" s="38" t="s">
        <v>2255</v>
      </c>
      <c r="B74" s="33" t="s">
        <v>2255</v>
      </c>
      <c r="C74" s="29">
        <v>94</v>
      </c>
      <c r="D74" s="30" t="s">
        <v>74</v>
      </c>
      <c r="E74" s="28" t="s">
        <v>2256</v>
      </c>
      <c r="F74" s="28">
        <v>2066800</v>
      </c>
      <c r="G74" s="28">
        <v>978800</v>
      </c>
      <c r="H74" s="28">
        <v>1907800</v>
      </c>
      <c r="I74" s="28">
        <v>1736700</v>
      </c>
      <c r="J74" s="28" t="s">
        <v>2256</v>
      </c>
      <c r="K74" s="28" t="s">
        <v>2256</v>
      </c>
      <c r="L74" s="28" t="s">
        <v>2256</v>
      </c>
      <c r="M74" s="28" t="s">
        <v>2256</v>
      </c>
      <c r="N74" s="28" t="s">
        <v>2256</v>
      </c>
      <c r="O74" s="28">
        <v>6886800</v>
      </c>
    </row>
    <row r="75" spans="1:15" x14ac:dyDescent="0.25">
      <c r="A75" s="38" t="s">
        <v>2255</v>
      </c>
      <c r="B75" s="33" t="s">
        <v>2255</v>
      </c>
      <c r="C75" s="29">
        <v>95</v>
      </c>
      <c r="D75" s="30" t="s">
        <v>75</v>
      </c>
      <c r="E75" s="28">
        <v>43900</v>
      </c>
      <c r="F75" s="28">
        <v>378200</v>
      </c>
      <c r="G75" s="28" t="s">
        <v>2256</v>
      </c>
      <c r="H75" s="28">
        <v>252300</v>
      </c>
      <c r="I75" s="28" t="s">
        <v>2256</v>
      </c>
      <c r="J75" s="28" t="s">
        <v>2256</v>
      </c>
      <c r="K75" s="28" t="s">
        <v>2256</v>
      </c>
      <c r="L75" s="28" t="s">
        <v>2256</v>
      </c>
      <c r="M75" s="28" t="s">
        <v>2256</v>
      </c>
      <c r="N75" s="28" t="s">
        <v>2256</v>
      </c>
      <c r="O75" s="28">
        <v>960500</v>
      </c>
    </row>
    <row r="76" spans="1:15" x14ac:dyDescent="0.25">
      <c r="A76" s="38" t="s">
        <v>2255</v>
      </c>
      <c r="B76" s="33" t="s">
        <v>2255</v>
      </c>
      <c r="C76" s="29">
        <v>96</v>
      </c>
      <c r="D76" s="30" t="s">
        <v>76</v>
      </c>
      <c r="E76" s="28">
        <v>2690000</v>
      </c>
      <c r="F76" s="28">
        <v>21562000</v>
      </c>
      <c r="G76" s="28">
        <v>8261100</v>
      </c>
      <c r="H76" s="28">
        <v>14749700</v>
      </c>
      <c r="I76" s="28">
        <v>19329000</v>
      </c>
      <c r="J76" s="28" t="s">
        <v>2256</v>
      </c>
      <c r="K76" s="28" t="s">
        <v>2256</v>
      </c>
      <c r="L76" s="28" t="s">
        <v>2256</v>
      </c>
      <c r="M76" s="28" t="s">
        <v>2256</v>
      </c>
      <c r="N76" s="28" t="s">
        <v>2256</v>
      </c>
      <c r="O76" s="28">
        <v>66710400</v>
      </c>
    </row>
    <row r="77" spans="1:15" x14ac:dyDescent="0.25">
      <c r="A77" s="38" t="s">
        <v>2255</v>
      </c>
      <c r="B77" s="33" t="s">
        <v>2255</v>
      </c>
      <c r="C77" s="29">
        <v>97</v>
      </c>
      <c r="D77" s="30" t="s">
        <v>77</v>
      </c>
      <c r="E77" s="28">
        <v>1012800</v>
      </c>
      <c r="F77" s="28">
        <v>7883000</v>
      </c>
      <c r="G77" s="28">
        <v>4353800</v>
      </c>
      <c r="H77" s="28">
        <v>8081800</v>
      </c>
      <c r="I77" s="28">
        <v>10558600</v>
      </c>
      <c r="J77" s="28" t="s">
        <v>2256</v>
      </c>
      <c r="K77" s="28" t="s">
        <v>2256</v>
      </c>
      <c r="L77" s="28" t="s">
        <v>2256</v>
      </c>
      <c r="M77" s="28" t="s">
        <v>2256</v>
      </c>
      <c r="N77" s="28" t="s">
        <v>2256</v>
      </c>
      <c r="O77" s="28">
        <v>31890000</v>
      </c>
    </row>
    <row r="78" spans="1:15" x14ac:dyDescent="0.25">
      <c r="A78" s="38" t="s">
        <v>2255</v>
      </c>
      <c r="B78" s="33" t="s">
        <v>2255</v>
      </c>
      <c r="C78" s="29">
        <v>98</v>
      </c>
      <c r="D78" s="30" t="s">
        <v>78</v>
      </c>
      <c r="E78" s="28">
        <v>79700</v>
      </c>
      <c r="F78" s="28">
        <v>719200</v>
      </c>
      <c r="G78" s="28" t="s">
        <v>2256</v>
      </c>
      <c r="H78" s="28">
        <v>223100</v>
      </c>
      <c r="I78" s="28">
        <v>901600</v>
      </c>
      <c r="J78" s="28" t="s">
        <v>2256</v>
      </c>
      <c r="K78" s="28" t="s">
        <v>2256</v>
      </c>
      <c r="L78" s="28" t="s">
        <v>2256</v>
      </c>
      <c r="M78" s="28" t="s">
        <v>2256</v>
      </c>
      <c r="N78" s="28" t="s">
        <v>2256</v>
      </c>
      <c r="O78" s="28">
        <v>2011500</v>
      </c>
    </row>
    <row r="79" spans="1:15" x14ac:dyDescent="0.25">
      <c r="A79" s="38" t="s">
        <v>2255</v>
      </c>
      <c r="B79" s="33" t="s">
        <v>2255</v>
      </c>
      <c r="C79" s="29">
        <v>99</v>
      </c>
      <c r="D79" s="30" t="s">
        <v>79</v>
      </c>
      <c r="E79" s="28">
        <v>65700</v>
      </c>
      <c r="F79" s="28">
        <v>1070800</v>
      </c>
      <c r="G79" s="28" t="s">
        <v>2256</v>
      </c>
      <c r="H79" s="28">
        <v>836100</v>
      </c>
      <c r="I79" s="28">
        <v>1265200</v>
      </c>
      <c r="J79" s="28" t="s">
        <v>2256</v>
      </c>
      <c r="K79" s="28" t="s">
        <v>2256</v>
      </c>
      <c r="L79" s="28" t="s">
        <v>2256</v>
      </c>
      <c r="M79" s="28" t="s">
        <v>2256</v>
      </c>
      <c r="N79" s="28" t="s">
        <v>2256</v>
      </c>
      <c r="O79" s="28">
        <v>3500500</v>
      </c>
    </row>
    <row r="80" spans="1:15" x14ac:dyDescent="0.25">
      <c r="A80" s="38" t="s">
        <v>2255</v>
      </c>
      <c r="B80" s="33" t="s">
        <v>2255</v>
      </c>
      <c r="C80" s="29">
        <v>100</v>
      </c>
      <c r="D80" s="30" t="s">
        <v>80</v>
      </c>
      <c r="E80" s="28">
        <v>251000</v>
      </c>
      <c r="F80" s="28">
        <v>2135900</v>
      </c>
      <c r="G80" s="28">
        <v>517700</v>
      </c>
      <c r="H80" s="28">
        <v>1586400</v>
      </c>
      <c r="I80" s="28">
        <v>1786000</v>
      </c>
      <c r="J80" s="28" t="s">
        <v>2256</v>
      </c>
      <c r="K80" s="28" t="s">
        <v>2256</v>
      </c>
      <c r="L80" s="28" t="s">
        <v>2256</v>
      </c>
      <c r="M80" s="28" t="s">
        <v>2256</v>
      </c>
      <c r="N80" s="28" t="s">
        <v>2256</v>
      </c>
      <c r="O80" s="28">
        <v>6277000</v>
      </c>
    </row>
    <row r="81" spans="1:15" x14ac:dyDescent="0.25">
      <c r="A81" s="38" t="s">
        <v>2255</v>
      </c>
      <c r="B81" s="33" t="s">
        <v>2255</v>
      </c>
      <c r="C81" s="29">
        <v>101</v>
      </c>
      <c r="D81" s="30" t="s">
        <v>81</v>
      </c>
      <c r="E81" s="28" t="s">
        <v>2256</v>
      </c>
      <c r="F81" s="28">
        <v>2778700</v>
      </c>
      <c r="G81" s="28">
        <v>1397900</v>
      </c>
      <c r="H81" s="28">
        <v>2653700</v>
      </c>
      <c r="I81" s="28">
        <v>3816100</v>
      </c>
      <c r="J81" s="28" t="s">
        <v>2256</v>
      </c>
      <c r="K81" s="28" t="s">
        <v>2256</v>
      </c>
      <c r="L81" s="28" t="s">
        <v>2256</v>
      </c>
      <c r="M81" s="28" t="s">
        <v>2256</v>
      </c>
      <c r="N81" s="28" t="s">
        <v>2256</v>
      </c>
      <c r="O81" s="28">
        <v>11060400</v>
      </c>
    </row>
    <row r="82" spans="1:15" x14ac:dyDescent="0.25">
      <c r="A82" s="38" t="s">
        <v>2255</v>
      </c>
      <c r="B82" s="33" t="s">
        <v>2255</v>
      </c>
      <c r="C82" s="29">
        <v>102</v>
      </c>
      <c r="D82" s="30" t="s">
        <v>82</v>
      </c>
      <c r="E82" s="28">
        <v>186200</v>
      </c>
      <c r="F82" s="28">
        <v>1987700</v>
      </c>
      <c r="G82" s="28">
        <v>1107900</v>
      </c>
      <c r="H82" s="28">
        <v>1578900</v>
      </c>
      <c r="I82" s="28">
        <v>2926600</v>
      </c>
      <c r="J82" s="28" t="s">
        <v>2256</v>
      </c>
      <c r="K82" s="28" t="s">
        <v>2256</v>
      </c>
      <c r="L82" s="28" t="s">
        <v>2256</v>
      </c>
      <c r="M82" s="28" t="s">
        <v>2256</v>
      </c>
      <c r="N82" s="28" t="s">
        <v>2256</v>
      </c>
      <c r="O82" s="28">
        <v>7787300</v>
      </c>
    </row>
    <row r="83" spans="1:15" x14ac:dyDescent="0.25">
      <c r="A83" s="38" t="s">
        <v>2255</v>
      </c>
      <c r="B83" s="33" t="s">
        <v>2255</v>
      </c>
      <c r="C83" s="29">
        <v>111</v>
      </c>
      <c r="D83" s="30" t="s">
        <v>83</v>
      </c>
      <c r="E83" s="28">
        <v>456300</v>
      </c>
      <c r="F83" s="28">
        <v>5647500</v>
      </c>
      <c r="G83" s="28">
        <v>2510900</v>
      </c>
      <c r="H83" s="28">
        <v>3445800</v>
      </c>
      <c r="I83" s="28">
        <v>6918100</v>
      </c>
      <c r="J83" s="28" t="s">
        <v>2256</v>
      </c>
      <c r="K83" s="28" t="s">
        <v>2256</v>
      </c>
      <c r="L83" s="28" t="s">
        <v>2256</v>
      </c>
      <c r="M83" s="28" t="s">
        <v>2256</v>
      </c>
      <c r="N83" s="28" t="s">
        <v>2256</v>
      </c>
      <c r="O83" s="28">
        <v>19104100</v>
      </c>
    </row>
    <row r="84" spans="1:15" x14ac:dyDescent="0.25">
      <c r="A84" s="38" t="s">
        <v>2255</v>
      </c>
      <c r="B84" s="33" t="s">
        <v>2255</v>
      </c>
      <c r="C84" s="29">
        <v>112</v>
      </c>
      <c r="D84" s="30" t="s">
        <v>84</v>
      </c>
      <c r="E84" s="28">
        <v>807000</v>
      </c>
      <c r="F84" s="28">
        <v>6536200</v>
      </c>
      <c r="G84" s="28">
        <v>2527600</v>
      </c>
      <c r="H84" s="28">
        <v>4823800</v>
      </c>
      <c r="I84" s="28">
        <v>7826400</v>
      </c>
      <c r="J84" s="28" t="s">
        <v>2256</v>
      </c>
      <c r="K84" s="28" t="s">
        <v>2256</v>
      </c>
      <c r="L84" s="28" t="s">
        <v>2256</v>
      </c>
      <c r="M84" s="28" t="s">
        <v>2256</v>
      </c>
      <c r="N84" s="28" t="s">
        <v>2256</v>
      </c>
      <c r="O84" s="28">
        <v>22521000</v>
      </c>
    </row>
    <row r="85" spans="1:15" x14ac:dyDescent="0.25">
      <c r="A85" s="38" t="s">
        <v>2255</v>
      </c>
      <c r="B85" s="33" t="s">
        <v>2255</v>
      </c>
      <c r="C85" s="29">
        <v>113</v>
      </c>
      <c r="D85" s="30" t="s">
        <v>85</v>
      </c>
      <c r="E85" s="28">
        <v>1095500</v>
      </c>
      <c r="F85" s="28">
        <v>7653600</v>
      </c>
      <c r="G85" s="28">
        <v>3014100</v>
      </c>
      <c r="H85" s="28">
        <v>4844800</v>
      </c>
      <c r="I85" s="28">
        <v>8293300</v>
      </c>
      <c r="J85" s="28" t="s">
        <v>2256</v>
      </c>
      <c r="K85" s="28" t="s">
        <v>2256</v>
      </c>
      <c r="L85" s="28" t="s">
        <v>2256</v>
      </c>
      <c r="M85" s="28" t="s">
        <v>2256</v>
      </c>
      <c r="N85" s="28" t="s">
        <v>2256</v>
      </c>
      <c r="O85" s="28">
        <v>24901300</v>
      </c>
    </row>
    <row r="86" spans="1:15" x14ac:dyDescent="0.25">
      <c r="A86" s="38" t="s">
        <v>2255</v>
      </c>
      <c r="B86" s="33" t="s">
        <v>2255</v>
      </c>
      <c r="C86" s="29">
        <v>114</v>
      </c>
      <c r="D86" s="30" t="s">
        <v>86</v>
      </c>
      <c r="E86" s="28">
        <v>444000</v>
      </c>
      <c r="F86" s="28">
        <v>2685600</v>
      </c>
      <c r="G86" s="28">
        <v>1606600</v>
      </c>
      <c r="H86" s="28">
        <v>2077500</v>
      </c>
      <c r="I86" s="28">
        <v>3929000</v>
      </c>
      <c r="J86" s="28" t="s">
        <v>2256</v>
      </c>
      <c r="K86" s="28" t="s">
        <v>2256</v>
      </c>
      <c r="L86" s="28" t="s">
        <v>2256</v>
      </c>
      <c r="M86" s="28" t="s">
        <v>2256</v>
      </c>
      <c r="N86" s="28" t="s">
        <v>2256</v>
      </c>
      <c r="O86" s="28">
        <v>10848700</v>
      </c>
    </row>
    <row r="87" spans="1:15" x14ac:dyDescent="0.25">
      <c r="A87" s="38" t="s">
        <v>2255</v>
      </c>
      <c r="B87" s="33" t="s">
        <v>2255</v>
      </c>
      <c r="C87" s="29">
        <v>115</v>
      </c>
      <c r="D87" s="30" t="s">
        <v>87</v>
      </c>
      <c r="E87" s="28">
        <v>1168800</v>
      </c>
      <c r="F87" s="28">
        <v>8527500</v>
      </c>
      <c r="G87" s="28">
        <v>4230700</v>
      </c>
      <c r="H87" s="28">
        <v>6322500</v>
      </c>
      <c r="I87" s="28">
        <v>10970500</v>
      </c>
      <c r="J87" s="28" t="s">
        <v>2256</v>
      </c>
      <c r="K87" s="28" t="s">
        <v>2256</v>
      </c>
      <c r="L87" s="28" t="s">
        <v>2256</v>
      </c>
      <c r="M87" s="28" t="s">
        <v>2256</v>
      </c>
      <c r="N87" s="28" t="s">
        <v>2256</v>
      </c>
      <c r="O87" s="28">
        <v>31457700</v>
      </c>
    </row>
    <row r="88" spans="1:15" x14ac:dyDescent="0.25">
      <c r="A88" s="38" t="s">
        <v>2255</v>
      </c>
      <c r="B88" s="33" t="s">
        <v>2255</v>
      </c>
      <c r="C88" s="29">
        <v>116</v>
      </c>
      <c r="D88" s="30" t="s">
        <v>88</v>
      </c>
      <c r="E88" s="28">
        <v>407900</v>
      </c>
      <c r="F88" s="28">
        <v>3375800</v>
      </c>
      <c r="G88" s="28">
        <v>962500</v>
      </c>
      <c r="H88" s="28">
        <v>2552200</v>
      </c>
      <c r="I88" s="28">
        <v>4989200</v>
      </c>
      <c r="J88" s="28" t="s">
        <v>2256</v>
      </c>
      <c r="K88" s="28" t="s">
        <v>2256</v>
      </c>
      <c r="L88" s="28" t="s">
        <v>2256</v>
      </c>
      <c r="M88" s="28" t="s">
        <v>2256</v>
      </c>
      <c r="N88" s="28" t="s">
        <v>2256</v>
      </c>
      <c r="O88" s="28">
        <v>12287600</v>
      </c>
    </row>
    <row r="89" spans="1:15" x14ac:dyDescent="0.25">
      <c r="A89" s="38" t="s">
        <v>2255</v>
      </c>
      <c r="B89" s="33" t="s">
        <v>2255</v>
      </c>
      <c r="C89" s="29">
        <v>117</v>
      </c>
      <c r="D89" s="30" t="s">
        <v>89</v>
      </c>
      <c r="E89" s="28">
        <v>1180700</v>
      </c>
      <c r="F89" s="28">
        <v>12086800</v>
      </c>
      <c r="G89" s="28">
        <v>4965700</v>
      </c>
      <c r="H89" s="28">
        <v>6945700</v>
      </c>
      <c r="I89" s="28">
        <v>12633200</v>
      </c>
      <c r="J89" s="28" t="s">
        <v>2256</v>
      </c>
      <c r="K89" s="28" t="s">
        <v>2256</v>
      </c>
      <c r="L89" s="28" t="s">
        <v>2256</v>
      </c>
      <c r="M89" s="28" t="s">
        <v>2256</v>
      </c>
      <c r="N89" s="28" t="s">
        <v>2256</v>
      </c>
      <c r="O89" s="28">
        <v>37812100</v>
      </c>
    </row>
    <row r="90" spans="1:15" x14ac:dyDescent="0.25">
      <c r="A90" s="38" t="s">
        <v>2255</v>
      </c>
      <c r="B90" s="33" t="s">
        <v>2255</v>
      </c>
      <c r="C90" s="29">
        <v>118</v>
      </c>
      <c r="D90" s="30" t="s">
        <v>90</v>
      </c>
      <c r="E90" s="28">
        <v>1989600</v>
      </c>
      <c r="F90" s="28">
        <v>15491500</v>
      </c>
      <c r="G90" s="28">
        <v>5895900</v>
      </c>
      <c r="H90" s="28">
        <v>9720900</v>
      </c>
      <c r="I90" s="28">
        <v>13920800</v>
      </c>
      <c r="J90" s="28" t="s">
        <v>2256</v>
      </c>
      <c r="K90" s="28" t="s">
        <v>2256</v>
      </c>
      <c r="L90" s="28" t="s">
        <v>2256</v>
      </c>
      <c r="M90" s="28" t="s">
        <v>2256</v>
      </c>
      <c r="N90" s="28" t="s">
        <v>2256</v>
      </c>
      <c r="O90" s="28">
        <v>47143900</v>
      </c>
    </row>
    <row r="91" spans="1:15" x14ac:dyDescent="0.25">
      <c r="A91" s="38" t="s">
        <v>2255</v>
      </c>
      <c r="B91" s="33" t="s">
        <v>2255</v>
      </c>
      <c r="C91" s="29">
        <v>119</v>
      </c>
      <c r="D91" s="30" t="s">
        <v>91</v>
      </c>
      <c r="E91" s="28" t="s">
        <v>2256</v>
      </c>
      <c r="F91" s="28">
        <v>1144600</v>
      </c>
      <c r="G91" s="28">
        <v>341000</v>
      </c>
      <c r="H91" s="28">
        <v>756500</v>
      </c>
      <c r="I91" s="28">
        <v>1148500</v>
      </c>
      <c r="J91" s="28" t="s">
        <v>2256</v>
      </c>
      <c r="K91" s="28" t="s">
        <v>2256</v>
      </c>
      <c r="L91" s="28" t="s">
        <v>2256</v>
      </c>
      <c r="M91" s="28" t="s">
        <v>2256</v>
      </c>
      <c r="N91" s="28" t="s">
        <v>2256</v>
      </c>
      <c r="O91" s="28">
        <v>3626600</v>
      </c>
    </row>
    <row r="92" spans="1:15" x14ac:dyDescent="0.25">
      <c r="A92" s="38" t="s">
        <v>2255</v>
      </c>
      <c r="B92" s="33" t="s">
        <v>2255</v>
      </c>
      <c r="C92" s="29">
        <v>120</v>
      </c>
      <c r="D92" s="30" t="s">
        <v>92</v>
      </c>
      <c r="E92" s="28">
        <v>1646600</v>
      </c>
      <c r="F92" s="28">
        <v>13871200</v>
      </c>
      <c r="G92" s="28">
        <v>5229900</v>
      </c>
      <c r="H92" s="28">
        <v>7210800</v>
      </c>
      <c r="I92" s="28">
        <v>11834000</v>
      </c>
      <c r="J92" s="28" t="s">
        <v>2256</v>
      </c>
      <c r="K92" s="28" t="s">
        <v>2256</v>
      </c>
      <c r="L92" s="28" t="s">
        <v>2256</v>
      </c>
      <c r="M92" s="28" t="s">
        <v>2256</v>
      </c>
      <c r="N92" s="28" t="s">
        <v>2256</v>
      </c>
      <c r="O92" s="28">
        <v>39792500</v>
      </c>
    </row>
    <row r="93" spans="1:15" x14ac:dyDescent="0.25">
      <c r="A93" s="38" t="s">
        <v>2255</v>
      </c>
      <c r="B93" s="33" t="s">
        <v>2255</v>
      </c>
      <c r="C93" s="29">
        <v>121</v>
      </c>
      <c r="D93" s="30" t="s">
        <v>93</v>
      </c>
      <c r="E93" s="28">
        <v>3363700</v>
      </c>
      <c r="F93" s="28">
        <v>26694500</v>
      </c>
      <c r="G93" s="28">
        <v>11120400</v>
      </c>
      <c r="H93" s="28">
        <v>19030100</v>
      </c>
      <c r="I93" s="28">
        <v>27418000</v>
      </c>
      <c r="J93" s="28" t="s">
        <v>2256</v>
      </c>
      <c r="K93" s="28" t="s">
        <v>2256</v>
      </c>
      <c r="L93" s="28" t="s">
        <v>2256</v>
      </c>
      <c r="M93" s="28" t="s">
        <v>2256</v>
      </c>
      <c r="N93" s="28" t="s">
        <v>2256</v>
      </c>
      <c r="O93" s="28">
        <v>87745600</v>
      </c>
    </row>
    <row r="94" spans="1:15" x14ac:dyDescent="0.25">
      <c r="A94" s="38" t="s">
        <v>2255</v>
      </c>
      <c r="B94" s="33" t="s">
        <v>2255</v>
      </c>
      <c r="C94" s="29">
        <v>131</v>
      </c>
      <c r="D94" s="30" t="s">
        <v>94</v>
      </c>
      <c r="E94" s="28">
        <v>2380900</v>
      </c>
      <c r="F94" s="28">
        <v>16737800</v>
      </c>
      <c r="G94" s="28">
        <v>6739200</v>
      </c>
      <c r="H94" s="28">
        <v>8891300</v>
      </c>
      <c r="I94" s="28">
        <v>12725600</v>
      </c>
      <c r="J94" s="28" t="s">
        <v>2256</v>
      </c>
      <c r="K94" s="28" t="s">
        <v>2256</v>
      </c>
      <c r="L94" s="28" t="s">
        <v>2256</v>
      </c>
      <c r="M94" s="28" t="s">
        <v>2256</v>
      </c>
      <c r="N94" s="28" t="s">
        <v>2256</v>
      </c>
      <c r="O94" s="28">
        <v>47474800</v>
      </c>
    </row>
    <row r="95" spans="1:15" x14ac:dyDescent="0.25">
      <c r="A95" s="38" t="s">
        <v>2255</v>
      </c>
      <c r="B95" s="33" t="s">
        <v>2255</v>
      </c>
      <c r="C95" s="29">
        <v>135</v>
      </c>
      <c r="D95" s="30" t="s">
        <v>95</v>
      </c>
      <c r="E95" s="28">
        <v>1503500</v>
      </c>
      <c r="F95" s="28">
        <v>5085700</v>
      </c>
      <c r="G95" s="28">
        <v>1209800</v>
      </c>
      <c r="H95" s="28">
        <v>2218200</v>
      </c>
      <c r="I95" s="28">
        <v>1974400</v>
      </c>
      <c r="J95" s="28" t="s">
        <v>2256</v>
      </c>
      <c r="K95" s="28" t="s">
        <v>2256</v>
      </c>
      <c r="L95" s="28" t="s">
        <v>2256</v>
      </c>
      <c r="M95" s="28" t="s">
        <v>2256</v>
      </c>
      <c r="N95" s="28" t="s">
        <v>2256</v>
      </c>
      <c r="O95" s="28">
        <v>11991600</v>
      </c>
    </row>
    <row r="96" spans="1:15" x14ac:dyDescent="0.25">
      <c r="A96" s="38" t="s">
        <v>2255</v>
      </c>
      <c r="B96" s="33" t="s">
        <v>2255</v>
      </c>
      <c r="C96" s="29">
        <v>136</v>
      </c>
      <c r="D96" s="30" t="s">
        <v>96</v>
      </c>
      <c r="E96" s="28">
        <v>954300</v>
      </c>
      <c r="F96" s="28">
        <v>7037500</v>
      </c>
      <c r="G96" s="28">
        <v>2679000</v>
      </c>
      <c r="H96" s="28">
        <v>4032500</v>
      </c>
      <c r="I96" s="28">
        <v>5809000</v>
      </c>
      <c r="J96" s="28" t="s">
        <v>2256</v>
      </c>
      <c r="K96" s="28" t="s">
        <v>2256</v>
      </c>
      <c r="L96" s="28" t="s">
        <v>2256</v>
      </c>
      <c r="M96" s="28" t="s">
        <v>2256</v>
      </c>
      <c r="N96" s="28" t="s">
        <v>2256</v>
      </c>
      <c r="O96" s="28">
        <v>20512300</v>
      </c>
    </row>
    <row r="97" spans="1:15" x14ac:dyDescent="0.25">
      <c r="A97" s="38" t="s">
        <v>2255</v>
      </c>
      <c r="B97" s="33" t="s">
        <v>2255</v>
      </c>
      <c r="C97" s="29">
        <v>137</v>
      </c>
      <c r="D97" s="30" t="s">
        <v>97</v>
      </c>
      <c r="E97" s="28">
        <v>651500</v>
      </c>
      <c r="F97" s="28">
        <v>3410200</v>
      </c>
      <c r="G97" s="28">
        <v>626000</v>
      </c>
      <c r="H97" s="28">
        <v>1506800</v>
      </c>
      <c r="I97" s="28">
        <v>1572300</v>
      </c>
      <c r="J97" s="28" t="s">
        <v>2256</v>
      </c>
      <c r="K97" s="28" t="s">
        <v>2256</v>
      </c>
      <c r="L97" s="28" t="s">
        <v>2256</v>
      </c>
      <c r="M97" s="28" t="s">
        <v>2256</v>
      </c>
      <c r="N97" s="28" t="s">
        <v>2256</v>
      </c>
      <c r="O97" s="28">
        <v>7892500</v>
      </c>
    </row>
    <row r="98" spans="1:15" x14ac:dyDescent="0.25">
      <c r="A98" s="38" t="s">
        <v>2255</v>
      </c>
      <c r="B98" s="33" t="s">
        <v>2255</v>
      </c>
      <c r="C98" s="29">
        <v>138</v>
      </c>
      <c r="D98" s="30" t="s">
        <v>98</v>
      </c>
      <c r="E98" s="28">
        <v>1921200</v>
      </c>
      <c r="F98" s="28">
        <v>11012600</v>
      </c>
      <c r="G98" s="28">
        <v>4291600</v>
      </c>
      <c r="H98" s="28">
        <v>5981900</v>
      </c>
      <c r="I98" s="28">
        <v>11091200</v>
      </c>
      <c r="J98" s="28" t="s">
        <v>2256</v>
      </c>
      <c r="K98" s="28" t="s">
        <v>2256</v>
      </c>
      <c r="L98" s="28" t="s">
        <v>2256</v>
      </c>
      <c r="M98" s="28" t="s">
        <v>2256</v>
      </c>
      <c r="N98" s="28" t="s">
        <v>2256</v>
      </c>
      <c r="O98" s="28">
        <v>34384400</v>
      </c>
    </row>
    <row r="99" spans="1:15" x14ac:dyDescent="0.25">
      <c r="A99" s="38" t="s">
        <v>2255</v>
      </c>
      <c r="B99" s="33" t="s">
        <v>2255</v>
      </c>
      <c r="C99" s="29">
        <v>139</v>
      </c>
      <c r="D99" s="30" t="s">
        <v>99</v>
      </c>
      <c r="E99" s="28">
        <v>927400</v>
      </c>
      <c r="F99" s="28">
        <v>3720600</v>
      </c>
      <c r="G99" s="28">
        <v>609600</v>
      </c>
      <c r="H99" s="28">
        <v>814600</v>
      </c>
      <c r="I99" s="28">
        <v>1528100</v>
      </c>
      <c r="J99" s="28" t="s">
        <v>2256</v>
      </c>
      <c r="K99" s="28" t="s">
        <v>2256</v>
      </c>
      <c r="L99" s="28" t="s">
        <v>2256</v>
      </c>
      <c r="M99" s="28" t="s">
        <v>2256</v>
      </c>
      <c r="N99" s="28" t="s">
        <v>2256</v>
      </c>
      <c r="O99" s="28">
        <v>7600300</v>
      </c>
    </row>
    <row r="100" spans="1:15" x14ac:dyDescent="0.25">
      <c r="A100" s="38" t="s">
        <v>2255</v>
      </c>
      <c r="B100" s="33" t="s">
        <v>2255</v>
      </c>
      <c r="C100" s="29">
        <v>141</v>
      </c>
      <c r="D100" s="30" t="s">
        <v>100</v>
      </c>
      <c r="E100" s="28">
        <v>2246400</v>
      </c>
      <c r="F100" s="28">
        <v>12879000</v>
      </c>
      <c r="G100" s="28">
        <v>3526200</v>
      </c>
      <c r="H100" s="28">
        <v>5535600</v>
      </c>
      <c r="I100" s="28">
        <v>8662000</v>
      </c>
      <c r="J100" s="28" t="s">
        <v>2256</v>
      </c>
      <c r="K100" s="28" t="s">
        <v>2256</v>
      </c>
      <c r="L100" s="28" t="s">
        <v>2256</v>
      </c>
      <c r="M100" s="28" t="s">
        <v>2256</v>
      </c>
      <c r="N100" s="28" t="s">
        <v>2256</v>
      </c>
      <c r="O100" s="28">
        <v>32849200</v>
      </c>
    </row>
    <row r="101" spans="1:15" x14ac:dyDescent="0.25">
      <c r="A101" s="38" t="s">
        <v>2255</v>
      </c>
      <c r="B101" s="33" t="s">
        <v>2255</v>
      </c>
      <c r="C101" s="29">
        <v>151</v>
      </c>
      <c r="D101" s="30" t="s">
        <v>101</v>
      </c>
      <c r="E101" s="28">
        <v>957200</v>
      </c>
      <c r="F101" s="28">
        <v>4147800</v>
      </c>
      <c r="G101" s="28">
        <v>708300</v>
      </c>
      <c r="H101" s="28">
        <v>1606300</v>
      </c>
      <c r="I101" s="28">
        <v>1693700</v>
      </c>
      <c r="J101" s="28" t="s">
        <v>2256</v>
      </c>
      <c r="K101" s="28" t="s">
        <v>2256</v>
      </c>
      <c r="L101" s="28" t="s">
        <v>2256</v>
      </c>
      <c r="M101" s="28" t="s">
        <v>2256</v>
      </c>
      <c r="N101" s="28" t="s">
        <v>2256</v>
      </c>
      <c r="O101" s="28">
        <v>9113300</v>
      </c>
    </row>
    <row r="102" spans="1:15" x14ac:dyDescent="0.25">
      <c r="A102" s="38" t="s">
        <v>2255</v>
      </c>
      <c r="B102" s="33" t="s">
        <v>2255</v>
      </c>
      <c r="C102" s="29">
        <v>152</v>
      </c>
      <c r="D102" s="30" t="s">
        <v>102</v>
      </c>
      <c r="E102" s="28">
        <v>1165800</v>
      </c>
      <c r="F102" s="28">
        <v>4909300</v>
      </c>
      <c r="G102" s="28">
        <v>762900</v>
      </c>
      <c r="H102" s="28">
        <v>1438300</v>
      </c>
      <c r="I102" s="28">
        <v>2491400</v>
      </c>
      <c r="J102" s="28" t="s">
        <v>2256</v>
      </c>
      <c r="K102" s="28" t="s">
        <v>2256</v>
      </c>
      <c r="L102" s="28" t="s">
        <v>2256</v>
      </c>
      <c r="M102" s="28" t="s">
        <v>2256</v>
      </c>
      <c r="N102" s="28" t="s">
        <v>2256</v>
      </c>
      <c r="O102" s="28">
        <v>10767700</v>
      </c>
    </row>
    <row r="103" spans="1:15" x14ac:dyDescent="0.25">
      <c r="A103" s="38" t="s">
        <v>2255</v>
      </c>
      <c r="B103" s="33" t="s">
        <v>2255</v>
      </c>
      <c r="C103" s="29">
        <v>153</v>
      </c>
      <c r="D103" s="30" t="s">
        <v>103</v>
      </c>
      <c r="E103" s="28">
        <v>1193300</v>
      </c>
      <c r="F103" s="28">
        <v>9160000</v>
      </c>
      <c r="G103" s="28">
        <v>3859900</v>
      </c>
      <c r="H103" s="28">
        <v>5274600</v>
      </c>
      <c r="I103" s="28">
        <v>8341400</v>
      </c>
      <c r="J103" s="28" t="s">
        <v>2256</v>
      </c>
      <c r="K103" s="28" t="s">
        <v>2256</v>
      </c>
      <c r="L103" s="28" t="s">
        <v>2256</v>
      </c>
      <c r="M103" s="28" t="s">
        <v>2256</v>
      </c>
      <c r="N103" s="28" t="s">
        <v>2256</v>
      </c>
      <c r="O103" s="28">
        <v>28042500</v>
      </c>
    </row>
    <row r="104" spans="1:15" x14ac:dyDescent="0.25">
      <c r="A104" s="38" t="s">
        <v>2255</v>
      </c>
      <c r="B104" s="33" t="s">
        <v>2255</v>
      </c>
      <c r="C104" s="29">
        <v>154</v>
      </c>
      <c r="D104" s="30" t="s">
        <v>104</v>
      </c>
      <c r="E104" s="28">
        <v>2390600</v>
      </c>
      <c r="F104" s="28">
        <v>9425600</v>
      </c>
      <c r="G104" s="28">
        <v>2052700</v>
      </c>
      <c r="H104" s="28">
        <v>2663600</v>
      </c>
      <c r="I104" s="28">
        <v>4928400</v>
      </c>
      <c r="J104" s="28" t="s">
        <v>2256</v>
      </c>
      <c r="K104" s="28" t="s">
        <v>2256</v>
      </c>
      <c r="L104" s="28" t="s">
        <v>2256</v>
      </c>
      <c r="M104" s="28" t="s">
        <v>2256</v>
      </c>
      <c r="N104" s="28" t="s">
        <v>2256</v>
      </c>
      <c r="O104" s="28">
        <v>21460900</v>
      </c>
    </row>
    <row r="105" spans="1:15" x14ac:dyDescent="0.25">
      <c r="A105" s="38" t="s">
        <v>2255</v>
      </c>
      <c r="B105" s="33" t="s">
        <v>2255</v>
      </c>
      <c r="C105" s="29">
        <v>155</v>
      </c>
      <c r="D105" s="30" t="s">
        <v>105</v>
      </c>
      <c r="E105" s="28">
        <v>1534600</v>
      </c>
      <c r="F105" s="28">
        <v>7544100</v>
      </c>
      <c r="G105" s="28">
        <v>2804300</v>
      </c>
      <c r="H105" s="28">
        <v>3790800</v>
      </c>
      <c r="I105" s="28">
        <v>6305900</v>
      </c>
      <c r="J105" s="28" t="s">
        <v>2256</v>
      </c>
      <c r="K105" s="28" t="s">
        <v>2256</v>
      </c>
      <c r="L105" s="28" t="s">
        <v>2256</v>
      </c>
      <c r="M105" s="28" t="s">
        <v>2256</v>
      </c>
      <c r="N105" s="28" t="s">
        <v>2256</v>
      </c>
      <c r="O105" s="28">
        <v>22106400</v>
      </c>
    </row>
    <row r="106" spans="1:15" x14ac:dyDescent="0.25">
      <c r="A106" s="38" t="s">
        <v>2255</v>
      </c>
      <c r="B106" s="33" t="s">
        <v>2255</v>
      </c>
      <c r="C106" s="29">
        <v>156</v>
      </c>
      <c r="D106" s="30" t="s">
        <v>106</v>
      </c>
      <c r="E106" s="28">
        <v>2016500</v>
      </c>
      <c r="F106" s="28">
        <v>9776500</v>
      </c>
      <c r="G106" s="28">
        <v>2660100</v>
      </c>
      <c r="H106" s="28">
        <v>4131800</v>
      </c>
      <c r="I106" s="28">
        <v>6579300</v>
      </c>
      <c r="J106" s="28" t="s">
        <v>2256</v>
      </c>
      <c r="K106" s="28" t="s">
        <v>2256</v>
      </c>
      <c r="L106" s="28" t="s">
        <v>2256</v>
      </c>
      <c r="M106" s="28" t="s">
        <v>2256</v>
      </c>
      <c r="N106" s="28" t="s">
        <v>2256</v>
      </c>
      <c r="O106" s="28">
        <v>25331700</v>
      </c>
    </row>
    <row r="107" spans="1:15" x14ac:dyDescent="0.25">
      <c r="A107" s="38" t="s">
        <v>2255</v>
      </c>
      <c r="B107" s="33" t="s">
        <v>2255</v>
      </c>
      <c r="C107" s="29">
        <v>157</v>
      </c>
      <c r="D107" s="30" t="s">
        <v>107</v>
      </c>
      <c r="E107" s="28">
        <v>580100</v>
      </c>
      <c r="F107" s="28">
        <v>5020600</v>
      </c>
      <c r="G107" s="28">
        <v>2478300</v>
      </c>
      <c r="H107" s="28">
        <v>3522400</v>
      </c>
      <c r="I107" s="28">
        <v>4752900</v>
      </c>
      <c r="J107" s="28" t="s">
        <v>2256</v>
      </c>
      <c r="K107" s="28" t="s">
        <v>2256</v>
      </c>
      <c r="L107" s="28" t="s">
        <v>2256</v>
      </c>
      <c r="M107" s="28" t="s">
        <v>2256</v>
      </c>
      <c r="N107" s="28" t="s">
        <v>2256</v>
      </c>
      <c r="O107" s="28">
        <v>16354300</v>
      </c>
    </row>
    <row r="108" spans="1:15" x14ac:dyDescent="0.25">
      <c r="A108" s="38" t="s">
        <v>2255</v>
      </c>
      <c r="B108" s="33" t="s">
        <v>2255</v>
      </c>
      <c r="C108" s="29">
        <v>158</v>
      </c>
      <c r="D108" s="30" t="s">
        <v>108</v>
      </c>
      <c r="E108" s="28">
        <v>2026700</v>
      </c>
      <c r="F108" s="28">
        <v>11813900</v>
      </c>
      <c r="G108" s="28">
        <v>3981600</v>
      </c>
      <c r="H108" s="28">
        <v>6073300</v>
      </c>
      <c r="I108" s="28">
        <v>8501100</v>
      </c>
      <c r="J108" s="28" t="s">
        <v>2256</v>
      </c>
      <c r="K108" s="28" t="s">
        <v>2256</v>
      </c>
      <c r="L108" s="28" t="s">
        <v>2256</v>
      </c>
      <c r="M108" s="28" t="s">
        <v>2256</v>
      </c>
      <c r="N108" s="28" t="s">
        <v>2256</v>
      </c>
      <c r="O108" s="28">
        <v>32488600</v>
      </c>
    </row>
    <row r="109" spans="1:15" x14ac:dyDescent="0.25">
      <c r="A109" s="38" t="s">
        <v>2255</v>
      </c>
      <c r="B109" s="33" t="s">
        <v>2255</v>
      </c>
      <c r="C109" s="29">
        <v>159</v>
      </c>
      <c r="D109" s="30" t="s">
        <v>109</v>
      </c>
      <c r="E109" s="28">
        <v>918600</v>
      </c>
      <c r="F109" s="28">
        <v>5092100</v>
      </c>
      <c r="G109" s="28">
        <v>991100</v>
      </c>
      <c r="H109" s="28">
        <v>2401000</v>
      </c>
      <c r="I109" s="28">
        <v>2546700</v>
      </c>
      <c r="J109" s="28" t="s">
        <v>2256</v>
      </c>
      <c r="K109" s="28" t="s">
        <v>2256</v>
      </c>
      <c r="L109" s="28" t="s">
        <v>2256</v>
      </c>
      <c r="M109" s="28" t="s">
        <v>2256</v>
      </c>
      <c r="N109" s="28" t="s">
        <v>2256</v>
      </c>
      <c r="O109" s="28">
        <v>11949500</v>
      </c>
    </row>
    <row r="110" spans="1:15" x14ac:dyDescent="0.25">
      <c r="A110" s="38" t="s">
        <v>2255</v>
      </c>
      <c r="B110" s="33" t="s">
        <v>2255</v>
      </c>
      <c r="C110" s="29">
        <v>160</v>
      </c>
      <c r="D110" s="30" t="s">
        <v>110</v>
      </c>
      <c r="E110" s="28">
        <v>1130200</v>
      </c>
      <c r="F110" s="28">
        <v>3768900</v>
      </c>
      <c r="G110" s="28">
        <v>1085400</v>
      </c>
      <c r="H110" s="28">
        <v>1583700</v>
      </c>
      <c r="I110" s="28">
        <v>1397100</v>
      </c>
      <c r="J110" s="28" t="s">
        <v>2256</v>
      </c>
      <c r="K110" s="28" t="s">
        <v>2256</v>
      </c>
      <c r="L110" s="28" t="s">
        <v>2256</v>
      </c>
      <c r="M110" s="28" t="s">
        <v>2256</v>
      </c>
      <c r="N110" s="28" t="s">
        <v>2256</v>
      </c>
      <c r="O110" s="28">
        <v>8965300</v>
      </c>
    </row>
    <row r="111" spans="1:15" x14ac:dyDescent="0.25">
      <c r="A111" s="38" t="s">
        <v>2255</v>
      </c>
      <c r="B111" s="33" t="s">
        <v>2255</v>
      </c>
      <c r="C111" s="29">
        <v>161</v>
      </c>
      <c r="D111" s="30" t="s">
        <v>111</v>
      </c>
      <c r="E111" s="28">
        <v>2272800</v>
      </c>
      <c r="F111" s="28">
        <v>7577000</v>
      </c>
      <c r="G111" s="28">
        <v>2150100</v>
      </c>
      <c r="H111" s="28">
        <v>2463200</v>
      </c>
      <c r="I111" s="28">
        <v>4278300</v>
      </c>
      <c r="J111" s="28" t="s">
        <v>2256</v>
      </c>
      <c r="K111" s="28" t="s">
        <v>2256</v>
      </c>
      <c r="L111" s="28" t="s">
        <v>2256</v>
      </c>
      <c r="M111" s="28" t="s">
        <v>2256</v>
      </c>
      <c r="N111" s="28" t="s">
        <v>2256</v>
      </c>
      <c r="O111" s="28">
        <v>18741400</v>
      </c>
    </row>
    <row r="112" spans="1:15" x14ac:dyDescent="0.25">
      <c r="A112" s="38" t="s">
        <v>2255</v>
      </c>
      <c r="B112" s="33" t="s">
        <v>2255</v>
      </c>
      <c r="C112" s="29">
        <v>172</v>
      </c>
      <c r="D112" s="30" t="s">
        <v>112</v>
      </c>
      <c r="E112" s="28">
        <v>650800</v>
      </c>
      <c r="F112" s="28">
        <v>5190600</v>
      </c>
      <c r="G112" s="28">
        <v>2472100</v>
      </c>
      <c r="H112" s="28">
        <v>4741700</v>
      </c>
      <c r="I112" s="28">
        <v>6157200</v>
      </c>
      <c r="J112" s="28" t="s">
        <v>2256</v>
      </c>
      <c r="K112" s="28" t="s">
        <v>2256</v>
      </c>
      <c r="L112" s="28" t="s">
        <v>2256</v>
      </c>
      <c r="M112" s="28" t="s">
        <v>2256</v>
      </c>
      <c r="N112" s="28" t="s">
        <v>2256</v>
      </c>
      <c r="O112" s="28">
        <v>19212400</v>
      </c>
    </row>
    <row r="113" spans="1:15" x14ac:dyDescent="0.25">
      <c r="A113" s="38" t="s">
        <v>2255</v>
      </c>
      <c r="B113" s="33" t="s">
        <v>2255</v>
      </c>
      <c r="C113" s="29">
        <v>173</v>
      </c>
      <c r="D113" s="30" t="s">
        <v>113</v>
      </c>
      <c r="E113" s="28">
        <v>330500</v>
      </c>
      <c r="F113" s="28">
        <v>3585700</v>
      </c>
      <c r="G113" s="28">
        <v>1135000</v>
      </c>
      <c r="H113" s="28">
        <v>1943100</v>
      </c>
      <c r="I113" s="28">
        <v>4890900</v>
      </c>
      <c r="J113" s="28" t="s">
        <v>2256</v>
      </c>
      <c r="K113" s="28" t="s">
        <v>2256</v>
      </c>
      <c r="L113" s="28" t="s">
        <v>2256</v>
      </c>
      <c r="M113" s="28" t="s">
        <v>2256</v>
      </c>
      <c r="N113" s="28" t="s">
        <v>2256</v>
      </c>
      <c r="O113" s="28">
        <v>11885200</v>
      </c>
    </row>
    <row r="114" spans="1:15" x14ac:dyDescent="0.25">
      <c r="A114" s="38" t="s">
        <v>2255</v>
      </c>
      <c r="B114" s="33" t="s">
        <v>2255</v>
      </c>
      <c r="C114" s="29">
        <v>176</v>
      </c>
      <c r="D114" s="30" t="s">
        <v>114</v>
      </c>
      <c r="E114" s="28">
        <v>624800</v>
      </c>
      <c r="F114" s="28">
        <v>4680000</v>
      </c>
      <c r="G114" s="28">
        <v>2023400</v>
      </c>
      <c r="H114" s="28">
        <v>3095500</v>
      </c>
      <c r="I114" s="28">
        <v>5685900</v>
      </c>
      <c r="J114" s="28" t="s">
        <v>2256</v>
      </c>
      <c r="K114" s="28" t="s">
        <v>2256</v>
      </c>
      <c r="L114" s="28" t="s">
        <v>2256</v>
      </c>
      <c r="M114" s="28" t="s">
        <v>2256</v>
      </c>
      <c r="N114" s="28" t="s">
        <v>2256</v>
      </c>
      <c r="O114" s="28">
        <v>16109600</v>
      </c>
    </row>
    <row r="115" spans="1:15" x14ac:dyDescent="0.25">
      <c r="A115" s="38" t="s">
        <v>2255</v>
      </c>
      <c r="B115" s="33" t="s">
        <v>2255</v>
      </c>
      <c r="C115" s="29">
        <v>177</v>
      </c>
      <c r="D115" s="30" t="s">
        <v>115</v>
      </c>
      <c r="E115" s="28">
        <v>1663000</v>
      </c>
      <c r="F115" s="28">
        <v>10872200</v>
      </c>
      <c r="G115" s="28">
        <v>5140600</v>
      </c>
      <c r="H115" s="28">
        <v>7406700</v>
      </c>
      <c r="I115" s="28">
        <v>10982200</v>
      </c>
      <c r="J115" s="28" t="s">
        <v>2256</v>
      </c>
      <c r="K115" s="28" t="s">
        <v>2256</v>
      </c>
      <c r="L115" s="28" t="s">
        <v>2256</v>
      </c>
      <c r="M115" s="28" t="s">
        <v>2256</v>
      </c>
      <c r="N115" s="28" t="s">
        <v>2256</v>
      </c>
      <c r="O115" s="28">
        <v>36178700</v>
      </c>
    </row>
    <row r="116" spans="1:15" x14ac:dyDescent="0.25">
      <c r="A116" s="38" t="s">
        <v>2255</v>
      </c>
      <c r="B116" s="33" t="s">
        <v>2255</v>
      </c>
      <c r="C116" s="29">
        <v>178</v>
      </c>
      <c r="D116" s="30" t="s">
        <v>116</v>
      </c>
      <c r="E116" s="28">
        <v>653700</v>
      </c>
      <c r="F116" s="28">
        <v>3632400</v>
      </c>
      <c r="G116" s="28">
        <v>1126800</v>
      </c>
      <c r="H116" s="28">
        <v>1563400</v>
      </c>
      <c r="I116" s="28">
        <v>3700800</v>
      </c>
      <c r="J116" s="28" t="s">
        <v>2256</v>
      </c>
      <c r="K116" s="28" t="s">
        <v>2256</v>
      </c>
      <c r="L116" s="28" t="s">
        <v>2256</v>
      </c>
      <c r="M116" s="28" t="s">
        <v>2256</v>
      </c>
      <c r="N116" s="28" t="s">
        <v>2256</v>
      </c>
      <c r="O116" s="28">
        <v>10677100</v>
      </c>
    </row>
    <row r="117" spans="1:15" x14ac:dyDescent="0.25">
      <c r="A117" s="38" t="s">
        <v>2255</v>
      </c>
      <c r="B117" s="33" t="s">
        <v>2255</v>
      </c>
      <c r="C117" s="29">
        <v>180</v>
      </c>
      <c r="D117" s="30" t="s">
        <v>117</v>
      </c>
      <c r="E117" s="28">
        <v>536700</v>
      </c>
      <c r="F117" s="28">
        <v>3032200</v>
      </c>
      <c r="G117" s="28">
        <v>536500</v>
      </c>
      <c r="H117" s="28">
        <v>2126500</v>
      </c>
      <c r="I117" s="28">
        <v>3104900</v>
      </c>
      <c r="J117" s="28" t="s">
        <v>2256</v>
      </c>
      <c r="K117" s="28" t="s">
        <v>2256</v>
      </c>
      <c r="L117" s="28" t="s">
        <v>2256</v>
      </c>
      <c r="M117" s="28" t="s">
        <v>2256</v>
      </c>
      <c r="N117" s="28" t="s">
        <v>2256</v>
      </c>
      <c r="O117" s="28">
        <v>9460200</v>
      </c>
    </row>
    <row r="118" spans="1:15" x14ac:dyDescent="0.25">
      <c r="A118" s="38" t="s">
        <v>2255</v>
      </c>
      <c r="B118" s="33" t="s">
        <v>2255</v>
      </c>
      <c r="C118" s="29">
        <v>181</v>
      </c>
      <c r="D118" s="30" t="s">
        <v>118</v>
      </c>
      <c r="E118" s="28">
        <v>257000</v>
      </c>
      <c r="F118" s="28">
        <v>2264900</v>
      </c>
      <c r="G118" s="28">
        <v>1753400</v>
      </c>
      <c r="H118" s="28">
        <v>1447500</v>
      </c>
      <c r="I118" s="28">
        <v>2249800</v>
      </c>
      <c r="J118" s="28" t="s">
        <v>2256</v>
      </c>
      <c r="K118" s="28" t="s">
        <v>2256</v>
      </c>
      <c r="L118" s="28" t="s">
        <v>2256</v>
      </c>
      <c r="M118" s="28" t="s">
        <v>2256</v>
      </c>
      <c r="N118" s="28" t="s">
        <v>2256</v>
      </c>
      <c r="O118" s="28">
        <v>7972600</v>
      </c>
    </row>
    <row r="119" spans="1:15" x14ac:dyDescent="0.25">
      <c r="A119" s="38" t="s">
        <v>2255</v>
      </c>
      <c r="B119" s="33" t="s">
        <v>2255</v>
      </c>
      <c r="C119" s="29">
        <v>182</v>
      </c>
      <c r="D119" s="30" t="s">
        <v>119</v>
      </c>
      <c r="E119" s="28" t="s">
        <v>2256</v>
      </c>
      <c r="F119" s="28">
        <v>956800</v>
      </c>
      <c r="G119" s="28">
        <v>201900</v>
      </c>
      <c r="H119" s="28">
        <v>700600</v>
      </c>
      <c r="I119" s="28">
        <v>1230600</v>
      </c>
      <c r="J119" s="28" t="s">
        <v>2256</v>
      </c>
      <c r="K119" s="28" t="s">
        <v>2256</v>
      </c>
      <c r="L119" s="28" t="s">
        <v>2256</v>
      </c>
      <c r="M119" s="28" t="s">
        <v>2256</v>
      </c>
      <c r="N119" s="28" t="s">
        <v>2256</v>
      </c>
      <c r="O119" s="28">
        <v>3194400</v>
      </c>
    </row>
    <row r="120" spans="1:15" x14ac:dyDescent="0.25">
      <c r="A120" s="38" t="s">
        <v>2255</v>
      </c>
      <c r="B120" s="33" t="s">
        <v>2255</v>
      </c>
      <c r="C120" s="29">
        <v>191</v>
      </c>
      <c r="D120" s="30" t="s">
        <v>120</v>
      </c>
      <c r="E120" s="28">
        <v>3268200</v>
      </c>
      <c r="F120" s="28">
        <v>24237200</v>
      </c>
      <c r="G120" s="28">
        <v>12077100</v>
      </c>
      <c r="H120" s="28">
        <v>17388800</v>
      </c>
      <c r="I120" s="28">
        <v>19482700</v>
      </c>
      <c r="J120" s="28" t="s">
        <v>2256</v>
      </c>
      <c r="K120" s="28" t="s">
        <v>2256</v>
      </c>
      <c r="L120" s="28" t="s">
        <v>2256</v>
      </c>
      <c r="M120" s="28" t="s">
        <v>2256</v>
      </c>
      <c r="N120" s="28" t="s">
        <v>2256</v>
      </c>
      <c r="O120" s="28">
        <v>76454000</v>
      </c>
    </row>
    <row r="121" spans="1:15" x14ac:dyDescent="0.25">
      <c r="A121" s="38" t="s">
        <v>2255</v>
      </c>
      <c r="B121" s="33" t="s">
        <v>2255</v>
      </c>
      <c r="C121" s="29">
        <v>192</v>
      </c>
      <c r="D121" s="30" t="s">
        <v>121</v>
      </c>
      <c r="E121" s="28">
        <v>1118600</v>
      </c>
      <c r="F121" s="28">
        <v>8390300</v>
      </c>
      <c r="G121" s="28">
        <v>2244500</v>
      </c>
      <c r="H121" s="28">
        <v>4509900</v>
      </c>
      <c r="I121" s="28">
        <v>5572100</v>
      </c>
      <c r="J121" s="28" t="s">
        <v>2256</v>
      </c>
      <c r="K121" s="28" t="s">
        <v>2256</v>
      </c>
      <c r="L121" s="28" t="s">
        <v>2256</v>
      </c>
      <c r="M121" s="28" t="s">
        <v>2256</v>
      </c>
      <c r="N121" s="28" t="s">
        <v>2256</v>
      </c>
      <c r="O121" s="28">
        <v>21835400</v>
      </c>
    </row>
    <row r="122" spans="1:15" x14ac:dyDescent="0.25">
      <c r="A122" s="38" t="s">
        <v>2255</v>
      </c>
      <c r="B122" s="33" t="s">
        <v>2255</v>
      </c>
      <c r="C122" s="29">
        <v>193</v>
      </c>
      <c r="D122" s="30" t="s">
        <v>122</v>
      </c>
      <c r="E122" s="28">
        <v>1277700</v>
      </c>
      <c r="F122" s="28">
        <v>7672400</v>
      </c>
      <c r="G122" s="28">
        <v>2676000</v>
      </c>
      <c r="H122" s="28">
        <v>4470000</v>
      </c>
      <c r="I122" s="28">
        <v>6378800</v>
      </c>
      <c r="J122" s="28" t="s">
        <v>2256</v>
      </c>
      <c r="K122" s="28" t="s">
        <v>2256</v>
      </c>
      <c r="L122" s="28" t="s">
        <v>2256</v>
      </c>
      <c r="M122" s="28" t="s">
        <v>2256</v>
      </c>
      <c r="N122" s="28" t="s">
        <v>2256</v>
      </c>
      <c r="O122" s="28">
        <v>22474900</v>
      </c>
    </row>
    <row r="123" spans="1:15" x14ac:dyDescent="0.25">
      <c r="A123" s="38" t="s">
        <v>2255</v>
      </c>
      <c r="B123" s="33" t="s">
        <v>2255</v>
      </c>
      <c r="C123" s="29">
        <v>194</v>
      </c>
      <c r="D123" s="30" t="s">
        <v>123</v>
      </c>
      <c r="E123" s="28">
        <v>670200</v>
      </c>
      <c r="F123" s="28">
        <v>4700600</v>
      </c>
      <c r="G123" s="28">
        <v>1472400</v>
      </c>
      <c r="H123" s="28">
        <v>3784600</v>
      </c>
      <c r="I123" s="28">
        <v>5969000</v>
      </c>
      <c r="J123" s="28" t="s">
        <v>2256</v>
      </c>
      <c r="K123" s="28" t="s">
        <v>2256</v>
      </c>
      <c r="L123" s="28" t="s">
        <v>2256</v>
      </c>
      <c r="M123" s="28" t="s">
        <v>2256</v>
      </c>
      <c r="N123" s="28" t="s">
        <v>2256</v>
      </c>
      <c r="O123" s="28">
        <v>16596800</v>
      </c>
    </row>
    <row r="124" spans="1:15" x14ac:dyDescent="0.25">
      <c r="A124" s="38" t="s">
        <v>2255</v>
      </c>
      <c r="B124" s="33" t="s">
        <v>2255</v>
      </c>
      <c r="C124" s="29">
        <v>195</v>
      </c>
      <c r="D124" s="30" t="s">
        <v>124</v>
      </c>
      <c r="E124" s="28">
        <v>1671100</v>
      </c>
      <c r="F124" s="28">
        <v>8096200</v>
      </c>
      <c r="G124" s="28">
        <v>2239100</v>
      </c>
      <c r="H124" s="28">
        <v>3722800</v>
      </c>
      <c r="I124" s="28">
        <v>4438900</v>
      </c>
      <c r="J124" s="28" t="s">
        <v>2256</v>
      </c>
      <c r="K124" s="28" t="s">
        <v>2256</v>
      </c>
      <c r="L124" s="28" t="s">
        <v>2256</v>
      </c>
      <c r="M124" s="28" t="s">
        <v>2256</v>
      </c>
      <c r="N124" s="28" t="s">
        <v>2256</v>
      </c>
      <c r="O124" s="28">
        <v>20288600</v>
      </c>
    </row>
    <row r="125" spans="1:15" x14ac:dyDescent="0.25">
      <c r="A125" s="38" t="s">
        <v>2255</v>
      </c>
      <c r="B125" s="33" t="s">
        <v>2255</v>
      </c>
      <c r="C125" s="29">
        <v>196</v>
      </c>
      <c r="D125" s="30" t="s">
        <v>125</v>
      </c>
      <c r="E125" s="28">
        <v>544500</v>
      </c>
      <c r="F125" s="28">
        <v>4027700</v>
      </c>
      <c r="G125" s="28">
        <v>1637600</v>
      </c>
      <c r="H125" s="28">
        <v>2692500</v>
      </c>
      <c r="I125" s="28">
        <v>5226500</v>
      </c>
      <c r="J125" s="28" t="s">
        <v>2256</v>
      </c>
      <c r="K125" s="28" t="s">
        <v>2256</v>
      </c>
      <c r="L125" s="28" t="s">
        <v>2256</v>
      </c>
      <c r="M125" s="28" t="s">
        <v>2256</v>
      </c>
      <c r="N125" s="28" t="s">
        <v>2256</v>
      </c>
      <c r="O125" s="28">
        <v>14128800</v>
      </c>
    </row>
    <row r="126" spans="1:15" x14ac:dyDescent="0.25">
      <c r="A126" s="38" t="s">
        <v>2255</v>
      </c>
      <c r="B126" s="33" t="s">
        <v>2255</v>
      </c>
      <c r="C126" s="29">
        <v>197</v>
      </c>
      <c r="D126" s="30" t="s">
        <v>126</v>
      </c>
      <c r="E126" s="28">
        <v>676700</v>
      </c>
      <c r="F126" s="28">
        <v>4264600</v>
      </c>
      <c r="G126" s="28">
        <v>1947400</v>
      </c>
      <c r="H126" s="28">
        <v>2956800</v>
      </c>
      <c r="I126" s="28">
        <v>3852700</v>
      </c>
      <c r="J126" s="28" t="s">
        <v>2256</v>
      </c>
      <c r="K126" s="28" t="s">
        <v>2256</v>
      </c>
      <c r="L126" s="28" t="s">
        <v>2256</v>
      </c>
      <c r="M126" s="28" t="s">
        <v>2256</v>
      </c>
      <c r="N126" s="28" t="s">
        <v>2256</v>
      </c>
      <c r="O126" s="28">
        <v>13698200</v>
      </c>
    </row>
    <row r="127" spans="1:15" x14ac:dyDescent="0.25">
      <c r="A127" s="38" t="s">
        <v>2255</v>
      </c>
      <c r="B127" s="33" t="s">
        <v>2255</v>
      </c>
      <c r="C127" s="29">
        <v>198</v>
      </c>
      <c r="D127" s="30" t="s">
        <v>127</v>
      </c>
      <c r="E127" s="28">
        <v>3939700</v>
      </c>
      <c r="F127" s="28">
        <v>33907900</v>
      </c>
      <c r="G127" s="28">
        <v>12528500</v>
      </c>
      <c r="H127" s="28">
        <v>21646000</v>
      </c>
      <c r="I127" s="28">
        <v>27085600</v>
      </c>
      <c r="J127" s="28" t="s">
        <v>2256</v>
      </c>
      <c r="K127" s="28" t="s">
        <v>2256</v>
      </c>
      <c r="L127" s="28" t="s">
        <v>2256</v>
      </c>
      <c r="M127" s="28" t="s">
        <v>2256</v>
      </c>
      <c r="N127" s="28" t="s">
        <v>2256</v>
      </c>
      <c r="O127" s="28">
        <v>99107700</v>
      </c>
    </row>
    <row r="128" spans="1:15" x14ac:dyDescent="0.25">
      <c r="A128" s="38" t="s">
        <v>2255</v>
      </c>
      <c r="B128" s="33" t="s">
        <v>2255</v>
      </c>
      <c r="C128" s="29">
        <v>199</v>
      </c>
      <c r="D128" s="30" t="s">
        <v>128</v>
      </c>
      <c r="E128" s="28">
        <v>2046900</v>
      </c>
      <c r="F128" s="28">
        <v>17345000</v>
      </c>
      <c r="G128" s="28">
        <v>8671300</v>
      </c>
      <c r="H128" s="28">
        <v>15322500</v>
      </c>
      <c r="I128" s="28">
        <v>19043600</v>
      </c>
      <c r="J128" s="28" t="s">
        <v>2256</v>
      </c>
      <c r="K128" s="28" t="s">
        <v>2256</v>
      </c>
      <c r="L128" s="28" t="s">
        <v>2256</v>
      </c>
      <c r="M128" s="28" t="s">
        <v>2256</v>
      </c>
      <c r="N128" s="28" t="s">
        <v>2256</v>
      </c>
      <c r="O128" s="28">
        <v>62541200</v>
      </c>
    </row>
    <row r="129" spans="1:15" x14ac:dyDescent="0.25">
      <c r="A129" s="38" t="s">
        <v>2255</v>
      </c>
      <c r="B129" s="33" t="s">
        <v>2255</v>
      </c>
      <c r="C129" s="29">
        <v>200</v>
      </c>
      <c r="D129" s="30" t="s">
        <v>129</v>
      </c>
      <c r="E129" s="28">
        <v>941600</v>
      </c>
      <c r="F129" s="28">
        <v>7126700</v>
      </c>
      <c r="G129" s="28">
        <v>3336900</v>
      </c>
      <c r="H129" s="28">
        <v>5258800</v>
      </c>
      <c r="I129" s="28">
        <v>7766500</v>
      </c>
      <c r="J129" s="28" t="s">
        <v>2256</v>
      </c>
      <c r="K129" s="28" t="s">
        <v>2256</v>
      </c>
      <c r="L129" s="28" t="s">
        <v>2256</v>
      </c>
      <c r="M129" s="28" t="s">
        <v>2256</v>
      </c>
      <c r="N129" s="28" t="s">
        <v>2256</v>
      </c>
      <c r="O129" s="28">
        <v>24670100</v>
      </c>
    </row>
    <row r="130" spans="1:15" x14ac:dyDescent="0.25">
      <c r="A130" s="38" t="s">
        <v>2255</v>
      </c>
      <c r="B130" s="33" t="s">
        <v>2255</v>
      </c>
      <c r="C130" s="29">
        <v>211</v>
      </c>
      <c r="D130" s="30" t="s">
        <v>130</v>
      </c>
      <c r="E130" s="28" t="s">
        <v>2256</v>
      </c>
      <c r="F130" s="28">
        <v>655600</v>
      </c>
      <c r="G130" s="28">
        <v>281700</v>
      </c>
      <c r="H130" s="28">
        <v>453100</v>
      </c>
      <c r="I130" s="28">
        <v>829700</v>
      </c>
      <c r="J130" s="28" t="s">
        <v>2256</v>
      </c>
      <c r="K130" s="28" t="s">
        <v>2256</v>
      </c>
      <c r="L130" s="28" t="s">
        <v>2256</v>
      </c>
      <c r="M130" s="28" t="s">
        <v>2256</v>
      </c>
      <c r="N130" s="28" t="s">
        <v>2256</v>
      </c>
      <c r="O130" s="28">
        <v>2304000</v>
      </c>
    </row>
    <row r="131" spans="1:15" x14ac:dyDescent="0.25">
      <c r="A131" s="38" t="s">
        <v>2255</v>
      </c>
      <c r="B131" s="33" t="s">
        <v>2255</v>
      </c>
      <c r="C131" s="29">
        <v>213</v>
      </c>
      <c r="D131" s="30" t="s">
        <v>131</v>
      </c>
      <c r="E131" s="28" t="s">
        <v>2256</v>
      </c>
      <c r="F131" s="28">
        <v>1249800</v>
      </c>
      <c r="G131" s="28">
        <v>379500</v>
      </c>
      <c r="H131" s="28">
        <v>668300</v>
      </c>
      <c r="I131" s="28">
        <v>1431500</v>
      </c>
      <c r="J131" s="28" t="s">
        <v>2256</v>
      </c>
      <c r="K131" s="28" t="s">
        <v>2256</v>
      </c>
      <c r="L131" s="28" t="s">
        <v>2256</v>
      </c>
      <c r="M131" s="28" t="s">
        <v>2256</v>
      </c>
      <c r="N131" s="28" t="s">
        <v>2256</v>
      </c>
      <c r="O131" s="28">
        <v>3941800</v>
      </c>
    </row>
    <row r="132" spans="1:15" x14ac:dyDescent="0.25">
      <c r="A132" s="38" t="s">
        <v>2255</v>
      </c>
      <c r="B132" s="33" t="s">
        <v>2255</v>
      </c>
      <c r="C132" s="29">
        <v>214</v>
      </c>
      <c r="D132" s="30" t="s">
        <v>132</v>
      </c>
      <c r="E132" s="28">
        <v>98500</v>
      </c>
      <c r="F132" s="28">
        <v>887200</v>
      </c>
      <c r="G132" s="28">
        <v>498500</v>
      </c>
      <c r="H132" s="28">
        <v>265200</v>
      </c>
      <c r="I132" s="28">
        <v>799300</v>
      </c>
      <c r="J132" s="28" t="s">
        <v>2256</v>
      </c>
      <c r="K132" s="28" t="s">
        <v>2256</v>
      </c>
      <c r="L132" s="28" t="s">
        <v>2256</v>
      </c>
      <c r="M132" s="28" t="s">
        <v>2256</v>
      </c>
      <c r="N132" s="28" t="s">
        <v>2256</v>
      </c>
      <c r="O132" s="28">
        <v>2548700</v>
      </c>
    </row>
    <row r="133" spans="1:15" x14ac:dyDescent="0.25">
      <c r="A133" s="38" t="s">
        <v>2255</v>
      </c>
      <c r="B133" s="33" t="s">
        <v>2255</v>
      </c>
      <c r="C133" s="29">
        <v>215</v>
      </c>
      <c r="D133" s="30" t="s">
        <v>133</v>
      </c>
      <c r="E133" s="28" t="s">
        <v>2256</v>
      </c>
      <c r="F133" s="28">
        <v>447600</v>
      </c>
      <c r="G133" s="28">
        <v>432400</v>
      </c>
      <c r="H133" s="28">
        <v>503000</v>
      </c>
      <c r="I133" s="28">
        <v>992500</v>
      </c>
      <c r="J133" s="28" t="s">
        <v>2256</v>
      </c>
      <c r="K133" s="28" t="s">
        <v>2256</v>
      </c>
      <c r="L133" s="28" t="s">
        <v>2256</v>
      </c>
      <c r="M133" s="28" t="s">
        <v>2256</v>
      </c>
      <c r="N133" s="28" t="s">
        <v>2256</v>
      </c>
      <c r="O133" s="28">
        <v>2414900</v>
      </c>
    </row>
    <row r="134" spans="1:15" x14ac:dyDescent="0.25">
      <c r="A134" s="38" t="s">
        <v>2255</v>
      </c>
      <c r="B134" s="33" t="s">
        <v>2255</v>
      </c>
      <c r="C134" s="29">
        <v>216</v>
      </c>
      <c r="D134" s="30" t="s">
        <v>134</v>
      </c>
      <c r="E134" s="28" t="s">
        <v>2256</v>
      </c>
      <c r="F134" s="28">
        <v>1227500</v>
      </c>
      <c r="G134" s="28">
        <v>428400</v>
      </c>
      <c r="H134" s="28">
        <v>1091500</v>
      </c>
      <c r="I134" s="28">
        <v>1650400</v>
      </c>
      <c r="J134" s="28" t="s">
        <v>2256</v>
      </c>
      <c r="K134" s="28" t="s">
        <v>2256</v>
      </c>
      <c r="L134" s="28" t="s">
        <v>2256</v>
      </c>
      <c r="M134" s="28" t="s">
        <v>2256</v>
      </c>
      <c r="N134" s="28" t="s">
        <v>2256</v>
      </c>
      <c r="O134" s="28">
        <v>4768000</v>
      </c>
    </row>
    <row r="135" spans="1:15" x14ac:dyDescent="0.25">
      <c r="A135" s="38" t="s">
        <v>2255</v>
      </c>
      <c r="B135" s="33" t="s">
        <v>2255</v>
      </c>
      <c r="C135" s="29">
        <v>218</v>
      </c>
      <c r="D135" s="30" t="s">
        <v>135</v>
      </c>
      <c r="E135" s="28" t="s">
        <v>2256</v>
      </c>
      <c r="F135" s="28">
        <v>661700</v>
      </c>
      <c r="G135" s="28">
        <v>245100</v>
      </c>
      <c r="H135" s="28" t="s">
        <v>2256</v>
      </c>
      <c r="I135" s="28">
        <v>1185600</v>
      </c>
      <c r="J135" s="28" t="s">
        <v>2256</v>
      </c>
      <c r="K135" s="28" t="s">
        <v>2256</v>
      </c>
      <c r="L135" s="28" t="s">
        <v>2256</v>
      </c>
      <c r="M135" s="28" t="s">
        <v>2256</v>
      </c>
      <c r="N135" s="28" t="s">
        <v>2256</v>
      </c>
      <c r="O135" s="28">
        <v>2349400</v>
      </c>
    </row>
    <row r="136" spans="1:15" x14ac:dyDescent="0.25">
      <c r="A136" s="38" t="s">
        <v>2255</v>
      </c>
      <c r="B136" s="33" t="s">
        <v>2255</v>
      </c>
      <c r="C136" s="29">
        <v>219</v>
      </c>
      <c r="D136" s="30" t="s">
        <v>136</v>
      </c>
      <c r="E136" s="28">
        <v>681000</v>
      </c>
      <c r="F136" s="28">
        <v>3974100</v>
      </c>
      <c r="G136" s="28">
        <v>1431400</v>
      </c>
      <c r="H136" s="28">
        <v>2766500</v>
      </c>
      <c r="I136" s="28">
        <v>4046600</v>
      </c>
      <c r="J136" s="28" t="s">
        <v>2256</v>
      </c>
      <c r="K136" s="28" t="s">
        <v>2256</v>
      </c>
      <c r="L136" s="28" t="s">
        <v>2256</v>
      </c>
      <c r="M136" s="28" t="s">
        <v>2256</v>
      </c>
      <c r="N136" s="28" t="s">
        <v>2256</v>
      </c>
      <c r="O136" s="28">
        <v>12899600</v>
      </c>
    </row>
    <row r="137" spans="1:15" x14ac:dyDescent="0.25">
      <c r="A137" s="38" t="s">
        <v>2255</v>
      </c>
      <c r="B137" s="33" t="s">
        <v>2255</v>
      </c>
      <c r="C137" s="29">
        <v>220</v>
      </c>
      <c r="D137" s="30" t="s">
        <v>137</v>
      </c>
      <c r="E137" s="28" t="s">
        <v>2256</v>
      </c>
      <c r="F137" s="28">
        <v>1242700</v>
      </c>
      <c r="G137" s="28">
        <v>376900</v>
      </c>
      <c r="H137" s="28">
        <v>1274200</v>
      </c>
      <c r="I137" s="28">
        <v>1583500</v>
      </c>
      <c r="J137" s="28" t="s">
        <v>2256</v>
      </c>
      <c r="K137" s="28" t="s">
        <v>2256</v>
      </c>
      <c r="L137" s="28" t="s">
        <v>2256</v>
      </c>
      <c r="M137" s="28" t="s">
        <v>2256</v>
      </c>
      <c r="N137" s="28" t="s">
        <v>2256</v>
      </c>
      <c r="O137" s="28">
        <v>4546300</v>
      </c>
    </row>
    <row r="138" spans="1:15" x14ac:dyDescent="0.25">
      <c r="A138" s="38" t="s">
        <v>2255</v>
      </c>
      <c r="B138" s="33" t="s">
        <v>2255</v>
      </c>
      <c r="C138" s="29">
        <v>221</v>
      </c>
      <c r="D138" s="30" t="s">
        <v>138</v>
      </c>
      <c r="E138" s="28">
        <v>428300</v>
      </c>
      <c r="F138" s="28">
        <v>2790600</v>
      </c>
      <c r="G138" s="28">
        <v>758400</v>
      </c>
      <c r="H138" s="28">
        <v>1036600</v>
      </c>
      <c r="I138" s="28">
        <v>2394100</v>
      </c>
      <c r="J138" s="28" t="s">
        <v>2256</v>
      </c>
      <c r="K138" s="28" t="s">
        <v>2256</v>
      </c>
      <c r="L138" s="28" t="s">
        <v>2256</v>
      </c>
      <c r="M138" s="28" t="s">
        <v>2256</v>
      </c>
      <c r="N138" s="28" t="s">
        <v>2256</v>
      </c>
      <c r="O138" s="28">
        <v>7408000</v>
      </c>
    </row>
    <row r="139" spans="1:15" x14ac:dyDescent="0.25">
      <c r="A139" s="38" t="s">
        <v>2255</v>
      </c>
      <c r="B139" s="33" t="s">
        <v>2255</v>
      </c>
      <c r="C139" s="29">
        <v>223</v>
      </c>
      <c r="D139" s="30" t="s">
        <v>139</v>
      </c>
      <c r="E139" s="28">
        <v>603600</v>
      </c>
      <c r="F139" s="28">
        <v>4519300</v>
      </c>
      <c r="G139" s="28">
        <v>1907400</v>
      </c>
      <c r="H139" s="28">
        <v>3406000</v>
      </c>
      <c r="I139" s="28">
        <v>5965100</v>
      </c>
      <c r="J139" s="28" t="s">
        <v>2256</v>
      </c>
      <c r="K139" s="28" t="s">
        <v>2256</v>
      </c>
      <c r="L139" s="28" t="s">
        <v>2256</v>
      </c>
      <c r="M139" s="28" t="s">
        <v>2256</v>
      </c>
      <c r="N139" s="28" t="s">
        <v>2256</v>
      </c>
      <c r="O139" s="28">
        <v>16518800</v>
      </c>
    </row>
    <row r="140" spans="1:15" x14ac:dyDescent="0.25">
      <c r="A140" s="38" t="s">
        <v>2255</v>
      </c>
      <c r="B140" s="33" t="s">
        <v>2255</v>
      </c>
      <c r="C140" s="29">
        <v>224</v>
      </c>
      <c r="D140" s="30" t="s">
        <v>140</v>
      </c>
      <c r="E140" s="28">
        <v>414300</v>
      </c>
      <c r="F140" s="28">
        <v>3909000</v>
      </c>
      <c r="G140" s="28">
        <v>2238000</v>
      </c>
      <c r="H140" s="28">
        <v>2723200</v>
      </c>
      <c r="I140" s="28">
        <v>4198900</v>
      </c>
      <c r="J140" s="28" t="s">
        <v>2256</v>
      </c>
      <c r="K140" s="28" t="s">
        <v>2256</v>
      </c>
      <c r="L140" s="28" t="s">
        <v>2256</v>
      </c>
      <c r="M140" s="28" t="s">
        <v>2256</v>
      </c>
      <c r="N140" s="28" t="s">
        <v>2256</v>
      </c>
      <c r="O140" s="28">
        <v>13620800</v>
      </c>
    </row>
    <row r="141" spans="1:15" x14ac:dyDescent="0.25">
      <c r="A141" s="38" t="s">
        <v>2255</v>
      </c>
      <c r="B141" s="33" t="s">
        <v>2255</v>
      </c>
      <c r="C141" s="29">
        <v>225</v>
      </c>
      <c r="D141" s="30" t="s">
        <v>141</v>
      </c>
      <c r="E141" s="28">
        <v>513600</v>
      </c>
      <c r="F141" s="28">
        <v>2884400</v>
      </c>
      <c r="G141" s="28">
        <v>1665200</v>
      </c>
      <c r="H141" s="28">
        <v>2105900</v>
      </c>
      <c r="I141" s="28">
        <v>3596900</v>
      </c>
      <c r="J141" s="28" t="s">
        <v>2256</v>
      </c>
      <c r="K141" s="28" t="s">
        <v>2256</v>
      </c>
      <c r="L141" s="28" t="s">
        <v>2256</v>
      </c>
      <c r="M141" s="28" t="s">
        <v>2256</v>
      </c>
      <c r="N141" s="28" t="s">
        <v>2256</v>
      </c>
      <c r="O141" s="28">
        <v>10766000</v>
      </c>
    </row>
    <row r="142" spans="1:15" x14ac:dyDescent="0.25">
      <c r="A142" s="38" t="s">
        <v>2255</v>
      </c>
      <c r="B142" s="33" t="s">
        <v>2255</v>
      </c>
      <c r="C142" s="29">
        <v>226</v>
      </c>
      <c r="D142" s="30" t="s">
        <v>142</v>
      </c>
      <c r="E142" s="28">
        <v>132100</v>
      </c>
      <c r="F142" s="28">
        <v>583600</v>
      </c>
      <c r="G142" s="28">
        <v>188600</v>
      </c>
      <c r="H142" s="28">
        <v>410200</v>
      </c>
      <c r="I142" s="28">
        <v>1565800</v>
      </c>
      <c r="J142" s="28" t="s">
        <v>2256</v>
      </c>
      <c r="K142" s="28" t="s">
        <v>2256</v>
      </c>
      <c r="L142" s="28" t="s">
        <v>2256</v>
      </c>
      <c r="M142" s="28" t="s">
        <v>2256</v>
      </c>
      <c r="N142" s="28" t="s">
        <v>2256</v>
      </c>
      <c r="O142" s="28">
        <v>2880300</v>
      </c>
    </row>
    <row r="143" spans="1:15" x14ac:dyDescent="0.25">
      <c r="A143" s="38" t="s">
        <v>2255</v>
      </c>
      <c r="B143" s="33" t="s">
        <v>2255</v>
      </c>
      <c r="C143" s="29">
        <v>227</v>
      </c>
      <c r="D143" s="30" t="s">
        <v>143</v>
      </c>
      <c r="E143" s="28">
        <v>938600</v>
      </c>
      <c r="F143" s="28">
        <v>5887900</v>
      </c>
      <c r="G143" s="28">
        <v>2127500</v>
      </c>
      <c r="H143" s="28">
        <v>3975100</v>
      </c>
      <c r="I143" s="28">
        <v>6464400</v>
      </c>
      <c r="J143" s="28" t="s">
        <v>2256</v>
      </c>
      <c r="K143" s="28" t="s">
        <v>2256</v>
      </c>
      <c r="L143" s="28" t="s">
        <v>2256</v>
      </c>
      <c r="M143" s="28" t="s">
        <v>2256</v>
      </c>
      <c r="N143" s="28" t="s">
        <v>2256</v>
      </c>
      <c r="O143" s="28">
        <v>19393500</v>
      </c>
    </row>
    <row r="144" spans="1:15" x14ac:dyDescent="0.25">
      <c r="A144" s="38" t="s">
        <v>2255</v>
      </c>
      <c r="B144" s="33" t="s">
        <v>2255</v>
      </c>
      <c r="C144" s="29">
        <v>228</v>
      </c>
      <c r="D144" s="30" t="s">
        <v>144</v>
      </c>
      <c r="E144" s="28">
        <v>971500</v>
      </c>
      <c r="F144" s="28">
        <v>5963200</v>
      </c>
      <c r="G144" s="28">
        <v>3654200</v>
      </c>
      <c r="H144" s="28">
        <v>4220100</v>
      </c>
      <c r="I144" s="28">
        <v>7279300</v>
      </c>
      <c r="J144" s="28" t="s">
        <v>2256</v>
      </c>
      <c r="K144" s="28" t="s">
        <v>2256</v>
      </c>
      <c r="L144" s="28" t="s">
        <v>2256</v>
      </c>
      <c r="M144" s="28" t="s">
        <v>2256</v>
      </c>
      <c r="N144" s="28" t="s">
        <v>2256</v>
      </c>
      <c r="O144" s="28">
        <v>22088300</v>
      </c>
    </row>
    <row r="145" spans="1:15" x14ac:dyDescent="0.25">
      <c r="A145" s="38" t="s">
        <v>2255</v>
      </c>
      <c r="B145" s="33" t="s">
        <v>2255</v>
      </c>
      <c r="C145" s="29">
        <v>230</v>
      </c>
      <c r="D145" s="30" t="s">
        <v>145</v>
      </c>
      <c r="E145" s="28">
        <v>18702500</v>
      </c>
      <c r="F145" s="28">
        <v>137492800</v>
      </c>
      <c r="G145" s="28">
        <v>54724400</v>
      </c>
      <c r="H145" s="28">
        <v>82522600</v>
      </c>
      <c r="I145" s="28">
        <v>103368100</v>
      </c>
      <c r="J145" s="28">
        <v>851700</v>
      </c>
      <c r="K145" s="28" t="s">
        <v>2256</v>
      </c>
      <c r="L145" s="28" t="s">
        <v>2256</v>
      </c>
      <c r="M145" s="28" t="s">
        <v>2256</v>
      </c>
      <c r="N145" s="28" t="s">
        <v>2256</v>
      </c>
      <c r="O145" s="28">
        <v>397662100</v>
      </c>
    </row>
    <row r="146" spans="1:15" x14ac:dyDescent="0.25">
      <c r="A146" s="38" t="s">
        <v>2255</v>
      </c>
      <c r="B146" s="33" t="s">
        <v>2255</v>
      </c>
      <c r="C146" s="29">
        <v>231</v>
      </c>
      <c r="D146" s="30" t="s">
        <v>146</v>
      </c>
      <c r="E146" s="28">
        <v>888500</v>
      </c>
      <c r="F146" s="28">
        <v>7564100</v>
      </c>
      <c r="G146" s="28">
        <v>3680400</v>
      </c>
      <c r="H146" s="28">
        <v>5677500</v>
      </c>
      <c r="I146" s="28">
        <v>8696600</v>
      </c>
      <c r="J146" s="28" t="s">
        <v>2256</v>
      </c>
      <c r="K146" s="28" t="s">
        <v>2256</v>
      </c>
      <c r="L146" s="28" t="s">
        <v>2256</v>
      </c>
      <c r="M146" s="28" t="s">
        <v>2256</v>
      </c>
      <c r="N146" s="28" t="s">
        <v>2256</v>
      </c>
      <c r="O146" s="28">
        <v>26836900</v>
      </c>
    </row>
    <row r="147" spans="1:15" x14ac:dyDescent="0.25">
      <c r="A147" s="38" t="s">
        <v>2255</v>
      </c>
      <c r="B147" s="33" t="s">
        <v>2255</v>
      </c>
      <c r="C147" s="29">
        <v>241</v>
      </c>
      <c r="D147" s="30" t="s">
        <v>147</v>
      </c>
      <c r="E147" s="28">
        <v>129800</v>
      </c>
      <c r="F147" s="28">
        <v>878600</v>
      </c>
      <c r="G147" s="28">
        <v>423000</v>
      </c>
      <c r="H147" s="28">
        <v>397300</v>
      </c>
      <c r="I147" s="28">
        <v>678100</v>
      </c>
      <c r="J147" s="28" t="s">
        <v>2256</v>
      </c>
      <c r="K147" s="28" t="s">
        <v>2256</v>
      </c>
      <c r="L147" s="28" t="s">
        <v>2256</v>
      </c>
      <c r="M147" s="28" t="s">
        <v>2256</v>
      </c>
      <c r="N147" s="28" t="s">
        <v>2256</v>
      </c>
      <c r="O147" s="28">
        <v>2620900</v>
      </c>
    </row>
    <row r="148" spans="1:15" x14ac:dyDescent="0.25">
      <c r="A148" s="38" t="s">
        <v>2255</v>
      </c>
      <c r="B148" s="33" t="s">
        <v>2255</v>
      </c>
      <c r="C148" s="29">
        <v>242</v>
      </c>
      <c r="D148" s="30" t="s">
        <v>148</v>
      </c>
      <c r="E148" s="28">
        <v>943400</v>
      </c>
      <c r="F148" s="28">
        <v>5399100</v>
      </c>
      <c r="G148" s="28">
        <v>2006300</v>
      </c>
      <c r="H148" s="28">
        <v>2956300</v>
      </c>
      <c r="I148" s="28">
        <v>4915700</v>
      </c>
      <c r="J148" s="28" t="s">
        <v>2256</v>
      </c>
      <c r="K148" s="28" t="s">
        <v>2256</v>
      </c>
      <c r="L148" s="28" t="s">
        <v>2256</v>
      </c>
      <c r="M148" s="28" t="s">
        <v>2256</v>
      </c>
      <c r="N148" s="28" t="s">
        <v>2256</v>
      </c>
      <c r="O148" s="28">
        <v>16367200</v>
      </c>
    </row>
    <row r="149" spans="1:15" x14ac:dyDescent="0.25">
      <c r="A149" s="38" t="s">
        <v>2255</v>
      </c>
      <c r="B149" s="33" t="s">
        <v>2255</v>
      </c>
      <c r="C149" s="29">
        <v>243</v>
      </c>
      <c r="D149" s="30" t="s">
        <v>149</v>
      </c>
      <c r="E149" s="28">
        <v>4879700</v>
      </c>
      <c r="F149" s="28">
        <v>36233100</v>
      </c>
      <c r="G149" s="28">
        <v>19499700</v>
      </c>
      <c r="H149" s="28">
        <v>22153900</v>
      </c>
      <c r="I149" s="28">
        <v>25928600</v>
      </c>
      <c r="J149" s="28" t="s">
        <v>2256</v>
      </c>
      <c r="K149" s="28" t="s">
        <v>2256</v>
      </c>
      <c r="L149" s="28" t="s">
        <v>2256</v>
      </c>
      <c r="M149" s="28" t="s">
        <v>2256</v>
      </c>
      <c r="N149" s="28" t="s">
        <v>2256</v>
      </c>
      <c r="O149" s="28">
        <v>109095900</v>
      </c>
    </row>
    <row r="150" spans="1:15" x14ac:dyDescent="0.25">
      <c r="A150" s="38" t="s">
        <v>2255</v>
      </c>
      <c r="B150" s="33" t="s">
        <v>2255</v>
      </c>
      <c r="C150" s="29">
        <v>244</v>
      </c>
      <c r="D150" s="30" t="s">
        <v>150</v>
      </c>
      <c r="E150" s="28">
        <v>758100</v>
      </c>
      <c r="F150" s="28">
        <v>5683900</v>
      </c>
      <c r="G150" s="28">
        <v>2570200</v>
      </c>
      <c r="H150" s="28">
        <v>3367100</v>
      </c>
      <c r="I150" s="28">
        <v>6169600</v>
      </c>
      <c r="J150" s="28" t="s">
        <v>2256</v>
      </c>
      <c r="K150" s="28" t="s">
        <v>2256</v>
      </c>
      <c r="L150" s="28" t="s">
        <v>2256</v>
      </c>
      <c r="M150" s="28" t="s">
        <v>2256</v>
      </c>
      <c r="N150" s="28" t="s">
        <v>2256</v>
      </c>
      <c r="O150" s="28">
        <v>18548900</v>
      </c>
    </row>
    <row r="151" spans="1:15" x14ac:dyDescent="0.25">
      <c r="A151" s="38" t="s">
        <v>2255</v>
      </c>
      <c r="B151" s="33" t="s">
        <v>2255</v>
      </c>
      <c r="C151" s="29">
        <v>245</v>
      </c>
      <c r="D151" s="30" t="s">
        <v>151</v>
      </c>
      <c r="E151" s="28">
        <v>999200</v>
      </c>
      <c r="F151" s="28">
        <v>6962200</v>
      </c>
      <c r="G151" s="28">
        <v>2520300</v>
      </c>
      <c r="H151" s="28">
        <v>4294100</v>
      </c>
      <c r="I151" s="28">
        <v>5438800</v>
      </c>
      <c r="J151" s="28" t="s">
        <v>2256</v>
      </c>
      <c r="K151" s="28" t="s">
        <v>2256</v>
      </c>
      <c r="L151" s="28" t="s">
        <v>2256</v>
      </c>
      <c r="M151" s="28" t="s">
        <v>2256</v>
      </c>
      <c r="N151" s="28" t="s">
        <v>2256</v>
      </c>
      <c r="O151" s="28">
        <v>20214600</v>
      </c>
    </row>
    <row r="152" spans="1:15" x14ac:dyDescent="0.25">
      <c r="A152" s="38" t="s">
        <v>2255</v>
      </c>
      <c r="B152" s="33" t="s">
        <v>2255</v>
      </c>
      <c r="C152" s="29">
        <v>246</v>
      </c>
      <c r="D152" s="30" t="s">
        <v>152</v>
      </c>
      <c r="E152" s="28" t="s">
        <v>2256</v>
      </c>
      <c r="F152" s="28">
        <v>2388700</v>
      </c>
      <c r="G152" s="28">
        <v>280800</v>
      </c>
      <c r="H152" s="28">
        <v>830000</v>
      </c>
      <c r="I152" s="28">
        <v>1171000</v>
      </c>
      <c r="J152" s="28" t="s">
        <v>2256</v>
      </c>
      <c r="K152" s="28" t="s">
        <v>2256</v>
      </c>
      <c r="L152" s="28" t="s">
        <v>2256</v>
      </c>
      <c r="M152" s="28" t="s">
        <v>2256</v>
      </c>
      <c r="N152" s="28" t="s">
        <v>2256</v>
      </c>
      <c r="O152" s="28">
        <v>5011400</v>
      </c>
    </row>
    <row r="153" spans="1:15" x14ac:dyDescent="0.25">
      <c r="A153" s="38" t="s">
        <v>2255</v>
      </c>
      <c r="B153" s="33" t="s">
        <v>2255</v>
      </c>
      <c r="C153" s="29">
        <v>247</v>
      </c>
      <c r="D153" s="30" t="s">
        <v>153</v>
      </c>
      <c r="E153" s="28">
        <v>2972400</v>
      </c>
      <c r="F153" s="28">
        <v>22350900</v>
      </c>
      <c r="G153" s="28">
        <v>9551400</v>
      </c>
      <c r="H153" s="28">
        <v>15627300</v>
      </c>
      <c r="I153" s="28">
        <v>19125200</v>
      </c>
      <c r="J153" s="28" t="s">
        <v>2256</v>
      </c>
      <c r="K153" s="28" t="s">
        <v>2256</v>
      </c>
      <c r="L153" s="28" t="s">
        <v>2256</v>
      </c>
      <c r="M153" s="28" t="s">
        <v>2256</v>
      </c>
      <c r="N153" s="28" t="s">
        <v>2256</v>
      </c>
      <c r="O153" s="28">
        <v>69740300</v>
      </c>
    </row>
    <row r="154" spans="1:15" x14ac:dyDescent="0.25">
      <c r="A154" s="38" t="s">
        <v>2255</v>
      </c>
      <c r="B154" s="33" t="s">
        <v>2255</v>
      </c>
      <c r="C154" s="29">
        <v>248</v>
      </c>
      <c r="D154" s="30" t="s">
        <v>154</v>
      </c>
      <c r="E154" s="28">
        <v>570100</v>
      </c>
      <c r="F154" s="28">
        <v>2851400</v>
      </c>
      <c r="G154" s="28">
        <v>454800</v>
      </c>
      <c r="H154" s="28">
        <v>840100</v>
      </c>
      <c r="I154" s="28">
        <v>1298500</v>
      </c>
      <c r="J154" s="28" t="s">
        <v>2256</v>
      </c>
      <c r="K154" s="28" t="s">
        <v>2256</v>
      </c>
      <c r="L154" s="28" t="s">
        <v>2256</v>
      </c>
      <c r="M154" s="28" t="s">
        <v>2256</v>
      </c>
      <c r="N154" s="28" t="s">
        <v>2256</v>
      </c>
      <c r="O154" s="28">
        <v>6014900</v>
      </c>
    </row>
    <row r="155" spans="1:15" x14ac:dyDescent="0.25">
      <c r="A155" s="38" t="s">
        <v>2255</v>
      </c>
      <c r="B155" s="33" t="s">
        <v>2255</v>
      </c>
      <c r="C155" s="29">
        <v>249</v>
      </c>
      <c r="D155" s="30" t="s">
        <v>155</v>
      </c>
      <c r="E155" s="28">
        <v>706000</v>
      </c>
      <c r="F155" s="28">
        <v>3577300</v>
      </c>
      <c r="G155" s="28">
        <v>1076400</v>
      </c>
      <c r="H155" s="28">
        <v>1638100</v>
      </c>
      <c r="I155" s="28">
        <v>2558200</v>
      </c>
      <c r="J155" s="28" t="s">
        <v>2256</v>
      </c>
      <c r="K155" s="28" t="s">
        <v>2256</v>
      </c>
      <c r="L155" s="28" t="s">
        <v>2256</v>
      </c>
      <c r="M155" s="28" t="s">
        <v>2256</v>
      </c>
      <c r="N155" s="28" t="s">
        <v>2256</v>
      </c>
      <c r="O155" s="28">
        <v>9556000</v>
      </c>
    </row>
    <row r="156" spans="1:15" x14ac:dyDescent="0.25">
      <c r="A156" s="38" t="s">
        <v>2255</v>
      </c>
      <c r="B156" s="33" t="s">
        <v>2255</v>
      </c>
      <c r="C156" s="29">
        <v>250</v>
      </c>
      <c r="D156" s="30" t="s">
        <v>156</v>
      </c>
      <c r="E156" s="28">
        <v>1000100</v>
      </c>
      <c r="F156" s="28">
        <v>8179100</v>
      </c>
      <c r="G156" s="28">
        <v>4132600</v>
      </c>
      <c r="H156" s="28">
        <v>6735100</v>
      </c>
      <c r="I156" s="28">
        <v>9816600</v>
      </c>
      <c r="J156" s="28" t="s">
        <v>2256</v>
      </c>
      <c r="K156" s="28" t="s">
        <v>2256</v>
      </c>
      <c r="L156" s="28" t="s">
        <v>2256</v>
      </c>
      <c r="M156" s="28" t="s">
        <v>2256</v>
      </c>
      <c r="N156" s="28" t="s">
        <v>2256</v>
      </c>
      <c r="O156" s="28">
        <v>29987500</v>
      </c>
    </row>
    <row r="157" spans="1:15" x14ac:dyDescent="0.25">
      <c r="A157" s="38" t="s">
        <v>2255</v>
      </c>
      <c r="B157" s="33" t="s">
        <v>2255</v>
      </c>
      <c r="C157" s="29">
        <v>251</v>
      </c>
      <c r="D157" s="30" t="s">
        <v>157</v>
      </c>
      <c r="E157" s="28">
        <v>741500</v>
      </c>
      <c r="F157" s="28">
        <v>4670600</v>
      </c>
      <c r="G157" s="28">
        <v>1049700</v>
      </c>
      <c r="H157" s="28">
        <v>2594600</v>
      </c>
      <c r="I157" s="28">
        <v>4442400</v>
      </c>
      <c r="J157" s="28" t="s">
        <v>2256</v>
      </c>
      <c r="K157" s="28" t="s">
        <v>2256</v>
      </c>
      <c r="L157" s="28" t="s">
        <v>2256</v>
      </c>
      <c r="M157" s="28" t="s">
        <v>2256</v>
      </c>
      <c r="N157" s="28" t="s">
        <v>2256</v>
      </c>
      <c r="O157" s="28">
        <v>13498800</v>
      </c>
    </row>
    <row r="158" spans="1:15" x14ac:dyDescent="0.25">
      <c r="A158" s="38" t="s">
        <v>2255</v>
      </c>
      <c r="B158" s="33" t="s">
        <v>2255</v>
      </c>
      <c r="C158" s="29">
        <v>261</v>
      </c>
      <c r="D158" s="30" t="s">
        <v>3</v>
      </c>
      <c r="E158" s="28">
        <v>68569200</v>
      </c>
      <c r="F158" s="28">
        <v>449806800</v>
      </c>
      <c r="G158" s="28">
        <v>147722100</v>
      </c>
      <c r="H158" s="28">
        <v>216852200</v>
      </c>
      <c r="I158" s="28">
        <v>248850900</v>
      </c>
      <c r="J158" s="28">
        <v>1309400</v>
      </c>
      <c r="K158" s="28" t="s">
        <v>2256</v>
      </c>
      <c r="L158" s="28" t="s">
        <v>2256</v>
      </c>
      <c r="M158" s="28" t="s">
        <v>2256</v>
      </c>
      <c r="N158" s="28" t="s">
        <v>2256</v>
      </c>
      <c r="O158" s="28">
        <v>1133110600</v>
      </c>
    </row>
    <row r="159" spans="1:15" x14ac:dyDescent="0.25">
      <c r="A159" s="38" t="s">
        <v>2255</v>
      </c>
      <c r="B159" s="33" t="s">
        <v>2255</v>
      </c>
      <c r="C159" s="29">
        <v>292</v>
      </c>
      <c r="D159" s="30" t="s">
        <v>158</v>
      </c>
      <c r="E159" s="28" t="s">
        <v>2256</v>
      </c>
      <c r="F159" s="28">
        <v>3046000</v>
      </c>
      <c r="G159" s="28">
        <v>826000</v>
      </c>
      <c r="H159" s="28">
        <v>1918000</v>
      </c>
      <c r="I159" s="28">
        <v>3884500</v>
      </c>
      <c r="J159" s="28" t="s">
        <v>2256</v>
      </c>
      <c r="K159" s="28" t="s">
        <v>2256</v>
      </c>
      <c r="L159" s="28" t="s">
        <v>2256</v>
      </c>
      <c r="M159" s="28" t="s">
        <v>2256</v>
      </c>
      <c r="N159" s="28" t="s">
        <v>2256</v>
      </c>
      <c r="O159" s="28">
        <v>10119100</v>
      </c>
    </row>
    <row r="160" spans="1:15" x14ac:dyDescent="0.25">
      <c r="A160" s="38" t="s">
        <v>2255</v>
      </c>
      <c r="B160" s="33" t="s">
        <v>2255</v>
      </c>
      <c r="C160" s="29">
        <v>293</v>
      </c>
      <c r="D160" s="30" t="s">
        <v>159</v>
      </c>
      <c r="E160" s="28">
        <v>2989700</v>
      </c>
      <c r="F160" s="28">
        <v>22990700</v>
      </c>
      <c r="G160" s="28">
        <v>8209200</v>
      </c>
      <c r="H160" s="28">
        <v>12361700</v>
      </c>
      <c r="I160" s="28">
        <v>16585700</v>
      </c>
      <c r="J160" s="28" t="s">
        <v>2256</v>
      </c>
      <c r="K160" s="28" t="s">
        <v>2256</v>
      </c>
      <c r="L160" s="28" t="s">
        <v>2256</v>
      </c>
      <c r="M160" s="28" t="s">
        <v>2256</v>
      </c>
      <c r="N160" s="28" t="s">
        <v>2256</v>
      </c>
      <c r="O160" s="28">
        <v>63255900</v>
      </c>
    </row>
    <row r="161" spans="1:15" x14ac:dyDescent="0.25">
      <c r="A161" s="38" t="s">
        <v>2255</v>
      </c>
      <c r="B161" s="33" t="s">
        <v>2255</v>
      </c>
      <c r="C161" s="29">
        <v>294</v>
      </c>
      <c r="D161" s="30" t="s">
        <v>160</v>
      </c>
      <c r="E161" s="28">
        <v>766900</v>
      </c>
      <c r="F161" s="28">
        <v>4874300</v>
      </c>
      <c r="G161" s="28">
        <v>2130900</v>
      </c>
      <c r="H161" s="28">
        <v>3061200</v>
      </c>
      <c r="I161" s="28">
        <v>5929300</v>
      </c>
      <c r="J161" s="28" t="s">
        <v>2256</v>
      </c>
      <c r="K161" s="28" t="s">
        <v>2256</v>
      </c>
      <c r="L161" s="28" t="s">
        <v>2256</v>
      </c>
      <c r="M161" s="28" t="s">
        <v>2256</v>
      </c>
      <c r="N161" s="28" t="s">
        <v>2256</v>
      </c>
      <c r="O161" s="28">
        <v>16762600</v>
      </c>
    </row>
    <row r="162" spans="1:15" x14ac:dyDescent="0.25">
      <c r="A162" s="38" t="s">
        <v>2255</v>
      </c>
      <c r="B162" s="33" t="s">
        <v>2255</v>
      </c>
      <c r="C162" s="29">
        <v>295</v>
      </c>
      <c r="D162" s="30" t="s">
        <v>161</v>
      </c>
      <c r="E162" s="28">
        <v>3112600</v>
      </c>
      <c r="F162" s="28">
        <v>19399500</v>
      </c>
      <c r="G162" s="28">
        <v>7209400</v>
      </c>
      <c r="H162" s="28">
        <v>10790600</v>
      </c>
      <c r="I162" s="28">
        <v>14999600</v>
      </c>
      <c r="J162" s="28" t="s">
        <v>2256</v>
      </c>
      <c r="K162" s="28" t="s">
        <v>2256</v>
      </c>
      <c r="L162" s="28" t="s">
        <v>2256</v>
      </c>
      <c r="M162" s="28" t="s">
        <v>2256</v>
      </c>
      <c r="N162" s="28" t="s">
        <v>2256</v>
      </c>
      <c r="O162" s="28">
        <v>55511700</v>
      </c>
    </row>
    <row r="163" spans="1:15" x14ac:dyDescent="0.25">
      <c r="A163" s="38" t="s">
        <v>2255</v>
      </c>
      <c r="B163" s="33" t="s">
        <v>2255</v>
      </c>
      <c r="C163" s="29">
        <v>296</v>
      </c>
      <c r="D163" s="30" t="s">
        <v>162</v>
      </c>
      <c r="E163" s="28">
        <v>2561400</v>
      </c>
      <c r="F163" s="28">
        <v>19394700</v>
      </c>
      <c r="G163" s="28">
        <v>7065400</v>
      </c>
      <c r="H163" s="28">
        <v>11666900</v>
      </c>
      <c r="I163" s="28">
        <v>18948600</v>
      </c>
      <c r="J163" s="28" t="s">
        <v>2256</v>
      </c>
      <c r="K163" s="28" t="s">
        <v>2256</v>
      </c>
      <c r="L163" s="28" t="s">
        <v>2256</v>
      </c>
      <c r="M163" s="28" t="s">
        <v>2256</v>
      </c>
      <c r="N163" s="28" t="s">
        <v>2256</v>
      </c>
      <c r="O163" s="28">
        <v>59759400</v>
      </c>
    </row>
    <row r="164" spans="1:15" x14ac:dyDescent="0.25">
      <c r="A164" s="38" t="s">
        <v>2255</v>
      </c>
      <c r="B164" s="33" t="s">
        <v>2255</v>
      </c>
      <c r="C164" s="29">
        <v>297</v>
      </c>
      <c r="D164" s="30" t="s">
        <v>163</v>
      </c>
      <c r="E164" s="28">
        <v>681600</v>
      </c>
      <c r="F164" s="28">
        <v>6296900</v>
      </c>
      <c r="G164" s="28">
        <v>1997600</v>
      </c>
      <c r="H164" s="28">
        <v>3753100</v>
      </c>
      <c r="I164" s="28">
        <v>5720200</v>
      </c>
      <c r="J164" s="28" t="s">
        <v>2256</v>
      </c>
      <c r="K164" s="28" t="s">
        <v>2256</v>
      </c>
      <c r="L164" s="28" t="s">
        <v>2256</v>
      </c>
      <c r="M164" s="28" t="s">
        <v>2256</v>
      </c>
      <c r="N164" s="28" t="s">
        <v>2256</v>
      </c>
      <c r="O164" s="28">
        <v>18449400</v>
      </c>
    </row>
    <row r="165" spans="1:15" x14ac:dyDescent="0.25">
      <c r="A165" s="38" t="s">
        <v>2255</v>
      </c>
      <c r="B165" s="33" t="s">
        <v>2255</v>
      </c>
      <c r="C165" s="29">
        <v>298</v>
      </c>
      <c r="D165" s="30" t="s">
        <v>164</v>
      </c>
      <c r="E165" s="28">
        <v>674200</v>
      </c>
      <c r="F165" s="28">
        <v>5272500</v>
      </c>
      <c r="G165" s="28">
        <v>1682900</v>
      </c>
      <c r="H165" s="28">
        <v>2621800</v>
      </c>
      <c r="I165" s="28">
        <v>4806500</v>
      </c>
      <c r="J165" s="28" t="s">
        <v>2256</v>
      </c>
      <c r="K165" s="28" t="s">
        <v>2256</v>
      </c>
      <c r="L165" s="28" t="s">
        <v>2256</v>
      </c>
      <c r="M165" s="28" t="s">
        <v>2256</v>
      </c>
      <c r="N165" s="28" t="s">
        <v>2256</v>
      </c>
      <c r="O165" s="28">
        <v>15057900</v>
      </c>
    </row>
    <row r="166" spans="1:15" x14ac:dyDescent="0.25">
      <c r="A166" s="38" t="s">
        <v>2255</v>
      </c>
      <c r="B166" s="33" t="s">
        <v>3</v>
      </c>
      <c r="C166" s="29">
        <v>10000</v>
      </c>
      <c r="D166" s="30" t="s">
        <v>165</v>
      </c>
      <c r="E166" s="28">
        <v>220706600</v>
      </c>
      <c r="F166" s="28">
        <v>1524115600</v>
      </c>
      <c r="G166" s="28">
        <v>576534800</v>
      </c>
      <c r="H166" s="28">
        <v>891545000</v>
      </c>
      <c r="I166" s="28">
        <v>1207767700</v>
      </c>
      <c r="J166" s="28">
        <v>8464000</v>
      </c>
      <c r="K166" s="28" t="s">
        <v>2256</v>
      </c>
      <c r="L166" s="28" t="s">
        <v>2256</v>
      </c>
      <c r="M166" s="28" t="s">
        <v>2256</v>
      </c>
      <c r="N166" s="28" t="s">
        <v>2256</v>
      </c>
      <c r="O166" s="28">
        <v>4429453200</v>
      </c>
    </row>
    <row r="167" spans="1:15" x14ac:dyDescent="0.25">
      <c r="A167" s="38" t="s">
        <v>2255</v>
      </c>
      <c r="B167" s="33" t="s">
        <v>2227</v>
      </c>
      <c r="C167" s="29">
        <v>301</v>
      </c>
      <c r="D167" s="30" t="s">
        <v>166</v>
      </c>
      <c r="E167" s="28">
        <v>560856</v>
      </c>
      <c r="F167" s="28">
        <v>4603674</v>
      </c>
      <c r="G167" s="28">
        <v>1793294</v>
      </c>
      <c r="H167" s="28">
        <v>4131830</v>
      </c>
      <c r="I167" s="28">
        <v>4703972</v>
      </c>
      <c r="J167" s="28" t="s">
        <v>2256</v>
      </c>
      <c r="K167" s="28" t="s">
        <v>2256</v>
      </c>
      <c r="L167" s="28" t="s">
        <v>2256</v>
      </c>
      <c r="M167" s="28" t="s">
        <v>2256</v>
      </c>
      <c r="N167" s="28" t="s">
        <v>2256</v>
      </c>
      <c r="O167" s="28">
        <v>15912391</v>
      </c>
    </row>
    <row r="168" spans="1:15" x14ac:dyDescent="0.25">
      <c r="A168" s="38" t="s">
        <v>2255</v>
      </c>
      <c r="B168" s="33" t="s">
        <v>2255</v>
      </c>
      <c r="C168" s="29">
        <v>302</v>
      </c>
      <c r="D168" s="30" t="s">
        <v>167</v>
      </c>
      <c r="E168" s="28">
        <v>213631</v>
      </c>
      <c r="F168" s="28">
        <v>1050579</v>
      </c>
      <c r="G168" s="28">
        <v>326200</v>
      </c>
      <c r="H168" s="28">
        <v>1011271</v>
      </c>
      <c r="I168" s="28">
        <v>1502077</v>
      </c>
      <c r="J168" s="28" t="s">
        <v>2256</v>
      </c>
      <c r="K168" s="28" t="s">
        <v>2256</v>
      </c>
      <c r="L168" s="28" t="s">
        <v>2256</v>
      </c>
      <c r="M168" s="28" t="s">
        <v>2256</v>
      </c>
      <c r="N168" s="28" t="s">
        <v>2256</v>
      </c>
      <c r="O168" s="28">
        <v>4103758</v>
      </c>
    </row>
    <row r="169" spans="1:15" x14ac:dyDescent="0.25">
      <c r="A169" s="38" t="s">
        <v>2255</v>
      </c>
      <c r="B169" s="33" t="s">
        <v>2255</v>
      </c>
      <c r="C169" s="29">
        <v>303</v>
      </c>
      <c r="D169" s="30" t="s">
        <v>168</v>
      </c>
      <c r="E169" s="28">
        <v>477517</v>
      </c>
      <c r="F169" s="28">
        <v>2931286</v>
      </c>
      <c r="G169" s="28">
        <v>1135165</v>
      </c>
      <c r="H169" s="28">
        <v>2670309</v>
      </c>
      <c r="I169" s="28">
        <v>3852598</v>
      </c>
      <c r="J169" s="28" t="s">
        <v>2256</v>
      </c>
      <c r="K169" s="28" t="s">
        <v>2256</v>
      </c>
      <c r="L169" s="28" t="s">
        <v>2256</v>
      </c>
      <c r="M169" s="28" t="s">
        <v>2256</v>
      </c>
      <c r="N169" s="28" t="s">
        <v>2256</v>
      </c>
      <c r="O169" s="28">
        <v>11066875</v>
      </c>
    </row>
    <row r="170" spans="1:15" x14ac:dyDescent="0.25">
      <c r="A170" s="38" t="s">
        <v>2255</v>
      </c>
      <c r="B170" s="33" t="s">
        <v>2255</v>
      </c>
      <c r="C170" s="29">
        <v>304</v>
      </c>
      <c r="D170" s="30" t="s">
        <v>169</v>
      </c>
      <c r="E170" s="28">
        <v>270727</v>
      </c>
      <c r="F170" s="28">
        <v>2025635</v>
      </c>
      <c r="G170" s="28">
        <v>784212</v>
      </c>
      <c r="H170" s="28">
        <v>1584084</v>
      </c>
      <c r="I170" s="28">
        <v>3720345</v>
      </c>
      <c r="J170" s="28" t="s">
        <v>2256</v>
      </c>
      <c r="K170" s="28" t="s">
        <v>2256</v>
      </c>
      <c r="L170" s="28" t="s">
        <v>2256</v>
      </c>
      <c r="M170" s="28" t="s">
        <v>2256</v>
      </c>
      <c r="N170" s="28" t="s">
        <v>2256</v>
      </c>
      <c r="O170" s="28">
        <v>8385003</v>
      </c>
    </row>
    <row r="171" spans="1:15" x14ac:dyDescent="0.25">
      <c r="A171" s="38" t="s">
        <v>2255</v>
      </c>
      <c r="B171" s="33" t="s">
        <v>2255</v>
      </c>
      <c r="C171" s="29">
        <v>305</v>
      </c>
      <c r="D171" s="30" t="s">
        <v>170</v>
      </c>
      <c r="E171" s="28">
        <v>164441</v>
      </c>
      <c r="F171" s="28">
        <v>1563873</v>
      </c>
      <c r="G171" s="28">
        <v>414169</v>
      </c>
      <c r="H171" s="28">
        <v>617044</v>
      </c>
      <c r="I171" s="28">
        <v>2147443</v>
      </c>
      <c r="J171" s="28" t="s">
        <v>2256</v>
      </c>
      <c r="K171" s="28" t="s">
        <v>2256</v>
      </c>
      <c r="L171" s="28" t="s">
        <v>2256</v>
      </c>
      <c r="M171" s="28" t="s">
        <v>2256</v>
      </c>
      <c r="N171" s="28" t="s">
        <v>2256</v>
      </c>
      <c r="O171" s="28">
        <v>4906970</v>
      </c>
    </row>
    <row r="172" spans="1:15" x14ac:dyDescent="0.25">
      <c r="A172" s="38" t="s">
        <v>2255</v>
      </c>
      <c r="B172" s="33" t="s">
        <v>2255</v>
      </c>
      <c r="C172" s="29">
        <v>306</v>
      </c>
      <c r="D172" s="30" t="s">
        <v>171</v>
      </c>
      <c r="E172" s="28">
        <v>1810827</v>
      </c>
      <c r="F172" s="28">
        <v>17263172</v>
      </c>
      <c r="G172" s="28">
        <v>6893865</v>
      </c>
      <c r="H172" s="28">
        <v>12140013</v>
      </c>
      <c r="I172" s="28">
        <v>16036442</v>
      </c>
      <c r="J172" s="28" t="s">
        <v>2256</v>
      </c>
      <c r="K172" s="28" t="s">
        <v>2256</v>
      </c>
      <c r="L172" s="28" t="s">
        <v>2256</v>
      </c>
      <c r="M172" s="28" t="s">
        <v>2256</v>
      </c>
      <c r="N172" s="28" t="s">
        <v>2256</v>
      </c>
      <c r="O172" s="28">
        <v>54256919</v>
      </c>
    </row>
    <row r="173" spans="1:15" x14ac:dyDescent="0.25">
      <c r="A173" s="38" t="s">
        <v>2255</v>
      </c>
      <c r="B173" s="33" t="s">
        <v>2255</v>
      </c>
      <c r="C173" s="29">
        <v>307</v>
      </c>
      <c r="D173" s="30" t="s">
        <v>172</v>
      </c>
      <c r="E173" s="28">
        <v>344668</v>
      </c>
      <c r="F173" s="28">
        <v>2235680</v>
      </c>
      <c r="G173" s="28">
        <v>759080</v>
      </c>
      <c r="H173" s="28">
        <v>1221166</v>
      </c>
      <c r="I173" s="28">
        <v>2429023</v>
      </c>
      <c r="J173" s="28" t="s">
        <v>2256</v>
      </c>
      <c r="K173" s="28" t="s">
        <v>2256</v>
      </c>
      <c r="L173" s="28" t="s">
        <v>2256</v>
      </c>
      <c r="M173" s="28" t="s">
        <v>2256</v>
      </c>
      <c r="N173" s="28" t="s">
        <v>2256</v>
      </c>
      <c r="O173" s="28">
        <v>6989617</v>
      </c>
    </row>
    <row r="174" spans="1:15" x14ac:dyDescent="0.25">
      <c r="A174" s="38" t="s">
        <v>2255</v>
      </c>
      <c r="B174" s="33" t="s">
        <v>2255</v>
      </c>
      <c r="C174" s="29">
        <v>309</v>
      </c>
      <c r="D174" s="30" t="s">
        <v>173</v>
      </c>
      <c r="E174" s="28">
        <v>136349</v>
      </c>
      <c r="F174" s="28">
        <v>1369336</v>
      </c>
      <c r="G174" s="28">
        <v>564811</v>
      </c>
      <c r="H174" s="28">
        <v>608252</v>
      </c>
      <c r="I174" s="28">
        <v>1637768</v>
      </c>
      <c r="J174" s="28" t="s">
        <v>2256</v>
      </c>
      <c r="K174" s="28" t="s">
        <v>2256</v>
      </c>
      <c r="L174" s="28" t="s">
        <v>2256</v>
      </c>
      <c r="M174" s="28" t="s">
        <v>2256</v>
      </c>
      <c r="N174" s="28" t="s">
        <v>2256</v>
      </c>
      <c r="O174" s="28">
        <v>4316516</v>
      </c>
    </row>
    <row r="175" spans="1:15" x14ac:dyDescent="0.25">
      <c r="A175" s="38" t="s">
        <v>2255</v>
      </c>
      <c r="B175" s="33" t="s">
        <v>2255</v>
      </c>
      <c r="C175" s="29">
        <v>310</v>
      </c>
      <c r="D175" s="30" t="s">
        <v>174</v>
      </c>
      <c r="E175" s="28">
        <v>298936</v>
      </c>
      <c r="F175" s="28">
        <v>2638931</v>
      </c>
      <c r="G175" s="28">
        <v>1335881</v>
      </c>
      <c r="H175" s="28">
        <v>1855689</v>
      </c>
      <c r="I175" s="28">
        <v>3365605</v>
      </c>
      <c r="J175" s="28" t="s">
        <v>2256</v>
      </c>
      <c r="K175" s="28" t="s">
        <v>2256</v>
      </c>
      <c r="L175" s="28" t="s">
        <v>2256</v>
      </c>
      <c r="M175" s="28" t="s">
        <v>2256</v>
      </c>
      <c r="N175" s="28" t="s">
        <v>2256</v>
      </c>
      <c r="O175" s="28">
        <v>9495042</v>
      </c>
    </row>
    <row r="176" spans="1:15" x14ac:dyDescent="0.25">
      <c r="A176" s="38" t="s">
        <v>2255</v>
      </c>
      <c r="B176" s="33" t="s">
        <v>2255</v>
      </c>
      <c r="C176" s="29">
        <v>311</v>
      </c>
      <c r="D176" s="30" t="s">
        <v>175</v>
      </c>
      <c r="E176" s="28">
        <v>354107</v>
      </c>
      <c r="F176" s="28">
        <v>4407106</v>
      </c>
      <c r="G176" s="28">
        <v>1266111</v>
      </c>
      <c r="H176" s="28">
        <v>3452004</v>
      </c>
      <c r="I176" s="28">
        <v>3637178</v>
      </c>
      <c r="J176" s="28" t="s">
        <v>2256</v>
      </c>
      <c r="K176" s="28" t="s">
        <v>2256</v>
      </c>
      <c r="L176" s="28" t="s">
        <v>2256</v>
      </c>
      <c r="M176" s="28" t="s">
        <v>2256</v>
      </c>
      <c r="N176" s="28" t="s">
        <v>2256</v>
      </c>
      <c r="O176" s="28">
        <v>13116506</v>
      </c>
    </row>
    <row r="177" spans="1:15" x14ac:dyDescent="0.25">
      <c r="A177" s="38" t="s">
        <v>2255</v>
      </c>
      <c r="B177" s="33" t="s">
        <v>2255</v>
      </c>
      <c r="C177" s="29">
        <v>312</v>
      </c>
      <c r="D177" s="30" t="s">
        <v>176</v>
      </c>
      <c r="E177" s="28">
        <v>304163</v>
      </c>
      <c r="F177" s="28">
        <v>3583549</v>
      </c>
      <c r="G177" s="28">
        <v>1526474</v>
      </c>
      <c r="H177" s="28">
        <v>2044958</v>
      </c>
      <c r="I177" s="28">
        <v>4154825</v>
      </c>
      <c r="J177" s="28" t="s">
        <v>2256</v>
      </c>
      <c r="K177" s="28" t="s">
        <v>2256</v>
      </c>
      <c r="L177" s="28" t="s">
        <v>2256</v>
      </c>
      <c r="M177" s="28" t="s">
        <v>2256</v>
      </c>
      <c r="N177" s="28" t="s">
        <v>2256</v>
      </c>
      <c r="O177" s="28">
        <v>11613969</v>
      </c>
    </row>
    <row r="178" spans="1:15" x14ac:dyDescent="0.25">
      <c r="A178" s="38" t="s">
        <v>2255</v>
      </c>
      <c r="B178" s="33" t="s">
        <v>2255</v>
      </c>
      <c r="C178" s="29">
        <v>321</v>
      </c>
      <c r="D178" s="30" t="s">
        <v>177</v>
      </c>
      <c r="E178" s="28">
        <v>593259</v>
      </c>
      <c r="F178" s="28">
        <v>5753884</v>
      </c>
      <c r="G178" s="28">
        <v>2486223</v>
      </c>
      <c r="H178" s="28">
        <v>4037524</v>
      </c>
      <c r="I178" s="28">
        <v>5747255</v>
      </c>
      <c r="J178" s="28" t="s">
        <v>2256</v>
      </c>
      <c r="K178" s="28" t="s">
        <v>2256</v>
      </c>
      <c r="L178" s="28" t="s">
        <v>2256</v>
      </c>
      <c r="M178" s="28" t="s">
        <v>2256</v>
      </c>
      <c r="N178" s="28" t="s">
        <v>2256</v>
      </c>
      <c r="O178" s="28">
        <v>18737445</v>
      </c>
    </row>
    <row r="179" spans="1:15" x14ac:dyDescent="0.25">
      <c r="A179" s="38" t="s">
        <v>2255</v>
      </c>
      <c r="B179" s="33" t="s">
        <v>2255</v>
      </c>
      <c r="C179" s="29">
        <v>322</v>
      </c>
      <c r="D179" s="30" t="s">
        <v>178</v>
      </c>
      <c r="E179" s="28" t="s">
        <v>2256</v>
      </c>
      <c r="F179" s="28">
        <v>649490</v>
      </c>
      <c r="G179" s="28">
        <v>512369</v>
      </c>
      <c r="H179" s="28">
        <v>436332</v>
      </c>
      <c r="I179" s="28">
        <v>397359</v>
      </c>
      <c r="J179" s="28" t="s">
        <v>2256</v>
      </c>
      <c r="K179" s="28" t="s">
        <v>2256</v>
      </c>
      <c r="L179" s="28" t="s">
        <v>2256</v>
      </c>
      <c r="M179" s="28" t="s">
        <v>2256</v>
      </c>
      <c r="N179" s="28" t="s">
        <v>2256</v>
      </c>
      <c r="O179" s="28">
        <v>2103801</v>
      </c>
    </row>
    <row r="180" spans="1:15" x14ac:dyDescent="0.25">
      <c r="A180" s="38" t="s">
        <v>2255</v>
      </c>
      <c r="B180" s="33" t="s">
        <v>2255</v>
      </c>
      <c r="C180" s="29">
        <v>323</v>
      </c>
      <c r="D180" s="30" t="s">
        <v>179</v>
      </c>
      <c r="E180" s="28">
        <v>37047</v>
      </c>
      <c r="F180" s="28">
        <v>704854</v>
      </c>
      <c r="G180" s="28">
        <v>310375</v>
      </c>
      <c r="H180" s="28">
        <v>418603</v>
      </c>
      <c r="I180" s="28">
        <v>881925</v>
      </c>
      <c r="J180" s="28" t="s">
        <v>2256</v>
      </c>
      <c r="K180" s="28" t="s">
        <v>2256</v>
      </c>
      <c r="L180" s="28" t="s">
        <v>2256</v>
      </c>
      <c r="M180" s="28" t="s">
        <v>2256</v>
      </c>
      <c r="N180" s="28" t="s">
        <v>2256</v>
      </c>
      <c r="O180" s="28">
        <v>2473204</v>
      </c>
    </row>
    <row r="181" spans="1:15" x14ac:dyDescent="0.25">
      <c r="A181" s="38" t="s">
        <v>2255</v>
      </c>
      <c r="B181" s="33" t="s">
        <v>2255</v>
      </c>
      <c r="C181" s="29">
        <v>324</v>
      </c>
      <c r="D181" s="30" t="s">
        <v>180</v>
      </c>
      <c r="E181" s="28">
        <v>74383</v>
      </c>
      <c r="F181" s="28">
        <v>1042825</v>
      </c>
      <c r="G181" s="28">
        <v>540774</v>
      </c>
      <c r="H181" s="28">
        <v>594198</v>
      </c>
      <c r="I181" s="28">
        <v>1058374</v>
      </c>
      <c r="J181" s="28" t="s">
        <v>2256</v>
      </c>
      <c r="K181" s="28" t="s">
        <v>2256</v>
      </c>
      <c r="L181" s="28" t="s">
        <v>2256</v>
      </c>
      <c r="M181" s="28" t="s">
        <v>2256</v>
      </c>
      <c r="N181" s="28" t="s">
        <v>2256</v>
      </c>
      <c r="O181" s="28">
        <v>3310554</v>
      </c>
    </row>
    <row r="182" spans="1:15" x14ac:dyDescent="0.25">
      <c r="A182" s="38" t="s">
        <v>2255</v>
      </c>
      <c r="B182" s="33" t="s">
        <v>2255</v>
      </c>
      <c r="C182" s="29">
        <v>325</v>
      </c>
      <c r="D182" s="30" t="s">
        <v>181</v>
      </c>
      <c r="E182" s="28">
        <v>36700</v>
      </c>
      <c r="F182" s="28">
        <v>226263</v>
      </c>
      <c r="G182" s="28" t="s">
        <v>2256</v>
      </c>
      <c r="H182" s="28" t="s">
        <v>2256</v>
      </c>
      <c r="I182" s="28" t="s">
        <v>2256</v>
      </c>
      <c r="J182" s="28" t="s">
        <v>2256</v>
      </c>
      <c r="K182" s="28" t="s">
        <v>2256</v>
      </c>
      <c r="L182" s="28" t="s">
        <v>2256</v>
      </c>
      <c r="M182" s="28" t="s">
        <v>2256</v>
      </c>
      <c r="N182" s="28" t="s">
        <v>2256</v>
      </c>
      <c r="O182" s="28">
        <v>644716</v>
      </c>
    </row>
    <row r="183" spans="1:15" x14ac:dyDescent="0.25">
      <c r="A183" s="38" t="s">
        <v>2255</v>
      </c>
      <c r="B183" s="33" t="s">
        <v>2255</v>
      </c>
      <c r="C183" s="29">
        <v>326</v>
      </c>
      <c r="D183" s="30" t="s">
        <v>182</v>
      </c>
      <c r="E183" s="28">
        <v>114203</v>
      </c>
      <c r="F183" s="28">
        <v>992447</v>
      </c>
      <c r="G183" s="28">
        <v>432502</v>
      </c>
      <c r="H183" s="28">
        <v>881023</v>
      </c>
      <c r="I183" s="28">
        <v>1192635</v>
      </c>
      <c r="J183" s="28" t="s">
        <v>2256</v>
      </c>
      <c r="K183" s="28" t="s">
        <v>2256</v>
      </c>
      <c r="L183" s="28" t="s">
        <v>2256</v>
      </c>
      <c r="M183" s="28" t="s">
        <v>2256</v>
      </c>
      <c r="N183" s="28" t="s">
        <v>2256</v>
      </c>
      <c r="O183" s="28">
        <v>3612810</v>
      </c>
    </row>
    <row r="184" spans="1:15" x14ac:dyDescent="0.25">
      <c r="A184" s="38" t="s">
        <v>2255</v>
      </c>
      <c r="B184" s="33" t="s">
        <v>2255</v>
      </c>
      <c r="C184" s="29">
        <v>329</v>
      </c>
      <c r="D184" s="30" t="s">
        <v>183</v>
      </c>
      <c r="E184" s="28">
        <v>2271131</v>
      </c>
      <c r="F184" s="28">
        <v>19679294</v>
      </c>
      <c r="G184" s="28">
        <v>8034432</v>
      </c>
      <c r="H184" s="28">
        <v>11456334</v>
      </c>
      <c r="I184" s="28">
        <v>15771487</v>
      </c>
      <c r="J184" s="28" t="s">
        <v>2256</v>
      </c>
      <c r="K184" s="28" t="s">
        <v>2256</v>
      </c>
      <c r="L184" s="28" t="s">
        <v>2256</v>
      </c>
      <c r="M184" s="28" t="s">
        <v>2256</v>
      </c>
      <c r="N184" s="28" t="s">
        <v>2256</v>
      </c>
      <c r="O184" s="28">
        <v>57352178</v>
      </c>
    </row>
    <row r="185" spans="1:15" x14ac:dyDescent="0.25">
      <c r="A185" s="38" t="s">
        <v>2255</v>
      </c>
      <c r="B185" s="33" t="s">
        <v>2255</v>
      </c>
      <c r="C185" s="29">
        <v>331</v>
      </c>
      <c r="D185" s="30" t="s">
        <v>184</v>
      </c>
      <c r="E185" s="28">
        <v>347682</v>
      </c>
      <c r="F185" s="28">
        <v>3360715</v>
      </c>
      <c r="G185" s="28">
        <v>1619998</v>
      </c>
      <c r="H185" s="28">
        <v>2281214</v>
      </c>
      <c r="I185" s="28">
        <v>4279316</v>
      </c>
      <c r="J185" s="28" t="s">
        <v>2256</v>
      </c>
      <c r="K185" s="28" t="s">
        <v>2256</v>
      </c>
      <c r="L185" s="28" t="s">
        <v>2256</v>
      </c>
      <c r="M185" s="28" t="s">
        <v>2256</v>
      </c>
      <c r="N185" s="28" t="s">
        <v>2256</v>
      </c>
      <c r="O185" s="28">
        <v>11888925</v>
      </c>
    </row>
    <row r="186" spans="1:15" x14ac:dyDescent="0.25">
      <c r="A186" s="38" t="s">
        <v>2255</v>
      </c>
      <c r="B186" s="33" t="s">
        <v>2255</v>
      </c>
      <c r="C186" s="29">
        <v>332</v>
      </c>
      <c r="D186" s="30" t="s">
        <v>185</v>
      </c>
      <c r="E186" s="28">
        <v>508334</v>
      </c>
      <c r="F186" s="28">
        <v>4365709</v>
      </c>
      <c r="G186" s="28">
        <v>1544344</v>
      </c>
      <c r="H186" s="28">
        <v>3236023</v>
      </c>
      <c r="I186" s="28">
        <v>4506577</v>
      </c>
      <c r="J186" s="28" t="s">
        <v>2256</v>
      </c>
      <c r="K186" s="28" t="s">
        <v>2256</v>
      </c>
      <c r="L186" s="28" t="s">
        <v>2256</v>
      </c>
      <c r="M186" s="28" t="s">
        <v>2256</v>
      </c>
      <c r="N186" s="28" t="s">
        <v>2256</v>
      </c>
      <c r="O186" s="28">
        <v>14399475</v>
      </c>
    </row>
    <row r="187" spans="1:15" x14ac:dyDescent="0.25">
      <c r="A187" s="38" t="s">
        <v>2255</v>
      </c>
      <c r="B187" s="33" t="s">
        <v>2255</v>
      </c>
      <c r="C187" s="29">
        <v>333</v>
      </c>
      <c r="D187" s="30" t="s">
        <v>186</v>
      </c>
      <c r="E187" s="28">
        <v>149951</v>
      </c>
      <c r="F187" s="28">
        <v>2058544</v>
      </c>
      <c r="G187" s="28">
        <v>1205667</v>
      </c>
      <c r="H187" s="28">
        <v>1531135</v>
      </c>
      <c r="I187" s="28">
        <v>1673566</v>
      </c>
      <c r="J187" s="28" t="s">
        <v>2256</v>
      </c>
      <c r="K187" s="28" t="s">
        <v>2256</v>
      </c>
      <c r="L187" s="28" t="s">
        <v>2256</v>
      </c>
      <c r="M187" s="28" t="s">
        <v>2256</v>
      </c>
      <c r="N187" s="28" t="s">
        <v>2256</v>
      </c>
      <c r="O187" s="28">
        <v>6618863</v>
      </c>
    </row>
    <row r="188" spans="1:15" x14ac:dyDescent="0.25">
      <c r="A188" s="38" t="s">
        <v>2255</v>
      </c>
      <c r="B188" s="33" t="s">
        <v>2255</v>
      </c>
      <c r="C188" s="29">
        <v>334</v>
      </c>
      <c r="D188" s="30" t="s">
        <v>187</v>
      </c>
      <c r="E188" s="28">
        <v>15457</v>
      </c>
      <c r="F188" s="28">
        <v>436888</v>
      </c>
      <c r="G188" s="28">
        <v>328713</v>
      </c>
      <c r="H188" s="28">
        <v>435330</v>
      </c>
      <c r="I188" s="28">
        <v>659231</v>
      </c>
      <c r="J188" s="28" t="s">
        <v>2256</v>
      </c>
      <c r="K188" s="28" t="s">
        <v>2256</v>
      </c>
      <c r="L188" s="28" t="s">
        <v>2256</v>
      </c>
      <c r="M188" s="28" t="s">
        <v>2256</v>
      </c>
      <c r="N188" s="28" t="s">
        <v>2256</v>
      </c>
      <c r="O188" s="28">
        <v>1999619</v>
      </c>
    </row>
    <row r="189" spans="1:15" x14ac:dyDescent="0.25">
      <c r="A189" s="38" t="s">
        <v>2255</v>
      </c>
      <c r="B189" s="33" t="s">
        <v>2255</v>
      </c>
      <c r="C189" s="29">
        <v>335</v>
      </c>
      <c r="D189" s="30" t="s">
        <v>188</v>
      </c>
      <c r="E189" s="28" t="s">
        <v>2256</v>
      </c>
      <c r="F189" s="28">
        <v>458327</v>
      </c>
      <c r="G189" s="28" t="s">
        <v>2256</v>
      </c>
      <c r="H189" s="28" t="s">
        <v>2256</v>
      </c>
      <c r="I189" s="28" t="s">
        <v>2256</v>
      </c>
      <c r="J189" s="28" t="s">
        <v>2256</v>
      </c>
      <c r="K189" s="28" t="s">
        <v>2256</v>
      </c>
      <c r="L189" s="28" t="s">
        <v>2256</v>
      </c>
      <c r="M189" s="28" t="s">
        <v>2256</v>
      </c>
      <c r="N189" s="28" t="s">
        <v>2256</v>
      </c>
      <c r="O189" s="28">
        <v>837949</v>
      </c>
    </row>
    <row r="190" spans="1:15" x14ac:dyDescent="0.25">
      <c r="A190" s="38" t="s">
        <v>2255</v>
      </c>
      <c r="B190" s="33" t="s">
        <v>2255</v>
      </c>
      <c r="C190" s="29">
        <v>336</v>
      </c>
      <c r="D190" s="30" t="s">
        <v>189</v>
      </c>
      <c r="E190" s="28" t="s">
        <v>2256</v>
      </c>
      <c r="F190" s="28">
        <v>246427</v>
      </c>
      <c r="G190" s="28" t="s">
        <v>2256</v>
      </c>
      <c r="H190" s="28" t="s">
        <v>2256</v>
      </c>
      <c r="I190" s="28" t="s">
        <v>2256</v>
      </c>
      <c r="J190" s="28" t="s">
        <v>2256</v>
      </c>
      <c r="K190" s="28" t="s">
        <v>2256</v>
      </c>
      <c r="L190" s="28" t="s">
        <v>2256</v>
      </c>
      <c r="M190" s="28" t="s">
        <v>2256</v>
      </c>
      <c r="N190" s="28" t="s">
        <v>2256</v>
      </c>
      <c r="O190" s="28">
        <v>474420</v>
      </c>
    </row>
    <row r="191" spans="1:15" x14ac:dyDescent="0.25">
      <c r="A191" s="38" t="s">
        <v>2255</v>
      </c>
      <c r="B191" s="33" t="s">
        <v>2255</v>
      </c>
      <c r="C191" s="29">
        <v>337</v>
      </c>
      <c r="D191" s="30" t="s">
        <v>190</v>
      </c>
      <c r="E191" s="28">
        <v>536862</v>
      </c>
      <c r="F191" s="28">
        <v>5939890</v>
      </c>
      <c r="G191" s="28">
        <v>2447111</v>
      </c>
      <c r="H191" s="28">
        <v>3926903</v>
      </c>
      <c r="I191" s="28">
        <v>5113153</v>
      </c>
      <c r="J191" s="28" t="s">
        <v>2256</v>
      </c>
      <c r="K191" s="28" t="s">
        <v>2256</v>
      </c>
      <c r="L191" s="28" t="s">
        <v>2256</v>
      </c>
      <c r="M191" s="28" t="s">
        <v>2256</v>
      </c>
      <c r="N191" s="28" t="s">
        <v>2256</v>
      </c>
      <c r="O191" s="28">
        <v>18069519</v>
      </c>
    </row>
    <row r="192" spans="1:15" x14ac:dyDescent="0.25">
      <c r="A192" s="38" t="s">
        <v>2255</v>
      </c>
      <c r="B192" s="33" t="s">
        <v>2255</v>
      </c>
      <c r="C192" s="29">
        <v>338</v>
      </c>
      <c r="D192" s="30" t="s">
        <v>191</v>
      </c>
      <c r="E192" s="28">
        <v>216181</v>
      </c>
      <c r="F192" s="28">
        <v>2232792</v>
      </c>
      <c r="G192" s="28">
        <v>656000</v>
      </c>
      <c r="H192" s="28">
        <v>1707968</v>
      </c>
      <c r="I192" s="28">
        <v>2815998</v>
      </c>
      <c r="J192" s="28" t="s">
        <v>2256</v>
      </c>
      <c r="K192" s="28" t="s">
        <v>2256</v>
      </c>
      <c r="L192" s="28" t="s">
        <v>2256</v>
      </c>
      <c r="M192" s="28" t="s">
        <v>2256</v>
      </c>
      <c r="N192" s="28" t="s">
        <v>2256</v>
      </c>
      <c r="O192" s="28">
        <v>7628939</v>
      </c>
    </row>
    <row r="193" spans="1:15" x14ac:dyDescent="0.25">
      <c r="A193" s="38" t="s">
        <v>2255</v>
      </c>
      <c r="B193" s="33" t="s">
        <v>2255</v>
      </c>
      <c r="C193" s="29">
        <v>339</v>
      </c>
      <c r="D193" s="30" t="s">
        <v>192</v>
      </c>
      <c r="E193" s="28">
        <v>41322</v>
      </c>
      <c r="F193" s="28">
        <v>917018</v>
      </c>
      <c r="G193" s="28">
        <v>264710</v>
      </c>
      <c r="H193" s="28">
        <v>498781</v>
      </c>
      <c r="I193" s="28">
        <v>391429</v>
      </c>
      <c r="J193" s="28" t="s">
        <v>2256</v>
      </c>
      <c r="K193" s="28" t="s">
        <v>2256</v>
      </c>
      <c r="L193" s="28" t="s">
        <v>2256</v>
      </c>
      <c r="M193" s="28" t="s">
        <v>2256</v>
      </c>
      <c r="N193" s="28" t="s">
        <v>2256</v>
      </c>
      <c r="O193" s="28">
        <v>2113260</v>
      </c>
    </row>
    <row r="194" spans="1:15" x14ac:dyDescent="0.25">
      <c r="A194" s="38" t="s">
        <v>2255</v>
      </c>
      <c r="B194" s="33" t="s">
        <v>2255</v>
      </c>
      <c r="C194" s="29">
        <v>340</v>
      </c>
      <c r="D194" s="30" t="s">
        <v>193</v>
      </c>
      <c r="E194" s="28">
        <v>86511</v>
      </c>
      <c r="F194" s="28">
        <v>584209</v>
      </c>
      <c r="G194" s="28">
        <v>611927</v>
      </c>
      <c r="H194" s="28">
        <v>523044</v>
      </c>
      <c r="I194" s="28">
        <v>1270250</v>
      </c>
      <c r="J194" s="28" t="s">
        <v>2256</v>
      </c>
      <c r="K194" s="28" t="s">
        <v>2256</v>
      </c>
      <c r="L194" s="28" t="s">
        <v>2256</v>
      </c>
      <c r="M194" s="28" t="s">
        <v>2256</v>
      </c>
      <c r="N194" s="28" t="s">
        <v>2256</v>
      </c>
      <c r="O194" s="28">
        <v>3075941</v>
      </c>
    </row>
    <row r="195" spans="1:15" x14ac:dyDescent="0.25">
      <c r="A195" s="38" t="s">
        <v>2255</v>
      </c>
      <c r="B195" s="33" t="s">
        <v>2255</v>
      </c>
      <c r="C195" s="29">
        <v>341</v>
      </c>
      <c r="D195" s="30" t="s">
        <v>194</v>
      </c>
      <c r="E195" s="28">
        <v>97586</v>
      </c>
      <c r="F195" s="28">
        <v>451238</v>
      </c>
      <c r="G195" s="28" t="s">
        <v>2256</v>
      </c>
      <c r="H195" s="28">
        <v>332600</v>
      </c>
      <c r="I195" s="28">
        <v>973836</v>
      </c>
      <c r="J195" s="28" t="s">
        <v>2256</v>
      </c>
      <c r="K195" s="28" t="s">
        <v>2256</v>
      </c>
      <c r="L195" s="28" t="s">
        <v>2256</v>
      </c>
      <c r="M195" s="28" t="s">
        <v>2256</v>
      </c>
      <c r="N195" s="28" t="s">
        <v>2256</v>
      </c>
      <c r="O195" s="28">
        <v>1855260</v>
      </c>
    </row>
    <row r="196" spans="1:15" x14ac:dyDescent="0.25">
      <c r="A196" s="38" t="s">
        <v>2255</v>
      </c>
      <c r="B196" s="33" t="s">
        <v>2255</v>
      </c>
      <c r="C196" s="29">
        <v>342</v>
      </c>
      <c r="D196" s="30" t="s">
        <v>195</v>
      </c>
      <c r="E196" s="28">
        <v>499219</v>
      </c>
      <c r="F196" s="28">
        <v>4487093</v>
      </c>
      <c r="G196" s="28">
        <v>1960703</v>
      </c>
      <c r="H196" s="28">
        <v>3108502</v>
      </c>
      <c r="I196" s="28">
        <v>4369208</v>
      </c>
      <c r="J196" s="28" t="s">
        <v>2256</v>
      </c>
      <c r="K196" s="28" t="s">
        <v>2256</v>
      </c>
      <c r="L196" s="28" t="s">
        <v>2256</v>
      </c>
      <c r="M196" s="28" t="s">
        <v>2256</v>
      </c>
      <c r="N196" s="28" t="s">
        <v>2256</v>
      </c>
      <c r="O196" s="28">
        <v>14424725</v>
      </c>
    </row>
    <row r="197" spans="1:15" x14ac:dyDescent="0.25">
      <c r="A197" s="38" t="s">
        <v>2255</v>
      </c>
      <c r="B197" s="33" t="s">
        <v>2255</v>
      </c>
      <c r="C197" s="29">
        <v>344</v>
      </c>
      <c r="D197" s="30" t="s">
        <v>196</v>
      </c>
      <c r="E197" s="28">
        <v>113351</v>
      </c>
      <c r="F197" s="28">
        <v>1538249</v>
      </c>
      <c r="G197" s="28">
        <v>795930</v>
      </c>
      <c r="H197" s="28">
        <v>889372</v>
      </c>
      <c r="I197" s="28">
        <v>781270</v>
      </c>
      <c r="J197" s="28" t="s">
        <v>2256</v>
      </c>
      <c r="K197" s="28" t="s">
        <v>2256</v>
      </c>
      <c r="L197" s="28" t="s">
        <v>2256</v>
      </c>
      <c r="M197" s="28" t="s">
        <v>2256</v>
      </c>
      <c r="N197" s="28" t="s">
        <v>2256</v>
      </c>
      <c r="O197" s="28">
        <v>4118172</v>
      </c>
    </row>
    <row r="198" spans="1:15" x14ac:dyDescent="0.25">
      <c r="A198" s="38" t="s">
        <v>2255</v>
      </c>
      <c r="B198" s="33" t="s">
        <v>2255</v>
      </c>
      <c r="C198" s="29">
        <v>345</v>
      </c>
      <c r="D198" s="30" t="s">
        <v>197</v>
      </c>
      <c r="E198" s="28">
        <v>177145</v>
      </c>
      <c r="F198" s="28">
        <v>2131161</v>
      </c>
      <c r="G198" s="28">
        <v>893653</v>
      </c>
      <c r="H198" s="28">
        <v>2067351</v>
      </c>
      <c r="I198" s="28">
        <v>1725166</v>
      </c>
      <c r="J198" s="28" t="s">
        <v>2256</v>
      </c>
      <c r="K198" s="28" t="s">
        <v>2256</v>
      </c>
      <c r="L198" s="28" t="s">
        <v>2256</v>
      </c>
      <c r="M198" s="28" t="s">
        <v>2256</v>
      </c>
      <c r="N198" s="28" t="s">
        <v>2256</v>
      </c>
      <c r="O198" s="28">
        <v>6994476</v>
      </c>
    </row>
    <row r="199" spans="1:15" x14ac:dyDescent="0.25">
      <c r="A199" s="38" t="s">
        <v>2255</v>
      </c>
      <c r="B199" s="33" t="s">
        <v>2255</v>
      </c>
      <c r="C199" s="29">
        <v>351</v>
      </c>
      <c r="D199" s="30" t="s">
        <v>198</v>
      </c>
      <c r="E199" s="28">
        <v>22215715</v>
      </c>
      <c r="F199" s="28">
        <v>167958245</v>
      </c>
      <c r="G199" s="28">
        <v>54012401</v>
      </c>
      <c r="H199" s="28">
        <v>78725108</v>
      </c>
      <c r="I199" s="28">
        <v>86958293</v>
      </c>
      <c r="J199" s="28">
        <v>597800</v>
      </c>
      <c r="K199" s="28" t="s">
        <v>2256</v>
      </c>
      <c r="L199" s="28" t="s">
        <v>2256</v>
      </c>
      <c r="M199" s="28" t="s">
        <v>2256</v>
      </c>
      <c r="N199" s="28" t="s">
        <v>2256</v>
      </c>
      <c r="O199" s="28">
        <v>410467562</v>
      </c>
    </row>
    <row r="200" spans="1:15" x14ac:dyDescent="0.25">
      <c r="A200" s="38" t="s">
        <v>2255</v>
      </c>
      <c r="B200" s="33" t="s">
        <v>2255</v>
      </c>
      <c r="C200" s="29">
        <v>352</v>
      </c>
      <c r="D200" s="30" t="s">
        <v>199</v>
      </c>
      <c r="E200" s="28">
        <v>815827</v>
      </c>
      <c r="F200" s="28">
        <v>5973904</v>
      </c>
      <c r="G200" s="28">
        <v>1615219</v>
      </c>
      <c r="H200" s="28">
        <v>2874803</v>
      </c>
      <c r="I200" s="28">
        <v>4446512</v>
      </c>
      <c r="J200" s="28" t="s">
        <v>2256</v>
      </c>
      <c r="K200" s="28" t="s">
        <v>2256</v>
      </c>
      <c r="L200" s="28" t="s">
        <v>2256</v>
      </c>
      <c r="M200" s="28" t="s">
        <v>2256</v>
      </c>
      <c r="N200" s="28" t="s">
        <v>2256</v>
      </c>
      <c r="O200" s="28">
        <v>15726265</v>
      </c>
    </row>
    <row r="201" spans="1:15" x14ac:dyDescent="0.25">
      <c r="A201" s="38" t="s">
        <v>2255</v>
      </c>
      <c r="B201" s="33" t="s">
        <v>2255</v>
      </c>
      <c r="C201" s="29">
        <v>353</v>
      </c>
      <c r="D201" s="30" t="s">
        <v>200</v>
      </c>
      <c r="E201" s="28">
        <v>384869</v>
      </c>
      <c r="F201" s="28">
        <v>3599697</v>
      </c>
      <c r="G201" s="28">
        <v>1144287</v>
      </c>
      <c r="H201" s="28">
        <v>1855279</v>
      </c>
      <c r="I201" s="28">
        <v>3382994</v>
      </c>
      <c r="J201" s="28" t="s">
        <v>2256</v>
      </c>
      <c r="K201" s="28" t="s">
        <v>2256</v>
      </c>
      <c r="L201" s="28" t="s">
        <v>2256</v>
      </c>
      <c r="M201" s="28" t="s">
        <v>2256</v>
      </c>
      <c r="N201" s="28" t="s">
        <v>2256</v>
      </c>
      <c r="O201" s="28">
        <v>10367126</v>
      </c>
    </row>
    <row r="202" spans="1:15" x14ac:dyDescent="0.25">
      <c r="A202" s="38" t="s">
        <v>2255</v>
      </c>
      <c r="B202" s="33" t="s">
        <v>2255</v>
      </c>
      <c r="C202" s="29">
        <v>354</v>
      </c>
      <c r="D202" s="30" t="s">
        <v>201</v>
      </c>
      <c r="E202" s="28">
        <v>310735</v>
      </c>
      <c r="F202" s="28">
        <v>2939225</v>
      </c>
      <c r="G202" s="28">
        <v>750991</v>
      </c>
      <c r="H202" s="28">
        <v>1497748</v>
      </c>
      <c r="I202" s="28">
        <v>2213118</v>
      </c>
      <c r="J202" s="28" t="s">
        <v>2256</v>
      </c>
      <c r="K202" s="28" t="s">
        <v>2256</v>
      </c>
      <c r="L202" s="28" t="s">
        <v>2256</v>
      </c>
      <c r="M202" s="28" t="s">
        <v>2256</v>
      </c>
      <c r="N202" s="28" t="s">
        <v>2256</v>
      </c>
      <c r="O202" s="28">
        <v>7711817</v>
      </c>
    </row>
    <row r="203" spans="1:15" x14ac:dyDescent="0.25">
      <c r="A203" s="38" t="s">
        <v>2255</v>
      </c>
      <c r="B203" s="33" t="s">
        <v>2255</v>
      </c>
      <c r="C203" s="29">
        <v>355</v>
      </c>
      <c r="D203" s="30" t="s">
        <v>202</v>
      </c>
      <c r="E203" s="28">
        <v>7956593</v>
      </c>
      <c r="F203" s="28">
        <v>47547285</v>
      </c>
      <c r="G203" s="28">
        <v>18526654</v>
      </c>
      <c r="H203" s="28">
        <v>27957685</v>
      </c>
      <c r="I203" s="28">
        <v>34721849</v>
      </c>
      <c r="J203" s="28" t="s">
        <v>2256</v>
      </c>
      <c r="K203" s="28" t="s">
        <v>2256</v>
      </c>
      <c r="L203" s="28" t="s">
        <v>2256</v>
      </c>
      <c r="M203" s="28" t="s">
        <v>2256</v>
      </c>
      <c r="N203" s="28" t="s">
        <v>2256</v>
      </c>
      <c r="O203" s="28">
        <v>137077548</v>
      </c>
    </row>
    <row r="204" spans="1:15" x14ac:dyDescent="0.25">
      <c r="A204" s="38" t="s">
        <v>2255</v>
      </c>
      <c r="B204" s="33" t="s">
        <v>2255</v>
      </c>
      <c r="C204" s="29">
        <v>356</v>
      </c>
      <c r="D204" s="30" t="s">
        <v>203</v>
      </c>
      <c r="E204" s="28">
        <v>2411985</v>
      </c>
      <c r="F204" s="28">
        <v>10483834</v>
      </c>
      <c r="G204" s="28">
        <v>4482124</v>
      </c>
      <c r="H204" s="28">
        <v>5050769</v>
      </c>
      <c r="I204" s="28">
        <v>7587364</v>
      </c>
      <c r="J204" s="28" t="s">
        <v>2256</v>
      </c>
      <c r="K204" s="28" t="s">
        <v>2256</v>
      </c>
      <c r="L204" s="28" t="s">
        <v>2256</v>
      </c>
      <c r="M204" s="28" t="s">
        <v>2256</v>
      </c>
      <c r="N204" s="28" t="s">
        <v>2256</v>
      </c>
      <c r="O204" s="28">
        <v>30016076</v>
      </c>
    </row>
    <row r="205" spans="1:15" x14ac:dyDescent="0.25">
      <c r="A205" s="38" t="s">
        <v>2255</v>
      </c>
      <c r="B205" s="33" t="s">
        <v>2255</v>
      </c>
      <c r="C205" s="29">
        <v>357</v>
      </c>
      <c r="D205" s="30" t="s">
        <v>204</v>
      </c>
      <c r="E205" s="28">
        <v>169668</v>
      </c>
      <c r="F205" s="28">
        <v>1358507</v>
      </c>
      <c r="G205" s="28">
        <v>427145</v>
      </c>
      <c r="H205" s="28">
        <v>1134815</v>
      </c>
      <c r="I205" s="28">
        <v>991069</v>
      </c>
      <c r="J205" s="28" t="s">
        <v>2256</v>
      </c>
      <c r="K205" s="28" t="s">
        <v>2256</v>
      </c>
      <c r="L205" s="28" t="s">
        <v>2256</v>
      </c>
      <c r="M205" s="28" t="s">
        <v>2256</v>
      </c>
      <c r="N205" s="28" t="s">
        <v>2256</v>
      </c>
      <c r="O205" s="28">
        <v>4081204</v>
      </c>
    </row>
    <row r="206" spans="1:15" x14ac:dyDescent="0.25">
      <c r="A206" s="38" t="s">
        <v>2255</v>
      </c>
      <c r="B206" s="33" t="s">
        <v>2255</v>
      </c>
      <c r="C206" s="29">
        <v>358</v>
      </c>
      <c r="D206" s="30" t="s">
        <v>205</v>
      </c>
      <c r="E206" s="28">
        <v>469173</v>
      </c>
      <c r="F206" s="28">
        <v>3012468</v>
      </c>
      <c r="G206" s="28">
        <v>1175030</v>
      </c>
      <c r="H206" s="28">
        <v>1836147</v>
      </c>
      <c r="I206" s="28">
        <v>3162734</v>
      </c>
      <c r="J206" s="28" t="s">
        <v>2256</v>
      </c>
      <c r="K206" s="28" t="s">
        <v>2256</v>
      </c>
      <c r="L206" s="28" t="s">
        <v>2256</v>
      </c>
      <c r="M206" s="28" t="s">
        <v>2256</v>
      </c>
      <c r="N206" s="28" t="s">
        <v>2256</v>
      </c>
      <c r="O206" s="28">
        <v>9776352</v>
      </c>
    </row>
    <row r="207" spans="1:15" x14ac:dyDescent="0.25">
      <c r="A207" s="38" t="s">
        <v>2255</v>
      </c>
      <c r="B207" s="33" t="s">
        <v>2255</v>
      </c>
      <c r="C207" s="29">
        <v>359</v>
      </c>
      <c r="D207" s="30" t="s">
        <v>206</v>
      </c>
      <c r="E207" s="28">
        <v>824907</v>
      </c>
      <c r="F207" s="28">
        <v>5678965</v>
      </c>
      <c r="G207" s="28">
        <v>2156105</v>
      </c>
      <c r="H207" s="28">
        <v>4051798</v>
      </c>
      <c r="I207" s="28">
        <v>4421932</v>
      </c>
      <c r="J207" s="28" t="s">
        <v>2256</v>
      </c>
      <c r="K207" s="28" t="s">
        <v>2256</v>
      </c>
      <c r="L207" s="28" t="s">
        <v>2256</v>
      </c>
      <c r="M207" s="28" t="s">
        <v>2256</v>
      </c>
      <c r="N207" s="28" t="s">
        <v>2256</v>
      </c>
      <c r="O207" s="28">
        <v>17133707</v>
      </c>
    </row>
    <row r="208" spans="1:15" x14ac:dyDescent="0.25">
      <c r="A208" s="38" t="s">
        <v>2255</v>
      </c>
      <c r="B208" s="33" t="s">
        <v>2255</v>
      </c>
      <c r="C208" s="29">
        <v>360</v>
      </c>
      <c r="D208" s="30" t="s">
        <v>207</v>
      </c>
      <c r="E208" s="28">
        <v>1367238</v>
      </c>
      <c r="F208" s="28">
        <v>9483735</v>
      </c>
      <c r="G208" s="28">
        <v>3166288</v>
      </c>
      <c r="H208" s="28">
        <v>4782685</v>
      </c>
      <c r="I208" s="28">
        <v>5749228</v>
      </c>
      <c r="J208" s="28" t="s">
        <v>2256</v>
      </c>
      <c r="K208" s="28" t="s">
        <v>2256</v>
      </c>
      <c r="L208" s="28" t="s">
        <v>2256</v>
      </c>
      <c r="M208" s="28" t="s">
        <v>2256</v>
      </c>
      <c r="N208" s="28" t="s">
        <v>2256</v>
      </c>
      <c r="O208" s="28">
        <v>24549174</v>
      </c>
    </row>
    <row r="209" spans="1:15" x14ac:dyDescent="0.25">
      <c r="A209" s="38" t="s">
        <v>2255</v>
      </c>
      <c r="B209" s="33" t="s">
        <v>2255</v>
      </c>
      <c r="C209" s="29">
        <v>361</v>
      </c>
      <c r="D209" s="30" t="s">
        <v>208</v>
      </c>
      <c r="E209" s="28">
        <v>1432867</v>
      </c>
      <c r="F209" s="28">
        <v>11713252</v>
      </c>
      <c r="G209" s="28">
        <v>4856741</v>
      </c>
      <c r="H209" s="28">
        <v>8197376</v>
      </c>
      <c r="I209" s="28">
        <v>8216521</v>
      </c>
      <c r="J209" s="28" t="s">
        <v>2256</v>
      </c>
      <c r="K209" s="28" t="s">
        <v>2256</v>
      </c>
      <c r="L209" s="28" t="s">
        <v>2256</v>
      </c>
      <c r="M209" s="28" t="s">
        <v>2256</v>
      </c>
      <c r="N209" s="28" t="s">
        <v>2256</v>
      </c>
      <c r="O209" s="28">
        <v>34416757</v>
      </c>
    </row>
    <row r="210" spans="1:15" x14ac:dyDescent="0.25">
      <c r="A210" s="38" t="s">
        <v>2255</v>
      </c>
      <c r="B210" s="33" t="s">
        <v>2255</v>
      </c>
      <c r="C210" s="29">
        <v>362</v>
      </c>
      <c r="D210" s="30" t="s">
        <v>209</v>
      </c>
      <c r="E210" s="28">
        <v>1971584</v>
      </c>
      <c r="F210" s="28">
        <v>12604836</v>
      </c>
      <c r="G210" s="28">
        <v>5410266</v>
      </c>
      <c r="H210" s="28">
        <v>7472332</v>
      </c>
      <c r="I210" s="28">
        <v>8548436</v>
      </c>
      <c r="J210" s="28" t="s">
        <v>2256</v>
      </c>
      <c r="K210" s="28" t="s">
        <v>2256</v>
      </c>
      <c r="L210" s="28" t="s">
        <v>2256</v>
      </c>
      <c r="M210" s="28" t="s">
        <v>2256</v>
      </c>
      <c r="N210" s="28" t="s">
        <v>2256</v>
      </c>
      <c r="O210" s="28">
        <v>36121104</v>
      </c>
    </row>
    <row r="211" spans="1:15" x14ac:dyDescent="0.25">
      <c r="A211" s="38" t="s">
        <v>2255</v>
      </c>
      <c r="B211" s="33" t="s">
        <v>2255</v>
      </c>
      <c r="C211" s="29">
        <v>363</v>
      </c>
      <c r="D211" s="30" t="s">
        <v>210</v>
      </c>
      <c r="E211" s="28">
        <v>3122197</v>
      </c>
      <c r="F211" s="28">
        <v>22277194</v>
      </c>
      <c r="G211" s="28">
        <v>10661745</v>
      </c>
      <c r="H211" s="28">
        <v>13921643</v>
      </c>
      <c r="I211" s="28">
        <v>13310285</v>
      </c>
      <c r="J211" s="28" t="s">
        <v>2256</v>
      </c>
      <c r="K211" s="28" t="s">
        <v>2256</v>
      </c>
      <c r="L211" s="28" t="s">
        <v>2256</v>
      </c>
      <c r="M211" s="28" t="s">
        <v>2256</v>
      </c>
      <c r="N211" s="28" t="s">
        <v>2256</v>
      </c>
      <c r="O211" s="28">
        <v>63526764</v>
      </c>
    </row>
    <row r="212" spans="1:15" x14ac:dyDescent="0.25">
      <c r="A212" s="38" t="s">
        <v>2255</v>
      </c>
      <c r="B212" s="33" t="s">
        <v>2255</v>
      </c>
      <c r="C212" s="29">
        <v>371</v>
      </c>
      <c r="D212" s="30" t="s">
        <v>211</v>
      </c>
      <c r="E212" s="28">
        <v>12473491</v>
      </c>
      <c r="F212" s="28">
        <v>81378287</v>
      </c>
      <c r="G212" s="28">
        <v>30792258</v>
      </c>
      <c r="H212" s="28">
        <v>46086323</v>
      </c>
      <c r="I212" s="28">
        <v>46116851</v>
      </c>
      <c r="J212" s="28">
        <v>721396</v>
      </c>
      <c r="K212" s="28" t="s">
        <v>2256</v>
      </c>
      <c r="L212" s="28" t="s">
        <v>2256</v>
      </c>
      <c r="M212" s="28" t="s">
        <v>2256</v>
      </c>
      <c r="N212" s="28" t="s">
        <v>2256</v>
      </c>
      <c r="O212" s="28">
        <v>217568606</v>
      </c>
    </row>
    <row r="213" spans="1:15" x14ac:dyDescent="0.25">
      <c r="A213" s="38" t="s">
        <v>2255</v>
      </c>
      <c r="B213" s="33" t="s">
        <v>2255</v>
      </c>
      <c r="C213" s="29">
        <v>372</v>
      </c>
      <c r="D213" s="30" t="s">
        <v>212</v>
      </c>
      <c r="E213" s="28">
        <v>570965</v>
      </c>
      <c r="F213" s="28">
        <v>2783629</v>
      </c>
      <c r="G213" s="28">
        <v>774855</v>
      </c>
      <c r="H213" s="28">
        <v>1767232</v>
      </c>
      <c r="I213" s="28">
        <v>1935545</v>
      </c>
      <c r="J213" s="28" t="s">
        <v>2256</v>
      </c>
      <c r="K213" s="28" t="s">
        <v>2256</v>
      </c>
      <c r="L213" s="28" t="s">
        <v>2256</v>
      </c>
      <c r="M213" s="28" t="s">
        <v>2256</v>
      </c>
      <c r="N213" s="28" t="s">
        <v>2256</v>
      </c>
      <c r="O213" s="28">
        <v>7832226</v>
      </c>
    </row>
    <row r="214" spans="1:15" x14ac:dyDescent="0.25">
      <c r="A214" s="38" t="s">
        <v>2255</v>
      </c>
      <c r="B214" s="33" t="s">
        <v>2255</v>
      </c>
      <c r="C214" s="29">
        <v>381</v>
      </c>
      <c r="D214" s="30" t="s">
        <v>213</v>
      </c>
      <c r="E214" s="28">
        <v>183086</v>
      </c>
      <c r="F214" s="28">
        <v>1711692</v>
      </c>
      <c r="G214" s="28">
        <v>720999</v>
      </c>
      <c r="H214" s="28">
        <v>1416110</v>
      </c>
      <c r="I214" s="28">
        <v>2421472</v>
      </c>
      <c r="J214" s="28" t="s">
        <v>2256</v>
      </c>
      <c r="K214" s="28" t="s">
        <v>2256</v>
      </c>
      <c r="L214" s="28" t="s">
        <v>2256</v>
      </c>
      <c r="M214" s="28" t="s">
        <v>2256</v>
      </c>
      <c r="N214" s="28" t="s">
        <v>2256</v>
      </c>
      <c r="O214" s="28">
        <v>6453359</v>
      </c>
    </row>
    <row r="215" spans="1:15" x14ac:dyDescent="0.25">
      <c r="A215" s="38" t="s">
        <v>2255</v>
      </c>
      <c r="B215" s="33" t="s">
        <v>2255</v>
      </c>
      <c r="C215" s="29">
        <v>382</v>
      </c>
      <c r="D215" s="30" t="s">
        <v>214</v>
      </c>
      <c r="E215" s="28">
        <v>79894</v>
      </c>
      <c r="F215" s="28">
        <v>1033312</v>
      </c>
      <c r="G215" s="28">
        <v>196114</v>
      </c>
      <c r="H215" s="28">
        <v>869924</v>
      </c>
      <c r="I215" s="28">
        <v>472660</v>
      </c>
      <c r="J215" s="28" t="s">
        <v>2256</v>
      </c>
      <c r="K215" s="28" t="s">
        <v>2256</v>
      </c>
      <c r="L215" s="28" t="s">
        <v>2256</v>
      </c>
      <c r="M215" s="28" t="s">
        <v>2256</v>
      </c>
      <c r="N215" s="28" t="s">
        <v>2256</v>
      </c>
      <c r="O215" s="28">
        <v>2651904</v>
      </c>
    </row>
    <row r="216" spans="1:15" x14ac:dyDescent="0.25">
      <c r="A216" s="38" t="s">
        <v>2255</v>
      </c>
      <c r="B216" s="33" t="s">
        <v>2255</v>
      </c>
      <c r="C216" s="29">
        <v>383</v>
      </c>
      <c r="D216" s="30" t="s">
        <v>215</v>
      </c>
      <c r="E216" s="28">
        <v>509406</v>
      </c>
      <c r="F216" s="28">
        <v>4343985</v>
      </c>
      <c r="G216" s="28">
        <v>1715321</v>
      </c>
      <c r="H216" s="28">
        <v>2684895</v>
      </c>
      <c r="I216" s="28">
        <v>3899934</v>
      </c>
      <c r="J216" s="28" t="s">
        <v>2256</v>
      </c>
      <c r="K216" s="28" t="s">
        <v>2256</v>
      </c>
      <c r="L216" s="28" t="s">
        <v>2256</v>
      </c>
      <c r="M216" s="28" t="s">
        <v>2256</v>
      </c>
      <c r="N216" s="28" t="s">
        <v>2256</v>
      </c>
      <c r="O216" s="28">
        <v>13153541</v>
      </c>
    </row>
    <row r="217" spans="1:15" x14ac:dyDescent="0.25">
      <c r="A217" s="38" t="s">
        <v>2255</v>
      </c>
      <c r="B217" s="33" t="s">
        <v>2255</v>
      </c>
      <c r="C217" s="29">
        <v>385</v>
      </c>
      <c r="D217" s="30" t="s">
        <v>216</v>
      </c>
      <c r="E217" s="28">
        <v>151207</v>
      </c>
      <c r="F217" s="28">
        <v>1165070</v>
      </c>
      <c r="G217" s="28">
        <v>682124</v>
      </c>
      <c r="H217" s="28">
        <v>1012746</v>
      </c>
      <c r="I217" s="28">
        <v>1873622</v>
      </c>
      <c r="J217" s="28" t="s">
        <v>2256</v>
      </c>
      <c r="K217" s="28" t="s">
        <v>2256</v>
      </c>
      <c r="L217" s="28" t="s">
        <v>2256</v>
      </c>
      <c r="M217" s="28" t="s">
        <v>2256</v>
      </c>
      <c r="N217" s="28" t="s">
        <v>2256</v>
      </c>
      <c r="O217" s="28">
        <v>4884769</v>
      </c>
    </row>
    <row r="218" spans="1:15" x14ac:dyDescent="0.25">
      <c r="A218" s="38" t="s">
        <v>2255</v>
      </c>
      <c r="B218" s="33" t="s">
        <v>2255</v>
      </c>
      <c r="C218" s="29">
        <v>386</v>
      </c>
      <c r="D218" s="30" t="s">
        <v>217</v>
      </c>
      <c r="E218" s="28">
        <v>152138</v>
      </c>
      <c r="F218" s="28">
        <v>1780296</v>
      </c>
      <c r="G218" s="28">
        <v>549243</v>
      </c>
      <c r="H218" s="28">
        <v>1590254</v>
      </c>
      <c r="I218" s="28">
        <v>1836062</v>
      </c>
      <c r="J218" s="28" t="s">
        <v>2256</v>
      </c>
      <c r="K218" s="28" t="s">
        <v>2256</v>
      </c>
      <c r="L218" s="28" t="s">
        <v>2256</v>
      </c>
      <c r="M218" s="28" t="s">
        <v>2256</v>
      </c>
      <c r="N218" s="28" t="s">
        <v>2256</v>
      </c>
      <c r="O218" s="28">
        <v>6033093</v>
      </c>
    </row>
    <row r="219" spans="1:15" x14ac:dyDescent="0.25">
      <c r="A219" s="38" t="s">
        <v>2255</v>
      </c>
      <c r="B219" s="33" t="s">
        <v>2255</v>
      </c>
      <c r="C219" s="29">
        <v>387</v>
      </c>
      <c r="D219" s="30" t="s">
        <v>218</v>
      </c>
      <c r="E219" s="28">
        <v>869563</v>
      </c>
      <c r="F219" s="28">
        <v>6093858</v>
      </c>
      <c r="G219" s="28">
        <v>2904294</v>
      </c>
      <c r="H219" s="28">
        <v>3888146</v>
      </c>
      <c r="I219" s="28">
        <v>6106298</v>
      </c>
      <c r="J219" s="28" t="s">
        <v>2256</v>
      </c>
      <c r="K219" s="28" t="s">
        <v>2256</v>
      </c>
      <c r="L219" s="28" t="s">
        <v>2256</v>
      </c>
      <c r="M219" s="28" t="s">
        <v>2256</v>
      </c>
      <c r="N219" s="28" t="s">
        <v>2256</v>
      </c>
      <c r="O219" s="28">
        <v>19862159</v>
      </c>
    </row>
    <row r="220" spans="1:15" x14ac:dyDescent="0.25">
      <c r="A220" s="38" t="s">
        <v>2255</v>
      </c>
      <c r="B220" s="33" t="s">
        <v>2255</v>
      </c>
      <c r="C220" s="29">
        <v>388</v>
      </c>
      <c r="D220" s="30" t="s">
        <v>219</v>
      </c>
      <c r="E220" s="28">
        <v>206157</v>
      </c>
      <c r="F220" s="28">
        <v>1633850</v>
      </c>
      <c r="G220" s="28">
        <v>892183</v>
      </c>
      <c r="H220" s="28">
        <v>1621011</v>
      </c>
      <c r="I220" s="28">
        <v>2551361</v>
      </c>
      <c r="J220" s="28" t="s">
        <v>2256</v>
      </c>
      <c r="K220" s="28" t="s">
        <v>2256</v>
      </c>
      <c r="L220" s="28" t="s">
        <v>2256</v>
      </c>
      <c r="M220" s="28" t="s">
        <v>2256</v>
      </c>
      <c r="N220" s="28" t="s">
        <v>2256</v>
      </c>
      <c r="O220" s="28">
        <v>6904562</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v>196305</v>
      </c>
    </row>
    <row r="222" spans="1:15" x14ac:dyDescent="0.25">
      <c r="A222" s="38" t="s">
        <v>2255</v>
      </c>
      <c r="B222" s="33" t="s">
        <v>2255</v>
      </c>
      <c r="C222" s="29">
        <v>390</v>
      </c>
      <c r="D222" s="30" t="s">
        <v>220</v>
      </c>
      <c r="E222" s="28">
        <v>150732</v>
      </c>
      <c r="F222" s="28">
        <v>1663668</v>
      </c>
      <c r="G222" s="28">
        <v>626307</v>
      </c>
      <c r="H222" s="28">
        <v>932454</v>
      </c>
      <c r="I222" s="28">
        <v>1831838</v>
      </c>
      <c r="J222" s="28" t="s">
        <v>2256</v>
      </c>
      <c r="K222" s="28" t="s">
        <v>2256</v>
      </c>
      <c r="L222" s="28" t="s">
        <v>2256</v>
      </c>
      <c r="M222" s="28" t="s">
        <v>2256</v>
      </c>
      <c r="N222" s="28" t="s">
        <v>2256</v>
      </c>
      <c r="O222" s="28">
        <v>5204999</v>
      </c>
    </row>
    <row r="223" spans="1:15" x14ac:dyDescent="0.25">
      <c r="A223" s="38" t="s">
        <v>2255</v>
      </c>
      <c r="B223" s="33" t="s">
        <v>2255</v>
      </c>
      <c r="C223" s="29">
        <v>391</v>
      </c>
      <c r="D223" s="30" t="s">
        <v>221</v>
      </c>
      <c r="E223" s="28">
        <v>175382</v>
      </c>
      <c r="F223" s="28">
        <v>1102505</v>
      </c>
      <c r="G223" s="28">
        <v>522662</v>
      </c>
      <c r="H223" s="28">
        <v>319478</v>
      </c>
      <c r="I223" s="28">
        <v>1425775</v>
      </c>
      <c r="J223" s="28" t="s">
        <v>2256</v>
      </c>
      <c r="K223" s="28" t="s">
        <v>2256</v>
      </c>
      <c r="L223" s="28" t="s">
        <v>2256</v>
      </c>
      <c r="M223" s="28" t="s">
        <v>2256</v>
      </c>
      <c r="N223" s="28" t="s">
        <v>2256</v>
      </c>
      <c r="O223" s="28">
        <v>3545802</v>
      </c>
    </row>
    <row r="224" spans="1:15" x14ac:dyDescent="0.25">
      <c r="A224" s="38" t="s">
        <v>2255</v>
      </c>
      <c r="B224" s="33" t="s">
        <v>2255</v>
      </c>
      <c r="C224" s="29">
        <v>392</v>
      </c>
      <c r="D224" s="30" t="s">
        <v>222</v>
      </c>
      <c r="E224" s="28">
        <v>891956</v>
      </c>
      <c r="F224" s="28">
        <v>5714726</v>
      </c>
      <c r="G224" s="28">
        <v>2596273</v>
      </c>
      <c r="H224" s="28">
        <v>5412024</v>
      </c>
      <c r="I224" s="28">
        <v>6308990</v>
      </c>
      <c r="J224" s="28" t="s">
        <v>2256</v>
      </c>
      <c r="K224" s="28" t="s">
        <v>2256</v>
      </c>
      <c r="L224" s="28" t="s">
        <v>2256</v>
      </c>
      <c r="M224" s="28" t="s">
        <v>2256</v>
      </c>
      <c r="N224" s="28" t="s">
        <v>2256</v>
      </c>
      <c r="O224" s="28">
        <v>21178369</v>
      </c>
    </row>
    <row r="225" spans="1:15" x14ac:dyDescent="0.25">
      <c r="A225" s="38" t="s">
        <v>2255</v>
      </c>
      <c r="B225" s="33" t="s">
        <v>2255</v>
      </c>
      <c r="C225" s="29">
        <v>393</v>
      </c>
      <c r="D225" s="30" t="s">
        <v>223</v>
      </c>
      <c r="E225" s="28">
        <v>131731</v>
      </c>
      <c r="F225" s="28">
        <v>1019395</v>
      </c>
      <c r="G225" s="28">
        <v>379108</v>
      </c>
      <c r="H225" s="28">
        <v>574960</v>
      </c>
      <c r="I225" s="28">
        <v>789395</v>
      </c>
      <c r="J225" s="28" t="s">
        <v>2256</v>
      </c>
      <c r="K225" s="28" t="s">
        <v>2256</v>
      </c>
      <c r="L225" s="28" t="s">
        <v>2256</v>
      </c>
      <c r="M225" s="28" t="s">
        <v>2256</v>
      </c>
      <c r="N225" s="28" t="s">
        <v>2256</v>
      </c>
      <c r="O225" s="28">
        <v>2894589</v>
      </c>
    </row>
    <row r="226" spans="1:15" x14ac:dyDescent="0.25">
      <c r="A226" s="38" t="s">
        <v>2255</v>
      </c>
      <c r="B226" s="33" t="s">
        <v>2255</v>
      </c>
      <c r="C226" s="29">
        <v>394</v>
      </c>
      <c r="D226" s="30" t="s">
        <v>224</v>
      </c>
      <c r="E226" s="28" t="s">
        <v>2256</v>
      </c>
      <c r="F226" s="28">
        <v>533745</v>
      </c>
      <c r="G226" s="28" t="s">
        <v>2256</v>
      </c>
      <c r="H226" s="28">
        <v>676201</v>
      </c>
      <c r="I226" s="28">
        <v>1317454</v>
      </c>
      <c r="J226" s="28" t="s">
        <v>2256</v>
      </c>
      <c r="K226" s="28" t="s">
        <v>2256</v>
      </c>
      <c r="L226" s="28" t="s">
        <v>2256</v>
      </c>
      <c r="M226" s="28" t="s">
        <v>2256</v>
      </c>
      <c r="N226" s="28" t="s">
        <v>2256</v>
      </c>
      <c r="O226" s="28">
        <v>2738804</v>
      </c>
    </row>
    <row r="227" spans="1:15" x14ac:dyDescent="0.25">
      <c r="A227" s="38" t="s">
        <v>2255</v>
      </c>
      <c r="B227" s="33" t="s">
        <v>2255</v>
      </c>
      <c r="C227" s="29">
        <v>401</v>
      </c>
      <c r="D227" s="30" t="s">
        <v>225</v>
      </c>
      <c r="E227" s="28">
        <v>71476</v>
      </c>
      <c r="F227" s="28">
        <v>1065243</v>
      </c>
      <c r="G227" s="28">
        <v>835982</v>
      </c>
      <c r="H227" s="28">
        <v>824446</v>
      </c>
      <c r="I227" s="28">
        <v>1162231</v>
      </c>
      <c r="J227" s="28" t="s">
        <v>2256</v>
      </c>
      <c r="K227" s="28" t="s">
        <v>2256</v>
      </c>
      <c r="L227" s="28" t="s">
        <v>2256</v>
      </c>
      <c r="M227" s="28" t="s">
        <v>2256</v>
      </c>
      <c r="N227" s="28" t="s">
        <v>2256</v>
      </c>
      <c r="O227" s="28">
        <v>3959378</v>
      </c>
    </row>
    <row r="228" spans="1:15" x14ac:dyDescent="0.25">
      <c r="A228" s="38" t="s">
        <v>2255</v>
      </c>
      <c r="B228" s="33" t="s">
        <v>2255</v>
      </c>
      <c r="C228" s="29">
        <v>402</v>
      </c>
      <c r="D228" s="30" t="s">
        <v>226</v>
      </c>
      <c r="E228" s="28" t="s">
        <v>2256</v>
      </c>
      <c r="F228" s="28">
        <v>641103</v>
      </c>
      <c r="G228" s="28">
        <v>235350</v>
      </c>
      <c r="H228" s="28" t="s">
        <v>2256</v>
      </c>
      <c r="I228" s="28">
        <v>800637</v>
      </c>
      <c r="J228" s="28" t="s">
        <v>2256</v>
      </c>
      <c r="K228" s="28" t="s">
        <v>2256</v>
      </c>
      <c r="L228" s="28" t="s">
        <v>2256</v>
      </c>
      <c r="M228" s="28" t="s">
        <v>2256</v>
      </c>
      <c r="N228" s="28" t="s">
        <v>2256</v>
      </c>
      <c r="O228" s="28">
        <v>2067168</v>
      </c>
    </row>
    <row r="229" spans="1:15" x14ac:dyDescent="0.25">
      <c r="A229" s="38" t="s">
        <v>2255</v>
      </c>
      <c r="B229" s="33" t="s">
        <v>2255</v>
      </c>
      <c r="C229" s="29">
        <v>403</v>
      </c>
      <c r="D229" s="30" t="s">
        <v>227</v>
      </c>
      <c r="E229" s="28">
        <v>213083</v>
      </c>
      <c r="F229" s="28">
        <v>1176583</v>
      </c>
      <c r="G229" s="28">
        <v>424150</v>
      </c>
      <c r="H229" s="28">
        <v>720105</v>
      </c>
      <c r="I229" s="28">
        <v>607279</v>
      </c>
      <c r="J229" s="28" t="s">
        <v>2256</v>
      </c>
      <c r="K229" s="28" t="s">
        <v>2256</v>
      </c>
      <c r="L229" s="28" t="s">
        <v>2256</v>
      </c>
      <c r="M229" s="28" t="s">
        <v>2256</v>
      </c>
      <c r="N229" s="28" t="s">
        <v>2256</v>
      </c>
      <c r="O229" s="28">
        <v>3141200</v>
      </c>
    </row>
    <row r="230" spans="1:15" x14ac:dyDescent="0.25">
      <c r="A230" s="38" t="s">
        <v>2255</v>
      </c>
      <c r="B230" s="33" t="s">
        <v>2255</v>
      </c>
      <c r="C230" s="29">
        <v>404</v>
      </c>
      <c r="D230" s="30" t="s">
        <v>228</v>
      </c>
      <c r="E230" s="28">
        <v>2304924</v>
      </c>
      <c r="F230" s="28">
        <v>21890695</v>
      </c>
      <c r="G230" s="28">
        <v>7953106</v>
      </c>
      <c r="H230" s="28">
        <v>10898494</v>
      </c>
      <c r="I230" s="28">
        <v>16332340</v>
      </c>
      <c r="J230" s="28" t="s">
        <v>2256</v>
      </c>
      <c r="K230" s="28" t="s">
        <v>2256</v>
      </c>
      <c r="L230" s="28" t="s">
        <v>2256</v>
      </c>
      <c r="M230" s="28" t="s">
        <v>2256</v>
      </c>
      <c r="N230" s="28" t="s">
        <v>2256</v>
      </c>
      <c r="O230" s="28">
        <v>59489659</v>
      </c>
    </row>
    <row r="231" spans="1:15" x14ac:dyDescent="0.25">
      <c r="A231" s="38" t="s">
        <v>2255</v>
      </c>
      <c r="B231" s="33" t="s">
        <v>2255</v>
      </c>
      <c r="C231" s="29">
        <v>405</v>
      </c>
      <c r="D231" s="30" t="s">
        <v>229</v>
      </c>
      <c r="E231" s="28">
        <v>295149</v>
      </c>
      <c r="F231" s="28">
        <v>2033450</v>
      </c>
      <c r="G231" s="28">
        <v>648269</v>
      </c>
      <c r="H231" s="28">
        <v>1892978</v>
      </c>
      <c r="I231" s="28">
        <v>3299719</v>
      </c>
      <c r="J231" s="28" t="s">
        <v>2256</v>
      </c>
      <c r="K231" s="28" t="s">
        <v>2256</v>
      </c>
      <c r="L231" s="28" t="s">
        <v>2256</v>
      </c>
      <c r="M231" s="28" t="s">
        <v>2256</v>
      </c>
      <c r="N231" s="28" t="s">
        <v>2256</v>
      </c>
      <c r="O231" s="28">
        <v>8169565</v>
      </c>
    </row>
    <row r="232" spans="1:15" x14ac:dyDescent="0.25">
      <c r="A232" s="38" t="s">
        <v>2255</v>
      </c>
      <c r="B232" s="33" t="s">
        <v>2255</v>
      </c>
      <c r="C232" s="29">
        <v>406</v>
      </c>
      <c r="D232" s="30" t="s">
        <v>230</v>
      </c>
      <c r="E232" s="28">
        <v>415189</v>
      </c>
      <c r="F232" s="28">
        <v>4672288</v>
      </c>
      <c r="G232" s="28">
        <v>2565128</v>
      </c>
      <c r="H232" s="28">
        <v>3831545</v>
      </c>
      <c r="I232" s="28">
        <v>4403106</v>
      </c>
      <c r="J232" s="28" t="s">
        <v>2256</v>
      </c>
      <c r="K232" s="28" t="s">
        <v>2256</v>
      </c>
      <c r="L232" s="28" t="s">
        <v>2256</v>
      </c>
      <c r="M232" s="28" t="s">
        <v>2256</v>
      </c>
      <c r="N232" s="28" t="s">
        <v>2256</v>
      </c>
      <c r="O232" s="28">
        <v>15887256</v>
      </c>
    </row>
    <row r="233" spans="1:15" x14ac:dyDescent="0.25">
      <c r="A233" s="38" t="s">
        <v>2255</v>
      </c>
      <c r="B233" s="33" t="s">
        <v>2255</v>
      </c>
      <c r="C233" s="29">
        <v>407</v>
      </c>
      <c r="D233" s="30" t="s">
        <v>231</v>
      </c>
      <c r="E233" s="28">
        <v>248698</v>
      </c>
      <c r="F233" s="28">
        <v>2748368</v>
      </c>
      <c r="G233" s="28">
        <v>909636</v>
      </c>
      <c r="H233" s="28">
        <v>1803365</v>
      </c>
      <c r="I233" s="28">
        <v>2073809</v>
      </c>
      <c r="J233" s="28" t="s">
        <v>2256</v>
      </c>
      <c r="K233" s="28" t="s">
        <v>2256</v>
      </c>
      <c r="L233" s="28" t="s">
        <v>2256</v>
      </c>
      <c r="M233" s="28" t="s">
        <v>2256</v>
      </c>
      <c r="N233" s="28" t="s">
        <v>2256</v>
      </c>
      <c r="O233" s="28">
        <v>7783876</v>
      </c>
    </row>
    <row r="234" spans="1:15" x14ac:dyDescent="0.25">
      <c r="A234" s="38" t="s">
        <v>2255</v>
      </c>
      <c r="B234" s="33" t="s">
        <v>2255</v>
      </c>
      <c r="C234" s="29">
        <v>408</v>
      </c>
      <c r="D234" s="30" t="s">
        <v>232</v>
      </c>
      <c r="E234" s="28" t="s">
        <v>2256</v>
      </c>
      <c r="F234" s="28">
        <v>136153</v>
      </c>
      <c r="G234" s="28" t="s">
        <v>2256</v>
      </c>
      <c r="H234" s="28">
        <v>393401</v>
      </c>
      <c r="I234" s="28" t="s">
        <v>2256</v>
      </c>
      <c r="J234" s="28" t="s">
        <v>2256</v>
      </c>
      <c r="K234" s="28" t="s">
        <v>2256</v>
      </c>
      <c r="L234" s="28" t="s">
        <v>2256</v>
      </c>
      <c r="M234" s="28" t="s">
        <v>2256</v>
      </c>
      <c r="N234" s="28" t="s">
        <v>2256</v>
      </c>
      <c r="O234" s="28">
        <v>835314</v>
      </c>
    </row>
    <row r="235" spans="1:15" x14ac:dyDescent="0.25">
      <c r="A235" s="38" t="s">
        <v>2255</v>
      </c>
      <c r="B235" s="33" t="s">
        <v>2255</v>
      </c>
      <c r="C235" s="29">
        <v>409</v>
      </c>
      <c r="D235" s="30" t="s">
        <v>233</v>
      </c>
      <c r="E235" s="28">
        <v>269627</v>
      </c>
      <c r="F235" s="28">
        <v>2257877</v>
      </c>
      <c r="G235" s="28">
        <v>1677659</v>
      </c>
      <c r="H235" s="28">
        <v>2222565</v>
      </c>
      <c r="I235" s="28">
        <v>2703961</v>
      </c>
      <c r="J235" s="28" t="s">
        <v>2256</v>
      </c>
      <c r="K235" s="28" t="s">
        <v>2256</v>
      </c>
      <c r="L235" s="28" t="s">
        <v>2256</v>
      </c>
      <c r="M235" s="28" t="s">
        <v>2256</v>
      </c>
      <c r="N235" s="28" t="s">
        <v>2256</v>
      </c>
      <c r="O235" s="28">
        <v>9131689</v>
      </c>
    </row>
    <row r="236" spans="1:15" x14ac:dyDescent="0.25">
      <c r="A236" s="38" t="s">
        <v>2255</v>
      </c>
      <c r="B236" s="33" t="s">
        <v>2255</v>
      </c>
      <c r="C236" s="29">
        <v>410</v>
      </c>
      <c r="D236" s="30" t="s">
        <v>234</v>
      </c>
      <c r="E236" s="28">
        <v>38985</v>
      </c>
      <c r="F236" s="28">
        <v>376921</v>
      </c>
      <c r="G236" s="28" t="s">
        <v>2256</v>
      </c>
      <c r="H236" s="28" t="s">
        <v>2256</v>
      </c>
      <c r="I236" s="28" t="s">
        <v>2256</v>
      </c>
      <c r="J236" s="28" t="s">
        <v>2256</v>
      </c>
      <c r="K236" s="28" t="s">
        <v>2256</v>
      </c>
      <c r="L236" s="28" t="s">
        <v>2256</v>
      </c>
      <c r="M236" s="28" t="s">
        <v>2256</v>
      </c>
      <c r="N236" s="28" t="s">
        <v>2256</v>
      </c>
      <c r="O236" s="28">
        <v>949078</v>
      </c>
    </row>
    <row r="237" spans="1:15" x14ac:dyDescent="0.25">
      <c r="A237" s="38" t="s">
        <v>2255</v>
      </c>
      <c r="B237" s="33" t="s">
        <v>2255</v>
      </c>
      <c r="C237" s="29">
        <v>411</v>
      </c>
      <c r="D237" s="30" t="s">
        <v>235</v>
      </c>
      <c r="E237" s="28">
        <v>18656</v>
      </c>
      <c r="F237" s="28">
        <v>516743</v>
      </c>
      <c r="G237" s="28" t="s">
        <v>2256</v>
      </c>
      <c r="H237" s="28">
        <v>446515</v>
      </c>
      <c r="I237" s="28">
        <v>1230736</v>
      </c>
      <c r="J237" s="28" t="s">
        <v>2256</v>
      </c>
      <c r="K237" s="28" t="s">
        <v>2256</v>
      </c>
      <c r="L237" s="28" t="s">
        <v>2256</v>
      </c>
      <c r="M237" s="28" t="s">
        <v>2256</v>
      </c>
      <c r="N237" s="28" t="s">
        <v>2256</v>
      </c>
      <c r="O237" s="28">
        <v>2398682</v>
      </c>
    </row>
    <row r="238" spans="1:15" x14ac:dyDescent="0.25">
      <c r="A238" s="38" t="s">
        <v>2255</v>
      </c>
      <c r="B238" s="33" t="s">
        <v>2255</v>
      </c>
      <c r="C238" s="29">
        <v>412</v>
      </c>
      <c r="D238" s="30" t="s">
        <v>236</v>
      </c>
      <c r="E238" s="28">
        <v>652160</v>
      </c>
      <c r="F238" s="28">
        <v>6408609</v>
      </c>
      <c r="G238" s="28">
        <v>2207144</v>
      </c>
      <c r="H238" s="28">
        <v>4792545</v>
      </c>
      <c r="I238" s="28">
        <v>6147950</v>
      </c>
      <c r="J238" s="28" t="s">
        <v>2256</v>
      </c>
      <c r="K238" s="28" t="s">
        <v>2256</v>
      </c>
      <c r="L238" s="28" t="s">
        <v>2256</v>
      </c>
      <c r="M238" s="28" t="s">
        <v>2256</v>
      </c>
      <c r="N238" s="28" t="s">
        <v>2256</v>
      </c>
      <c r="O238" s="28">
        <v>20208408</v>
      </c>
    </row>
    <row r="239" spans="1:15" x14ac:dyDescent="0.25">
      <c r="A239" s="38" t="s">
        <v>2255</v>
      </c>
      <c r="B239" s="33" t="s">
        <v>2255</v>
      </c>
      <c r="C239" s="29">
        <v>413</v>
      </c>
      <c r="D239" s="30" t="s">
        <v>237</v>
      </c>
      <c r="E239" s="28">
        <v>283737</v>
      </c>
      <c r="F239" s="28">
        <v>2311339</v>
      </c>
      <c r="G239" s="28">
        <v>1297924</v>
      </c>
      <c r="H239" s="28">
        <v>1553450</v>
      </c>
      <c r="I239" s="28">
        <v>2277447</v>
      </c>
      <c r="J239" s="28" t="s">
        <v>2256</v>
      </c>
      <c r="K239" s="28" t="s">
        <v>2256</v>
      </c>
      <c r="L239" s="28" t="s">
        <v>2256</v>
      </c>
      <c r="M239" s="28" t="s">
        <v>2256</v>
      </c>
      <c r="N239" s="28" t="s">
        <v>2256</v>
      </c>
      <c r="O239" s="28">
        <v>7833897</v>
      </c>
    </row>
    <row r="240" spans="1:15" x14ac:dyDescent="0.25">
      <c r="A240" s="38" t="s">
        <v>2255</v>
      </c>
      <c r="B240" s="33" t="s">
        <v>2255</v>
      </c>
      <c r="C240" s="29">
        <v>414</v>
      </c>
      <c r="D240" s="30" t="s">
        <v>238</v>
      </c>
      <c r="E240" s="28">
        <v>190930</v>
      </c>
      <c r="F240" s="28">
        <v>2482351</v>
      </c>
      <c r="G240" s="28">
        <v>1091946</v>
      </c>
      <c r="H240" s="28">
        <v>1696138</v>
      </c>
      <c r="I240" s="28">
        <v>3640371</v>
      </c>
      <c r="J240" s="28" t="s">
        <v>2256</v>
      </c>
      <c r="K240" s="28" t="s">
        <v>2256</v>
      </c>
      <c r="L240" s="28" t="s">
        <v>2256</v>
      </c>
      <c r="M240" s="28" t="s">
        <v>2256</v>
      </c>
      <c r="N240" s="28" t="s">
        <v>2256</v>
      </c>
      <c r="O240" s="28">
        <v>9101736</v>
      </c>
    </row>
    <row r="241" spans="1:15" x14ac:dyDescent="0.25">
      <c r="A241" s="38" t="s">
        <v>2255</v>
      </c>
      <c r="B241" s="33" t="s">
        <v>2255</v>
      </c>
      <c r="C241" s="29">
        <v>415</v>
      </c>
      <c r="D241" s="30" t="s">
        <v>239</v>
      </c>
      <c r="E241" s="28">
        <v>167521</v>
      </c>
      <c r="F241" s="28">
        <v>1582753</v>
      </c>
      <c r="G241" s="28">
        <v>952816</v>
      </c>
      <c r="H241" s="28">
        <v>1311542</v>
      </c>
      <c r="I241" s="28">
        <v>1148020</v>
      </c>
      <c r="J241" s="28" t="s">
        <v>2256</v>
      </c>
      <c r="K241" s="28" t="s">
        <v>2256</v>
      </c>
      <c r="L241" s="28" t="s">
        <v>2256</v>
      </c>
      <c r="M241" s="28" t="s">
        <v>2256</v>
      </c>
      <c r="N241" s="28" t="s">
        <v>2256</v>
      </c>
      <c r="O241" s="28">
        <v>5288152</v>
      </c>
    </row>
    <row r="242" spans="1:15" x14ac:dyDescent="0.25">
      <c r="A242" s="38" t="s">
        <v>2255</v>
      </c>
      <c r="B242" s="33" t="s">
        <v>2255</v>
      </c>
      <c r="C242" s="29">
        <v>416</v>
      </c>
      <c r="D242" s="30" t="s">
        <v>240</v>
      </c>
      <c r="E242" s="28">
        <v>2870</v>
      </c>
      <c r="F242" s="28">
        <v>227684</v>
      </c>
      <c r="G242" s="28" t="s">
        <v>2256</v>
      </c>
      <c r="H242" s="28" t="s">
        <v>2256</v>
      </c>
      <c r="I242" s="28" t="s">
        <v>2256</v>
      </c>
      <c r="J242" s="28" t="s">
        <v>2256</v>
      </c>
      <c r="K242" s="28" t="s">
        <v>2256</v>
      </c>
      <c r="L242" s="28" t="s">
        <v>2256</v>
      </c>
      <c r="M242" s="28" t="s">
        <v>2256</v>
      </c>
      <c r="N242" s="28" t="s">
        <v>2256</v>
      </c>
      <c r="O242" s="28">
        <v>411804</v>
      </c>
    </row>
    <row r="243" spans="1:15" x14ac:dyDescent="0.25">
      <c r="A243" s="38" t="s">
        <v>2255</v>
      </c>
      <c r="B243" s="33" t="s">
        <v>2255</v>
      </c>
      <c r="C243" s="29">
        <v>418</v>
      </c>
      <c r="D243" s="30" t="s">
        <v>241</v>
      </c>
      <c r="E243" s="28">
        <v>410467</v>
      </c>
      <c r="F243" s="28">
        <v>4204602</v>
      </c>
      <c r="G243" s="28">
        <v>1378093</v>
      </c>
      <c r="H243" s="28">
        <v>2959197</v>
      </c>
      <c r="I243" s="28">
        <v>3393397</v>
      </c>
      <c r="J243" s="28" t="s">
        <v>2256</v>
      </c>
      <c r="K243" s="28" t="s">
        <v>2256</v>
      </c>
      <c r="L243" s="28" t="s">
        <v>2256</v>
      </c>
      <c r="M243" s="28" t="s">
        <v>2256</v>
      </c>
      <c r="N243" s="28" t="s">
        <v>2256</v>
      </c>
      <c r="O243" s="28">
        <v>12345756</v>
      </c>
    </row>
    <row r="244" spans="1:15" x14ac:dyDescent="0.25">
      <c r="A244" s="38" t="s">
        <v>2255</v>
      </c>
      <c r="B244" s="33" t="s">
        <v>2255</v>
      </c>
      <c r="C244" s="29">
        <v>420</v>
      </c>
      <c r="D244" s="30" t="s">
        <v>242</v>
      </c>
      <c r="E244" s="28">
        <v>258307</v>
      </c>
      <c r="F244" s="28">
        <v>3115977</v>
      </c>
      <c r="G244" s="28">
        <v>1161733</v>
      </c>
      <c r="H244" s="28">
        <v>2968290</v>
      </c>
      <c r="I244" s="28">
        <v>3244176</v>
      </c>
      <c r="J244" s="28" t="s">
        <v>2256</v>
      </c>
      <c r="K244" s="28" t="s">
        <v>2256</v>
      </c>
      <c r="L244" s="28" t="s">
        <v>2256</v>
      </c>
      <c r="M244" s="28" t="s">
        <v>2256</v>
      </c>
      <c r="N244" s="28" t="s">
        <v>2256</v>
      </c>
      <c r="O244" s="28">
        <v>10748483</v>
      </c>
    </row>
    <row r="245" spans="1:15" x14ac:dyDescent="0.25">
      <c r="A245" s="38" t="s">
        <v>2255</v>
      </c>
      <c r="B245" s="33" t="s">
        <v>2255</v>
      </c>
      <c r="C245" s="29">
        <v>421</v>
      </c>
      <c r="D245" s="30" t="s">
        <v>243</v>
      </c>
      <c r="E245" s="28" t="s">
        <v>2256</v>
      </c>
      <c r="F245" s="28">
        <v>102145</v>
      </c>
      <c r="G245" s="28" t="s">
        <v>2256</v>
      </c>
      <c r="H245" s="28" t="s">
        <v>2256</v>
      </c>
      <c r="I245" s="28" t="s">
        <v>2256</v>
      </c>
      <c r="J245" s="28" t="s">
        <v>2256</v>
      </c>
      <c r="K245" s="28" t="s">
        <v>2256</v>
      </c>
      <c r="L245" s="28" t="s">
        <v>2256</v>
      </c>
      <c r="M245" s="28" t="s">
        <v>2256</v>
      </c>
      <c r="N245" s="28" t="s">
        <v>2256</v>
      </c>
      <c r="O245" s="28">
        <v>320395</v>
      </c>
    </row>
    <row r="246" spans="1:15" x14ac:dyDescent="0.25">
      <c r="A246" s="38" t="s">
        <v>2255</v>
      </c>
      <c r="B246" s="33" t="s">
        <v>2255</v>
      </c>
      <c r="C246" s="29">
        <v>422</v>
      </c>
      <c r="D246" s="30" t="s">
        <v>244</v>
      </c>
      <c r="E246" s="28" t="s">
        <v>2256</v>
      </c>
      <c r="F246" s="28">
        <v>120793</v>
      </c>
      <c r="G246" s="28" t="s">
        <v>2256</v>
      </c>
      <c r="H246" s="28" t="s">
        <v>2256</v>
      </c>
      <c r="I246" s="28" t="s">
        <v>2256</v>
      </c>
      <c r="J246" s="28" t="s">
        <v>2256</v>
      </c>
      <c r="K246" s="28" t="s">
        <v>2256</v>
      </c>
      <c r="L246" s="28" t="s">
        <v>2256</v>
      </c>
      <c r="M246" s="28" t="s">
        <v>2256</v>
      </c>
      <c r="N246" s="28" t="s">
        <v>2256</v>
      </c>
      <c r="O246" s="28">
        <v>414702</v>
      </c>
    </row>
    <row r="247" spans="1:15" x14ac:dyDescent="0.25">
      <c r="A247" s="38" t="s">
        <v>2255</v>
      </c>
      <c r="B247" s="33" t="s">
        <v>2255</v>
      </c>
      <c r="C247" s="29">
        <v>423</v>
      </c>
      <c r="D247" s="30" t="s">
        <v>2203</v>
      </c>
      <c r="E247" s="28" t="s">
        <v>2256</v>
      </c>
      <c r="F247" s="28">
        <v>184805</v>
      </c>
      <c r="G247" s="28" t="s">
        <v>2256</v>
      </c>
      <c r="H247" s="28" t="s">
        <v>2256</v>
      </c>
      <c r="I247" s="28" t="s">
        <v>2256</v>
      </c>
      <c r="J247" s="28" t="s">
        <v>2256</v>
      </c>
      <c r="K247" s="28" t="s">
        <v>2256</v>
      </c>
      <c r="L247" s="28" t="s">
        <v>2256</v>
      </c>
      <c r="M247" s="28" t="s">
        <v>2256</v>
      </c>
      <c r="N247" s="28" t="s">
        <v>2256</v>
      </c>
      <c r="O247" s="28">
        <v>574063</v>
      </c>
    </row>
    <row r="248" spans="1:15" x14ac:dyDescent="0.25">
      <c r="A248" s="38" t="s">
        <v>2255</v>
      </c>
      <c r="B248" s="33" t="s">
        <v>2255</v>
      </c>
      <c r="C248" s="29">
        <v>424</v>
      </c>
      <c r="D248" s="30" t="s">
        <v>245</v>
      </c>
      <c r="E248" s="28">
        <v>215316</v>
      </c>
      <c r="F248" s="28">
        <v>3528203</v>
      </c>
      <c r="G248" s="28">
        <v>803391</v>
      </c>
      <c r="H248" s="28">
        <v>2097884</v>
      </c>
      <c r="I248" s="28">
        <v>2687157</v>
      </c>
      <c r="J248" s="28" t="s">
        <v>2256</v>
      </c>
      <c r="K248" s="28" t="s">
        <v>2256</v>
      </c>
      <c r="L248" s="28" t="s">
        <v>2256</v>
      </c>
      <c r="M248" s="28" t="s">
        <v>2256</v>
      </c>
      <c r="N248" s="28" t="s">
        <v>2256</v>
      </c>
      <c r="O248" s="28">
        <v>9577051</v>
      </c>
    </row>
    <row r="249" spans="1:15" x14ac:dyDescent="0.25">
      <c r="A249" s="38" t="s">
        <v>2255</v>
      </c>
      <c r="B249" s="33" t="s">
        <v>2255</v>
      </c>
      <c r="C249" s="29">
        <v>431</v>
      </c>
      <c r="D249" s="30" t="s">
        <v>246</v>
      </c>
      <c r="E249" s="28">
        <v>335362</v>
      </c>
      <c r="F249" s="28">
        <v>1894250</v>
      </c>
      <c r="G249" s="28">
        <v>1150893</v>
      </c>
      <c r="H249" s="28">
        <v>1943984</v>
      </c>
      <c r="I249" s="28">
        <v>2608522</v>
      </c>
      <c r="J249" s="28" t="s">
        <v>2256</v>
      </c>
      <c r="K249" s="28" t="s">
        <v>2256</v>
      </c>
      <c r="L249" s="28" t="s">
        <v>2256</v>
      </c>
      <c r="M249" s="28" t="s">
        <v>2256</v>
      </c>
      <c r="N249" s="28" t="s">
        <v>2256</v>
      </c>
      <c r="O249" s="28">
        <v>7933011</v>
      </c>
    </row>
    <row r="250" spans="1:15" x14ac:dyDescent="0.25">
      <c r="A250" s="38" t="s">
        <v>2255</v>
      </c>
      <c r="B250" s="33" t="s">
        <v>2255</v>
      </c>
      <c r="C250" s="29">
        <v>432</v>
      </c>
      <c r="D250" s="30" t="s">
        <v>247</v>
      </c>
      <c r="E250" s="28">
        <v>69318</v>
      </c>
      <c r="F250" s="28">
        <v>613846</v>
      </c>
      <c r="G250" s="28">
        <v>325050</v>
      </c>
      <c r="H250" s="28">
        <v>326498</v>
      </c>
      <c r="I250" s="28">
        <v>688839</v>
      </c>
      <c r="J250" s="28" t="s">
        <v>2256</v>
      </c>
      <c r="K250" s="28" t="s">
        <v>2256</v>
      </c>
      <c r="L250" s="28" t="s">
        <v>2256</v>
      </c>
      <c r="M250" s="28" t="s">
        <v>2256</v>
      </c>
      <c r="N250" s="28" t="s">
        <v>2256</v>
      </c>
      <c r="O250" s="28">
        <v>2023551</v>
      </c>
    </row>
    <row r="251" spans="1:15" x14ac:dyDescent="0.25">
      <c r="A251" s="38" t="s">
        <v>2255</v>
      </c>
      <c r="B251" s="33" t="s">
        <v>2255</v>
      </c>
      <c r="C251" s="29">
        <v>433</v>
      </c>
      <c r="D251" s="30" t="s">
        <v>248</v>
      </c>
      <c r="E251" s="28">
        <v>124965</v>
      </c>
      <c r="F251" s="28">
        <v>1185770</v>
      </c>
      <c r="G251" s="28">
        <v>722133</v>
      </c>
      <c r="H251" s="28">
        <v>591446</v>
      </c>
      <c r="I251" s="28">
        <v>615450</v>
      </c>
      <c r="J251" s="28" t="s">
        <v>2256</v>
      </c>
      <c r="K251" s="28" t="s">
        <v>2256</v>
      </c>
      <c r="L251" s="28" t="s">
        <v>2256</v>
      </c>
      <c r="M251" s="28" t="s">
        <v>2256</v>
      </c>
      <c r="N251" s="28" t="s">
        <v>2256</v>
      </c>
      <c r="O251" s="28">
        <v>3239764</v>
      </c>
    </row>
    <row r="252" spans="1:15" x14ac:dyDescent="0.25">
      <c r="A252" s="38" t="s">
        <v>2255</v>
      </c>
      <c r="B252" s="33" t="s">
        <v>2255</v>
      </c>
      <c r="C252" s="29">
        <v>434</v>
      </c>
      <c r="D252" s="30" t="s">
        <v>249</v>
      </c>
      <c r="E252" s="28">
        <v>191217</v>
      </c>
      <c r="F252" s="28">
        <v>2237849</v>
      </c>
      <c r="G252" s="28">
        <v>786863</v>
      </c>
      <c r="H252" s="28">
        <v>1202613</v>
      </c>
      <c r="I252" s="28">
        <v>1731571</v>
      </c>
      <c r="J252" s="28" t="s">
        <v>2256</v>
      </c>
      <c r="K252" s="28" t="s">
        <v>2256</v>
      </c>
      <c r="L252" s="28" t="s">
        <v>2256</v>
      </c>
      <c r="M252" s="28" t="s">
        <v>2256</v>
      </c>
      <c r="N252" s="28" t="s">
        <v>2256</v>
      </c>
      <c r="O252" s="28">
        <v>6150113</v>
      </c>
    </row>
    <row r="253" spans="1:15" x14ac:dyDescent="0.25">
      <c r="A253" s="38" t="s">
        <v>2255</v>
      </c>
      <c r="B253" s="33" t="s">
        <v>2255</v>
      </c>
      <c r="C253" s="29">
        <v>435</v>
      </c>
      <c r="D253" s="30" t="s">
        <v>250</v>
      </c>
      <c r="E253" s="28">
        <v>46924</v>
      </c>
      <c r="F253" s="28">
        <v>603834</v>
      </c>
      <c r="G253" s="28">
        <v>300200</v>
      </c>
      <c r="H253" s="28">
        <v>777268</v>
      </c>
      <c r="I253" s="28">
        <v>821640</v>
      </c>
      <c r="J253" s="28" t="s">
        <v>2256</v>
      </c>
      <c r="K253" s="28" t="s">
        <v>2256</v>
      </c>
      <c r="L253" s="28" t="s">
        <v>2256</v>
      </c>
      <c r="M253" s="28" t="s">
        <v>2256</v>
      </c>
      <c r="N253" s="28" t="s">
        <v>2256</v>
      </c>
      <c r="O253" s="28">
        <v>2549866</v>
      </c>
    </row>
    <row r="254" spans="1:15" x14ac:dyDescent="0.25">
      <c r="A254" s="38" t="s">
        <v>2255</v>
      </c>
      <c r="B254" s="33" t="s">
        <v>2255</v>
      </c>
      <c r="C254" s="29">
        <v>437</v>
      </c>
      <c r="D254" s="30" t="s">
        <v>251</v>
      </c>
      <c r="E254" s="28" t="s">
        <v>2256</v>
      </c>
      <c r="F254" s="28">
        <v>256296</v>
      </c>
      <c r="G254" s="28" t="s">
        <v>2256</v>
      </c>
      <c r="H254" s="28" t="s">
        <v>2256</v>
      </c>
      <c r="I254" s="28" t="s">
        <v>2256</v>
      </c>
      <c r="J254" s="28" t="s">
        <v>2256</v>
      </c>
      <c r="K254" s="28" t="s">
        <v>2256</v>
      </c>
      <c r="L254" s="28" t="s">
        <v>2256</v>
      </c>
      <c r="M254" s="28" t="s">
        <v>2256</v>
      </c>
      <c r="N254" s="28" t="s">
        <v>2256</v>
      </c>
      <c r="O254" s="28">
        <v>905662</v>
      </c>
    </row>
    <row r="255" spans="1:15" x14ac:dyDescent="0.25">
      <c r="A255" s="38" t="s">
        <v>2255</v>
      </c>
      <c r="B255" s="33" t="s">
        <v>2255</v>
      </c>
      <c r="C255" s="29">
        <v>438</v>
      </c>
      <c r="D255" s="30" t="s">
        <v>252</v>
      </c>
      <c r="E255" s="28">
        <v>266214</v>
      </c>
      <c r="F255" s="28">
        <v>1751002</v>
      </c>
      <c r="G255" s="28">
        <v>688493</v>
      </c>
      <c r="H255" s="28">
        <v>774646</v>
      </c>
      <c r="I255" s="28">
        <v>1024473</v>
      </c>
      <c r="J255" s="28" t="s">
        <v>2256</v>
      </c>
      <c r="K255" s="28" t="s">
        <v>2256</v>
      </c>
      <c r="L255" s="28" t="s">
        <v>2256</v>
      </c>
      <c r="M255" s="28" t="s">
        <v>2256</v>
      </c>
      <c r="N255" s="28" t="s">
        <v>2256</v>
      </c>
      <c r="O255" s="28">
        <v>4504828</v>
      </c>
    </row>
    <row r="256" spans="1:15" x14ac:dyDescent="0.25">
      <c r="A256" s="38" t="s">
        <v>2255</v>
      </c>
      <c r="B256" s="33" t="s">
        <v>2255</v>
      </c>
      <c r="C256" s="29">
        <v>441</v>
      </c>
      <c r="D256" s="30" t="s">
        <v>253</v>
      </c>
      <c r="E256" s="28">
        <v>132503</v>
      </c>
      <c r="F256" s="28">
        <v>1340224</v>
      </c>
      <c r="G256" s="28">
        <v>616538</v>
      </c>
      <c r="H256" s="28">
        <v>1472523</v>
      </c>
      <c r="I256" s="28">
        <v>1175053</v>
      </c>
      <c r="J256" s="28" t="s">
        <v>2256</v>
      </c>
      <c r="K256" s="28" t="s">
        <v>2256</v>
      </c>
      <c r="L256" s="28" t="s">
        <v>2256</v>
      </c>
      <c r="M256" s="28" t="s">
        <v>2256</v>
      </c>
      <c r="N256" s="28" t="s">
        <v>2256</v>
      </c>
      <c r="O256" s="28">
        <v>4736841</v>
      </c>
    </row>
    <row r="257" spans="1:15" x14ac:dyDescent="0.25">
      <c r="A257" s="38" t="s">
        <v>2255</v>
      </c>
      <c r="B257" s="33" t="s">
        <v>2255</v>
      </c>
      <c r="C257" s="29">
        <v>442</v>
      </c>
      <c r="D257" s="30" t="s">
        <v>254</v>
      </c>
      <c r="E257" s="28">
        <v>4994</v>
      </c>
      <c r="F257" s="28">
        <v>191679</v>
      </c>
      <c r="G257" s="28" t="s">
        <v>2256</v>
      </c>
      <c r="H257" s="28" t="s">
        <v>2256</v>
      </c>
      <c r="I257" s="28">
        <v>303400</v>
      </c>
      <c r="J257" s="28" t="s">
        <v>2256</v>
      </c>
      <c r="K257" s="28" t="s">
        <v>2256</v>
      </c>
      <c r="L257" s="28" t="s">
        <v>2256</v>
      </c>
      <c r="M257" s="28" t="s">
        <v>2256</v>
      </c>
      <c r="N257" s="28" t="s">
        <v>2256</v>
      </c>
      <c r="O257" s="28">
        <v>674977</v>
      </c>
    </row>
    <row r="258" spans="1:15" x14ac:dyDescent="0.25">
      <c r="A258" s="38" t="s">
        <v>2255</v>
      </c>
      <c r="B258" s="33" t="s">
        <v>2255</v>
      </c>
      <c r="C258" s="29">
        <v>443</v>
      </c>
      <c r="D258" s="30" t="s">
        <v>255</v>
      </c>
      <c r="E258" s="28">
        <v>1112219</v>
      </c>
      <c r="F258" s="28">
        <v>7428906</v>
      </c>
      <c r="G258" s="28">
        <v>3436567</v>
      </c>
      <c r="H258" s="28">
        <v>3685805</v>
      </c>
      <c r="I258" s="28">
        <v>5543208</v>
      </c>
      <c r="J258" s="28" t="s">
        <v>2256</v>
      </c>
      <c r="K258" s="28" t="s">
        <v>2256</v>
      </c>
      <c r="L258" s="28" t="s">
        <v>2256</v>
      </c>
      <c r="M258" s="28" t="s">
        <v>2256</v>
      </c>
      <c r="N258" s="28" t="s">
        <v>2256</v>
      </c>
      <c r="O258" s="28">
        <v>21206705</v>
      </c>
    </row>
    <row r="259" spans="1:15" x14ac:dyDescent="0.25">
      <c r="A259" s="38" t="s">
        <v>2255</v>
      </c>
      <c r="B259" s="33" t="s">
        <v>2255</v>
      </c>
      <c r="C259" s="29">
        <v>444</v>
      </c>
      <c r="D259" s="30" t="s">
        <v>256</v>
      </c>
      <c r="E259" s="28">
        <v>174414</v>
      </c>
      <c r="F259" s="28">
        <v>2166662</v>
      </c>
      <c r="G259" s="28">
        <v>1275913</v>
      </c>
      <c r="H259" s="28">
        <v>1881690</v>
      </c>
      <c r="I259" s="28">
        <v>2882364</v>
      </c>
      <c r="J259" s="28" t="s">
        <v>2256</v>
      </c>
      <c r="K259" s="28" t="s">
        <v>2256</v>
      </c>
      <c r="L259" s="28" t="s">
        <v>2256</v>
      </c>
      <c r="M259" s="28" t="s">
        <v>2256</v>
      </c>
      <c r="N259" s="28" t="s">
        <v>2256</v>
      </c>
      <c r="O259" s="28">
        <v>8381043</v>
      </c>
    </row>
    <row r="260" spans="1:15" x14ac:dyDescent="0.25">
      <c r="A260" s="38" t="s">
        <v>2255</v>
      </c>
      <c r="B260" s="33" t="s">
        <v>2255</v>
      </c>
      <c r="C260" s="29">
        <v>445</v>
      </c>
      <c r="D260" s="30" t="s">
        <v>257</v>
      </c>
      <c r="E260" s="28">
        <v>143986</v>
      </c>
      <c r="F260" s="28">
        <v>2019220</v>
      </c>
      <c r="G260" s="28">
        <v>1159335</v>
      </c>
      <c r="H260" s="28">
        <v>1626796</v>
      </c>
      <c r="I260" s="28">
        <v>1529191</v>
      </c>
      <c r="J260" s="28" t="s">
        <v>2256</v>
      </c>
      <c r="K260" s="28" t="s">
        <v>2256</v>
      </c>
      <c r="L260" s="28" t="s">
        <v>2256</v>
      </c>
      <c r="M260" s="28" t="s">
        <v>2256</v>
      </c>
      <c r="N260" s="28" t="s">
        <v>2256</v>
      </c>
      <c r="O260" s="28">
        <v>6478528</v>
      </c>
    </row>
    <row r="261" spans="1:15" x14ac:dyDescent="0.25">
      <c r="A261" s="38" t="s">
        <v>2255</v>
      </c>
      <c r="B261" s="33" t="s">
        <v>2255</v>
      </c>
      <c r="C261" s="29">
        <v>446</v>
      </c>
      <c r="D261" s="30" t="s">
        <v>258</v>
      </c>
      <c r="E261" s="28">
        <v>772667</v>
      </c>
      <c r="F261" s="28">
        <v>5783180</v>
      </c>
      <c r="G261" s="28">
        <v>2410455</v>
      </c>
      <c r="H261" s="28">
        <v>3453499</v>
      </c>
      <c r="I261" s="28">
        <v>5784326</v>
      </c>
      <c r="J261" s="28" t="s">
        <v>2256</v>
      </c>
      <c r="K261" s="28" t="s">
        <v>2256</v>
      </c>
      <c r="L261" s="28" t="s">
        <v>2256</v>
      </c>
      <c r="M261" s="28" t="s">
        <v>2256</v>
      </c>
      <c r="N261" s="28" t="s">
        <v>2256</v>
      </c>
      <c r="O261" s="28">
        <v>18317548</v>
      </c>
    </row>
    <row r="262" spans="1:15" x14ac:dyDescent="0.25">
      <c r="A262" s="38" t="s">
        <v>2255</v>
      </c>
      <c r="B262" s="33" t="s">
        <v>2255</v>
      </c>
      <c r="C262" s="29">
        <v>448</v>
      </c>
      <c r="D262" s="30" t="s">
        <v>259</v>
      </c>
      <c r="E262" s="28">
        <v>144537</v>
      </c>
      <c r="F262" s="28">
        <v>1273960</v>
      </c>
      <c r="G262" s="28">
        <v>429199</v>
      </c>
      <c r="H262" s="28">
        <v>769005</v>
      </c>
      <c r="I262" s="28">
        <v>932186</v>
      </c>
      <c r="J262" s="28" t="s">
        <v>2256</v>
      </c>
      <c r="K262" s="28" t="s">
        <v>2256</v>
      </c>
      <c r="L262" s="28" t="s">
        <v>2256</v>
      </c>
      <c r="M262" s="28" t="s">
        <v>2256</v>
      </c>
      <c r="N262" s="28" t="s">
        <v>2256</v>
      </c>
      <c r="O262" s="28">
        <v>3548887</v>
      </c>
    </row>
    <row r="263" spans="1:15" x14ac:dyDescent="0.25">
      <c r="A263" s="38" t="s">
        <v>2255</v>
      </c>
      <c r="B263" s="33" t="s">
        <v>2255</v>
      </c>
      <c r="C263" s="29">
        <v>449</v>
      </c>
      <c r="D263" s="30" t="s">
        <v>260</v>
      </c>
      <c r="E263" s="28">
        <v>139162</v>
      </c>
      <c r="F263" s="28">
        <v>1147156</v>
      </c>
      <c r="G263" s="28">
        <v>282200</v>
      </c>
      <c r="H263" s="28">
        <v>516918</v>
      </c>
      <c r="I263" s="28">
        <v>669995</v>
      </c>
      <c r="J263" s="28" t="s">
        <v>2256</v>
      </c>
      <c r="K263" s="28" t="s">
        <v>2256</v>
      </c>
      <c r="L263" s="28" t="s">
        <v>2256</v>
      </c>
      <c r="M263" s="28" t="s">
        <v>2256</v>
      </c>
      <c r="N263" s="28" t="s">
        <v>2256</v>
      </c>
      <c r="O263" s="28">
        <v>2755431</v>
      </c>
    </row>
    <row r="264" spans="1:15" x14ac:dyDescent="0.25">
      <c r="A264" s="38" t="s">
        <v>2255</v>
      </c>
      <c r="B264" s="33" t="s">
        <v>2255</v>
      </c>
      <c r="C264" s="29">
        <v>450</v>
      </c>
      <c r="D264" s="30" t="s">
        <v>261</v>
      </c>
      <c r="E264" s="28">
        <v>192281</v>
      </c>
      <c r="F264" s="28">
        <v>2280902</v>
      </c>
      <c r="G264" s="28">
        <v>1283857</v>
      </c>
      <c r="H264" s="28">
        <v>1451554</v>
      </c>
      <c r="I264" s="28">
        <v>2394726</v>
      </c>
      <c r="J264" s="28" t="s">
        <v>2256</v>
      </c>
      <c r="K264" s="28" t="s">
        <v>2256</v>
      </c>
      <c r="L264" s="28" t="s">
        <v>2256</v>
      </c>
      <c r="M264" s="28" t="s">
        <v>2256</v>
      </c>
      <c r="N264" s="28" t="s">
        <v>2256</v>
      </c>
      <c r="O264" s="28">
        <v>7603320</v>
      </c>
    </row>
    <row r="265" spans="1:15" x14ac:dyDescent="0.25">
      <c r="A265" s="38" t="s">
        <v>2255</v>
      </c>
      <c r="B265" s="33" t="s">
        <v>2255</v>
      </c>
      <c r="C265" s="29">
        <v>491</v>
      </c>
      <c r="D265" s="30" t="s">
        <v>262</v>
      </c>
      <c r="E265" s="28">
        <v>42778</v>
      </c>
      <c r="F265" s="28">
        <v>692706</v>
      </c>
      <c r="G265" s="28">
        <v>391837</v>
      </c>
      <c r="H265" s="28">
        <v>603586</v>
      </c>
      <c r="I265" s="28">
        <v>507079</v>
      </c>
      <c r="J265" s="28" t="s">
        <v>2256</v>
      </c>
      <c r="K265" s="28" t="s">
        <v>2256</v>
      </c>
      <c r="L265" s="28" t="s">
        <v>2256</v>
      </c>
      <c r="M265" s="28" t="s">
        <v>2256</v>
      </c>
      <c r="N265" s="28" t="s">
        <v>2256</v>
      </c>
      <c r="O265" s="28">
        <v>2237986</v>
      </c>
    </row>
    <row r="266" spans="1:15" x14ac:dyDescent="0.25">
      <c r="A266" s="38" t="s">
        <v>2255</v>
      </c>
      <c r="B266" s="33" t="s">
        <v>2255</v>
      </c>
      <c r="C266" s="29">
        <v>492</v>
      </c>
      <c r="D266" s="30" t="s">
        <v>263</v>
      </c>
      <c r="E266" s="28">
        <v>134078</v>
      </c>
      <c r="F266" s="28">
        <v>1797026</v>
      </c>
      <c r="G266" s="28">
        <v>550792</v>
      </c>
      <c r="H266" s="28">
        <v>605314</v>
      </c>
      <c r="I266" s="28">
        <v>1558085</v>
      </c>
      <c r="J266" s="28" t="s">
        <v>2256</v>
      </c>
      <c r="K266" s="28" t="s">
        <v>2256</v>
      </c>
      <c r="L266" s="28" t="s">
        <v>2256</v>
      </c>
      <c r="M266" s="28" t="s">
        <v>2256</v>
      </c>
      <c r="N266" s="28" t="s">
        <v>2256</v>
      </c>
      <c r="O266" s="28">
        <v>4645295</v>
      </c>
    </row>
    <row r="267" spans="1:15" x14ac:dyDescent="0.25">
      <c r="A267" s="38" t="s">
        <v>2255</v>
      </c>
      <c r="B267" s="33" t="s">
        <v>2255</v>
      </c>
      <c r="C267" s="29">
        <v>493</v>
      </c>
      <c r="D267" s="30" t="s">
        <v>264</v>
      </c>
      <c r="E267" s="28">
        <v>40216</v>
      </c>
      <c r="F267" s="28">
        <v>705699</v>
      </c>
      <c r="G267" s="28">
        <v>260203</v>
      </c>
      <c r="H267" s="28">
        <v>333800</v>
      </c>
      <c r="I267" s="28">
        <v>601600</v>
      </c>
      <c r="J267" s="28" t="s">
        <v>2256</v>
      </c>
      <c r="K267" s="28" t="s">
        <v>2256</v>
      </c>
      <c r="L267" s="28" t="s">
        <v>2256</v>
      </c>
      <c r="M267" s="28" t="s">
        <v>2256</v>
      </c>
      <c r="N267" s="28" t="s">
        <v>2256</v>
      </c>
      <c r="O267" s="28">
        <v>1941518</v>
      </c>
    </row>
    <row r="268" spans="1:15" x14ac:dyDescent="0.25">
      <c r="A268" s="38" t="s">
        <v>2255</v>
      </c>
      <c r="B268" s="33" t="s">
        <v>2255</v>
      </c>
      <c r="C268" s="29">
        <v>494</v>
      </c>
      <c r="D268" s="30" t="s">
        <v>265</v>
      </c>
      <c r="E268" s="28">
        <v>114422</v>
      </c>
      <c r="F268" s="28">
        <v>833752</v>
      </c>
      <c r="G268" s="28">
        <v>342872</v>
      </c>
      <c r="H268" s="28">
        <v>392763</v>
      </c>
      <c r="I268" s="28">
        <v>683698</v>
      </c>
      <c r="J268" s="28" t="s">
        <v>2256</v>
      </c>
      <c r="K268" s="28" t="s">
        <v>2256</v>
      </c>
      <c r="L268" s="28" t="s">
        <v>2256</v>
      </c>
      <c r="M268" s="28" t="s">
        <v>2256</v>
      </c>
      <c r="N268" s="28" t="s">
        <v>2256</v>
      </c>
      <c r="O268" s="28">
        <v>2473707</v>
      </c>
    </row>
    <row r="269" spans="1:15" x14ac:dyDescent="0.25">
      <c r="A269" s="38" t="s">
        <v>2255</v>
      </c>
      <c r="B269" s="33" t="s">
        <v>2255</v>
      </c>
      <c r="C269" s="29">
        <v>495</v>
      </c>
      <c r="D269" s="30" t="s">
        <v>266</v>
      </c>
      <c r="E269" s="28">
        <v>58858</v>
      </c>
      <c r="F269" s="28">
        <v>1006993</v>
      </c>
      <c r="G269" s="28">
        <v>430732</v>
      </c>
      <c r="H269" s="28">
        <v>951265</v>
      </c>
      <c r="I269" s="28">
        <v>1490311</v>
      </c>
      <c r="J269" s="28" t="s">
        <v>2256</v>
      </c>
      <c r="K269" s="28" t="s">
        <v>2256</v>
      </c>
      <c r="L269" s="28" t="s">
        <v>2256</v>
      </c>
      <c r="M269" s="28" t="s">
        <v>2256</v>
      </c>
      <c r="N269" s="28" t="s">
        <v>2256</v>
      </c>
      <c r="O269" s="28">
        <v>3938159</v>
      </c>
    </row>
    <row r="270" spans="1:15" x14ac:dyDescent="0.25">
      <c r="A270" s="38" t="s">
        <v>2255</v>
      </c>
      <c r="B270" s="33" t="s">
        <v>2255</v>
      </c>
      <c r="C270" s="29">
        <v>496</v>
      </c>
      <c r="D270" s="30" t="s">
        <v>267</v>
      </c>
      <c r="E270" s="28">
        <v>415884</v>
      </c>
      <c r="F270" s="28">
        <v>4222036</v>
      </c>
      <c r="G270" s="28">
        <v>1139792</v>
      </c>
      <c r="H270" s="28">
        <v>2563784</v>
      </c>
      <c r="I270" s="28">
        <v>4128079</v>
      </c>
      <c r="J270" s="28" t="s">
        <v>2256</v>
      </c>
      <c r="K270" s="28" t="s">
        <v>2256</v>
      </c>
      <c r="L270" s="28" t="s">
        <v>2256</v>
      </c>
      <c r="M270" s="28" t="s">
        <v>2256</v>
      </c>
      <c r="N270" s="28" t="s">
        <v>2256</v>
      </c>
      <c r="O270" s="28">
        <v>12595375</v>
      </c>
    </row>
    <row r="271" spans="1:15" x14ac:dyDescent="0.25">
      <c r="A271" s="38" t="s">
        <v>2255</v>
      </c>
      <c r="B271" s="33" t="s">
        <v>2255</v>
      </c>
      <c r="C271" s="29">
        <v>497</v>
      </c>
      <c r="D271" s="30" t="s">
        <v>268</v>
      </c>
      <c r="E271" s="28">
        <v>41674</v>
      </c>
      <c r="F271" s="28">
        <v>628858</v>
      </c>
      <c r="G271" s="28" t="s">
        <v>2256</v>
      </c>
      <c r="H271" s="28">
        <v>248247</v>
      </c>
      <c r="I271" s="28">
        <v>563182</v>
      </c>
      <c r="J271" s="28" t="s">
        <v>2256</v>
      </c>
      <c r="K271" s="28" t="s">
        <v>2256</v>
      </c>
      <c r="L271" s="28" t="s">
        <v>2256</v>
      </c>
      <c r="M271" s="28" t="s">
        <v>2256</v>
      </c>
      <c r="N271" s="28" t="s">
        <v>2256</v>
      </c>
      <c r="O271" s="28">
        <v>1660172</v>
      </c>
    </row>
    <row r="272" spans="1:15" x14ac:dyDescent="0.25">
      <c r="A272" s="38" t="s">
        <v>2255</v>
      </c>
      <c r="B272" s="33" t="s">
        <v>2255</v>
      </c>
      <c r="C272" s="29">
        <v>498</v>
      </c>
      <c r="D272" s="30" t="s">
        <v>269</v>
      </c>
      <c r="E272" s="28">
        <v>146623</v>
      </c>
      <c r="F272" s="28">
        <v>1341859</v>
      </c>
      <c r="G272" s="28">
        <v>1181075</v>
      </c>
      <c r="H272" s="28">
        <v>1727258</v>
      </c>
      <c r="I272" s="28">
        <v>1718875</v>
      </c>
      <c r="J272" s="28" t="s">
        <v>2256</v>
      </c>
      <c r="K272" s="28" t="s">
        <v>2256</v>
      </c>
      <c r="L272" s="28" t="s">
        <v>2256</v>
      </c>
      <c r="M272" s="28" t="s">
        <v>2256</v>
      </c>
      <c r="N272" s="28" t="s">
        <v>2256</v>
      </c>
      <c r="O272" s="28">
        <v>6115690</v>
      </c>
    </row>
    <row r="273" spans="1:15" x14ac:dyDescent="0.25">
      <c r="A273" s="38" t="s">
        <v>2255</v>
      </c>
      <c r="B273" s="33" t="s">
        <v>2255</v>
      </c>
      <c r="C273" s="29">
        <v>499</v>
      </c>
      <c r="D273" s="30" t="s">
        <v>270</v>
      </c>
      <c r="E273" s="28">
        <v>102875</v>
      </c>
      <c r="F273" s="28">
        <v>754931</v>
      </c>
      <c r="G273" s="28">
        <v>350861</v>
      </c>
      <c r="H273" s="28">
        <v>512038</v>
      </c>
      <c r="I273" s="28">
        <v>858742</v>
      </c>
      <c r="J273" s="28" t="s">
        <v>2256</v>
      </c>
      <c r="K273" s="28" t="s">
        <v>2256</v>
      </c>
      <c r="L273" s="28" t="s">
        <v>2256</v>
      </c>
      <c r="M273" s="28" t="s">
        <v>2256</v>
      </c>
      <c r="N273" s="28" t="s">
        <v>2256</v>
      </c>
      <c r="O273" s="28">
        <v>2579447</v>
      </c>
    </row>
    <row r="274" spans="1:15" x14ac:dyDescent="0.25">
      <c r="A274" s="38" t="s">
        <v>2255</v>
      </c>
      <c r="B274" s="33" t="s">
        <v>2255</v>
      </c>
      <c r="C274" s="29">
        <v>500</v>
      </c>
      <c r="D274" s="30" t="s">
        <v>2204</v>
      </c>
      <c r="E274" s="28">
        <v>88357</v>
      </c>
      <c r="F274" s="28">
        <v>476174</v>
      </c>
      <c r="G274" s="28" t="s">
        <v>2256</v>
      </c>
      <c r="H274" s="28">
        <v>391957</v>
      </c>
      <c r="I274" s="28">
        <v>335106</v>
      </c>
      <c r="J274" s="28" t="s">
        <v>2256</v>
      </c>
      <c r="K274" s="28" t="s">
        <v>2256</v>
      </c>
      <c r="L274" s="28" t="s">
        <v>2256</v>
      </c>
      <c r="M274" s="28" t="s">
        <v>2256</v>
      </c>
      <c r="N274" s="28" t="s">
        <v>2256</v>
      </c>
      <c r="O274" s="28">
        <v>1387944</v>
      </c>
    </row>
    <row r="275" spans="1:15" x14ac:dyDescent="0.25">
      <c r="A275" s="38" t="s">
        <v>2255</v>
      </c>
      <c r="B275" s="33" t="s">
        <v>2255</v>
      </c>
      <c r="C275" s="29">
        <v>501</v>
      </c>
      <c r="D275" s="30" t="s">
        <v>271</v>
      </c>
      <c r="E275" s="28">
        <v>67875</v>
      </c>
      <c r="F275" s="28">
        <v>484329</v>
      </c>
      <c r="G275" s="28">
        <v>243734</v>
      </c>
      <c r="H275" s="28" t="s">
        <v>2256</v>
      </c>
      <c r="I275" s="28">
        <v>497968</v>
      </c>
      <c r="J275" s="28" t="s">
        <v>2256</v>
      </c>
      <c r="K275" s="28" t="s">
        <v>2256</v>
      </c>
      <c r="L275" s="28" t="s">
        <v>2256</v>
      </c>
      <c r="M275" s="28" t="s">
        <v>2256</v>
      </c>
      <c r="N275" s="28" t="s">
        <v>2256</v>
      </c>
      <c r="O275" s="28">
        <v>1343606</v>
      </c>
    </row>
    <row r="276" spans="1:15" x14ac:dyDescent="0.25">
      <c r="A276" s="38" t="s">
        <v>2255</v>
      </c>
      <c r="B276" s="33" t="s">
        <v>2255</v>
      </c>
      <c r="C276" s="29">
        <v>502</v>
      </c>
      <c r="D276" s="30" t="s">
        <v>272</v>
      </c>
      <c r="E276" s="28">
        <v>72415</v>
      </c>
      <c r="F276" s="28">
        <v>1101201</v>
      </c>
      <c r="G276" s="28">
        <v>279650</v>
      </c>
      <c r="H276" s="28">
        <v>333200</v>
      </c>
      <c r="I276" s="28">
        <v>838468</v>
      </c>
      <c r="J276" s="28" t="s">
        <v>2256</v>
      </c>
      <c r="K276" s="28" t="s">
        <v>2256</v>
      </c>
      <c r="L276" s="28" t="s">
        <v>2256</v>
      </c>
      <c r="M276" s="28" t="s">
        <v>2256</v>
      </c>
      <c r="N276" s="28" t="s">
        <v>2256</v>
      </c>
      <c r="O276" s="28">
        <v>2732034</v>
      </c>
    </row>
    <row r="277" spans="1:15" x14ac:dyDescent="0.25">
      <c r="A277" s="38" t="s">
        <v>2255</v>
      </c>
      <c r="B277" s="33" t="s">
        <v>2255</v>
      </c>
      <c r="C277" s="29">
        <v>533</v>
      </c>
      <c r="D277" s="30" t="s">
        <v>273</v>
      </c>
      <c r="E277" s="28">
        <v>411600</v>
      </c>
      <c r="F277" s="28">
        <v>4046084</v>
      </c>
      <c r="G277" s="28">
        <v>1329356</v>
      </c>
      <c r="H277" s="28">
        <v>2246045</v>
      </c>
      <c r="I277" s="28">
        <v>4014130</v>
      </c>
      <c r="J277" s="28" t="s">
        <v>2256</v>
      </c>
      <c r="K277" s="28" t="s">
        <v>2256</v>
      </c>
      <c r="L277" s="28" t="s">
        <v>2256</v>
      </c>
      <c r="M277" s="28" t="s">
        <v>2256</v>
      </c>
      <c r="N277" s="28" t="s">
        <v>2256</v>
      </c>
      <c r="O277" s="28">
        <v>12047215</v>
      </c>
    </row>
    <row r="278" spans="1:15" x14ac:dyDescent="0.25">
      <c r="A278" s="38" t="s">
        <v>2255</v>
      </c>
      <c r="B278" s="33" t="s">
        <v>2255</v>
      </c>
      <c r="C278" s="29">
        <v>535</v>
      </c>
      <c r="D278" s="30" t="s">
        <v>274</v>
      </c>
      <c r="E278" s="28" t="s">
        <v>2256</v>
      </c>
      <c r="F278" s="28">
        <v>51888</v>
      </c>
      <c r="G278" s="28" t="s">
        <v>2256</v>
      </c>
      <c r="H278" s="28" t="s">
        <v>2256</v>
      </c>
      <c r="I278" s="28" t="s">
        <v>2256</v>
      </c>
      <c r="J278" s="28" t="s">
        <v>2256</v>
      </c>
      <c r="K278" s="28" t="s">
        <v>2256</v>
      </c>
      <c r="L278" s="28" t="s">
        <v>2256</v>
      </c>
      <c r="M278" s="28" t="s">
        <v>2256</v>
      </c>
      <c r="N278" s="28" t="s">
        <v>2256</v>
      </c>
      <c r="O278" s="28">
        <v>272978</v>
      </c>
    </row>
    <row r="279" spans="1:15" x14ac:dyDescent="0.25">
      <c r="A279" s="38" t="s">
        <v>2255</v>
      </c>
      <c r="B279" s="33" t="s">
        <v>2255</v>
      </c>
      <c r="C279" s="29">
        <v>536</v>
      </c>
      <c r="D279" s="30" t="s">
        <v>2205</v>
      </c>
      <c r="E279" s="28">
        <v>11986</v>
      </c>
      <c r="F279" s="28">
        <v>191885</v>
      </c>
      <c r="G279" s="28" t="s">
        <v>2256</v>
      </c>
      <c r="H279" s="28" t="s">
        <v>2256</v>
      </c>
      <c r="I279" s="28" t="s">
        <v>2256</v>
      </c>
      <c r="J279" s="28" t="s">
        <v>2256</v>
      </c>
      <c r="K279" s="28" t="s">
        <v>2256</v>
      </c>
      <c r="L279" s="28" t="s">
        <v>2256</v>
      </c>
      <c r="M279" s="28" t="s">
        <v>2256</v>
      </c>
      <c r="N279" s="28" t="s">
        <v>2256</v>
      </c>
      <c r="O279" s="28">
        <v>834657</v>
      </c>
    </row>
    <row r="280" spans="1:15" x14ac:dyDescent="0.25">
      <c r="A280" s="38" t="s">
        <v>2255</v>
      </c>
      <c r="B280" s="33" t="s">
        <v>2255</v>
      </c>
      <c r="C280" s="29">
        <v>538</v>
      </c>
      <c r="D280" s="30" t="s">
        <v>275</v>
      </c>
      <c r="E280" s="28">
        <v>667475</v>
      </c>
      <c r="F280" s="28">
        <v>4802603</v>
      </c>
      <c r="G280" s="28">
        <v>2282403</v>
      </c>
      <c r="H280" s="28">
        <v>4033815</v>
      </c>
      <c r="I280" s="28">
        <v>5642354</v>
      </c>
      <c r="J280" s="28" t="s">
        <v>2256</v>
      </c>
      <c r="K280" s="28" t="s">
        <v>2256</v>
      </c>
      <c r="L280" s="28" t="s">
        <v>2256</v>
      </c>
      <c r="M280" s="28" t="s">
        <v>2256</v>
      </c>
      <c r="N280" s="28" t="s">
        <v>2256</v>
      </c>
      <c r="O280" s="28">
        <v>17428650</v>
      </c>
    </row>
    <row r="281" spans="1:15" x14ac:dyDescent="0.25">
      <c r="A281" s="38" t="s">
        <v>2255</v>
      </c>
      <c r="B281" s="33" t="s">
        <v>2255</v>
      </c>
      <c r="C281" s="29">
        <v>540</v>
      </c>
      <c r="D281" s="30" t="s">
        <v>276</v>
      </c>
      <c r="E281" s="28">
        <v>622106</v>
      </c>
      <c r="F281" s="28">
        <v>5191670</v>
      </c>
      <c r="G281" s="28">
        <v>2405619</v>
      </c>
      <c r="H281" s="28">
        <v>3743237</v>
      </c>
      <c r="I281" s="28">
        <v>4694048</v>
      </c>
      <c r="J281" s="28" t="s">
        <v>2256</v>
      </c>
      <c r="K281" s="28" t="s">
        <v>2256</v>
      </c>
      <c r="L281" s="28" t="s">
        <v>2256</v>
      </c>
      <c r="M281" s="28" t="s">
        <v>2256</v>
      </c>
      <c r="N281" s="28" t="s">
        <v>2256</v>
      </c>
      <c r="O281" s="28">
        <v>16656680</v>
      </c>
    </row>
    <row r="282" spans="1:15" x14ac:dyDescent="0.25">
      <c r="A282" s="38" t="s">
        <v>2255</v>
      </c>
      <c r="B282" s="33" t="s">
        <v>2255</v>
      </c>
      <c r="C282" s="29">
        <v>541</v>
      </c>
      <c r="D282" s="30" t="s">
        <v>277</v>
      </c>
      <c r="E282" s="28">
        <v>68663</v>
      </c>
      <c r="F282" s="28">
        <v>579237</v>
      </c>
      <c r="G282" s="28">
        <v>379818</v>
      </c>
      <c r="H282" s="28" t="s">
        <v>2256</v>
      </c>
      <c r="I282" s="28">
        <v>533782</v>
      </c>
      <c r="J282" s="28" t="s">
        <v>2256</v>
      </c>
      <c r="K282" s="28" t="s">
        <v>2256</v>
      </c>
      <c r="L282" s="28" t="s">
        <v>2256</v>
      </c>
      <c r="M282" s="28" t="s">
        <v>2256</v>
      </c>
      <c r="N282" s="28" t="s">
        <v>2256</v>
      </c>
      <c r="O282" s="28">
        <v>1769303</v>
      </c>
    </row>
    <row r="283" spans="1:15" x14ac:dyDescent="0.25">
      <c r="A283" s="38" t="s">
        <v>2255</v>
      </c>
      <c r="B283" s="33" t="s">
        <v>2255</v>
      </c>
      <c r="C283" s="29">
        <v>543</v>
      </c>
      <c r="D283" s="30" t="s">
        <v>278</v>
      </c>
      <c r="E283" s="28">
        <v>54063</v>
      </c>
      <c r="F283" s="28">
        <v>456068</v>
      </c>
      <c r="G283" s="28">
        <v>371627</v>
      </c>
      <c r="H283" s="28">
        <v>590600</v>
      </c>
      <c r="I283" s="28">
        <v>830210</v>
      </c>
      <c r="J283" s="28" t="s">
        <v>2256</v>
      </c>
      <c r="K283" s="28" t="s">
        <v>2256</v>
      </c>
      <c r="L283" s="28" t="s">
        <v>2256</v>
      </c>
      <c r="M283" s="28" t="s">
        <v>2256</v>
      </c>
      <c r="N283" s="28" t="s">
        <v>2256</v>
      </c>
      <c r="O283" s="28">
        <v>2302568</v>
      </c>
    </row>
    <row r="284" spans="1:15" x14ac:dyDescent="0.25">
      <c r="A284" s="38" t="s">
        <v>2255</v>
      </c>
      <c r="B284" s="33" t="s">
        <v>2255</v>
      </c>
      <c r="C284" s="29">
        <v>544</v>
      </c>
      <c r="D284" s="30" t="s">
        <v>279</v>
      </c>
      <c r="E284" s="28">
        <v>542415</v>
      </c>
      <c r="F284" s="28">
        <v>4857818</v>
      </c>
      <c r="G284" s="28">
        <v>2852388</v>
      </c>
      <c r="H284" s="28">
        <v>3471174</v>
      </c>
      <c r="I284" s="28">
        <v>4395307</v>
      </c>
      <c r="J284" s="28" t="s">
        <v>2256</v>
      </c>
      <c r="K284" s="28" t="s">
        <v>2256</v>
      </c>
      <c r="L284" s="28" t="s">
        <v>2256</v>
      </c>
      <c r="M284" s="28" t="s">
        <v>2256</v>
      </c>
      <c r="N284" s="28" t="s">
        <v>2256</v>
      </c>
      <c r="O284" s="28">
        <v>16119102</v>
      </c>
    </row>
    <row r="285" spans="1:15" x14ac:dyDescent="0.25">
      <c r="A285" s="38" t="s">
        <v>2255</v>
      </c>
      <c r="B285" s="33" t="s">
        <v>2255</v>
      </c>
      <c r="C285" s="29">
        <v>546</v>
      </c>
      <c r="D285" s="30" t="s">
        <v>280</v>
      </c>
      <c r="E285" s="28">
        <v>1342821</v>
      </c>
      <c r="F285" s="28">
        <v>10988050</v>
      </c>
      <c r="G285" s="28">
        <v>3847480</v>
      </c>
      <c r="H285" s="28">
        <v>8458883</v>
      </c>
      <c r="I285" s="28">
        <v>9525890</v>
      </c>
      <c r="J285" s="28" t="s">
        <v>2256</v>
      </c>
      <c r="K285" s="28" t="s">
        <v>2256</v>
      </c>
      <c r="L285" s="28" t="s">
        <v>2256</v>
      </c>
      <c r="M285" s="28" t="s">
        <v>2256</v>
      </c>
      <c r="N285" s="28" t="s">
        <v>2256</v>
      </c>
      <c r="O285" s="28">
        <v>34163124</v>
      </c>
    </row>
    <row r="286" spans="1:15" x14ac:dyDescent="0.25">
      <c r="A286" s="38" t="s">
        <v>2255</v>
      </c>
      <c r="B286" s="33" t="s">
        <v>2255</v>
      </c>
      <c r="C286" s="29">
        <v>551</v>
      </c>
      <c r="D286" s="30" t="s">
        <v>281</v>
      </c>
      <c r="E286" s="28">
        <v>999548</v>
      </c>
      <c r="F286" s="28">
        <v>7546432</v>
      </c>
      <c r="G286" s="28">
        <v>3680755</v>
      </c>
      <c r="H286" s="28">
        <v>5423996</v>
      </c>
      <c r="I286" s="28">
        <v>8298887</v>
      </c>
      <c r="J286" s="28" t="s">
        <v>2256</v>
      </c>
      <c r="K286" s="28" t="s">
        <v>2256</v>
      </c>
      <c r="L286" s="28" t="s">
        <v>2256</v>
      </c>
      <c r="M286" s="28" t="s">
        <v>2256</v>
      </c>
      <c r="N286" s="28" t="s">
        <v>2256</v>
      </c>
      <c r="O286" s="28">
        <v>25949618</v>
      </c>
    </row>
    <row r="287" spans="1:15" x14ac:dyDescent="0.25">
      <c r="A287" s="38" t="s">
        <v>2255</v>
      </c>
      <c r="B287" s="33" t="s">
        <v>2255</v>
      </c>
      <c r="C287" s="29">
        <v>552</v>
      </c>
      <c r="D287" s="30" t="s">
        <v>282</v>
      </c>
      <c r="E287" s="28">
        <v>588210</v>
      </c>
      <c r="F287" s="28">
        <v>5222289</v>
      </c>
      <c r="G287" s="28">
        <v>2301944</v>
      </c>
      <c r="H287" s="28">
        <v>3650548</v>
      </c>
      <c r="I287" s="28">
        <v>5956710</v>
      </c>
      <c r="J287" s="28" t="s">
        <v>2256</v>
      </c>
      <c r="K287" s="28" t="s">
        <v>2256</v>
      </c>
      <c r="L287" s="28" t="s">
        <v>2256</v>
      </c>
      <c r="M287" s="28" t="s">
        <v>2256</v>
      </c>
      <c r="N287" s="28" t="s">
        <v>2256</v>
      </c>
      <c r="O287" s="28">
        <v>17719701</v>
      </c>
    </row>
    <row r="288" spans="1:15" x14ac:dyDescent="0.25">
      <c r="A288" s="38" t="s">
        <v>2255</v>
      </c>
      <c r="B288" s="33" t="s">
        <v>2255</v>
      </c>
      <c r="C288" s="29">
        <v>553</v>
      </c>
      <c r="D288" s="30" t="s">
        <v>283</v>
      </c>
      <c r="E288" s="28" t="s">
        <v>2256</v>
      </c>
      <c r="F288" s="28">
        <v>92991</v>
      </c>
      <c r="G288" s="28" t="s">
        <v>2256</v>
      </c>
      <c r="H288" s="28" t="s">
        <v>2256</v>
      </c>
      <c r="I288" s="28" t="s">
        <v>2256</v>
      </c>
      <c r="J288" s="28" t="s">
        <v>2256</v>
      </c>
      <c r="K288" s="28" t="s">
        <v>2256</v>
      </c>
      <c r="L288" s="28" t="s">
        <v>2256</v>
      </c>
      <c r="M288" s="28" t="s">
        <v>2256</v>
      </c>
      <c r="N288" s="28" t="s">
        <v>2256</v>
      </c>
      <c r="O288" s="28">
        <v>506035</v>
      </c>
    </row>
    <row r="289" spans="1:15" x14ac:dyDescent="0.25">
      <c r="A289" s="38" t="s">
        <v>2255</v>
      </c>
      <c r="B289" s="33" t="s">
        <v>2255</v>
      </c>
      <c r="C289" s="29">
        <v>554</v>
      </c>
      <c r="D289" s="30" t="s">
        <v>284</v>
      </c>
      <c r="E289" s="28">
        <v>81259</v>
      </c>
      <c r="F289" s="28">
        <v>913103</v>
      </c>
      <c r="G289" s="28">
        <v>550669</v>
      </c>
      <c r="H289" s="28">
        <v>888535</v>
      </c>
      <c r="I289" s="28">
        <v>1344211</v>
      </c>
      <c r="J289" s="28" t="s">
        <v>2256</v>
      </c>
      <c r="K289" s="28" t="s">
        <v>2256</v>
      </c>
      <c r="L289" s="28" t="s">
        <v>2256</v>
      </c>
      <c r="M289" s="28" t="s">
        <v>2256</v>
      </c>
      <c r="N289" s="28" t="s">
        <v>2256</v>
      </c>
      <c r="O289" s="28">
        <v>3890577</v>
      </c>
    </row>
    <row r="290" spans="1:15" x14ac:dyDescent="0.25">
      <c r="A290" s="38" t="s">
        <v>2255</v>
      </c>
      <c r="B290" s="33" t="s">
        <v>2255</v>
      </c>
      <c r="C290" s="29">
        <v>556</v>
      </c>
      <c r="D290" s="30" t="s">
        <v>285</v>
      </c>
      <c r="E290" s="28">
        <v>25186</v>
      </c>
      <c r="F290" s="28">
        <v>396164</v>
      </c>
      <c r="G290" s="28">
        <v>268618</v>
      </c>
      <c r="H290" s="28">
        <v>397350</v>
      </c>
      <c r="I290" s="28" t="s">
        <v>2256</v>
      </c>
      <c r="J290" s="28" t="s">
        <v>2256</v>
      </c>
      <c r="K290" s="28" t="s">
        <v>2256</v>
      </c>
      <c r="L290" s="28" t="s">
        <v>2256</v>
      </c>
      <c r="M290" s="28" t="s">
        <v>2256</v>
      </c>
      <c r="N290" s="28" t="s">
        <v>2256</v>
      </c>
      <c r="O290" s="28">
        <v>1365418</v>
      </c>
    </row>
    <row r="291" spans="1:15" x14ac:dyDescent="0.25">
      <c r="A291" s="38" t="s">
        <v>2255</v>
      </c>
      <c r="B291" s="33" t="s">
        <v>2255</v>
      </c>
      <c r="C291" s="29">
        <v>557</v>
      </c>
      <c r="D291" s="30" t="s">
        <v>286</v>
      </c>
      <c r="E291" s="28" t="s">
        <v>2256</v>
      </c>
      <c r="F291" s="28">
        <v>392852</v>
      </c>
      <c r="G291" s="28" t="s">
        <v>2256</v>
      </c>
      <c r="H291" s="28">
        <v>479819</v>
      </c>
      <c r="I291" s="28">
        <v>710717</v>
      </c>
      <c r="J291" s="28" t="s">
        <v>2256</v>
      </c>
      <c r="K291" s="28" t="s">
        <v>2256</v>
      </c>
      <c r="L291" s="28" t="s">
        <v>2256</v>
      </c>
      <c r="M291" s="28" t="s">
        <v>2256</v>
      </c>
      <c r="N291" s="28" t="s">
        <v>2256</v>
      </c>
      <c r="O291" s="28">
        <v>1773095</v>
      </c>
    </row>
    <row r="292" spans="1:15" x14ac:dyDescent="0.25">
      <c r="A292" s="38" t="s">
        <v>2255</v>
      </c>
      <c r="B292" s="33" t="s">
        <v>2255</v>
      </c>
      <c r="C292" s="29">
        <v>561</v>
      </c>
      <c r="D292" s="30" t="s">
        <v>287</v>
      </c>
      <c r="E292" s="28">
        <v>420044</v>
      </c>
      <c r="F292" s="28">
        <v>6923976</v>
      </c>
      <c r="G292" s="28">
        <v>2696343</v>
      </c>
      <c r="H292" s="28">
        <v>3513698</v>
      </c>
      <c r="I292" s="28">
        <v>4662946</v>
      </c>
      <c r="J292" s="28" t="s">
        <v>2256</v>
      </c>
      <c r="K292" s="28" t="s">
        <v>2256</v>
      </c>
      <c r="L292" s="28" t="s">
        <v>2256</v>
      </c>
      <c r="M292" s="28" t="s">
        <v>2256</v>
      </c>
      <c r="N292" s="28" t="s">
        <v>2256</v>
      </c>
      <c r="O292" s="28">
        <v>18217007</v>
      </c>
    </row>
    <row r="293" spans="1:15" x14ac:dyDescent="0.25">
      <c r="A293" s="38" t="s">
        <v>2255</v>
      </c>
      <c r="B293" s="33" t="s">
        <v>2255</v>
      </c>
      <c r="C293" s="29">
        <v>562</v>
      </c>
      <c r="D293" s="30" t="s">
        <v>288</v>
      </c>
      <c r="E293" s="28">
        <v>266753</v>
      </c>
      <c r="F293" s="28">
        <v>3609610</v>
      </c>
      <c r="G293" s="28">
        <v>1502331</v>
      </c>
      <c r="H293" s="28">
        <v>2057829</v>
      </c>
      <c r="I293" s="28">
        <v>2842396</v>
      </c>
      <c r="J293" s="28" t="s">
        <v>2256</v>
      </c>
      <c r="K293" s="28" t="s">
        <v>2256</v>
      </c>
      <c r="L293" s="28" t="s">
        <v>2256</v>
      </c>
      <c r="M293" s="28" t="s">
        <v>2256</v>
      </c>
      <c r="N293" s="28" t="s">
        <v>2256</v>
      </c>
      <c r="O293" s="28">
        <v>10278919</v>
      </c>
    </row>
    <row r="294" spans="1:15" x14ac:dyDescent="0.25">
      <c r="A294" s="38" t="s">
        <v>2255</v>
      </c>
      <c r="B294" s="33" t="s">
        <v>2255</v>
      </c>
      <c r="C294" s="29">
        <v>563</v>
      </c>
      <c r="D294" s="30" t="s">
        <v>289</v>
      </c>
      <c r="E294" s="28">
        <v>1092280</v>
      </c>
      <c r="F294" s="28">
        <v>11383280</v>
      </c>
      <c r="G294" s="28">
        <v>6219787</v>
      </c>
      <c r="H294" s="28">
        <v>7731396</v>
      </c>
      <c r="I294" s="28">
        <v>9565009</v>
      </c>
      <c r="J294" s="28" t="s">
        <v>2256</v>
      </c>
      <c r="K294" s="28" t="s">
        <v>2256</v>
      </c>
      <c r="L294" s="28" t="s">
        <v>2256</v>
      </c>
      <c r="M294" s="28" t="s">
        <v>2256</v>
      </c>
      <c r="N294" s="28" t="s">
        <v>2256</v>
      </c>
      <c r="O294" s="28">
        <v>36260951</v>
      </c>
    </row>
    <row r="295" spans="1:15" x14ac:dyDescent="0.25">
      <c r="A295" s="38" t="s">
        <v>2255</v>
      </c>
      <c r="B295" s="33" t="s">
        <v>2255</v>
      </c>
      <c r="C295" s="29">
        <v>564</v>
      </c>
      <c r="D295" s="30" t="s">
        <v>290</v>
      </c>
      <c r="E295" s="28">
        <v>76103</v>
      </c>
      <c r="F295" s="28">
        <v>1619087</v>
      </c>
      <c r="G295" s="28">
        <v>637037</v>
      </c>
      <c r="H295" s="28">
        <v>944280</v>
      </c>
      <c r="I295" s="28">
        <v>1438218</v>
      </c>
      <c r="J295" s="28" t="s">
        <v>2256</v>
      </c>
      <c r="K295" s="28" t="s">
        <v>2256</v>
      </c>
      <c r="L295" s="28" t="s">
        <v>2256</v>
      </c>
      <c r="M295" s="28" t="s">
        <v>2256</v>
      </c>
      <c r="N295" s="28" t="s">
        <v>2256</v>
      </c>
      <c r="O295" s="28">
        <v>4714725</v>
      </c>
    </row>
    <row r="296" spans="1:15" x14ac:dyDescent="0.25">
      <c r="A296" s="38" t="s">
        <v>2255</v>
      </c>
      <c r="B296" s="33" t="s">
        <v>2255</v>
      </c>
      <c r="C296" s="29">
        <v>565</v>
      </c>
      <c r="D296" s="30" t="s">
        <v>291</v>
      </c>
      <c r="E296" s="28">
        <v>196361</v>
      </c>
      <c r="F296" s="28">
        <v>2358439</v>
      </c>
      <c r="G296" s="28">
        <v>452433</v>
      </c>
      <c r="H296" s="28">
        <v>1306287</v>
      </c>
      <c r="I296" s="28">
        <v>704866</v>
      </c>
      <c r="J296" s="28" t="s">
        <v>2256</v>
      </c>
      <c r="K296" s="28" t="s">
        <v>2256</v>
      </c>
      <c r="L296" s="28" t="s">
        <v>2256</v>
      </c>
      <c r="M296" s="28" t="s">
        <v>2256</v>
      </c>
      <c r="N296" s="28" t="s">
        <v>2256</v>
      </c>
      <c r="O296" s="28">
        <v>5139998</v>
      </c>
    </row>
    <row r="297" spans="1:15" x14ac:dyDescent="0.25">
      <c r="A297" s="38" t="s">
        <v>2255</v>
      </c>
      <c r="B297" s="33" t="s">
        <v>2255</v>
      </c>
      <c r="C297" s="29">
        <v>566</v>
      </c>
      <c r="D297" s="30" t="s">
        <v>292</v>
      </c>
      <c r="E297" s="28">
        <v>195235</v>
      </c>
      <c r="F297" s="28">
        <v>1263256</v>
      </c>
      <c r="G297" s="28">
        <v>337900</v>
      </c>
      <c r="H297" s="28">
        <v>1028360</v>
      </c>
      <c r="I297" s="28">
        <v>1209372</v>
      </c>
      <c r="J297" s="28" t="s">
        <v>2256</v>
      </c>
      <c r="K297" s="28" t="s">
        <v>2256</v>
      </c>
      <c r="L297" s="28" t="s">
        <v>2256</v>
      </c>
      <c r="M297" s="28" t="s">
        <v>2256</v>
      </c>
      <c r="N297" s="28" t="s">
        <v>2256</v>
      </c>
      <c r="O297" s="28">
        <v>4034123</v>
      </c>
    </row>
    <row r="298" spans="1:15" x14ac:dyDescent="0.25">
      <c r="A298" s="38" t="s">
        <v>2255</v>
      </c>
      <c r="B298" s="33" t="s">
        <v>2255</v>
      </c>
      <c r="C298" s="29">
        <v>567</v>
      </c>
      <c r="D298" s="30" t="s">
        <v>293</v>
      </c>
      <c r="E298" s="28">
        <v>377922</v>
      </c>
      <c r="F298" s="28">
        <v>5844056</v>
      </c>
      <c r="G298" s="28">
        <v>2402545</v>
      </c>
      <c r="H298" s="28">
        <v>4919810</v>
      </c>
      <c r="I298" s="28">
        <v>5209335</v>
      </c>
      <c r="J298" s="28" t="s">
        <v>2256</v>
      </c>
      <c r="K298" s="28" t="s">
        <v>2256</v>
      </c>
      <c r="L298" s="28" t="s">
        <v>2256</v>
      </c>
      <c r="M298" s="28" t="s">
        <v>2256</v>
      </c>
      <c r="N298" s="28" t="s">
        <v>2256</v>
      </c>
      <c r="O298" s="28">
        <v>18867168</v>
      </c>
    </row>
    <row r="299" spans="1:15" x14ac:dyDescent="0.25">
      <c r="A299" s="38" t="s">
        <v>2255</v>
      </c>
      <c r="B299" s="33" t="s">
        <v>2255</v>
      </c>
      <c r="C299" s="29">
        <v>571</v>
      </c>
      <c r="D299" s="30" t="s">
        <v>294</v>
      </c>
      <c r="E299" s="28">
        <v>145299</v>
      </c>
      <c r="F299" s="28">
        <v>3427139</v>
      </c>
      <c r="G299" s="28">
        <v>830812</v>
      </c>
      <c r="H299" s="28">
        <v>1009916</v>
      </c>
      <c r="I299" s="28">
        <v>1003108</v>
      </c>
      <c r="J299" s="28" t="s">
        <v>2256</v>
      </c>
      <c r="K299" s="28" t="s">
        <v>2256</v>
      </c>
      <c r="L299" s="28" t="s">
        <v>2256</v>
      </c>
      <c r="M299" s="28" t="s">
        <v>2256</v>
      </c>
      <c r="N299" s="28" t="s">
        <v>2256</v>
      </c>
      <c r="O299" s="28">
        <v>6416274</v>
      </c>
    </row>
    <row r="300" spans="1:15" x14ac:dyDescent="0.25">
      <c r="A300" s="38" t="s">
        <v>2255</v>
      </c>
      <c r="B300" s="33" t="s">
        <v>2255</v>
      </c>
      <c r="C300" s="29">
        <v>572</v>
      </c>
      <c r="D300" s="30" t="s">
        <v>295</v>
      </c>
      <c r="E300" s="28">
        <v>304668</v>
      </c>
      <c r="F300" s="28">
        <v>3638571</v>
      </c>
      <c r="G300" s="28">
        <v>1040948</v>
      </c>
      <c r="H300" s="28">
        <v>2840394</v>
      </c>
      <c r="I300" s="28">
        <v>3508008</v>
      </c>
      <c r="J300" s="28" t="s">
        <v>2256</v>
      </c>
      <c r="K300" s="28" t="s">
        <v>2256</v>
      </c>
      <c r="L300" s="28" t="s">
        <v>2256</v>
      </c>
      <c r="M300" s="28" t="s">
        <v>2256</v>
      </c>
      <c r="N300" s="28" t="s">
        <v>2256</v>
      </c>
      <c r="O300" s="28">
        <v>11332589</v>
      </c>
    </row>
    <row r="301" spans="1:15" x14ac:dyDescent="0.25">
      <c r="A301" s="38" t="s">
        <v>2255</v>
      </c>
      <c r="B301" s="33" t="s">
        <v>2255</v>
      </c>
      <c r="C301" s="29">
        <v>573</v>
      </c>
      <c r="D301" s="30" t="s">
        <v>296</v>
      </c>
      <c r="E301" s="28">
        <v>411341</v>
      </c>
      <c r="F301" s="28">
        <v>5352924</v>
      </c>
      <c r="G301" s="28">
        <v>1674266</v>
      </c>
      <c r="H301" s="28">
        <v>1744969</v>
      </c>
      <c r="I301" s="28">
        <v>4118579</v>
      </c>
      <c r="J301" s="28" t="s">
        <v>2256</v>
      </c>
      <c r="K301" s="28" t="s">
        <v>2256</v>
      </c>
      <c r="L301" s="28" t="s">
        <v>2256</v>
      </c>
      <c r="M301" s="28" t="s">
        <v>2256</v>
      </c>
      <c r="N301" s="28" t="s">
        <v>2256</v>
      </c>
      <c r="O301" s="28">
        <v>13302079</v>
      </c>
    </row>
    <row r="302" spans="1:15" x14ac:dyDescent="0.25">
      <c r="A302" s="38" t="s">
        <v>2255</v>
      </c>
      <c r="B302" s="33" t="s">
        <v>2255</v>
      </c>
      <c r="C302" s="29">
        <v>574</v>
      </c>
      <c r="D302" s="30" t="s">
        <v>297</v>
      </c>
      <c r="E302" s="28">
        <v>22281</v>
      </c>
      <c r="F302" s="28">
        <v>807442</v>
      </c>
      <c r="G302" s="28" t="s">
        <v>2256</v>
      </c>
      <c r="H302" s="28" t="s">
        <v>2256</v>
      </c>
      <c r="I302" s="28">
        <v>712429</v>
      </c>
      <c r="J302" s="28" t="s">
        <v>2256</v>
      </c>
      <c r="K302" s="28" t="s">
        <v>2256</v>
      </c>
      <c r="L302" s="28" t="s">
        <v>2256</v>
      </c>
      <c r="M302" s="28" t="s">
        <v>2256</v>
      </c>
      <c r="N302" s="28" t="s">
        <v>2256</v>
      </c>
      <c r="O302" s="28">
        <v>2017993</v>
      </c>
    </row>
    <row r="303" spans="1:15" x14ac:dyDescent="0.25">
      <c r="A303" s="38" t="s">
        <v>2255</v>
      </c>
      <c r="B303" s="33" t="s">
        <v>2255</v>
      </c>
      <c r="C303" s="29">
        <v>575</v>
      </c>
      <c r="D303" s="30" t="s">
        <v>298</v>
      </c>
      <c r="E303" s="28">
        <v>15723</v>
      </c>
      <c r="F303" s="28">
        <v>807009</v>
      </c>
      <c r="G303" s="28" t="s">
        <v>2256</v>
      </c>
      <c r="H303" s="28">
        <v>583462</v>
      </c>
      <c r="I303" s="28">
        <v>485000</v>
      </c>
      <c r="J303" s="28" t="s">
        <v>2256</v>
      </c>
      <c r="K303" s="28" t="s">
        <v>2256</v>
      </c>
      <c r="L303" s="28" t="s">
        <v>2256</v>
      </c>
      <c r="M303" s="28" t="s">
        <v>2256</v>
      </c>
      <c r="N303" s="28" t="s">
        <v>2256</v>
      </c>
      <c r="O303" s="28">
        <v>2064043</v>
      </c>
    </row>
    <row r="304" spans="1:15" x14ac:dyDescent="0.25">
      <c r="A304" s="38" t="s">
        <v>2255</v>
      </c>
      <c r="B304" s="33" t="s">
        <v>2255</v>
      </c>
      <c r="C304" s="29">
        <v>576</v>
      </c>
      <c r="D304" s="30" t="s">
        <v>299</v>
      </c>
      <c r="E304" s="28">
        <v>527189</v>
      </c>
      <c r="F304" s="28">
        <v>6861293</v>
      </c>
      <c r="G304" s="28">
        <v>1917449</v>
      </c>
      <c r="H304" s="28">
        <v>2611456</v>
      </c>
      <c r="I304" s="28">
        <v>2704671</v>
      </c>
      <c r="J304" s="28" t="s">
        <v>2256</v>
      </c>
      <c r="K304" s="28" t="s">
        <v>2256</v>
      </c>
      <c r="L304" s="28" t="s">
        <v>2256</v>
      </c>
      <c r="M304" s="28" t="s">
        <v>2256</v>
      </c>
      <c r="N304" s="28" t="s">
        <v>2256</v>
      </c>
      <c r="O304" s="28">
        <v>14622058</v>
      </c>
    </row>
    <row r="305" spans="1:15" x14ac:dyDescent="0.25">
      <c r="A305" s="38" t="s">
        <v>2255</v>
      </c>
      <c r="B305" s="33" t="s">
        <v>2255</v>
      </c>
      <c r="C305" s="29">
        <v>577</v>
      </c>
      <c r="D305" s="30" t="s">
        <v>300</v>
      </c>
      <c r="E305" s="28">
        <v>43118</v>
      </c>
      <c r="F305" s="28">
        <v>575879</v>
      </c>
      <c r="G305" s="28" t="s">
        <v>2256</v>
      </c>
      <c r="H305" s="28">
        <v>381334</v>
      </c>
      <c r="I305" s="28">
        <v>353453</v>
      </c>
      <c r="J305" s="28" t="s">
        <v>2256</v>
      </c>
      <c r="K305" s="28" t="s">
        <v>2256</v>
      </c>
      <c r="L305" s="28" t="s">
        <v>2256</v>
      </c>
      <c r="M305" s="28" t="s">
        <v>2256</v>
      </c>
      <c r="N305" s="28" t="s">
        <v>2256</v>
      </c>
      <c r="O305" s="28">
        <v>1535223</v>
      </c>
    </row>
    <row r="306" spans="1:15" x14ac:dyDescent="0.25">
      <c r="A306" s="38" t="s">
        <v>2255</v>
      </c>
      <c r="B306" s="33" t="s">
        <v>2255</v>
      </c>
      <c r="C306" s="29">
        <v>578</v>
      </c>
      <c r="D306" s="30" t="s">
        <v>301</v>
      </c>
      <c r="E306" s="28">
        <v>7650</v>
      </c>
      <c r="F306" s="28">
        <v>434616</v>
      </c>
      <c r="G306" s="28">
        <v>430788</v>
      </c>
      <c r="H306" s="28">
        <v>510145</v>
      </c>
      <c r="I306" s="28">
        <v>419725</v>
      </c>
      <c r="J306" s="28" t="s">
        <v>2256</v>
      </c>
      <c r="K306" s="28" t="s">
        <v>2256</v>
      </c>
      <c r="L306" s="28" t="s">
        <v>2256</v>
      </c>
      <c r="M306" s="28" t="s">
        <v>2256</v>
      </c>
      <c r="N306" s="28" t="s">
        <v>2256</v>
      </c>
      <c r="O306" s="28">
        <v>1802924</v>
      </c>
    </row>
    <row r="307" spans="1:15" x14ac:dyDescent="0.25">
      <c r="A307" s="38" t="s">
        <v>2255</v>
      </c>
      <c r="B307" s="33" t="s">
        <v>2255</v>
      </c>
      <c r="C307" s="29">
        <v>579</v>
      </c>
      <c r="D307" s="30" t="s">
        <v>302</v>
      </c>
      <c r="E307" s="28">
        <v>119693</v>
      </c>
      <c r="F307" s="28">
        <v>1985156</v>
      </c>
      <c r="G307" s="28">
        <v>640966</v>
      </c>
      <c r="H307" s="28">
        <v>963557</v>
      </c>
      <c r="I307" s="28">
        <v>709117</v>
      </c>
      <c r="J307" s="28" t="s">
        <v>2256</v>
      </c>
      <c r="K307" s="28" t="s">
        <v>2256</v>
      </c>
      <c r="L307" s="28" t="s">
        <v>2256</v>
      </c>
      <c r="M307" s="28" t="s">
        <v>2256</v>
      </c>
      <c r="N307" s="28" t="s">
        <v>2256</v>
      </c>
      <c r="O307" s="28">
        <v>4418489</v>
      </c>
    </row>
    <row r="308" spans="1:15" x14ac:dyDescent="0.25">
      <c r="A308" s="38" t="s">
        <v>2255</v>
      </c>
      <c r="B308" s="33" t="s">
        <v>2255</v>
      </c>
      <c r="C308" s="29">
        <v>580</v>
      </c>
      <c r="D308" s="30" t="s">
        <v>303</v>
      </c>
      <c r="E308" s="28">
        <v>82187</v>
      </c>
      <c r="F308" s="28">
        <v>945767</v>
      </c>
      <c r="G308" s="28">
        <v>412504</v>
      </c>
      <c r="H308" s="28" t="s">
        <v>2256</v>
      </c>
      <c r="I308" s="28">
        <v>595796</v>
      </c>
      <c r="J308" s="28" t="s">
        <v>2256</v>
      </c>
      <c r="K308" s="28" t="s">
        <v>2256</v>
      </c>
      <c r="L308" s="28" t="s">
        <v>2256</v>
      </c>
      <c r="M308" s="28" t="s">
        <v>2256</v>
      </c>
      <c r="N308" s="28" t="s">
        <v>2256</v>
      </c>
      <c r="O308" s="28">
        <v>2254120</v>
      </c>
    </row>
    <row r="309" spans="1:15" x14ac:dyDescent="0.25">
      <c r="A309" s="38" t="s">
        <v>2255</v>
      </c>
      <c r="B309" s="33" t="s">
        <v>2255</v>
      </c>
      <c r="C309" s="29">
        <v>581</v>
      </c>
      <c r="D309" s="30" t="s">
        <v>304</v>
      </c>
      <c r="E309" s="28">
        <v>645755</v>
      </c>
      <c r="F309" s="28">
        <v>8616939</v>
      </c>
      <c r="G309" s="28">
        <v>3842885</v>
      </c>
      <c r="H309" s="28">
        <v>4162887</v>
      </c>
      <c r="I309" s="28">
        <v>3164740</v>
      </c>
      <c r="J309" s="28" t="s">
        <v>2256</v>
      </c>
      <c r="K309" s="28" t="s">
        <v>2256</v>
      </c>
      <c r="L309" s="28" t="s">
        <v>2256</v>
      </c>
      <c r="M309" s="28" t="s">
        <v>2256</v>
      </c>
      <c r="N309" s="28" t="s">
        <v>2256</v>
      </c>
      <c r="O309" s="28">
        <v>20433206</v>
      </c>
    </row>
    <row r="310" spans="1:15" x14ac:dyDescent="0.25">
      <c r="A310" s="38" t="s">
        <v>2255</v>
      </c>
      <c r="B310" s="33" t="s">
        <v>2255</v>
      </c>
      <c r="C310" s="29">
        <v>582</v>
      </c>
      <c r="D310" s="30" t="s">
        <v>305</v>
      </c>
      <c r="E310" s="28">
        <v>54351</v>
      </c>
      <c r="F310" s="28">
        <v>1033432</v>
      </c>
      <c r="G310" s="28">
        <v>301937</v>
      </c>
      <c r="H310" s="28" t="s">
        <v>2256</v>
      </c>
      <c r="I310" s="28">
        <v>355711</v>
      </c>
      <c r="J310" s="28" t="s">
        <v>2256</v>
      </c>
      <c r="K310" s="28" t="s">
        <v>2256</v>
      </c>
      <c r="L310" s="28" t="s">
        <v>2256</v>
      </c>
      <c r="M310" s="28" t="s">
        <v>2256</v>
      </c>
      <c r="N310" s="28" t="s">
        <v>2256</v>
      </c>
      <c r="O310" s="28">
        <v>1900559</v>
      </c>
    </row>
    <row r="311" spans="1:15" x14ac:dyDescent="0.25">
      <c r="A311" s="38" t="s">
        <v>2255</v>
      </c>
      <c r="B311" s="33" t="s">
        <v>2255</v>
      </c>
      <c r="C311" s="29">
        <v>584</v>
      </c>
      <c r="D311" s="30" t="s">
        <v>306</v>
      </c>
      <c r="E311" s="28">
        <v>293381</v>
      </c>
      <c r="F311" s="28">
        <v>7147132</v>
      </c>
      <c r="G311" s="28">
        <v>1420961</v>
      </c>
      <c r="H311" s="28">
        <v>1705037</v>
      </c>
      <c r="I311" s="28">
        <v>1684888</v>
      </c>
      <c r="J311" s="28" t="s">
        <v>2256</v>
      </c>
      <c r="K311" s="28" t="s">
        <v>2256</v>
      </c>
      <c r="L311" s="28" t="s">
        <v>2256</v>
      </c>
      <c r="M311" s="28" t="s">
        <v>2256</v>
      </c>
      <c r="N311" s="28" t="s">
        <v>2256</v>
      </c>
      <c r="O311" s="28">
        <v>12251399</v>
      </c>
    </row>
    <row r="312" spans="1:15" x14ac:dyDescent="0.25">
      <c r="A312" s="38" t="s">
        <v>2255</v>
      </c>
      <c r="B312" s="33" t="s">
        <v>2255</v>
      </c>
      <c r="C312" s="29">
        <v>585</v>
      </c>
      <c r="D312" s="30" t="s">
        <v>307</v>
      </c>
      <c r="E312" s="28">
        <v>145882</v>
      </c>
      <c r="F312" s="28">
        <v>1456541</v>
      </c>
      <c r="G312" s="28">
        <v>336680</v>
      </c>
      <c r="H312" s="28">
        <v>703793</v>
      </c>
      <c r="I312" s="28">
        <v>1643410</v>
      </c>
      <c r="J312" s="28" t="s">
        <v>2256</v>
      </c>
      <c r="K312" s="28" t="s">
        <v>2256</v>
      </c>
      <c r="L312" s="28" t="s">
        <v>2256</v>
      </c>
      <c r="M312" s="28" t="s">
        <v>2256</v>
      </c>
      <c r="N312" s="28" t="s">
        <v>2256</v>
      </c>
      <c r="O312" s="28">
        <v>4286306</v>
      </c>
    </row>
    <row r="313" spans="1:15" x14ac:dyDescent="0.25">
      <c r="A313" s="38" t="s">
        <v>2255</v>
      </c>
      <c r="B313" s="33" t="s">
        <v>2255</v>
      </c>
      <c r="C313" s="29">
        <v>586</v>
      </c>
      <c r="D313" s="30" t="s">
        <v>308</v>
      </c>
      <c r="E313" s="28">
        <v>23704</v>
      </c>
      <c r="F313" s="28">
        <v>418328</v>
      </c>
      <c r="G313" s="28">
        <v>322852</v>
      </c>
      <c r="H313" s="28" t="s">
        <v>2256</v>
      </c>
      <c r="I313" s="28" t="s">
        <v>2256</v>
      </c>
      <c r="J313" s="28" t="s">
        <v>2256</v>
      </c>
      <c r="K313" s="28" t="s">
        <v>2256</v>
      </c>
      <c r="L313" s="28" t="s">
        <v>2256</v>
      </c>
      <c r="M313" s="28" t="s">
        <v>2256</v>
      </c>
      <c r="N313" s="28" t="s">
        <v>2256</v>
      </c>
      <c r="O313" s="28">
        <v>1019645</v>
      </c>
    </row>
    <row r="314" spans="1:15" x14ac:dyDescent="0.25">
      <c r="A314" s="38" t="s">
        <v>2255</v>
      </c>
      <c r="B314" s="33" t="s">
        <v>2255</v>
      </c>
      <c r="C314" s="29">
        <v>587</v>
      </c>
      <c r="D314" s="30" t="s">
        <v>309</v>
      </c>
      <c r="E314" s="28">
        <v>538485</v>
      </c>
      <c r="F314" s="28">
        <v>5023091</v>
      </c>
      <c r="G314" s="28">
        <v>2801585</v>
      </c>
      <c r="H314" s="28">
        <v>4133484</v>
      </c>
      <c r="I314" s="28">
        <v>3956565</v>
      </c>
      <c r="J314" s="28" t="s">
        <v>2256</v>
      </c>
      <c r="K314" s="28" t="s">
        <v>2256</v>
      </c>
      <c r="L314" s="28" t="s">
        <v>2256</v>
      </c>
      <c r="M314" s="28" t="s">
        <v>2256</v>
      </c>
      <c r="N314" s="28" t="s">
        <v>2256</v>
      </c>
      <c r="O314" s="28">
        <v>16453210</v>
      </c>
    </row>
    <row r="315" spans="1:15" x14ac:dyDescent="0.25">
      <c r="A315" s="38" t="s">
        <v>2255</v>
      </c>
      <c r="B315" s="33" t="s">
        <v>2255</v>
      </c>
      <c r="C315" s="29">
        <v>588</v>
      </c>
      <c r="D315" s="30" t="s">
        <v>310</v>
      </c>
      <c r="E315" s="28">
        <v>95716</v>
      </c>
      <c r="F315" s="28">
        <v>748050</v>
      </c>
      <c r="G315" s="28">
        <v>225700</v>
      </c>
      <c r="H315" s="28" t="s">
        <v>2256</v>
      </c>
      <c r="I315" s="28" t="s">
        <v>2256</v>
      </c>
      <c r="J315" s="28" t="s">
        <v>2256</v>
      </c>
      <c r="K315" s="28" t="s">
        <v>2256</v>
      </c>
      <c r="L315" s="28" t="s">
        <v>2256</v>
      </c>
      <c r="M315" s="28" t="s">
        <v>2256</v>
      </c>
      <c r="N315" s="28" t="s">
        <v>2256</v>
      </c>
      <c r="O315" s="28">
        <v>1300021</v>
      </c>
    </row>
    <row r="316" spans="1:15" x14ac:dyDescent="0.25">
      <c r="A316" s="38" t="s">
        <v>2255</v>
      </c>
      <c r="B316" s="33" t="s">
        <v>2255</v>
      </c>
      <c r="C316" s="29">
        <v>589</v>
      </c>
      <c r="D316" s="30" t="s">
        <v>311</v>
      </c>
      <c r="E316" s="28">
        <v>100200</v>
      </c>
      <c r="F316" s="28">
        <v>773428</v>
      </c>
      <c r="G316" s="28">
        <v>253029</v>
      </c>
      <c r="H316" s="28">
        <v>473129</v>
      </c>
      <c r="I316" s="28" t="s">
        <v>2256</v>
      </c>
      <c r="J316" s="28" t="s">
        <v>2256</v>
      </c>
      <c r="K316" s="28" t="s">
        <v>2256</v>
      </c>
      <c r="L316" s="28" t="s">
        <v>2256</v>
      </c>
      <c r="M316" s="28" t="s">
        <v>2256</v>
      </c>
      <c r="N316" s="28" t="s">
        <v>2256</v>
      </c>
      <c r="O316" s="28">
        <v>1827660</v>
      </c>
    </row>
    <row r="317" spans="1:15" x14ac:dyDescent="0.25">
      <c r="A317" s="38" t="s">
        <v>2255</v>
      </c>
      <c r="B317" s="33" t="s">
        <v>2255</v>
      </c>
      <c r="C317" s="29">
        <v>590</v>
      </c>
      <c r="D317" s="30" t="s">
        <v>312</v>
      </c>
      <c r="E317" s="28">
        <v>396002</v>
      </c>
      <c r="F317" s="28">
        <v>3764121</v>
      </c>
      <c r="G317" s="28">
        <v>1587931</v>
      </c>
      <c r="H317" s="28">
        <v>1394159</v>
      </c>
      <c r="I317" s="28">
        <v>2839212</v>
      </c>
      <c r="J317" s="28" t="s">
        <v>2256</v>
      </c>
      <c r="K317" s="28" t="s">
        <v>2256</v>
      </c>
      <c r="L317" s="28" t="s">
        <v>2256</v>
      </c>
      <c r="M317" s="28" t="s">
        <v>2256</v>
      </c>
      <c r="N317" s="28" t="s">
        <v>2256</v>
      </c>
      <c r="O317" s="28">
        <v>9981425</v>
      </c>
    </row>
    <row r="318" spans="1:15" x14ac:dyDescent="0.25">
      <c r="A318" s="38" t="s">
        <v>2255</v>
      </c>
      <c r="B318" s="33" t="s">
        <v>2255</v>
      </c>
      <c r="C318" s="29">
        <v>591</v>
      </c>
      <c r="D318" s="30" t="s">
        <v>313</v>
      </c>
      <c r="E318" s="28">
        <v>5913</v>
      </c>
      <c r="F318" s="28">
        <v>248350</v>
      </c>
      <c r="G318" s="28" t="s">
        <v>2256</v>
      </c>
      <c r="H318" s="28" t="s">
        <v>2256</v>
      </c>
      <c r="I318" s="28" t="s">
        <v>2256</v>
      </c>
      <c r="J318" s="28" t="s">
        <v>2256</v>
      </c>
      <c r="K318" s="28" t="s">
        <v>2256</v>
      </c>
      <c r="L318" s="28" t="s">
        <v>2256</v>
      </c>
      <c r="M318" s="28" t="s">
        <v>2256</v>
      </c>
      <c r="N318" s="28" t="s">
        <v>2256</v>
      </c>
      <c r="O318" s="28">
        <v>533663</v>
      </c>
    </row>
    <row r="319" spans="1:15" x14ac:dyDescent="0.25">
      <c r="A319" s="38" t="s">
        <v>2255</v>
      </c>
      <c r="B319" s="33" t="s">
        <v>2255</v>
      </c>
      <c r="C319" s="29">
        <v>592</v>
      </c>
      <c r="D319" s="30" t="s">
        <v>314</v>
      </c>
      <c r="E319" s="28">
        <v>59640</v>
      </c>
      <c r="F319" s="28">
        <v>742289</v>
      </c>
      <c r="G319" s="28">
        <v>460550</v>
      </c>
      <c r="H319" s="28">
        <v>529466</v>
      </c>
      <c r="I319" s="28">
        <v>460200</v>
      </c>
      <c r="J319" s="28" t="s">
        <v>2256</v>
      </c>
      <c r="K319" s="28" t="s">
        <v>2256</v>
      </c>
      <c r="L319" s="28" t="s">
        <v>2256</v>
      </c>
      <c r="M319" s="28" t="s">
        <v>2256</v>
      </c>
      <c r="N319" s="28" t="s">
        <v>2256</v>
      </c>
      <c r="O319" s="28">
        <v>2252145</v>
      </c>
    </row>
    <row r="320" spans="1:15" x14ac:dyDescent="0.25">
      <c r="A320" s="38" t="s">
        <v>2255</v>
      </c>
      <c r="B320" s="33" t="s">
        <v>2255</v>
      </c>
      <c r="C320" s="29">
        <v>593</v>
      </c>
      <c r="D320" s="30" t="s">
        <v>315</v>
      </c>
      <c r="E320" s="28">
        <v>609155</v>
      </c>
      <c r="F320" s="28">
        <v>7486154</v>
      </c>
      <c r="G320" s="28">
        <v>3064768</v>
      </c>
      <c r="H320" s="28">
        <v>4877047</v>
      </c>
      <c r="I320" s="28">
        <v>4062404</v>
      </c>
      <c r="J320" s="28" t="s">
        <v>2256</v>
      </c>
      <c r="K320" s="28" t="s">
        <v>2256</v>
      </c>
      <c r="L320" s="28" t="s">
        <v>2256</v>
      </c>
      <c r="M320" s="28" t="s">
        <v>2256</v>
      </c>
      <c r="N320" s="28" t="s">
        <v>2256</v>
      </c>
      <c r="O320" s="28">
        <v>20099528</v>
      </c>
    </row>
    <row r="321" spans="1:15" x14ac:dyDescent="0.25">
      <c r="A321" s="38" t="s">
        <v>2255</v>
      </c>
      <c r="B321" s="33" t="s">
        <v>2255</v>
      </c>
      <c r="C321" s="29">
        <v>594</v>
      </c>
      <c r="D321" s="30" t="s">
        <v>316</v>
      </c>
      <c r="E321" s="28">
        <v>303267</v>
      </c>
      <c r="F321" s="28">
        <v>3625354</v>
      </c>
      <c r="G321" s="28">
        <v>1377174</v>
      </c>
      <c r="H321" s="28">
        <v>3246488</v>
      </c>
      <c r="I321" s="28">
        <v>3366794</v>
      </c>
      <c r="J321" s="28" t="s">
        <v>2256</v>
      </c>
      <c r="K321" s="28" t="s">
        <v>2256</v>
      </c>
      <c r="L321" s="28" t="s">
        <v>2256</v>
      </c>
      <c r="M321" s="28" t="s">
        <v>2256</v>
      </c>
      <c r="N321" s="28" t="s">
        <v>2256</v>
      </c>
      <c r="O321" s="28">
        <v>11919077</v>
      </c>
    </row>
    <row r="322" spans="1:15" x14ac:dyDescent="0.25">
      <c r="A322" s="38" t="s">
        <v>2255</v>
      </c>
      <c r="B322" s="33" t="s">
        <v>2255</v>
      </c>
      <c r="C322" s="29">
        <v>602</v>
      </c>
      <c r="D322" s="30" t="s">
        <v>317</v>
      </c>
      <c r="E322" s="28">
        <v>94345</v>
      </c>
      <c r="F322" s="28">
        <v>1602150</v>
      </c>
      <c r="G322" s="28">
        <v>1129637</v>
      </c>
      <c r="H322" s="28">
        <v>1262998</v>
      </c>
      <c r="I322" s="28">
        <v>1101227</v>
      </c>
      <c r="J322" s="28" t="s">
        <v>2256</v>
      </c>
      <c r="K322" s="28" t="s">
        <v>2256</v>
      </c>
      <c r="L322" s="28" t="s">
        <v>2256</v>
      </c>
      <c r="M322" s="28" t="s">
        <v>2256</v>
      </c>
      <c r="N322" s="28" t="s">
        <v>2256</v>
      </c>
      <c r="O322" s="28">
        <v>5190357</v>
      </c>
    </row>
    <row r="323" spans="1:15" x14ac:dyDescent="0.25">
      <c r="A323" s="38" t="s">
        <v>2255</v>
      </c>
      <c r="B323" s="33" t="s">
        <v>2255</v>
      </c>
      <c r="C323" s="29">
        <v>603</v>
      </c>
      <c r="D323" s="30" t="s">
        <v>318</v>
      </c>
      <c r="E323" s="28">
        <v>244299</v>
      </c>
      <c r="F323" s="28">
        <v>2125289</v>
      </c>
      <c r="G323" s="28">
        <v>757050</v>
      </c>
      <c r="H323" s="28">
        <v>1547043</v>
      </c>
      <c r="I323" s="28">
        <v>2514501</v>
      </c>
      <c r="J323" s="28" t="s">
        <v>2256</v>
      </c>
      <c r="K323" s="28" t="s">
        <v>2256</v>
      </c>
      <c r="L323" s="28" t="s">
        <v>2256</v>
      </c>
      <c r="M323" s="28" t="s">
        <v>2256</v>
      </c>
      <c r="N323" s="28" t="s">
        <v>2256</v>
      </c>
      <c r="O323" s="28">
        <v>7188182</v>
      </c>
    </row>
    <row r="324" spans="1:15" x14ac:dyDescent="0.25">
      <c r="A324" s="38" t="s">
        <v>2255</v>
      </c>
      <c r="B324" s="33" t="s">
        <v>2255</v>
      </c>
      <c r="C324" s="29">
        <v>605</v>
      </c>
      <c r="D324" s="30" t="s">
        <v>319</v>
      </c>
      <c r="E324" s="28">
        <v>165744</v>
      </c>
      <c r="F324" s="28">
        <v>2361484</v>
      </c>
      <c r="G324" s="28">
        <v>1405971</v>
      </c>
      <c r="H324" s="28">
        <v>1315540</v>
      </c>
      <c r="I324" s="28">
        <v>2137655</v>
      </c>
      <c r="J324" s="28" t="s">
        <v>2256</v>
      </c>
      <c r="K324" s="28" t="s">
        <v>2256</v>
      </c>
      <c r="L324" s="28" t="s">
        <v>2256</v>
      </c>
      <c r="M324" s="28" t="s">
        <v>2256</v>
      </c>
      <c r="N324" s="28" t="s">
        <v>2256</v>
      </c>
      <c r="O324" s="28">
        <v>7386394</v>
      </c>
    </row>
    <row r="325" spans="1:15" x14ac:dyDescent="0.25">
      <c r="A325" s="38" t="s">
        <v>2255</v>
      </c>
      <c r="B325" s="33" t="s">
        <v>2255</v>
      </c>
      <c r="C325" s="29">
        <v>606</v>
      </c>
      <c r="D325" s="30" t="s">
        <v>320</v>
      </c>
      <c r="E325" s="28">
        <v>28233</v>
      </c>
      <c r="F325" s="28">
        <v>729842</v>
      </c>
      <c r="G325" s="28" t="s">
        <v>2256</v>
      </c>
      <c r="H325" s="28" t="s">
        <v>2256</v>
      </c>
      <c r="I325" s="28">
        <v>331332</v>
      </c>
      <c r="J325" s="28" t="s">
        <v>2256</v>
      </c>
      <c r="K325" s="28" t="s">
        <v>2256</v>
      </c>
      <c r="L325" s="28" t="s">
        <v>2256</v>
      </c>
      <c r="M325" s="28" t="s">
        <v>2256</v>
      </c>
      <c r="N325" s="28" t="s">
        <v>2256</v>
      </c>
      <c r="O325" s="28">
        <v>1392435</v>
      </c>
    </row>
    <row r="326" spans="1:15" x14ac:dyDescent="0.25">
      <c r="A326" s="38" t="s">
        <v>2255</v>
      </c>
      <c r="B326" s="33" t="s">
        <v>2255</v>
      </c>
      <c r="C326" s="29">
        <v>607</v>
      </c>
      <c r="D326" s="30" t="s">
        <v>321</v>
      </c>
      <c r="E326" s="28" t="s">
        <v>2256</v>
      </c>
      <c r="F326" s="28">
        <v>359152</v>
      </c>
      <c r="G326" s="28">
        <v>258532</v>
      </c>
      <c r="H326" s="28">
        <v>491193</v>
      </c>
      <c r="I326" s="28">
        <v>897293</v>
      </c>
      <c r="J326" s="28" t="s">
        <v>2256</v>
      </c>
      <c r="K326" s="28" t="s">
        <v>2256</v>
      </c>
      <c r="L326" s="28" t="s">
        <v>2256</v>
      </c>
      <c r="M326" s="28" t="s">
        <v>2256</v>
      </c>
      <c r="N326" s="28" t="s">
        <v>2256</v>
      </c>
      <c r="O326" s="28">
        <v>2083287</v>
      </c>
    </row>
    <row r="327" spans="1:15" x14ac:dyDescent="0.25">
      <c r="A327" s="38" t="s">
        <v>2255</v>
      </c>
      <c r="B327" s="33" t="s">
        <v>2255</v>
      </c>
      <c r="C327" s="29">
        <v>608</v>
      </c>
      <c r="D327" s="30" t="s">
        <v>322</v>
      </c>
      <c r="E327" s="28">
        <v>520238</v>
      </c>
      <c r="F327" s="28">
        <v>4579934</v>
      </c>
      <c r="G327" s="28">
        <v>2178394</v>
      </c>
      <c r="H327" s="28">
        <v>2149524</v>
      </c>
      <c r="I327" s="28">
        <v>5615027</v>
      </c>
      <c r="J327" s="28" t="s">
        <v>2256</v>
      </c>
      <c r="K327" s="28" t="s">
        <v>2256</v>
      </c>
      <c r="L327" s="28" t="s">
        <v>2256</v>
      </c>
      <c r="M327" s="28" t="s">
        <v>2256</v>
      </c>
      <c r="N327" s="28" t="s">
        <v>2256</v>
      </c>
      <c r="O327" s="28">
        <v>15194017</v>
      </c>
    </row>
    <row r="328" spans="1:15" x14ac:dyDescent="0.25">
      <c r="A328" s="38" t="s">
        <v>2255</v>
      </c>
      <c r="B328" s="33" t="s">
        <v>2255</v>
      </c>
      <c r="C328" s="29">
        <v>609</v>
      </c>
      <c r="D328" s="30" t="s">
        <v>323</v>
      </c>
      <c r="E328" s="28">
        <v>44249</v>
      </c>
      <c r="F328" s="28">
        <v>364229</v>
      </c>
      <c r="G328" s="28" t="s">
        <v>2256</v>
      </c>
      <c r="H328" s="28" t="s">
        <v>2256</v>
      </c>
      <c r="I328" s="28" t="s">
        <v>2256</v>
      </c>
      <c r="J328" s="28" t="s">
        <v>2256</v>
      </c>
      <c r="K328" s="28" t="s">
        <v>2256</v>
      </c>
      <c r="L328" s="28" t="s">
        <v>2256</v>
      </c>
      <c r="M328" s="28" t="s">
        <v>2256</v>
      </c>
      <c r="N328" s="28" t="s">
        <v>2256</v>
      </c>
      <c r="O328" s="28">
        <v>1219005</v>
      </c>
    </row>
    <row r="329" spans="1:15" x14ac:dyDescent="0.25">
      <c r="A329" s="38" t="s">
        <v>2255</v>
      </c>
      <c r="B329" s="33" t="s">
        <v>2255</v>
      </c>
      <c r="C329" s="29">
        <v>610</v>
      </c>
      <c r="D329" s="30" t="s">
        <v>324</v>
      </c>
      <c r="E329" s="28">
        <v>53137</v>
      </c>
      <c r="F329" s="28">
        <v>684686</v>
      </c>
      <c r="G329" s="28">
        <v>262359</v>
      </c>
      <c r="H329" s="28">
        <v>350071</v>
      </c>
      <c r="I329" s="28">
        <v>851810</v>
      </c>
      <c r="J329" s="28" t="s">
        <v>2256</v>
      </c>
      <c r="K329" s="28" t="s">
        <v>2256</v>
      </c>
      <c r="L329" s="28" t="s">
        <v>2256</v>
      </c>
      <c r="M329" s="28" t="s">
        <v>2256</v>
      </c>
      <c r="N329" s="28" t="s">
        <v>2256</v>
      </c>
      <c r="O329" s="28">
        <v>2323763</v>
      </c>
    </row>
    <row r="330" spans="1:15" x14ac:dyDescent="0.25">
      <c r="A330" s="38" t="s">
        <v>2255</v>
      </c>
      <c r="B330" s="33" t="s">
        <v>2255</v>
      </c>
      <c r="C330" s="29">
        <v>611</v>
      </c>
      <c r="D330" s="30" t="s">
        <v>325</v>
      </c>
      <c r="E330" s="28">
        <v>61528</v>
      </c>
      <c r="F330" s="28">
        <v>917802</v>
      </c>
      <c r="G330" s="28">
        <v>557393</v>
      </c>
      <c r="H330" s="28">
        <v>806994</v>
      </c>
      <c r="I330" s="28">
        <v>1142227</v>
      </c>
      <c r="J330" s="28" t="s">
        <v>2256</v>
      </c>
      <c r="K330" s="28" t="s">
        <v>2256</v>
      </c>
      <c r="L330" s="28" t="s">
        <v>2256</v>
      </c>
      <c r="M330" s="28" t="s">
        <v>2256</v>
      </c>
      <c r="N330" s="28" t="s">
        <v>2256</v>
      </c>
      <c r="O330" s="28">
        <v>3485944</v>
      </c>
    </row>
    <row r="331" spans="1:15" x14ac:dyDescent="0.25">
      <c r="A331" s="38" t="s">
        <v>2255</v>
      </c>
      <c r="B331" s="33" t="s">
        <v>2255</v>
      </c>
      <c r="C331" s="29">
        <v>612</v>
      </c>
      <c r="D331" s="30" t="s">
        <v>326</v>
      </c>
      <c r="E331" s="28">
        <v>616406</v>
      </c>
      <c r="F331" s="28">
        <v>6411910</v>
      </c>
      <c r="G331" s="28">
        <v>2614300</v>
      </c>
      <c r="H331" s="28">
        <v>4111236</v>
      </c>
      <c r="I331" s="28">
        <v>4715712</v>
      </c>
      <c r="J331" s="28" t="s">
        <v>2256</v>
      </c>
      <c r="K331" s="28" t="s">
        <v>2256</v>
      </c>
      <c r="L331" s="28" t="s">
        <v>2256</v>
      </c>
      <c r="M331" s="28" t="s">
        <v>2256</v>
      </c>
      <c r="N331" s="28" t="s">
        <v>2256</v>
      </c>
      <c r="O331" s="28">
        <v>18580064</v>
      </c>
    </row>
    <row r="332" spans="1:15" x14ac:dyDescent="0.25">
      <c r="A332" s="38" t="s">
        <v>2255</v>
      </c>
      <c r="B332" s="33" t="s">
        <v>2255</v>
      </c>
      <c r="C332" s="29">
        <v>613</v>
      </c>
      <c r="D332" s="30" t="s">
        <v>327</v>
      </c>
      <c r="E332" s="28">
        <v>72351</v>
      </c>
      <c r="F332" s="28">
        <v>1727738</v>
      </c>
      <c r="G332" s="28">
        <v>642324</v>
      </c>
      <c r="H332" s="28">
        <v>635906</v>
      </c>
      <c r="I332" s="28">
        <v>549788</v>
      </c>
      <c r="J332" s="28" t="s">
        <v>2256</v>
      </c>
      <c r="K332" s="28" t="s">
        <v>2256</v>
      </c>
      <c r="L332" s="28" t="s">
        <v>2256</v>
      </c>
      <c r="M332" s="28" t="s">
        <v>2256</v>
      </c>
      <c r="N332" s="28" t="s">
        <v>2256</v>
      </c>
      <c r="O332" s="28">
        <v>3628107</v>
      </c>
    </row>
    <row r="333" spans="1:15" x14ac:dyDescent="0.25">
      <c r="A333" s="38" t="s">
        <v>2255</v>
      </c>
      <c r="B333" s="33" t="s">
        <v>2255</v>
      </c>
      <c r="C333" s="29">
        <v>614</v>
      </c>
      <c r="D333" s="30" t="s">
        <v>328</v>
      </c>
      <c r="E333" s="28">
        <v>79535</v>
      </c>
      <c r="F333" s="28">
        <v>2921800</v>
      </c>
      <c r="G333" s="28">
        <v>1027764</v>
      </c>
      <c r="H333" s="28">
        <v>1735079</v>
      </c>
      <c r="I333" s="28">
        <v>1175179</v>
      </c>
      <c r="J333" s="28" t="s">
        <v>2256</v>
      </c>
      <c r="K333" s="28" t="s">
        <v>2256</v>
      </c>
      <c r="L333" s="28" t="s">
        <v>2256</v>
      </c>
      <c r="M333" s="28" t="s">
        <v>2256</v>
      </c>
      <c r="N333" s="28" t="s">
        <v>2256</v>
      </c>
      <c r="O333" s="28">
        <v>6939357</v>
      </c>
    </row>
    <row r="334" spans="1:15" x14ac:dyDescent="0.25">
      <c r="A334" s="38" t="s">
        <v>2255</v>
      </c>
      <c r="B334" s="33" t="s">
        <v>2255</v>
      </c>
      <c r="C334" s="29">
        <v>615</v>
      </c>
      <c r="D334" s="30" t="s">
        <v>329</v>
      </c>
      <c r="E334" s="28">
        <v>90762</v>
      </c>
      <c r="F334" s="28">
        <v>1031924</v>
      </c>
      <c r="G334" s="28" t="s">
        <v>2256</v>
      </c>
      <c r="H334" s="28">
        <v>773826</v>
      </c>
      <c r="I334" s="28">
        <v>700330</v>
      </c>
      <c r="J334" s="28" t="s">
        <v>2256</v>
      </c>
      <c r="K334" s="28" t="s">
        <v>2256</v>
      </c>
      <c r="L334" s="28" t="s">
        <v>2256</v>
      </c>
      <c r="M334" s="28" t="s">
        <v>2256</v>
      </c>
      <c r="N334" s="28" t="s">
        <v>2256</v>
      </c>
      <c r="O334" s="28">
        <v>2738392</v>
      </c>
    </row>
    <row r="335" spans="1:15" x14ac:dyDescent="0.25">
      <c r="A335" s="38" t="s">
        <v>2255</v>
      </c>
      <c r="B335" s="33" t="s">
        <v>2255</v>
      </c>
      <c r="C335" s="29">
        <v>616</v>
      </c>
      <c r="D335" s="30" t="s">
        <v>330</v>
      </c>
      <c r="E335" s="28">
        <v>1619285</v>
      </c>
      <c r="F335" s="28">
        <v>13998032</v>
      </c>
      <c r="G335" s="28">
        <v>6389549</v>
      </c>
      <c r="H335" s="28">
        <v>7578262</v>
      </c>
      <c r="I335" s="28">
        <v>12456032</v>
      </c>
      <c r="J335" s="28" t="s">
        <v>2256</v>
      </c>
      <c r="K335" s="28" t="s">
        <v>2256</v>
      </c>
      <c r="L335" s="28" t="s">
        <v>2256</v>
      </c>
      <c r="M335" s="28" t="s">
        <v>2256</v>
      </c>
      <c r="N335" s="28" t="s">
        <v>2256</v>
      </c>
      <c r="O335" s="28">
        <v>42149810</v>
      </c>
    </row>
    <row r="336" spans="1:15" x14ac:dyDescent="0.25">
      <c r="A336" s="38" t="s">
        <v>2255</v>
      </c>
      <c r="B336" s="33" t="s">
        <v>2255</v>
      </c>
      <c r="C336" s="29">
        <v>617</v>
      </c>
      <c r="D336" s="30" t="s">
        <v>331</v>
      </c>
      <c r="E336" s="28">
        <v>34512</v>
      </c>
      <c r="F336" s="28">
        <v>838982</v>
      </c>
      <c r="G336" s="28">
        <v>328584</v>
      </c>
      <c r="H336" s="28">
        <v>691340</v>
      </c>
      <c r="I336" s="28">
        <v>1504885</v>
      </c>
      <c r="J336" s="28" t="s">
        <v>2256</v>
      </c>
      <c r="K336" s="28" t="s">
        <v>2256</v>
      </c>
      <c r="L336" s="28" t="s">
        <v>2256</v>
      </c>
      <c r="M336" s="28" t="s">
        <v>2256</v>
      </c>
      <c r="N336" s="28" t="s">
        <v>2256</v>
      </c>
      <c r="O336" s="28">
        <v>3398303</v>
      </c>
    </row>
    <row r="337" spans="1:15" x14ac:dyDescent="0.25">
      <c r="A337" s="38" t="s">
        <v>2255</v>
      </c>
      <c r="B337" s="33" t="s">
        <v>2255</v>
      </c>
      <c r="C337" s="29">
        <v>619</v>
      </c>
      <c r="D337" s="30" t="s">
        <v>332</v>
      </c>
      <c r="E337" s="28">
        <v>408017</v>
      </c>
      <c r="F337" s="28">
        <v>4137224</v>
      </c>
      <c r="G337" s="28">
        <v>1499934</v>
      </c>
      <c r="H337" s="28">
        <v>2966868</v>
      </c>
      <c r="I337" s="28">
        <v>4995188</v>
      </c>
      <c r="J337" s="28" t="s">
        <v>2256</v>
      </c>
      <c r="K337" s="28" t="s">
        <v>2256</v>
      </c>
      <c r="L337" s="28" t="s">
        <v>2256</v>
      </c>
      <c r="M337" s="28" t="s">
        <v>2256</v>
      </c>
      <c r="N337" s="28" t="s">
        <v>2256</v>
      </c>
      <c r="O337" s="28">
        <v>14007231</v>
      </c>
    </row>
    <row r="338" spans="1:15" x14ac:dyDescent="0.25">
      <c r="A338" s="38" t="s">
        <v>2255</v>
      </c>
      <c r="B338" s="33" t="s">
        <v>2255</v>
      </c>
      <c r="C338" s="29">
        <v>620</v>
      </c>
      <c r="D338" s="30" t="s">
        <v>333</v>
      </c>
      <c r="E338" s="28">
        <v>111452</v>
      </c>
      <c r="F338" s="28">
        <v>1328433</v>
      </c>
      <c r="G338" s="28">
        <v>717419</v>
      </c>
      <c r="H338" s="28">
        <v>1133388</v>
      </c>
      <c r="I338" s="28">
        <v>437631</v>
      </c>
      <c r="J338" s="28" t="s">
        <v>2256</v>
      </c>
      <c r="K338" s="28" t="s">
        <v>2256</v>
      </c>
      <c r="L338" s="28" t="s">
        <v>2256</v>
      </c>
      <c r="M338" s="28" t="s">
        <v>2256</v>
      </c>
      <c r="N338" s="28" t="s">
        <v>2256</v>
      </c>
      <c r="O338" s="28">
        <v>3728323</v>
      </c>
    </row>
    <row r="339" spans="1:15" x14ac:dyDescent="0.25">
      <c r="A339" s="38" t="s">
        <v>2255</v>
      </c>
      <c r="B339" s="33" t="s">
        <v>2255</v>
      </c>
      <c r="C339" s="29">
        <v>622</v>
      </c>
      <c r="D339" s="30" t="s">
        <v>334</v>
      </c>
      <c r="E339" s="28">
        <v>74642</v>
      </c>
      <c r="F339" s="28">
        <v>870780</v>
      </c>
      <c r="G339" s="28">
        <v>376216</v>
      </c>
      <c r="H339" s="28">
        <v>506492</v>
      </c>
      <c r="I339" s="28">
        <v>786957</v>
      </c>
      <c r="J339" s="28" t="s">
        <v>2256</v>
      </c>
      <c r="K339" s="28" t="s">
        <v>2256</v>
      </c>
      <c r="L339" s="28" t="s">
        <v>2256</v>
      </c>
      <c r="M339" s="28" t="s">
        <v>2256</v>
      </c>
      <c r="N339" s="28" t="s">
        <v>2256</v>
      </c>
      <c r="O339" s="28">
        <v>2615087</v>
      </c>
    </row>
    <row r="340" spans="1:15" x14ac:dyDescent="0.25">
      <c r="A340" s="38" t="s">
        <v>2255</v>
      </c>
      <c r="B340" s="33" t="s">
        <v>2255</v>
      </c>
      <c r="C340" s="29">
        <v>623</v>
      </c>
      <c r="D340" s="30" t="s">
        <v>335</v>
      </c>
      <c r="E340" s="28">
        <v>317141</v>
      </c>
      <c r="F340" s="28">
        <v>2681316</v>
      </c>
      <c r="G340" s="28">
        <v>639096</v>
      </c>
      <c r="H340" s="28">
        <v>1602293</v>
      </c>
      <c r="I340" s="28">
        <v>2663628</v>
      </c>
      <c r="J340" s="28" t="s">
        <v>2256</v>
      </c>
      <c r="K340" s="28" t="s">
        <v>2256</v>
      </c>
      <c r="L340" s="28" t="s">
        <v>2256</v>
      </c>
      <c r="M340" s="28" t="s">
        <v>2256</v>
      </c>
      <c r="N340" s="28" t="s">
        <v>2256</v>
      </c>
      <c r="O340" s="28">
        <v>7903474</v>
      </c>
    </row>
    <row r="341" spans="1:15" x14ac:dyDescent="0.25">
      <c r="A341" s="38" t="s">
        <v>2255</v>
      </c>
      <c r="B341" s="33" t="s">
        <v>2255</v>
      </c>
      <c r="C341" s="29">
        <v>626</v>
      </c>
      <c r="D341" s="30" t="s">
        <v>336</v>
      </c>
      <c r="E341" s="28">
        <v>228198</v>
      </c>
      <c r="F341" s="28">
        <v>2900029</v>
      </c>
      <c r="G341" s="28">
        <v>1161808</v>
      </c>
      <c r="H341" s="28">
        <v>903177</v>
      </c>
      <c r="I341" s="28">
        <v>2713630</v>
      </c>
      <c r="J341" s="28" t="s">
        <v>2256</v>
      </c>
      <c r="K341" s="28" t="s">
        <v>2256</v>
      </c>
      <c r="L341" s="28" t="s">
        <v>2256</v>
      </c>
      <c r="M341" s="28" t="s">
        <v>2256</v>
      </c>
      <c r="N341" s="28" t="s">
        <v>2256</v>
      </c>
      <c r="O341" s="28">
        <v>7906842</v>
      </c>
    </row>
    <row r="342" spans="1:15" x14ac:dyDescent="0.25">
      <c r="A342" s="38" t="s">
        <v>2255</v>
      </c>
      <c r="B342" s="33" t="s">
        <v>2255</v>
      </c>
      <c r="C342" s="29">
        <v>627</v>
      </c>
      <c r="D342" s="30" t="s">
        <v>337</v>
      </c>
      <c r="E342" s="28">
        <v>1776159</v>
      </c>
      <c r="F342" s="28">
        <v>12744345</v>
      </c>
      <c r="G342" s="28">
        <v>5743712</v>
      </c>
      <c r="H342" s="28">
        <v>9385839</v>
      </c>
      <c r="I342" s="28">
        <v>8609268</v>
      </c>
      <c r="J342" s="28" t="s">
        <v>2256</v>
      </c>
      <c r="K342" s="28" t="s">
        <v>2256</v>
      </c>
      <c r="L342" s="28" t="s">
        <v>2256</v>
      </c>
      <c r="M342" s="28" t="s">
        <v>2256</v>
      </c>
      <c r="N342" s="28" t="s">
        <v>2256</v>
      </c>
      <c r="O342" s="28">
        <v>38259323</v>
      </c>
    </row>
    <row r="343" spans="1:15" x14ac:dyDescent="0.25">
      <c r="A343" s="38" t="s">
        <v>2255</v>
      </c>
      <c r="B343" s="33" t="s">
        <v>2255</v>
      </c>
      <c r="C343" s="29">
        <v>628</v>
      </c>
      <c r="D343" s="30" t="s">
        <v>338</v>
      </c>
      <c r="E343" s="28">
        <v>204941</v>
      </c>
      <c r="F343" s="28">
        <v>2226636</v>
      </c>
      <c r="G343" s="28">
        <v>444390</v>
      </c>
      <c r="H343" s="28">
        <v>1458065</v>
      </c>
      <c r="I343" s="28">
        <v>2082415</v>
      </c>
      <c r="J343" s="28" t="s">
        <v>2256</v>
      </c>
      <c r="K343" s="28" t="s">
        <v>2256</v>
      </c>
      <c r="L343" s="28" t="s">
        <v>2256</v>
      </c>
      <c r="M343" s="28" t="s">
        <v>2256</v>
      </c>
      <c r="N343" s="28" t="s">
        <v>2256</v>
      </c>
      <c r="O343" s="28">
        <v>6528547</v>
      </c>
    </row>
    <row r="344" spans="1:15" x14ac:dyDescent="0.25">
      <c r="A344" s="38" t="s">
        <v>2255</v>
      </c>
      <c r="B344" s="33" t="s">
        <v>2255</v>
      </c>
      <c r="C344" s="29">
        <v>629</v>
      </c>
      <c r="D344" s="30" t="s">
        <v>339</v>
      </c>
      <c r="E344" s="28" t="s">
        <v>2256</v>
      </c>
      <c r="F344" s="28">
        <v>744163</v>
      </c>
      <c r="G344" s="28" t="s">
        <v>2256</v>
      </c>
      <c r="H344" s="28">
        <v>509760</v>
      </c>
      <c r="I344" s="28" t="s">
        <v>2256</v>
      </c>
      <c r="J344" s="28" t="s">
        <v>2256</v>
      </c>
      <c r="K344" s="28" t="s">
        <v>2256</v>
      </c>
      <c r="L344" s="28" t="s">
        <v>2256</v>
      </c>
      <c r="M344" s="28" t="s">
        <v>2256</v>
      </c>
      <c r="N344" s="28" t="s">
        <v>2256</v>
      </c>
      <c r="O344" s="28">
        <v>1648909</v>
      </c>
    </row>
    <row r="345" spans="1:15" x14ac:dyDescent="0.25">
      <c r="A345" s="38" t="s">
        <v>2255</v>
      </c>
      <c r="B345" s="33" t="s">
        <v>2255</v>
      </c>
      <c r="C345" s="29">
        <v>630</v>
      </c>
      <c r="D345" s="30" t="s">
        <v>340</v>
      </c>
      <c r="E345" s="28">
        <v>58841</v>
      </c>
      <c r="F345" s="28">
        <v>472223</v>
      </c>
      <c r="G345" s="28">
        <v>349928</v>
      </c>
      <c r="H345" s="28" t="s">
        <v>2256</v>
      </c>
      <c r="I345" s="28" t="s">
        <v>2256</v>
      </c>
      <c r="J345" s="28" t="s">
        <v>2256</v>
      </c>
      <c r="K345" s="28" t="s">
        <v>2256</v>
      </c>
      <c r="L345" s="28" t="s">
        <v>2256</v>
      </c>
      <c r="M345" s="28" t="s">
        <v>2256</v>
      </c>
      <c r="N345" s="28" t="s">
        <v>2256</v>
      </c>
      <c r="O345" s="28">
        <v>1171768</v>
      </c>
    </row>
    <row r="346" spans="1:15" x14ac:dyDescent="0.25">
      <c r="A346" s="38" t="s">
        <v>2255</v>
      </c>
      <c r="B346" s="33" t="s">
        <v>2255</v>
      </c>
      <c r="C346" s="29">
        <v>632</v>
      </c>
      <c r="D346" s="30" t="s">
        <v>341</v>
      </c>
      <c r="E346" s="28">
        <v>451812</v>
      </c>
      <c r="F346" s="28">
        <v>4230088</v>
      </c>
      <c r="G346" s="28">
        <v>2391375</v>
      </c>
      <c r="H346" s="28">
        <v>3461588</v>
      </c>
      <c r="I346" s="28">
        <v>5948721</v>
      </c>
      <c r="J346" s="28" t="s">
        <v>2256</v>
      </c>
      <c r="K346" s="28" t="s">
        <v>2256</v>
      </c>
      <c r="L346" s="28" t="s">
        <v>2256</v>
      </c>
      <c r="M346" s="28" t="s">
        <v>2256</v>
      </c>
      <c r="N346" s="28" t="s">
        <v>2256</v>
      </c>
      <c r="O346" s="28">
        <v>16483584</v>
      </c>
    </row>
    <row r="347" spans="1:15" x14ac:dyDescent="0.25">
      <c r="A347" s="38" t="s">
        <v>2255</v>
      </c>
      <c r="B347" s="33" t="s">
        <v>2255</v>
      </c>
      <c r="C347" s="29">
        <v>661</v>
      </c>
      <c r="D347" s="30" t="s">
        <v>2206</v>
      </c>
      <c r="E347" s="28" t="s">
        <v>2256</v>
      </c>
      <c r="F347" s="28">
        <v>138331</v>
      </c>
      <c r="G347" s="28" t="s">
        <v>2256</v>
      </c>
      <c r="H347" s="28" t="s">
        <v>2256</v>
      </c>
      <c r="I347" s="28" t="s">
        <v>2256</v>
      </c>
      <c r="J347" s="28" t="s">
        <v>2256</v>
      </c>
      <c r="K347" s="28" t="s">
        <v>2256</v>
      </c>
      <c r="L347" s="28" t="s">
        <v>2256</v>
      </c>
      <c r="M347" s="28" t="s">
        <v>2256</v>
      </c>
      <c r="N347" s="28" t="s">
        <v>2256</v>
      </c>
      <c r="O347" s="28">
        <v>180481</v>
      </c>
    </row>
    <row r="348" spans="1:15" x14ac:dyDescent="0.25">
      <c r="A348" s="38" t="s">
        <v>2255</v>
      </c>
      <c r="B348" s="33" t="s">
        <v>2255</v>
      </c>
      <c r="C348" s="29">
        <v>662</v>
      </c>
      <c r="D348" s="30" t="s">
        <v>342</v>
      </c>
      <c r="E348" s="28">
        <v>136575</v>
      </c>
      <c r="F348" s="28">
        <v>1441723</v>
      </c>
      <c r="G348" s="28">
        <v>502370</v>
      </c>
      <c r="H348" s="28">
        <v>888392</v>
      </c>
      <c r="I348" s="28">
        <v>1481843</v>
      </c>
      <c r="J348" s="28" t="s">
        <v>2256</v>
      </c>
      <c r="K348" s="28" t="s">
        <v>2256</v>
      </c>
      <c r="L348" s="28" t="s">
        <v>2256</v>
      </c>
      <c r="M348" s="28" t="s">
        <v>2256</v>
      </c>
      <c r="N348" s="28" t="s">
        <v>2256</v>
      </c>
      <c r="O348" s="28">
        <v>4450903</v>
      </c>
    </row>
    <row r="349" spans="1:15" x14ac:dyDescent="0.25">
      <c r="A349" s="38" t="s">
        <v>2255</v>
      </c>
      <c r="B349" s="33" t="s">
        <v>2255</v>
      </c>
      <c r="C349" s="29">
        <v>663</v>
      </c>
      <c r="D349" s="30" t="s">
        <v>343</v>
      </c>
      <c r="E349" s="28">
        <v>207876</v>
      </c>
      <c r="F349" s="28">
        <v>1578066</v>
      </c>
      <c r="G349" s="28">
        <v>391320</v>
      </c>
      <c r="H349" s="28">
        <v>1252016</v>
      </c>
      <c r="I349" s="28">
        <v>717656</v>
      </c>
      <c r="J349" s="28" t="s">
        <v>2256</v>
      </c>
      <c r="K349" s="28" t="s">
        <v>2256</v>
      </c>
      <c r="L349" s="28" t="s">
        <v>2256</v>
      </c>
      <c r="M349" s="28" t="s">
        <v>2256</v>
      </c>
      <c r="N349" s="28" t="s">
        <v>2256</v>
      </c>
      <c r="O349" s="28">
        <v>4146934</v>
      </c>
    </row>
    <row r="350" spans="1:15" x14ac:dyDescent="0.25">
      <c r="A350" s="38" t="s">
        <v>2255</v>
      </c>
      <c r="B350" s="33" t="s">
        <v>2255</v>
      </c>
      <c r="C350" s="29">
        <v>665</v>
      </c>
      <c r="D350" s="30" t="s">
        <v>344</v>
      </c>
      <c r="E350" s="28" t="s">
        <v>2256</v>
      </c>
      <c r="F350" s="28">
        <v>212388</v>
      </c>
      <c r="G350" s="28" t="s">
        <v>2256</v>
      </c>
      <c r="H350" s="28" t="s">
        <v>2256</v>
      </c>
      <c r="I350" s="28" t="s">
        <v>2256</v>
      </c>
      <c r="J350" s="28" t="s">
        <v>2256</v>
      </c>
      <c r="K350" s="28" t="s">
        <v>2256</v>
      </c>
      <c r="L350" s="28" t="s">
        <v>2256</v>
      </c>
      <c r="M350" s="28" t="s">
        <v>2256</v>
      </c>
      <c r="N350" s="28" t="s">
        <v>2256</v>
      </c>
      <c r="O350" s="28">
        <v>715953</v>
      </c>
    </row>
    <row r="351" spans="1:15" x14ac:dyDescent="0.25">
      <c r="A351" s="38" t="s">
        <v>2255</v>
      </c>
      <c r="B351" s="33" t="s">
        <v>2255</v>
      </c>
      <c r="C351" s="29">
        <v>666</v>
      </c>
      <c r="D351" s="30" t="s">
        <v>345</v>
      </c>
      <c r="E351" s="28">
        <v>84434</v>
      </c>
      <c r="F351" s="28">
        <v>645151</v>
      </c>
      <c r="G351" s="28">
        <v>277571</v>
      </c>
      <c r="H351" s="28" t="s">
        <v>2256</v>
      </c>
      <c r="I351" s="28">
        <v>529361</v>
      </c>
      <c r="J351" s="28" t="s">
        <v>2256</v>
      </c>
      <c r="K351" s="28" t="s">
        <v>2256</v>
      </c>
      <c r="L351" s="28" t="s">
        <v>2256</v>
      </c>
      <c r="M351" s="28" t="s">
        <v>2256</v>
      </c>
      <c r="N351" s="28" t="s">
        <v>2256</v>
      </c>
      <c r="O351" s="28">
        <v>1738039</v>
      </c>
    </row>
    <row r="352" spans="1:15" x14ac:dyDescent="0.25">
      <c r="A352" s="38" t="s">
        <v>2255</v>
      </c>
      <c r="B352" s="33" t="s">
        <v>2255</v>
      </c>
      <c r="C352" s="29">
        <v>667</v>
      </c>
      <c r="D352" s="30" t="s">
        <v>346</v>
      </c>
      <c r="E352" s="28">
        <v>478217</v>
      </c>
      <c r="F352" s="28">
        <v>3683981</v>
      </c>
      <c r="G352" s="28">
        <v>1634394</v>
      </c>
      <c r="H352" s="28">
        <v>1768084</v>
      </c>
      <c r="I352" s="28">
        <v>2267265</v>
      </c>
      <c r="J352" s="28" t="s">
        <v>2256</v>
      </c>
      <c r="K352" s="28" t="s">
        <v>2256</v>
      </c>
      <c r="L352" s="28" t="s">
        <v>2256</v>
      </c>
      <c r="M352" s="28" t="s">
        <v>2256</v>
      </c>
      <c r="N352" s="28" t="s">
        <v>2256</v>
      </c>
      <c r="O352" s="28">
        <v>9831941</v>
      </c>
    </row>
    <row r="353" spans="1:15" x14ac:dyDescent="0.25">
      <c r="A353" s="38" t="s">
        <v>2255</v>
      </c>
      <c r="B353" s="33" t="s">
        <v>2255</v>
      </c>
      <c r="C353" s="29">
        <v>668</v>
      </c>
      <c r="D353" s="30" t="s">
        <v>347</v>
      </c>
      <c r="E353" s="28">
        <v>234652</v>
      </c>
      <c r="F353" s="28">
        <v>2846394</v>
      </c>
      <c r="G353" s="28">
        <v>1173901</v>
      </c>
      <c r="H353" s="28">
        <v>2240342</v>
      </c>
      <c r="I353" s="28">
        <v>2243454</v>
      </c>
      <c r="J353" s="28" t="s">
        <v>2256</v>
      </c>
      <c r="K353" s="28" t="s">
        <v>2256</v>
      </c>
      <c r="L353" s="28" t="s">
        <v>2256</v>
      </c>
      <c r="M353" s="28" t="s">
        <v>2256</v>
      </c>
      <c r="N353" s="28" t="s">
        <v>2256</v>
      </c>
      <c r="O353" s="28">
        <v>8738743</v>
      </c>
    </row>
    <row r="354" spans="1:15" x14ac:dyDescent="0.25">
      <c r="A354" s="38" t="s">
        <v>2255</v>
      </c>
      <c r="B354" s="33" t="s">
        <v>2255</v>
      </c>
      <c r="C354" s="29">
        <v>669</v>
      </c>
      <c r="D354" s="30" t="s">
        <v>348</v>
      </c>
      <c r="E354" s="28">
        <v>68598</v>
      </c>
      <c r="F354" s="28">
        <v>723347</v>
      </c>
      <c r="G354" s="28">
        <v>323850</v>
      </c>
      <c r="H354" s="28">
        <v>324665</v>
      </c>
      <c r="I354" s="28">
        <v>547575</v>
      </c>
      <c r="J354" s="28" t="s">
        <v>2256</v>
      </c>
      <c r="K354" s="28" t="s">
        <v>2256</v>
      </c>
      <c r="L354" s="28" t="s">
        <v>2256</v>
      </c>
      <c r="M354" s="28" t="s">
        <v>2256</v>
      </c>
      <c r="N354" s="28" t="s">
        <v>2256</v>
      </c>
      <c r="O354" s="28">
        <v>1988035</v>
      </c>
    </row>
    <row r="355" spans="1:15" x14ac:dyDescent="0.25">
      <c r="A355" s="38" t="s">
        <v>2255</v>
      </c>
      <c r="B355" s="33" t="s">
        <v>2255</v>
      </c>
      <c r="C355" s="29">
        <v>670</v>
      </c>
      <c r="D355" s="30" t="s">
        <v>349</v>
      </c>
      <c r="E355" s="28">
        <v>726362</v>
      </c>
      <c r="F355" s="28">
        <v>5980104</v>
      </c>
      <c r="G355" s="28">
        <v>2874535</v>
      </c>
      <c r="H355" s="28">
        <v>4353717</v>
      </c>
      <c r="I355" s="28">
        <v>6896687</v>
      </c>
      <c r="J355" s="28" t="s">
        <v>2256</v>
      </c>
      <c r="K355" s="28" t="s">
        <v>2256</v>
      </c>
      <c r="L355" s="28" t="s">
        <v>2256</v>
      </c>
      <c r="M355" s="28" t="s">
        <v>2256</v>
      </c>
      <c r="N355" s="28" t="s">
        <v>2256</v>
      </c>
      <c r="O355" s="28">
        <v>20831405</v>
      </c>
    </row>
    <row r="356" spans="1:15" x14ac:dyDescent="0.25">
      <c r="A356" s="38" t="s">
        <v>2255</v>
      </c>
      <c r="B356" s="33" t="s">
        <v>2255</v>
      </c>
      <c r="C356" s="29">
        <v>671</v>
      </c>
      <c r="D356" s="30" t="s">
        <v>350</v>
      </c>
      <c r="E356" s="28">
        <v>62975</v>
      </c>
      <c r="F356" s="28">
        <v>582317</v>
      </c>
      <c r="G356" s="28" t="s">
        <v>2256</v>
      </c>
      <c r="H356" s="28">
        <v>582555</v>
      </c>
      <c r="I356" s="28">
        <v>447101</v>
      </c>
      <c r="J356" s="28" t="s">
        <v>2256</v>
      </c>
      <c r="K356" s="28" t="s">
        <v>2256</v>
      </c>
      <c r="L356" s="28" t="s">
        <v>2256</v>
      </c>
      <c r="M356" s="28" t="s">
        <v>2256</v>
      </c>
      <c r="N356" s="28" t="s">
        <v>2256</v>
      </c>
      <c r="O356" s="28">
        <v>1727348</v>
      </c>
    </row>
    <row r="357" spans="1:15" x14ac:dyDescent="0.25">
      <c r="A357" s="38" t="s">
        <v>2255</v>
      </c>
      <c r="B357" s="33" t="s">
        <v>2255</v>
      </c>
      <c r="C357" s="29">
        <v>681</v>
      </c>
      <c r="D357" s="30" t="s">
        <v>351</v>
      </c>
      <c r="E357" s="28">
        <v>40542</v>
      </c>
      <c r="F357" s="28">
        <v>271871</v>
      </c>
      <c r="G357" s="28" t="s">
        <v>2256</v>
      </c>
      <c r="H357" s="28" t="s">
        <v>2256</v>
      </c>
      <c r="I357" s="28" t="s">
        <v>2256</v>
      </c>
      <c r="J357" s="28" t="s">
        <v>2256</v>
      </c>
      <c r="K357" s="28" t="s">
        <v>2256</v>
      </c>
      <c r="L357" s="28" t="s">
        <v>2256</v>
      </c>
      <c r="M357" s="28" t="s">
        <v>2256</v>
      </c>
      <c r="N357" s="28" t="s">
        <v>2256</v>
      </c>
      <c r="O357" s="28">
        <v>868737</v>
      </c>
    </row>
    <row r="358" spans="1:15" x14ac:dyDescent="0.25">
      <c r="A358" s="38" t="s">
        <v>2255</v>
      </c>
      <c r="B358" s="33" t="s">
        <v>2255</v>
      </c>
      <c r="C358" s="29">
        <v>683</v>
      </c>
      <c r="D358" s="30" t="s">
        <v>352</v>
      </c>
      <c r="E358" s="28">
        <v>58185</v>
      </c>
      <c r="F358" s="28">
        <v>261866</v>
      </c>
      <c r="G358" s="28" t="s">
        <v>2256</v>
      </c>
      <c r="H358" s="28" t="s">
        <v>2256</v>
      </c>
      <c r="I358" s="28" t="s">
        <v>2256</v>
      </c>
      <c r="J358" s="28" t="s">
        <v>2256</v>
      </c>
      <c r="K358" s="28" t="s">
        <v>2256</v>
      </c>
      <c r="L358" s="28" t="s">
        <v>2256</v>
      </c>
      <c r="M358" s="28" t="s">
        <v>2256</v>
      </c>
      <c r="N358" s="28" t="s">
        <v>2256</v>
      </c>
      <c r="O358" s="28">
        <v>652603</v>
      </c>
    </row>
    <row r="359" spans="1:15" x14ac:dyDescent="0.25">
      <c r="A359" s="38" t="s">
        <v>2255</v>
      </c>
      <c r="B359" s="33" t="s">
        <v>2255</v>
      </c>
      <c r="C359" s="29">
        <v>687</v>
      </c>
      <c r="D359" s="30" t="s">
        <v>353</v>
      </c>
      <c r="E359" s="28" t="s">
        <v>2256</v>
      </c>
      <c r="F359" s="28">
        <v>510093</v>
      </c>
      <c r="G359" s="28" t="s">
        <v>2256</v>
      </c>
      <c r="H359" s="28" t="s">
        <v>2256</v>
      </c>
      <c r="I359" s="28">
        <v>298747</v>
      </c>
      <c r="J359" s="28" t="s">
        <v>2256</v>
      </c>
      <c r="K359" s="28" t="s">
        <v>2256</v>
      </c>
      <c r="L359" s="28" t="s">
        <v>2256</v>
      </c>
      <c r="M359" s="28" t="s">
        <v>2256</v>
      </c>
      <c r="N359" s="28" t="s">
        <v>2256</v>
      </c>
      <c r="O359" s="28">
        <v>1115445</v>
      </c>
    </row>
    <row r="360" spans="1:15" x14ac:dyDescent="0.25">
      <c r="A360" s="38" t="s">
        <v>2255</v>
      </c>
      <c r="B360" s="33" t="s">
        <v>2255</v>
      </c>
      <c r="C360" s="29">
        <v>690</v>
      </c>
      <c r="D360" s="30" t="s">
        <v>354</v>
      </c>
      <c r="E360" s="28">
        <v>139576</v>
      </c>
      <c r="F360" s="28">
        <v>1693364</v>
      </c>
      <c r="G360" s="28">
        <v>907629</v>
      </c>
      <c r="H360" s="28">
        <v>1602964</v>
      </c>
      <c r="I360" s="28">
        <v>2344607</v>
      </c>
      <c r="J360" s="28" t="s">
        <v>2256</v>
      </c>
      <c r="K360" s="28" t="s">
        <v>2256</v>
      </c>
      <c r="L360" s="28" t="s">
        <v>2256</v>
      </c>
      <c r="M360" s="28" t="s">
        <v>2256</v>
      </c>
      <c r="N360" s="28" t="s">
        <v>2256</v>
      </c>
      <c r="O360" s="28">
        <v>6688140</v>
      </c>
    </row>
    <row r="361" spans="1:15" x14ac:dyDescent="0.25">
      <c r="A361" s="38" t="s">
        <v>2255</v>
      </c>
      <c r="B361" s="33" t="s">
        <v>2255</v>
      </c>
      <c r="C361" s="29">
        <v>691</v>
      </c>
      <c r="D361" s="30" t="s">
        <v>355</v>
      </c>
      <c r="E361" s="28">
        <v>82196</v>
      </c>
      <c r="F361" s="28">
        <v>804639</v>
      </c>
      <c r="G361" s="28">
        <v>225150</v>
      </c>
      <c r="H361" s="28" t="s">
        <v>2256</v>
      </c>
      <c r="I361" s="28">
        <v>480705</v>
      </c>
      <c r="J361" s="28" t="s">
        <v>2256</v>
      </c>
      <c r="K361" s="28" t="s">
        <v>2256</v>
      </c>
      <c r="L361" s="28" t="s">
        <v>2256</v>
      </c>
      <c r="M361" s="28" t="s">
        <v>2256</v>
      </c>
      <c r="N361" s="28" t="s">
        <v>2256</v>
      </c>
      <c r="O361" s="28">
        <v>1786690</v>
      </c>
    </row>
    <row r="362" spans="1:15" x14ac:dyDescent="0.25">
      <c r="A362" s="38" t="s">
        <v>2255</v>
      </c>
      <c r="B362" s="33" t="s">
        <v>2255</v>
      </c>
      <c r="C362" s="29">
        <v>692</v>
      </c>
      <c r="D362" s="30" t="s">
        <v>356</v>
      </c>
      <c r="E362" s="28">
        <v>48615</v>
      </c>
      <c r="F362" s="28">
        <v>640862</v>
      </c>
      <c r="G362" s="28">
        <v>345299</v>
      </c>
      <c r="H362" s="28">
        <v>427597</v>
      </c>
      <c r="I362" s="28">
        <v>536750</v>
      </c>
      <c r="J362" s="28" t="s">
        <v>2256</v>
      </c>
      <c r="K362" s="28" t="s">
        <v>2256</v>
      </c>
      <c r="L362" s="28" t="s">
        <v>2256</v>
      </c>
      <c r="M362" s="28" t="s">
        <v>2256</v>
      </c>
      <c r="N362" s="28" t="s">
        <v>2256</v>
      </c>
      <c r="O362" s="28">
        <v>1999123</v>
      </c>
    </row>
    <row r="363" spans="1:15" x14ac:dyDescent="0.25">
      <c r="A363" s="38" t="s">
        <v>2255</v>
      </c>
      <c r="B363" s="33" t="s">
        <v>2255</v>
      </c>
      <c r="C363" s="29">
        <v>694</v>
      </c>
      <c r="D363" s="30" t="s">
        <v>357</v>
      </c>
      <c r="E363" s="28" t="s">
        <v>2256</v>
      </c>
      <c r="F363" s="28">
        <v>400396</v>
      </c>
      <c r="G363" s="28" t="s">
        <v>2256</v>
      </c>
      <c r="H363" s="28">
        <v>350792</v>
      </c>
      <c r="I363" s="28">
        <v>735701</v>
      </c>
      <c r="J363" s="28" t="s">
        <v>2256</v>
      </c>
      <c r="K363" s="28" t="s">
        <v>2256</v>
      </c>
      <c r="L363" s="28" t="s">
        <v>2256</v>
      </c>
      <c r="M363" s="28" t="s">
        <v>2256</v>
      </c>
      <c r="N363" s="28" t="s">
        <v>2256</v>
      </c>
      <c r="O363" s="28">
        <v>1594837</v>
      </c>
    </row>
    <row r="364" spans="1:15" x14ac:dyDescent="0.25">
      <c r="A364" s="38" t="s">
        <v>2255</v>
      </c>
      <c r="B364" s="33" t="s">
        <v>2255</v>
      </c>
      <c r="C364" s="29">
        <v>696</v>
      </c>
      <c r="D364" s="30" t="s">
        <v>358</v>
      </c>
      <c r="E364" s="28">
        <v>37154</v>
      </c>
      <c r="F364" s="28">
        <v>403832</v>
      </c>
      <c r="G364" s="28" t="s">
        <v>2256</v>
      </c>
      <c r="H364" s="28" t="s">
        <v>2256</v>
      </c>
      <c r="I364" s="28">
        <v>579862</v>
      </c>
      <c r="J364" s="28" t="s">
        <v>2256</v>
      </c>
      <c r="K364" s="28" t="s">
        <v>2256</v>
      </c>
      <c r="L364" s="28" t="s">
        <v>2256</v>
      </c>
      <c r="M364" s="28" t="s">
        <v>2256</v>
      </c>
      <c r="N364" s="28" t="s">
        <v>2256</v>
      </c>
      <c r="O364" s="28">
        <v>1397548</v>
      </c>
    </row>
    <row r="365" spans="1:15" x14ac:dyDescent="0.25">
      <c r="A365" s="38" t="s">
        <v>2255</v>
      </c>
      <c r="B365" s="33" t="s">
        <v>2255</v>
      </c>
      <c r="C365" s="29">
        <v>700</v>
      </c>
      <c r="D365" s="30" t="s">
        <v>359</v>
      </c>
      <c r="E365" s="28">
        <v>1393476</v>
      </c>
      <c r="F365" s="28">
        <v>10086060</v>
      </c>
      <c r="G365" s="28">
        <v>4607717</v>
      </c>
      <c r="H365" s="28">
        <v>6868624</v>
      </c>
      <c r="I365" s="28">
        <v>7313526</v>
      </c>
      <c r="J365" s="28" t="s">
        <v>2256</v>
      </c>
      <c r="K365" s="28" t="s">
        <v>2256</v>
      </c>
      <c r="L365" s="28" t="s">
        <v>2256</v>
      </c>
      <c r="M365" s="28" t="s">
        <v>2256</v>
      </c>
      <c r="N365" s="28" t="s">
        <v>2256</v>
      </c>
      <c r="O365" s="28">
        <v>30269403</v>
      </c>
    </row>
    <row r="366" spans="1:15" x14ac:dyDescent="0.25">
      <c r="A366" s="38" t="s">
        <v>2255</v>
      </c>
      <c r="B366" s="33" t="s">
        <v>2255</v>
      </c>
      <c r="C366" s="29">
        <v>701</v>
      </c>
      <c r="D366" s="30" t="s">
        <v>360</v>
      </c>
      <c r="E366" s="28">
        <v>70636</v>
      </c>
      <c r="F366" s="28">
        <v>671467</v>
      </c>
      <c r="G366" s="28">
        <v>349722</v>
      </c>
      <c r="H366" s="28">
        <v>307600</v>
      </c>
      <c r="I366" s="28">
        <v>617672</v>
      </c>
      <c r="J366" s="28" t="s">
        <v>2256</v>
      </c>
      <c r="K366" s="28" t="s">
        <v>2256</v>
      </c>
      <c r="L366" s="28" t="s">
        <v>2256</v>
      </c>
      <c r="M366" s="28" t="s">
        <v>2256</v>
      </c>
      <c r="N366" s="28" t="s">
        <v>2256</v>
      </c>
      <c r="O366" s="28">
        <v>2017097</v>
      </c>
    </row>
    <row r="367" spans="1:15" x14ac:dyDescent="0.25">
      <c r="A367" s="38" t="s">
        <v>2255</v>
      </c>
      <c r="B367" s="33" t="s">
        <v>2255</v>
      </c>
      <c r="C367" s="29">
        <v>703</v>
      </c>
      <c r="D367" s="30" t="s">
        <v>361</v>
      </c>
      <c r="E367" s="28">
        <v>430785</v>
      </c>
      <c r="F367" s="28">
        <v>3822775</v>
      </c>
      <c r="G367" s="28">
        <v>1737524</v>
      </c>
      <c r="H367" s="28">
        <v>2140867</v>
      </c>
      <c r="I367" s="28">
        <v>2108439</v>
      </c>
      <c r="J367" s="28" t="s">
        <v>2256</v>
      </c>
      <c r="K367" s="28" t="s">
        <v>2256</v>
      </c>
      <c r="L367" s="28" t="s">
        <v>2256</v>
      </c>
      <c r="M367" s="28" t="s">
        <v>2256</v>
      </c>
      <c r="N367" s="28" t="s">
        <v>2256</v>
      </c>
      <c r="O367" s="28">
        <v>10361890</v>
      </c>
    </row>
    <row r="368" spans="1:15" x14ac:dyDescent="0.25">
      <c r="A368" s="38" t="s">
        <v>2255</v>
      </c>
      <c r="B368" s="33" t="s">
        <v>2255</v>
      </c>
      <c r="C368" s="29">
        <v>704</v>
      </c>
      <c r="D368" s="30" t="s">
        <v>362</v>
      </c>
      <c r="E368" s="28">
        <v>81218</v>
      </c>
      <c r="F368" s="28">
        <v>235148</v>
      </c>
      <c r="G368" s="28" t="s">
        <v>2256</v>
      </c>
      <c r="H368" s="28">
        <v>252840</v>
      </c>
      <c r="I368" s="28" t="s">
        <v>2256</v>
      </c>
      <c r="J368" s="28" t="s">
        <v>2256</v>
      </c>
      <c r="K368" s="28" t="s">
        <v>2256</v>
      </c>
      <c r="L368" s="28" t="s">
        <v>2256</v>
      </c>
      <c r="M368" s="28" t="s">
        <v>2256</v>
      </c>
      <c r="N368" s="28" t="s">
        <v>2256</v>
      </c>
      <c r="O368" s="28">
        <v>760406</v>
      </c>
    </row>
    <row r="369" spans="1:15" x14ac:dyDescent="0.25">
      <c r="A369" s="38" t="s">
        <v>2255</v>
      </c>
      <c r="B369" s="33" t="s">
        <v>2255</v>
      </c>
      <c r="C369" s="29">
        <v>706</v>
      </c>
      <c r="D369" s="30" t="s">
        <v>363</v>
      </c>
      <c r="E369" s="28">
        <v>92227</v>
      </c>
      <c r="F369" s="28">
        <v>1006986</v>
      </c>
      <c r="G369" s="28">
        <v>308496</v>
      </c>
      <c r="H369" s="28">
        <v>1036799</v>
      </c>
      <c r="I369" s="28">
        <v>1034569</v>
      </c>
      <c r="J369" s="28" t="s">
        <v>2256</v>
      </c>
      <c r="K369" s="28" t="s">
        <v>2256</v>
      </c>
      <c r="L369" s="28" t="s">
        <v>2256</v>
      </c>
      <c r="M369" s="28" t="s">
        <v>2256</v>
      </c>
      <c r="N369" s="28" t="s">
        <v>2256</v>
      </c>
      <c r="O369" s="28">
        <v>3479077</v>
      </c>
    </row>
    <row r="370" spans="1:15" x14ac:dyDescent="0.25">
      <c r="A370" s="38" t="s">
        <v>2255</v>
      </c>
      <c r="B370" s="33" t="s">
        <v>2255</v>
      </c>
      <c r="C370" s="29">
        <v>707</v>
      </c>
      <c r="D370" s="30" t="s">
        <v>364</v>
      </c>
      <c r="E370" s="28">
        <v>29612</v>
      </c>
      <c r="F370" s="28">
        <v>184628</v>
      </c>
      <c r="G370" s="28" t="s">
        <v>2256</v>
      </c>
      <c r="H370" s="28" t="s">
        <v>2256</v>
      </c>
      <c r="I370" s="28">
        <v>378654</v>
      </c>
      <c r="J370" s="28" t="s">
        <v>2256</v>
      </c>
      <c r="K370" s="28" t="s">
        <v>2256</v>
      </c>
      <c r="L370" s="28" t="s">
        <v>2256</v>
      </c>
      <c r="M370" s="28" t="s">
        <v>2256</v>
      </c>
      <c r="N370" s="28" t="s">
        <v>2256</v>
      </c>
      <c r="O370" s="28">
        <v>842022</v>
      </c>
    </row>
    <row r="371" spans="1:15" x14ac:dyDescent="0.25">
      <c r="A371" s="38" t="s">
        <v>2255</v>
      </c>
      <c r="B371" s="33" t="s">
        <v>2255</v>
      </c>
      <c r="C371" s="29">
        <v>708</v>
      </c>
      <c r="D371" s="30" t="s">
        <v>365</v>
      </c>
      <c r="E371" s="28" t="s">
        <v>2256</v>
      </c>
      <c r="F371" s="28">
        <v>133298</v>
      </c>
      <c r="G371" s="28" t="s">
        <v>2256</v>
      </c>
      <c r="H371" s="28" t="s">
        <v>2256</v>
      </c>
      <c r="I371" s="28" t="s">
        <v>2256</v>
      </c>
      <c r="J371" s="28" t="s">
        <v>2256</v>
      </c>
      <c r="K371" s="28" t="s">
        <v>2256</v>
      </c>
      <c r="L371" s="28" t="s">
        <v>2256</v>
      </c>
      <c r="M371" s="28" t="s">
        <v>2256</v>
      </c>
      <c r="N371" s="28" t="s">
        <v>2256</v>
      </c>
      <c r="O371" s="28">
        <v>190648</v>
      </c>
    </row>
    <row r="372" spans="1:15" x14ac:dyDescent="0.25">
      <c r="A372" s="38" t="s">
        <v>2255</v>
      </c>
      <c r="B372" s="33" t="s">
        <v>2255</v>
      </c>
      <c r="C372" s="29">
        <v>709</v>
      </c>
      <c r="D372" s="30" t="s">
        <v>366</v>
      </c>
      <c r="E372" s="28" t="s">
        <v>2256</v>
      </c>
      <c r="F372" s="28">
        <v>182163</v>
      </c>
      <c r="G372" s="28" t="s">
        <v>2256</v>
      </c>
      <c r="H372" s="28" t="s">
        <v>2256</v>
      </c>
      <c r="I372" s="28" t="s">
        <v>2256</v>
      </c>
      <c r="J372" s="28" t="s">
        <v>2256</v>
      </c>
      <c r="K372" s="28" t="s">
        <v>2256</v>
      </c>
      <c r="L372" s="28" t="s">
        <v>2256</v>
      </c>
      <c r="M372" s="28" t="s">
        <v>2256</v>
      </c>
      <c r="N372" s="28" t="s">
        <v>2256</v>
      </c>
      <c r="O372" s="28">
        <v>375280</v>
      </c>
    </row>
    <row r="373" spans="1:15" x14ac:dyDescent="0.25">
      <c r="A373" s="38" t="s">
        <v>2255</v>
      </c>
      <c r="B373" s="33" t="s">
        <v>2255</v>
      </c>
      <c r="C373" s="29">
        <v>711</v>
      </c>
      <c r="D373" s="30" t="s">
        <v>367</v>
      </c>
      <c r="E373" s="28">
        <v>86325</v>
      </c>
      <c r="F373" s="28">
        <v>639063</v>
      </c>
      <c r="G373" s="28" t="s">
        <v>2256</v>
      </c>
      <c r="H373" s="28">
        <v>254215</v>
      </c>
      <c r="I373" s="28">
        <v>342695</v>
      </c>
      <c r="J373" s="28" t="s">
        <v>2256</v>
      </c>
      <c r="K373" s="28" t="s">
        <v>2256</v>
      </c>
      <c r="L373" s="28" t="s">
        <v>2256</v>
      </c>
      <c r="M373" s="28" t="s">
        <v>2256</v>
      </c>
      <c r="N373" s="28" t="s">
        <v>2256</v>
      </c>
      <c r="O373" s="28">
        <v>1425198</v>
      </c>
    </row>
    <row r="374" spans="1:15" x14ac:dyDescent="0.25">
      <c r="A374" s="38" t="s">
        <v>2255</v>
      </c>
      <c r="B374" s="33" t="s">
        <v>2255</v>
      </c>
      <c r="C374" s="29">
        <v>713</v>
      </c>
      <c r="D374" s="30" t="s">
        <v>368</v>
      </c>
      <c r="E374" s="28">
        <v>918597</v>
      </c>
      <c r="F374" s="28">
        <v>4817220</v>
      </c>
      <c r="G374" s="28">
        <v>1943314</v>
      </c>
      <c r="H374" s="28">
        <v>2814582</v>
      </c>
      <c r="I374" s="28">
        <v>4012814</v>
      </c>
      <c r="J374" s="28" t="s">
        <v>2256</v>
      </c>
      <c r="K374" s="28" t="s">
        <v>2256</v>
      </c>
      <c r="L374" s="28" t="s">
        <v>2256</v>
      </c>
      <c r="M374" s="28" t="s">
        <v>2256</v>
      </c>
      <c r="N374" s="28" t="s">
        <v>2256</v>
      </c>
      <c r="O374" s="28">
        <v>14506527</v>
      </c>
    </row>
    <row r="375" spans="1:15" x14ac:dyDescent="0.25">
      <c r="A375" s="38" t="s">
        <v>2255</v>
      </c>
      <c r="B375" s="33" t="s">
        <v>2255</v>
      </c>
      <c r="C375" s="29">
        <v>715</v>
      </c>
      <c r="D375" s="30" t="s">
        <v>369</v>
      </c>
      <c r="E375" s="28" t="s">
        <v>2256</v>
      </c>
      <c r="F375" s="28">
        <v>72591</v>
      </c>
      <c r="G375" s="28" t="s">
        <v>2256</v>
      </c>
      <c r="H375" s="28" t="s">
        <v>2256</v>
      </c>
      <c r="I375" s="28" t="s">
        <v>2256</v>
      </c>
      <c r="J375" s="28" t="s">
        <v>2256</v>
      </c>
      <c r="K375" s="28" t="s">
        <v>2256</v>
      </c>
      <c r="L375" s="28" t="s">
        <v>2256</v>
      </c>
      <c r="M375" s="28" t="s">
        <v>2256</v>
      </c>
      <c r="N375" s="28" t="s">
        <v>2256</v>
      </c>
      <c r="O375" s="28">
        <v>320141</v>
      </c>
    </row>
    <row r="376" spans="1:15" x14ac:dyDescent="0.25">
      <c r="A376" s="38" t="s">
        <v>2255</v>
      </c>
      <c r="B376" s="33" t="s">
        <v>2255</v>
      </c>
      <c r="C376" s="29">
        <v>716</v>
      </c>
      <c r="D376" s="30" t="s">
        <v>370</v>
      </c>
      <c r="E376" s="28">
        <v>49359</v>
      </c>
      <c r="F376" s="28">
        <v>991553</v>
      </c>
      <c r="G376" s="28">
        <v>502662</v>
      </c>
      <c r="H376" s="28">
        <v>328313</v>
      </c>
      <c r="I376" s="28">
        <v>446907</v>
      </c>
      <c r="J376" s="28" t="s">
        <v>2256</v>
      </c>
      <c r="K376" s="28" t="s">
        <v>2256</v>
      </c>
      <c r="L376" s="28" t="s">
        <v>2256</v>
      </c>
      <c r="M376" s="28" t="s">
        <v>2256</v>
      </c>
      <c r="N376" s="28" t="s">
        <v>2256</v>
      </c>
      <c r="O376" s="28">
        <v>2318794</v>
      </c>
    </row>
    <row r="377" spans="1:15" x14ac:dyDescent="0.25">
      <c r="A377" s="38" t="s">
        <v>2255</v>
      </c>
      <c r="B377" s="33" t="s">
        <v>2255</v>
      </c>
      <c r="C377" s="29">
        <v>717</v>
      </c>
      <c r="D377" s="30" t="s">
        <v>371</v>
      </c>
      <c r="E377" s="28">
        <v>797438</v>
      </c>
      <c r="F377" s="28">
        <v>5402471</v>
      </c>
      <c r="G377" s="28">
        <v>2088994</v>
      </c>
      <c r="H377" s="28">
        <v>2918254</v>
      </c>
      <c r="I377" s="28">
        <v>4571297</v>
      </c>
      <c r="J377" s="28" t="s">
        <v>2256</v>
      </c>
      <c r="K377" s="28" t="s">
        <v>2256</v>
      </c>
      <c r="L377" s="28" t="s">
        <v>2256</v>
      </c>
      <c r="M377" s="28" t="s">
        <v>2256</v>
      </c>
      <c r="N377" s="28" t="s">
        <v>2256</v>
      </c>
      <c r="O377" s="28">
        <v>15892631</v>
      </c>
    </row>
    <row r="378" spans="1:15" x14ac:dyDescent="0.25">
      <c r="A378" s="38" t="s">
        <v>2255</v>
      </c>
      <c r="B378" s="33" t="s">
        <v>2255</v>
      </c>
      <c r="C378" s="29">
        <v>723</v>
      </c>
      <c r="D378" s="30" t="s">
        <v>372</v>
      </c>
      <c r="E378" s="28">
        <v>501593</v>
      </c>
      <c r="F378" s="28">
        <v>3781776</v>
      </c>
      <c r="G378" s="28">
        <v>1380468</v>
      </c>
      <c r="H378" s="28">
        <v>1900213</v>
      </c>
      <c r="I378" s="28">
        <v>2959847</v>
      </c>
      <c r="J378" s="28" t="s">
        <v>2256</v>
      </c>
      <c r="K378" s="28" t="s">
        <v>2256</v>
      </c>
      <c r="L378" s="28" t="s">
        <v>2256</v>
      </c>
      <c r="M378" s="28" t="s">
        <v>2256</v>
      </c>
      <c r="N378" s="28" t="s">
        <v>2256</v>
      </c>
      <c r="O378" s="28">
        <v>10523897</v>
      </c>
    </row>
    <row r="379" spans="1:15" x14ac:dyDescent="0.25">
      <c r="A379" s="38" t="s">
        <v>2255</v>
      </c>
      <c r="B379" s="33" t="s">
        <v>2255</v>
      </c>
      <c r="C379" s="29">
        <v>724</v>
      </c>
      <c r="D379" s="30" t="s">
        <v>373</v>
      </c>
      <c r="E379" s="28">
        <v>121694</v>
      </c>
      <c r="F379" s="28">
        <v>1037709</v>
      </c>
      <c r="G379" s="28">
        <v>507605</v>
      </c>
      <c r="H379" s="28">
        <v>580042</v>
      </c>
      <c r="I379" s="28">
        <v>769484</v>
      </c>
      <c r="J379" s="28" t="s">
        <v>2256</v>
      </c>
      <c r="K379" s="28" t="s">
        <v>2256</v>
      </c>
      <c r="L379" s="28" t="s">
        <v>2256</v>
      </c>
      <c r="M379" s="28" t="s">
        <v>2256</v>
      </c>
      <c r="N379" s="28" t="s">
        <v>2256</v>
      </c>
      <c r="O379" s="28">
        <v>3016534</v>
      </c>
    </row>
    <row r="380" spans="1:15" x14ac:dyDescent="0.25">
      <c r="A380" s="38" t="s">
        <v>2255</v>
      </c>
      <c r="B380" s="33" t="s">
        <v>2255</v>
      </c>
      <c r="C380" s="29">
        <v>726</v>
      </c>
      <c r="D380" s="30" t="s">
        <v>374</v>
      </c>
      <c r="E380" s="28">
        <v>298518</v>
      </c>
      <c r="F380" s="28">
        <v>2477117</v>
      </c>
      <c r="G380" s="28">
        <v>1233923</v>
      </c>
      <c r="H380" s="28">
        <v>1260051</v>
      </c>
      <c r="I380" s="28">
        <v>3042151</v>
      </c>
      <c r="J380" s="28" t="s">
        <v>2256</v>
      </c>
      <c r="K380" s="28" t="s">
        <v>2256</v>
      </c>
      <c r="L380" s="28" t="s">
        <v>2256</v>
      </c>
      <c r="M380" s="28" t="s">
        <v>2256</v>
      </c>
      <c r="N380" s="28" t="s">
        <v>2256</v>
      </c>
      <c r="O380" s="28">
        <v>8311760</v>
      </c>
    </row>
    <row r="381" spans="1:15" x14ac:dyDescent="0.25">
      <c r="A381" s="38" t="s">
        <v>2255</v>
      </c>
      <c r="B381" s="33" t="s">
        <v>2255</v>
      </c>
      <c r="C381" s="29">
        <v>731</v>
      </c>
      <c r="D381" s="30" t="s">
        <v>375</v>
      </c>
      <c r="E381" s="28">
        <v>344855</v>
      </c>
      <c r="F381" s="28">
        <v>2334595</v>
      </c>
      <c r="G381" s="28">
        <v>1133673</v>
      </c>
      <c r="H381" s="28">
        <v>1861008</v>
      </c>
      <c r="I381" s="28">
        <v>3071426</v>
      </c>
      <c r="J381" s="28" t="s">
        <v>2256</v>
      </c>
      <c r="K381" s="28" t="s">
        <v>2256</v>
      </c>
      <c r="L381" s="28" t="s">
        <v>2256</v>
      </c>
      <c r="M381" s="28" t="s">
        <v>2256</v>
      </c>
      <c r="N381" s="28" t="s">
        <v>2256</v>
      </c>
      <c r="O381" s="28">
        <v>8745557</v>
      </c>
    </row>
    <row r="382" spans="1:15" x14ac:dyDescent="0.25">
      <c r="A382" s="38" t="s">
        <v>2255</v>
      </c>
      <c r="B382" s="33" t="s">
        <v>2255</v>
      </c>
      <c r="C382" s="29">
        <v>732</v>
      </c>
      <c r="D382" s="30" t="s">
        <v>376</v>
      </c>
      <c r="E382" s="28">
        <v>185543</v>
      </c>
      <c r="F382" s="28">
        <v>1288831</v>
      </c>
      <c r="G382" s="28">
        <v>484150</v>
      </c>
      <c r="H382" s="28">
        <v>957088</v>
      </c>
      <c r="I382" s="28">
        <v>1752888</v>
      </c>
      <c r="J382" s="28" t="s">
        <v>2256</v>
      </c>
      <c r="K382" s="28" t="s">
        <v>2256</v>
      </c>
      <c r="L382" s="28" t="s">
        <v>2256</v>
      </c>
      <c r="M382" s="28" t="s">
        <v>2256</v>
      </c>
      <c r="N382" s="28" t="s">
        <v>2256</v>
      </c>
      <c r="O382" s="28">
        <v>4668500</v>
      </c>
    </row>
    <row r="383" spans="1:15" x14ac:dyDescent="0.25">
      <c r="A383" s="38" t="s">
        <v>2255</v>
      </c>
      <c r="B383" s="33" t="s">
        <v>2255</v>
      </c>
      <c r="C383" s="29">
        <v>733</v>
      </c>
      <c r="D383" s="30" t="s">
        <v>377</v>
      </c>
      <c r="E383" s="28">
        <v>1312012</v>
      </c>
      <c r="F383" s="28">
        <v>5802192</v>
      </c>
      <c r="G383" s="28">
        <v>2101349</v>
      </c>
      <c r="H383" s="28">
        <v>3168807</v>
      </c>
      <c r="I383" s="28">
        <v>3334995</v>
      </c>
      <c r="J383" s="28" t="s">
        <v>2256</v>
      </c>
      <c r="K383" s="28" t="s">
        <v>2256</v>
      </c>
      <c r="L383" s="28" t="s">
        <v>2256</v>
      </c>
      <c r="M383" s="28" t="s">
        <v>2256</v>
      </c>
      <c r="N383" s="28" t="s">
        <v>2256</v>
      </c>
      <c r="O383" s="28">
        <v>15719355</v>
      </c>
    </row>
    <row r="384" spans="1:15" x14ac:dyDescent="0.25">
      <c r="A384" s="38" t="s">
        <v>2255</v>
      </c>
      <c r="B384" s="33" t="s">
        <v>2255</v>
      </c>
      <c r="C384" s="29">
        <v>734</v>
      </c>
      <c r="D384" s="30" t="s">
        <v>378</v>
      </c>
      <c r="E384" s="28">
        <v>23890</v>
      </c>
      <c r="F384" s="28">
        <v>456113</v>
      </c>
      <c r="G384" s="28" t="s">
        <v>2256</v>
      </c>
      <c r="H384" s="28">
        <v>427192</v>
      </c>
      <c r="I384" s="28" t="s">
        <v>2256</v>
      </c>
      <c r="J384" s="28" t="s">
        <v>2256</v>
      </c>
      <c r="K384" s="28" t="s">
        <v>2256</v>
      </c>
      <c r="L384" s="28" t="s">
        <v>2256</v>
      </c>
      <c r="M384" s="28" t="s">
        <v>2256</v>
      </c>
      <c r="N384" s="28" t="s">
        <v>2256</v>
      </c>
      <c r="O384" s="28">
        <v>1306617</v>
      </c>
    </row>
    <row r="385" spans="1:15" x14ac:dyDescent="0.25">
      <c r="A385" s="38" t="s">
        <v>2255</v>
      </c>
      <c r="B385" s="33" t="s">
        <v>2255</v>
      </c>
      <c r="C385" s="29">
        <v>735</v>
      </c>
      <c r="D385" s="30" t="s">
        <v>379</v>
      </c>
      <c r="E385" s="28">
        <v>10200</v>
      </c>
      <c r="F385" s="28">
        <v>372290</v>
      </c>
      <c r="G385" s="28">
        <v>321552</v>
      </c>
      <c r="H385" s="28">
        <v>453068</v>
      </c>
      <c r="I385" s="28">
        <v>329909</v>
      </c>
      <c r="J385" s="28" t="s">
        <v>2256</v>
      </c>
      <c r="K385" s="28" t="s">
        <v>2256</v>
      </c>
      <c r="L385" s="28" t="s">
        <v>2256</v>
      </c>
      <c r="M385" s="28" t="s">
        <v>2256</v>
      </c>
      <c r="N385" s="28" t="s">
        <v>2256</v>
      </c>
      <c r="O385" s="28">
        <v>1610619</v>
      </c>
    </row>
    <row r="386" spans="1:15" x14ac:dyDescent="0.25">
      <c r="A386" s="38" t="s">
        <v>2255</v>
      </c>
      <c r="B386" s="33" t="s">
        <v>2255</v>
      </c>
      <c r="C386" s="29">
        <v>736</v>
      </c>
      <c r="D386" s="30" t="s">
        <v>380</v>
      </c>
      <c r="E386" s="28">
        <v>51047</v>
      </c>
      <c r="F386" s="28">
        <v>497345</v>
      </c>
      <c r="G386" s="28">
        <v>298550</v>
      </c>
      <c r="H386" s="28">
        <v>392998</v>
      </c>
      <c r="I386" s="28">
        <v>646649</v>
      </c>
      <c r="J386" s="28" t="s">
        <v>2256</v>
      </c>
      <c r="K386" s="28" t="s">
        <v>2256</v>
      </c>
      <c r="L386" s="28" t="s">
        <v>2256</v>
      </c>
      <c r="M386" s="28" t="s">
        <v>2256</v>
      </c>
      <c r="N386" s="28" t="s">
        <v>2256</v>
      </c>
      <c r="O386" s="28">
        <v>1886589</v>
      </c>
    </row>
    <row r="387" spans="1:15" x14ac:dyDescent="0.25">
      <c r="A387" s="38" t="s">
        <v>2255</v>
      </c>
      <c r="B387" s="33" t="s">
        <v>2255</v>
      </c>
      <c r="C387" s="29">
        <v>737</v>
      </c>
      <c r="D387" s="30" t="s">
        <v>381</v>
      </c>
      <c r="E387" s="28">
        <v>50823</v>
      </c>
      <c r="F387" s="28">
        <v>428654</v>
      </c>
      <c r="G387" s="28" t="s">
        <v>2256</v>
      </c>
      <c r="H387" s="28" t="s">
        <v>2256</v>
      </c>
      <c r="I387" s="28">
        <v>364134</v>
      </c>
      <c r="J387" s="28" t="s">
        <v>2256</v>
      </c>
      <c r="K387" s="28" t="s">
        <v>2256</v>
      </c>
      <c r="L387" s="28" t="s">
        <v>2256</v>
      </c>
      <c r="M387" s="28" t="s">
        <v>2256</v>
      </c>
      <c r="N387" s="28" t="s">
        <v>2256</v>
      </c>
      <c r="O387" s="28">
        <v>1019906</v>
      </c>
    </row>
    <row r="388" spans="1:15" x14ac:dyDescent="0.25">
      <c r="A388" s="38" t="s">
        <v>2255</v>
      </c>
      <c r="B388" s="33" t="s">
        <v>2255</v>
      </c>
      <c r="C388" s="29">
        <v>738</v>
      </c>
      <c r="D388" s="30" t="s">
        <v>382</v>
      </c>
      <c r="E388" s="28">
        <v>58726</v>
      </c>
      <c r="F388" s="28">
        <v>726941</v>
      </c>
      <c r="G388" s="28" t="s">
        <v>2256</v>
      </c>
      <c r="H388" s="28">
        <v>553627</v>
      </c>
      <c r="I388" s="28">
        <v>756842</v>
      </c>
      <c r="J388" s="28" t="s">
        <v>2256</v>
      </c>
      <c r="K388" s="28" t="s">
        <v>2256</v>
      </c>
      <c r="L388" s="28" t="s">
        <v>2256</v>
      </c>
      <c r="M388" s="28" t="s">
        <v>2256</v>
      </c>
      <c r="N388" s="28" t="s">
        <v>2256</v>
      </c>
      <c r="O388" s="28">
        <v>2096136</v>
      </c>
    </row>
    <row r="389" spans="1:15" x14ac:dyDescent="0.25">
      <c r="A389" s="38" t="s">
        <v>2255</v>
      </c>
      <c r="B389" s="33" t="s">
        <v>2255</v>
      </c>
      <c r="C389" s="29">
        <v>739</v>
      </c>
      <c r="D389" s="30" t="s">
        <v>383</v>
      </c>
      <c r="E389" s="28">
        <v>570264</v>
      </c>
      <c r="F389" s="28">
        <v>3913366</v>
      </c>
      <c r="G389" s="28">
        <v>1608513</v>
      </c>
      <c r="H389" s="28">
        <v>2472858</v>
      </c>
      <c r="I389" s="28">
        <v>3235846</v>
      </c>
      <c r="J389" s="28" t="s">
        <v>2256</v>
      </c>
      <c r="K389" s="28" t="s">
        <v>2256</v>
      </c>
      <c r="L389" s="28" t="s">
        <v>2256</v>
      </c>
      <c r="M389" s="28" t="s">
        <v>2256</v>
      </c>
      <c r="N389" s="28" t="s">
        <v>2256</v>
      </c>
      <c r="O389" s="28">
        <v>11800847</v>
      </c>
    </row>
    <row r="390" spans="1:15" x14ac:dyDescent="0.25">
      <c r="A390" s="38" t="s">
        <v>2255</v>
      </c>
      <c r="B390" s="33" t="s">
        <v>2255</v>
      </c>
      <c r="C390" s="29">
        <v>740</v>
      </c>
      <c r="D390" s="30" t="s">
        <v>384</v>
      </c>
      <c r="E390" s="28">
        <v>19217</v>
      </c>
      <c r="F390" s="28">
        <v>401700</v>
      </c>
      <c r="G390" s="28">
        <v>301100</v>
      </c>
      <c r="H390" s="28" t="s">
        <v>2256</v>
      </c>
      <c r="I390" s="28">
        <v>654394</v>
      </c>
      <c r="J390" s="28" t="s">
        <v>2256</v>
      </c>
      <c r="K390" s="28" t="s">
        <v>2256</v>
      </c>
      <c r="L390" s="28" t="s">
        <v>2256</v>
      </c>
      <c r="M390" s="28" t="s">
        <v>2256</v>
      </c>
      <c r="N390" s="28" t="s">
        <v>2256</v>
      </c>
      <c r="O390" s="28">
        <v>1449884</v>
      </c>
    </row>
    <row r="391" spans="1:15" x14ac:dyDescent="0.25">
      <c r="A391" s="38" t="s">
        <v>2255</v>
      </c>
      <c r="B391" s="33" t="s">
        <v>2255</v>
      </c>
      <c r="C391" s="29">
        <v>741</v>
      </c>
      <c r="D391" s="30" t="s">
        <v>385</v>
      </c>
      <c r="E391" s="28">
        <v>85020</v>
      </c>
      <c r="F391" s="28">
        <v>457509</v>
      </c>
      <c r="G391" s="28" t="s">
        <v>2256</v>
      </c>
      <c r="H391" s="28" t="s">
        <v>2256</v>
      </c>
      <c r="I391" s="28">
        <v>443631</v>
      </c>
      <c r="J391" s="28" t="s">
        <v>2256</v>
      </c>
      <c r="K391" s="28" t="s">
        <v>2256</v>
      </c>
      <c r="L391" s="28" t="s">
        <v>2256</v>
      </c>
      <c r="M391" s="28" t="s">
        <v>2256</v>
      </c>
      <c r="N391" s="28" t="s">
        <v>2256</v>
      </c>
      <c r="O391" s="28">
        <v>1400066</v>
      </c>
    </row>
    <row r="392" spans="1:15" x14ac:dyDescent="0.25">
      <c r="A392" s="38" t="s">
        <v>2255</v>
      </c>
      <c r="B392" s="33" t="s">
        <v>2255</v>
      </c>
      <c r="C392" s="29">
        <v>742</v>
      </c>
      <c r="D392" s="30" t="s">
        <v>386</v>
      </c>
      <c r="E392" s="28">
        <v>97251</v>
      </c>
      <c r="F392" s="28">
        <v>609219</v>
      </c>
      <c r="G392" s="28">
        <v>207821</v>
      </c>
      <c r="H392" s="28" t="s">
        <v>2256</v>
      </c>
      <c r="I392" s="28">
        <v>405652</v>
      </c>
      <c r="J392" s="28" t="s">
        <v>2256</v>
      </c>
      <c r="K392" s="28" t="s">
        <v>2256</v>
      </c>
      <c r="L392" s="28" t="s">
        <v>2256</v>
      </c>
      <c r="M392" s="28" t="s">
        <v>2256</v>
      </c>
      <c r="N392" s="28" t="s">
        <v>2256</v>
      </c>
      <c r="O392" s="28">
        <v>1530169</v>
      </c>
    </row>
    <row r="393" spans="1:15" x14ac:dyDescent="0.25">
      <c r="A393" s="38" t="s">
        <v>2255</v>
      </c>
      <c r="B393" s="33" t="s">
        <v>2255</v>
      </c>
      <c r="C393" s="29">
        <v>743</v>
      </c>
      <c r="D393" s="30" t="s">
        <v>387</v>
      </c>
      <c r="E393" s="28">
        <v>1482611</v>
      </c>
      <c r="F393" s="28">
        <v>10027718</v>
      </c>
      <c r="G393" s="28">
        <v>4226766</v>
      </c>
      <c r="H393" s="28">
        <v>4774181</v>
      </c>
      <c r="I393" s="28">
        <v>6767934</v>
      </c>
      <c r="J393" s="28" t="s">
        <v>2256</v>
      </c>
      <c r="K393" s="28" t="s">
        <v>2256</v>
      </c>
      <c r="L393" s="28" t="s">
        <v>2256</v>
      </c>
      <c r="M393" s="28" t="s">
        <v>2256</v>
      </c>
      <c r="N393" s="28" t="s">
        <v>2256</v>
      </c>
      <c r="O393" s="28">
        <v>27279210</v>
      </c>
    </row>
    <row r="394" spans="1:15" x14ac:dyDescent="0.25">
      <c r="A394" s="38" t="s">
        <v>2255</v>
      </c>
      <c r="B394" s="33" t="s">
        <v>2255</v>
      </c>
      <c r="C394" s="29">
        <v>744</v>
      </c>
      <c r="D394" s="30" t="s">
        <v>388</v>
      </c>
      <c r="E394" s="28">
        <v>532452</v>
      </c>
      <c r="F394" s="28">
        <v>3766086</v>
      </c>
      <c r="G394" s="28">
        <v>963692</v>
      </c>
      <c r="H394" s="28">
        <v>2969982</v>
      </c>
      <c r="I394" s="28">
        <v>3130470</v>
      </c>
      <c r="J394" s="28" t="s">
        <v>2256</v>
      </c>
      <c r="K394" s="28" t="s">
        <v>2256</v>
      </c>
      <c r="L394" s="28" t="s">
        <v>2256</v>
      </c>
      <c r="M394" s="28" t="s">
        <v>2256</v>
      </c>
      <c r="N394" s="28" t="s">
        <v>2256</v>
      </c>
      <c r="O394" s="28">
        <v>11362682</v>
      </c>
    </row>
    <row r="395" spans="1:15" x14ac:dyDescent="0.25">
      <c r="A395" s="38" t="s">
        <v>2255</v>
      </c>
      <c r="B395" s="33" t="s">
        <v>2255</v>
      </c>
      <c r="C395" s="29">
        <v>745</v>
      </c>
      <c r="D395" s="30" t="s">
        <v>389</v>
      </c>
      <c r="E395" s="28">
        <v>471894</v>
      </c>
      <c r="F395" s="28">
        <v>3172060</v>
      </c>
      <c r="G395" s="28">
        <v>1383555</v>
      </c>
      <c r="H395" s="28">
        <v>3177672</v>
      </c>
      <c r="I395" s="28">
        <v>2821851</v>
      </c>
      <c r="J395" s="28" t="s">
        <v>2256</v>
      </c>
      <c r="K395" s="28" t="s">
        <v>2256</v>
      </c>
      <c r="L395" s="28" t="s">
        <v>2256</v>
      </c>
      <c r="M395" s="28" t="s">
        <v>2256</v>
      </c>
      <c r="N395" s="28" t="s">
        <v>2256</v>
      </c>
      <c r="O395" s="28">
        <v>11027032</v>
      </c>
    </row>
    <row r="396" spans="1:15" x14ac:dyDescent="0.25">
      <c r="A396" s="38" t="s">
        <v>2255</v>
      </c>
      <c r="B396" s="33" t="s">
        <v>2255</v>
      </c>
      <c r="C396" s="29">
        <v>746</v>
      </c>
      <c r="D396" s="30" t="s">
        <v>390</v>
      </c>
      <c r="E396" s="28">
        <v>269794</v>
      </c>
      <c r="F396" s="28">
        <v>2249502</v>
      </c>
      <c r="G396" s="28">
        <v>468406</v>
      </c>
      <c r="H396" s="28">
        <v>1382355</v>
      </c>
      <c r="I396" s="28">
        <v>2581804</v>
      </c>
      <c r="J396" s="28" t="s">
        <v>2256</v>
      </c>
      <c r="K396" s="28" t="s">
        <v>2256</v>
      </c>
      <c r="L396" s="28" t="s">
        <v>2256</v>
      </c>
      <c r="M396" s="28" t="s">
        <v>2256</v>
      </c>
      <c r="N396" s="28" t="s">
        <v>2256</v>
      </c>
      <c r="O396" s="28">
        <v>6951861</v>
      </c>
    </row>
    <row r="397" spans="1:15" x14ac:dyDescent="0.25">
      <c r="A397" s="38" t="s">
        <v>2255</v>
      </c>
      <c r="B397" s="33" t="s">
        <v>2255</v>
      </c>
      <c r="C397" s="29">
        <v>747</v>
      </c>
      <c r="D397" s="30" t="s">
        <v>391</v>
      </c>
      <c r="E397" s="28">
        <v>40445</v>
      </c>
      <c r="F397" s="28">
        <v>520689</v>
      </c>
      <c r="G397" s="28" t="s">
        <v>2256</v>
      </c>
      <c r="H397" s="28">
        <v>393695</v>
      </c>
      <c r="I397" s="28">
        <v>807438</v>
      </c>
      <c r="J397" s="28" t="s">
        <v>2256</v>
      </c>
      <c r="K397" s="28" t="s">
        <v>2256</v>
      </c>
      <c r="L397" s="28" t="s">
        <v>2256</v>
      </c>
      <c r="M397" s="28" t="s">
        <v>2256</v>
      </c>
      <c r="N397" s="28" t="s">
        <v>2256</v>
      </c>
      <c r="O397" s="28">
        <v>1869917</v>
      </c>
    </row>
    <row r="398" spans="1:15" x14ac:dyDescent="0.25">
      <c r="A398" s="38" t="s">
        <v>2255</v>
      </c>
      <c r="B398" s="33" t="s">
        <v>2255</v>
      </c>
      <c r="C398" s="29">
        <v>748</v>
      </c>
      <c r="D398" s="30" t="s">
        <v>392</v>
      </c>
      <c r="E398" s="28">
        <v>74197</v>
      </c>
      <c r="F398" s="28">
        <v>1022210</v>
      </c>
      <c r="G398" s="28">
        <v>378317</v>
      </c>
      <c r="H398" s="28">
        <v>502155</v>
      </c>
      <c r="I398" s="28">
        <v>1091608</v>
      </c>
      <c r="J398" s="28" t="s">
        <v>2256</v>
      </c>
      <c r="K398" s="28" t="s">
        <v>2256</v>
      </c>
      <c r="L398" s="28" t="s">
        <v>2256</v>
      </c>
      <c r="M398" s="28" t="s">
        <v>2256</v>
      </c>
      <c r="N398" s="28" t="s">
        <v>2256</v>
      </c>
      <c r="O398" s="28">
        <v>3068487</v>
      </c>
    </row>
    <row r="399" spans="1:15" x14ac:dyDescent="0.25">
      <c r="A399" s="38" t="s">
        <v>2255</v>
      </c>
      <c r="B399" s="33" t="s">
        <v>2255</v>
      </c>
      <c r="C399" s="29">
        <v>749</v>
      </c>
      <c r="D399" s="30" t="s">
        <v>393</v>
      </c>
      <c r="E399" s="28">
        <v>501451</v>
      </c>
      <c r="F399" s="28">
        <v>4005114</v>
      </c>
      <c r="G399" s="28">
        <v>2173695</v>
      </c>
      <c r="H399" s="28">
        <v>3187828</v>
      </c>
      <c r="I399" s="28">
        <v>3287192</v>
      </c>
      <c r="J399" s="28" t="s">
        <v>2256</v>
      </c>
      <c r="K399" s="28" t="s">
        <v>2256</v>
      </c>
      <c r="L399" s="28" t="s">
        <v>2256</v>
      </c>
      <c r="M399" s="28" t="s">
        <v>2256</v>
      </c>
      <c r="N399" s="28" t="s">
        <v>2256</v>
      </c>
      <c r="O399" s="28">
        <v>13155280</v>
      </c>
    </row>
    <row r="400" spans="1:15" x14ac:dyDescent="0.25">
      <c r="A400" s="38" t="s">
        <v>2255</v>
      </c>
      <c r="B400" s="33" t="s">
        <v>2255</v>
      </c>
      <c r="C400" s="29">
        <v>750</v>
      </c>
      <c r="D400" s="30" t="s">
        <v>394</v>
      </c>
      <c r="E400" s="28">
        <v>185784</v>
      </c>
      <c r="F400" s="28">
        <v>1477372</v>
      </c>
      <c r="G400" s="28">
        <v>829417</v>
      </c>
      <c r="H400" s="28">
        <v>909272</v>
      </c>
      <c r="I400" s="28">
        <v>1077049</v>
      </c>
      <c r="J400" s="28" t="s">
        <v>2256</v>
      </c>
      <c r="K400" s="28" t="s">
        <v>2256</v>
      </c>
      <c r="L400" s="28" t="s">
        <v>2256</v>
      </c>
      <c r="M400" s="28" t="s">
        <v>2256</v>
      </c>
      <c r="N400" s="28" t="s">
        <v>2256</v>
      </c>
      <c r="O400" s="28">
        <v>4478894</v>
      </c>
    </row>
    <row r="401" spans="1:15" x14ac:dyDescent="0.25">
      <c r="A401" s="38" t="s">
        <v>2255</v>
      </c>
      <c r="B401" s="33" t="s">
        <v>2255</v>
      </c>
      <c r="C401" s="29">
        <v>751</v>
      </c>
      <c r="D401" s="30" t="s">
        <v>395</v>
      </c>
      <c r="E401" s="28">
        <v>490195</v>
      </c>
      <c r="F401" s="28">
        <v>2966582</v>
      </c>
      <c r="G401" s="28">
        <v>1490308</v>
      </c>
      <c r="H401" s="28">
        <v>1855356</v>
      </c>
      <c r="I401" s="28">
        <v>2800251</v>
      </c>
      <c r="J401" s="28" t="s">
        <v>2256</v>
      </c>
      <c r="K401" s="28" t="s">
        <v>2256</v>
      </c>
      <c r="L401" s="28" t="s">
        <v>2256</v>
      </c>
      <c r="M401" s="28" t="s">
        <v>2256</v>
      </c>
      <c r="N401" s="28" t="s">
        <v>2256</v>
      </c>
      <c r="O401" s="28">
        <v>9602692</v>
      </c>
    </row>
    <row r="402" spans="1:15" x14ac:dyDescent="0.25">
      <c r="A402" s="38" t="s">
        <v>2255</v>
      </c>
      <c r="B402" s="33" t="s">
        <v>2255</v>
      </c>
      <c r="C402" s="29">
        <v>754</v>
      </c>
      <c r="D402" s="30" t="s">
        <v>396</v>
      </c>
      <c r="E402" s="28">
        <v>101841</v>
      </c>
      <c r="F402" s="28">
        <v>1231753</v>
      </c>
      <c r="G402" s="28">
        <v>429941</v>
      </c>
      <c r="H402" s="28">
        <v>760166</v>
      </c>
      <c r="I402" s="28">
        <v>1442624</v>
      </c>
      <c r="J402" s="28" t="s">
        <v>2256</v>
      </c>
      <c r="K402" s="28" t="s">
        <v>2256</v>
      </c>
      <c r="L402" s="28" t="s">
        <v>2256</v>
      </c>
      <c r="M402" s="28" t="s">
        <v>2256</v>
      </c>
      <c r="N402" s="28" t="s">
        <v>2256</v>
      </c>
      <c r="O402" s="28">
        <v>3966325</v>
      </c>
    </row>
    <row r="403" spans="1:15" x14ac:dyDescent="0.25">
      <c r="A403" s="38" t="s">
        <v>2255</v>
      </c>
      <c r="B403" s="33" t="s">
        <v>2255</v>
      </c>
      <c r="C403" s="29">
        <v>755</v>
      </c>
      <c r="D403" s="30" t="s">
        <v>397</v>
      </c>
      <c r="E403" s="28">
        <v>480726</v>
      </c>
      <c r="F403" s="28">
        <v>2406098</v>
      </c>
      <c r="G403" s="28">
        <v>966248</v>
      </c>
      <c r="H403" s="28">
        <v>2307068</v>
      </c>
      <c r="I403" s="28">
        <v>3069487</v>
      </c>
      <c r="J403" s="28" t="s">
        <v>2256</v>
      </c>
      <c r="K403" s="28" t="s">
        <v>2256</v>
      </c>
      <c r="L403" s="28" t="s">
        <v>2256</v>
      </c>
      <c r="M403" s="28" t="s">
        <v>2256</v>
      </c>
      <c r="N403" s="28" t="s">
        <v>2256</v>
      </c>
      <c r="O403" s="28">
        <v>9356477</v>
      </c>
    </row>
    <row r="404" spans="1:15" x14ac:dyDescent="0.25">
      <c r="A404" s="38" t="s">
        <v>2255</v>
      </c>
      <c r="B404" s="33" t="s">
        <v>2255</v>
      </c>
      <c r="C404" s="29">
        <v>756</v>
      </c>
      <c r="D404" s="30" t="s">
        <v>398</v>
      </c>
      <c r="E404" s="28">
        <v>146103</v>
      </c>
      <c r="F404" s="28">
        <v>1210617</v>
      </c>
      <c r="G404" s="28">
        <v>512141</v>
      </c>
      <c r="H404" s="28">
        <v>647156</v>
      </c>
      <c r="I404" s="28">
        <v>918036</v>
      </c>
      <c r="J404" s="28" t="s">
        <v>2256</v>
      </c>
      <c r="K404" s="28" t="s">
        <v>2256</v>
      </c>
      <c r="L404" s="28" t="s">
        <v>2256</v>
      </c>
      <c r="M404" s="28" t="s">
        <v>2256</v>
      </c>
      <c r="N404" s="28" t="s">
        <v>2256</v>
      </c>
      <c r="O404" s="28">
        <v>3434053</v>
      </c>
    </row>
    <row r="405" spans="1:15" x14ac:dyDescent="0.25">
      <c r="A405" s="38" t="s">
        <v>2255</v>
      </c>
      <c r="B405" s="33" t="s">
        <v>2255</v>
      </c>
      <c r="C405" s="29">
        <v>761</v>
      </c>
      <c r="D405" s="30" t="s">
        <v>399</v>
      </c>
      <c r="E405" s="28">
        <v>101278</v>
      </c>
      <c r="F405" s="28">
        <v>1770272</v>
      </c>
      <c r="G405" s="28">
        <v>568303</v>
      </c>
      <c r="H405" s="28">
        <v>1110828</v>
      </c>
      <c r="I405" s="28">
        <v>915941</v>
      </c>
      <c r="J405" s="28" t="s">
        <v>2256</v>
      </c>
      <c r="K405" s="28" t="s">
        <v>2256</v>
      </c>
      <c r="L405" s="28" t="s">
        <v>2256</v>
      </c>
      <c r="M405" s="28" t="s">
        <v>2256</v>
      </c>
      <c r="N405" s="28" t="s">
        <v>2256</v>
      </c>
      <c r="O405" s="28">
        <v>4466622</v>
      </c>
    </row>
    <row r="406" spans="1:15" x14ac:dyDescent="0.25">
      <c r="A406" s="38" t="s">
        <v>2255</v>
      </c>
      <c r="B406" s="33" t="s">
        <v>2255</v>
      </c>
      <c r="C406" s="29">
        <v>762</v>
      </c>
      <c r="D406" s="30" t="s">
        <v>400</v>
      </c>
      <c r="E406" s="28">
        <v>373566</v>
      </c>
      <c r="F406" s="28">
        <v>4199581</v>
      </c>
      <c r="G406" s="28">
        <v>1716024</v>
      </c>
      <c r="H406" s="28">
        <v>2172263</v>
      </c>
      <c r="I406" s="28">
        <v>3674279</v>
      </c>
      <c r="J406" s="28" t="s">
        <v>2256</v>
      </c>
      <c r="K406" s="28" t="s">
        <v>2256</v>
      </c>
      <c r="L406" s="28" t="s">
        <v>2256</v>
      </c>
      <c r="M406" s="28" t="s">
        <v>2256</v>
      </c>
      <c r="N406" s="28" t="s">
        <v>2256</v>
      </c>
      <c r="O406" s="28">
        <v>12135713</v>
      </c>
    </row>
    <row r="407" spans="1:15" x14ac:dyDescent="0.25">
      <c r="A407" s="38" t="s">
        <v>2255</v>
      </c>
      <c r="B407" s="33" t="s">
        <v>2255</v>
      </c>
      <c r="C407" s="29">
        <v>763</v>
      </c>
      <c r="D407" s="30" t="s">
        <v>401</v>
      </c>
      <c r="E407" s="28">
        <v>325369</v>
      </c>
      <c r="F407" s="28">
        <v>2859086</v>
      </c>
      <c r="G407" s="28">
        <v>865346</v>
      </c>
      <c r="H407" s="28">
        <v>1458876</v>
      </c>
      <c r="I407" s="28">
        <v>2059695</v>
      </c>
      <c r="J407" s="28" t="s">
        <v>2256</v>
      </c>
      <c r="K407" s="28" t="s">
        <v>2256</v>
      </c>
      <c r="L407" s="28" t="s">
        <v>2256</v>
      </c>
      <c r="M407" s="28" t="s">
        <v>2256</v>
      </c>
      <c r="N407" s="28" t="s">
        <v>2256</v>
      </c>
      <c r="O407" s="28">
        <v>7568372</v>
      </c>
    </row>
    <row r="408" spans="1:15" x14ac:dyDescent="0.25">
      <c r="A408" s="38" t="s">
        <v>2255</v>
      </c>
      <c r="B408" s="33" t="s">
        <v>2255</v>
      </c>
      <c r="C408" s="29">
        <v>766</v>
      </c>
      <c r="D408" s="30" t="s">
        <v>402</v>
      </c>
      <c r="E408" s="28">
        <v>103660</v>
      </c>
      <c r="F408" s="28">
        <v>2367635</v>
      </c>
      <c r="G408" s="28">
        <v>551089</v>
      </c>
      <c r="H408" s="28">
        <v>983808</v>
      </c>
      <c r="I408" s="28">
        <v>1370348</v>
      </c>
      <c r="J408" s="28" t="s">
        <v>2256</v>
      </c>
      <c r="K408" s="28" t="s">
        <v>2256</v>
      </c>
      <c r="L408" s="28" t="s">
        <v>2256</v>
      </c>
      <c r="M408" s="28" t="s">
        <v>2256</v>
      </c>
      <c r="N408" s="28" t="s">
        <v>2256</v>
      </c>
      <c r="O408" s="28">
        <v>5376540</v>
      </c>
    </row>
    <row r="409" spans="1:15" x14ac:dyDescent="0.25">
      <c r="A409" s="38" t="s">
        <v>2255</v>
      </c>
      <c r="B409" s="33" t="s">
        <v>2255</v>
      </c>
      <c r="C409" s="29">
        <v>767</v>
      </c>
      <c r="D409" s="30" t="s">
        <v>403</v>
      </c>
      <c r="E409" s="28">
        <v>108466</v>
      </c>
      <c r="F409" s="28">
        <v>1144804</v>
      </c>
      <c r="G409" s="28">
        <v>1098386</v>
      </c>
      <c r="H409" s="28">
        <v>918887</v>
      </c>
      <c r="I409" s="28">
        <v>1331746</v>
      </c>
      <c r="J409" s="28" t="s">
        <v>2256</v>
      </c>
      <c r="K409" s="28" t="s">
        <v>2256</v>
      </c>
      <c r="L409" s="28" t="s">
        <v>2256</v>
      </c>
      <c r="M409" s="28" t="s">
        <v>2256</v>
      </c>
      <c r="N409" s="28" t="s">
        <v>2256</v>
      </c>
      <c r="O409" s="28">
        <v>4602289</v>
      </c>
    </row>
    <row r="410" spans="1:15" x14ac:dyDescent="0.25">
      <c r="A410" s="38" t="s">
        <v>2255</v>
      </c>
      <c r="B410" s="33" t="s">
        <v>2255</v>
      </c>
      <c r="C410" s="29">
        <v>768</v>
      </c>
      <c r="D410" s="30" t="s">
        <v>404</v>
      </c>
      <c r="E410" s="28">
        <v>1805365</v>
      </c>
      <c r="F410" s="28">
        <v>15163435</v>
      </c>
      <c r="G410" s="28">
        <v>5461137</v>
      </c>
      <c r="H410" s="28">
        <v>9762293</v>
      </c>
      <c r="I410" s="28">
        <v>11582608</v>
      </c>
      <c r="J410" s="28" t="s">
        <v>2256</v>
      </c>
      <c r="K410" s="28" t="s">
        <v>2256</v>
      </c>
      <c r="L410" s="28" t="s">
        <v>2256</v>
      </c>
      <c r="M410" s="28" t="s">
        <v>2256</v>
      </c>
      <c r="N410" s="28" t="s">
        <v>2256</v>
      </c>
      <c r="O410" s="28">
        <v>43910438</v>
      </c>
    </row>
    <row r="411" spans="1:15" x14ac:dyDescent="0.25">
      <c r="A411" s="38" t="s">
        <v>2255</v>
      </c>
      <c r="B411" s="33" t="s">
        <v>2255</v>
      </c>
      <c r="C411" s="29">
        <v>769</v>
      </c>
      <c r="D411" s="30" t="s">
        <v>405</v>
      </c>
      <c r="E411" s="28">
        <v>495506</v>
      </c>
      <c r="F411" s="28">
        <v>3254112</v>
      </c>
      <c r="G411" s="28">
        <v>1952292</v>
      </c>
      <c r="H411" s="28">
        <v>2039564</v>
      </c>
      <c r="I411" s="28">
        <v>3579510</v>
      </c>
      <c r="J411" s="28" t="s">
        <v>2256</v>
      </c>
      <c r="K411" s="28" t="s">
        <v>2256</v>
      </c>
      <c r="L411" s="28" t="s">
        <v>2256</v>
      </c>
      <c r="M411" s="28" t="s">
        <v>2256</v>
      </c>
      <c r="N411" s="28" t="s">
        <v>2256</v>
      </c>
      <c r="O411" s="28">
        <v>11431284</v>
      </c>
    </row>
    <row r="412" spans="1:15" x14ac:dyDescent="0.25">
      <c r="A412" s="38" t="s">
        <v>2255</v>
      </c>
      <c r="B412" s="33" t="s">
        <v>2255</v>
      </c>
      <c r="C412" s="29">
        <v>770</v>
      </c>
      <c r="D412" s="30" t="s">
        <v>406</v>
      </c>
      <c r="E412" s="28">
        <v>199016</v>
      </c>
      <c r="F412" s="28">
        <v>1735669</v>
      </c>
      <c r="G412" s="28">
        <v>872901</v>
      </c>
      <c r="H412" s="28">
        <v>893686</v>
      </c>
      <c r="I412" s="28">
        <v>1822143</v>
      </c>
      <c r="J412" s="28" t="s">
        <v>2256</v>
      </c>
      <c r="K412" s="28" t="s">
        <v>2256</v>
      </c>
      <c r="L412" s="28" t="s">
        <v>2256</v>
      </c>
      <c r="M412" s="28" t="s">
        <v>2256</v>
      </c>
      <c r="N412" s="28" t="s">
        <v>2256</v>
      </c>
      <c r="O412" s="28">
        <v>5523415</v>
      </c>
    </row>
    <row r="413" spans="1:15" x14ac:dyDescent="0.25">
      <c r="A413" s="38" t="s">
        <v>2255</v>
      </c>
      <c r="B413" s="33" t="s">
        <v>2255</v>
      </c>
      <c r="C413" s="29">
        <v>782</v>
      </c>
      <c r="D413" s="30" t="s">
        <v>407</v>
      </c>
      <c r="E413" s="28">
        <v>61141</v>
      </c>
      <c r="F413" s="28">
        <v>420054</v>
      </c>
      <c r="G413" s="28" t="s">
        <v>2256</v>
      </c>
      <c r="H413" s="28" t="s">
        <v>2256</v>
      </c>
      <c r="I413" s="28">
        <v>282947</v>
      </c>
      <c r="J413" s="28" t="s">
        <v>2256</v>
      </c>
      <c r="K413" s="28" t="s">
        <v>2256</v>
      </c>
      <c r="L413" s="28" t="s">
        <v>2256</v>
      </c>
      <c r="M413" s="28" t="s">
        <v>2256</v>
      </c>
      <c r="N413" s="28" t="s">
        <v>2256</v>
      </c>
      <c r="O413" s="28">
        <v>957415</v>
      </c>
    </row>
    <row r="414" spans="1:15" x14ac:dyDescent="0.25">
      <c r="A414" s="38" t="s">
        <v>2255</v>
      </c>
      <c r="B414" s="33" t="s">
        <v>2255</v>
      </c>
      <c r="C414" s="29">
        <v>783</v>
      </c>
      <c r="D414" s="30" t="s">
        <v>408</v>
      </c>
      <c r="E414" s="28">
        <v>126846</v>
      </c>
      <c r="F414" s="28">
        <v>2506623</v>
      </c>
      <c r="G414" s="28">
        <v>787282</v>
      </c>
      <c r="H414" s="28">
        <v>1078667</v>
      </c>
      <c r="I414" s="28">
        <v>1462329</v>
      </c>
      <c r="J414" s="28" t="s">
        <v>2256</v>
      </c>
      <c r="K414" s="28" t="s">
        <v>2256</v>
      </c>
      <c r="L414" s="28" t="s">
        <v>2256</v>
      </c>
      <c r="M414" s="28" t="s">
        <v>2256</v>
      </c>
      <c r="N414" s="28" t="s">
        <v>2256</v>
      </c>
      <c r="O414" s="28">
        <v>5961747</v>
      </c>
    </row>
    <row r="415" spans="1:15" x14ac:dyDescent="0.25">
      <c r="A415" s="38" t="s">
        <v>2255</v>
      </c>
      <c r="B415" s="33" t="s">
        <v>2255</v>
      </c>
      <c r="C415" s="29">
        <v>784</v>
      </c>
      <c r="D415" s="30" t="s">
        <v>409</v>
      </c>
      <c r="E415" s="28">
        <v>119438</v>
      </c>
      <c r="F415" s="28">
        <v>1821509</v>
      </c>
      <c r="G415" s="28">
        <v>720276</v>
      </c>
      <c r="H415" s="28">
        <v>724621</v>
      </c>
      <c r="I415" s="28">
        <v>1101058</v>
      </c>
      <c r="J415" s="28" t="s">
        <v>2256</v>
      </c>
      <c r="K415" s="28" t="s">
        <v>2256</v>
      </c>
      <c r="L415" s="28" t="s">
        <v>2256</v>
      </c>
      <c r="M415" s="28" t="s">
        <v>2256</v>
      </c>
      <c r="N415" s="28" t="s">
        <v>2256</v>
      </c>
      <c r="O415" s="28">
        <v>4486902</v>
      </c>
    </row>
    <row r="416" spans="1:15" x14ac:dyDescent="0.25">
      <c r="A416" s="38" t="s">
        <v>2255</v>
      </c>
      <c r="B416" s="33" t="s">
        <v>2255</v>
      </c>
      <c r="C416" s="29">
        <v>785</v>
      </c>
      <c r="D416" s="30" t="s">
        <v>410</v>
      </c>
      <c r="E416" s="28">
        <v>529220</v>
      </c>
      <c r="F416" s="28">
        <v>5682669</v>
      </c>
      <c r="G416" s="28">
        <v>2120516</v>
      </c>
      <c r="H416" s="28">
        <v>3925035</v>
      </c>
      <c r="I416" s="28">
        <v>4958343</v>
      </c>
      <c r="J416" s="28" t="s">
        <v>2256</v>
      </c>
      <c r="K416" s="28" t="s">
        <v>2256</v>
      </c>
      <c r="L416" s="28" t="s">
        <v>2256</v>
      </c>
      <c r="M416" s="28" t="s">
        <v>2256</v>
      </c>
      <c r="N416" s="28" t="s">
        <v>2256</v>
      </c>
      <c r="O416" s="28">
        <v>17335133</v>
      </c>
    </row>
    <row r="417" spans="1:15" x14ac:dyDescent="0.25">
      <c r="A417" s="38" t="s">
        <v>2255</v>
      </c>
      <c r="B417" s="33" t="s">
        <v>2255</v>
      </c>
      <c r="C417" s="29">
        <v>786</v>
      </c>
      <c r="D417" s="30" t="s">
        <v>411</v>
      </c>
      <c r="E417" s="28">
        <v>37506</v>
      </c>
      <c r="F417" s="28">
        <v>832969</v>
      </c>
      <c r="G417" s="28">
        <v>394549</v>
      </c>
      <c r="H417" s="28">
        <v>438942</v>
      </c>
      <c r="I417" s="28">
        <v>439200</v>
      </c>
      <c r="J417" s="28" t="s">
        <v>2256</v>
      </c>
      <c r="K417" s="28" t="s">
        <v>2256</v>
      </c>
      <c r="L417" s="28" t="s">
        <v>2256</v>
      </c>
      <c r="M417" s="28" t="s">
        <v>2256</v>
      </c>
      <c r="N417" s="28" t="s">
        <v>2256</v>
      </c>
      <c r="O417" s="28">
        <v>2143166</v>
      </c>
    </row>
    <row r="418" spans="1:15" x14ac:dyDescent="0.25">
      <c r="A418" s="38" t="s">
        <v>2255</v>
      </c>
      <c r="B418" s="33" t="s">
        <v>2255</v>
      </c>
      <c r="C418" s="29">
        <v>791</v>
      </c>
      <c r="D418" s="30" t="s">
        <v>412</v>
      </c>
      <c r="E418" s="28">
        <v>99755</v>
      </c>
      <c r="F418" s="28">
        <v>2930143</v>
      </c>
      <c r="G418" s="28">
        <v>1300950</v>
      </c>
      <c r="H418" s="28">
        <v>1545972</v>
      </c>
      <c r="I418" s="28">
        <v>1660971</v>
      </c>
      <c r="J418" s="28" t="s">
        <v>2256</v>
      </c>
      <c r="K418" s="28" t="s">
        <v>2256</v>
      </c>
      <c r="L418" s="28" t="s">
        <v>2256</v>
      </c>
      <c r="M418" s="28" t="s">
        <v>2256</v>
      </c>
      <c r="N418" s="28" t="s">
        <v>2256</v>
      </c>
      <c r="O418" s="28">
        <v>7664691</v>
      </c>
    </row>
    <row r="419" spans="1:15" x14ac:dyDescent="0.25">
      <c r="A419" s="38" t="s">
        <v>2255</v>
      </c>
      <c r="B419" s="33" t="s">
        <v>2255</v>
      </c>
      <c r="C419" s="29">
        <v>792</v>
      </c>
      <c r="D419" s="30" t="s">
        <v>413</v>
      </c>
      <c r="E419" s="28">
        <v>156693</v>
      </c>
      <c r="F419" s="28">
        <v>4621530</v>
      </c>
      <c r="G419" s="28">
        <v>2297777</v>
      </c>
      <c r="H419" s="28">
        <v>2710416</v>
      </c>
      <c r="I419" s="28">
        <v>2354524</v>
      </c>
      <c r="J419" s="28" t="s">
        <v>2256</v>
      </c>
      <c r="K419" s="28" t="s">
        <v>2256</v>
      </c>
      <c r="L419" s="28" t="s">
        <v>2256</v>
      </c>
      <c r="M419" s="28" t="s">
        <v>2256</v>
      </c>
      <c r="N419" s="28" t="s">
        <v>2256</v>
      </c>
      <c r="O419" s="28">
        <v>12140940</v>
      </c>
    </row>
    <row r="420" spans="1:15" x14ac:dyDescent="0.25">
      <c r="A420" s="38" t="s">
        <v>2255</v>
      </c>
      <c r="B420" s="33" t="s">
        <v>2255</v>
      </c>
      <c r="C420" s="29">
        <v>793</v>
      </c>
      <c r="D420" s="30" t="s">
        <v>414</v>
      </c>
      <c r="E420" s="28">
        <v>157333</v>
      </c>
      <c r="F420" s="28">
        <v>2783046</v>
      </c>
      <c r="G420" s="28">
        <v>1085858</v>
      </c>
      <c r="H420" s="28">
        <v>1822739</v>
      </c>
      <c r="I420" s="28">
        <v>1027072</v>
      </c>
      <c r="J420" s="28" t="s">
        <v>2256</v>
      </c>
      <c r="K420" s="28" t="s">
        <v>2256</v>
      </c>
      <c r="L420" s="28" t="s">
        <v>2256</v>
      </c>
      <c r="M420" s="28" t="s">
        <v>2256</v>
      </c>
      <c r="N420" s="28" t="s">
        <v>2256</v>
      </c>
      <c r="O420" s="28">
        <v>6986648</v>
      </c>
    </row>
    <row r="421" spans="1:15" x14ac:dyDescent="0.25">
      <c r="A421" s="38" t="s">
        <v>2255</v>
      </c>
      <c r="B421" s="33" t="s">
        <v>2255</v>
      </c>
      <c r="C421" s="29">
        <v>794</v>
      </c>
      <c r="D421" s="30" t="s">
        <v>415</v>
      </c>
      <c r="E421" s="28">
        <v>402824</v>
      </c>
      <c r="F421" s="28">
        <v>5520747</v>
      </c>
      <c r="G421" s="28">
        <v>1733988</v>
      </c>
      <c r="H421" s="28">
        <v>2827690</v>
      </c>
      <c r="I421" s="28">
        <v>3009889</v>
      </c>
      <c r="J421" s="28" t="s">
        <v>2256</v>
      </c>
      <c r="K421" s="28" t="s">
        <v>2256</v>
      </c>
      <c r="L421" s="28" t="s">
        <v>2256</v>
      </c>
      <c r="M421" s="28" t="s">
        <v>2256</v>
      </c>
      <c r="N421" s="28" t="s">
        <v>2256</v>
      </c>
      <c r="O421" s="28">
        <v>13615738</v>
      </c>
    </row>
    <row r="422" spans="1:15" x14ac:dyDescent="0.25">
      <c r="A422" s="38" t="s">
        <v>2255</v>
      </c>
      <c r="B422" s="33" t="s">
        <v>2255</v>
      </c>
      <c r="C422" s="29">
        <v>841</v>
      </c>
      <c r="D422" s="30" t="s">
        <v>416</v>
      </c>
      <c r="E422" s="28">
        <v>161001</v>
      </c>
      <c r="F422" s="28">
        <v>1558260</v>
      </c>
      <c r="G422" s="28">
        <v>545492</v>
      </c>
      <c r="H422" s="28">
        <v>996184</v>
      </c>
      <c r="I422" s="28">
        <v>1143900</v>
      </c>
      <c r="J422" s="28" t="s">
        <v>2256</v>
      </c>
      <c r="K422" s="28" t="s">
        <v>2256</v>
      </c>
      <c r="L422" s="28" t="s">
        <v>2256</v>
      </c>
      <c r="M422" s="28" t="s">
        <v>2256</v>
      </c>
      <c r="N422" s="28" t="s">
        <v>2256</v>
      </c>
      <c r="O422" s="28">
        <v>4404837</v>
      </c>
    </row>
    <row r="423" spans="1:15" x14ac:dyDescent="0.25">
      <c r="A423" s="38" t="s">
        <v>2255</v>
      </c>
      <c r="B423" s="33" t="s">
        <v>2255</v>
      </c>
      <c r="C423" s="29">
        <v>842</v>
      </c>
      <c r="D423" s="30" t="s">
        <v>417</v>
      </c>
      <c r="E423" s="28">
        <v>171585</v>
      </c>
      <c r="F423" s="28">
        <v>2131259</v>
      </c>
      <c r="G423" s="28">
        <v>806264</v>
      </c>
      <c r="H423" s="28">
        <v>731061</v>
      </c>
      <c r="I423" s="28">
        <v>735901</v>
      </c>
      <c r="J423" s="28" t="s">
        <v>2256</v>
      </c>
      <c r="K423" s="28" t="s">
        <v>2256</v>
      </c>
      <c r="L423" s="28" t="s">
        <v>2256</v>
      </c>
      <c r="M423" s="28" t="s">
        <v>2256</v>
      </c>
      <c r="N423" s="28" t="s">
        <v>2256</v>
      </c>
      <c r="O423" s="28">
        <v>4576070</v>
      </c>
    </row>
    <row r="424" spans="1:15" x14ac:dyDescent="0.25">
      <c r="A424" s="38" t="s">
        <v>2255</v>
      </c>
      <c r="B424" s="33" t="s">
        <v>2255</v>
      </c>
      <c r="C424" s="29">
        <v>843</v>
      </c>
      <c r="D424" s="30" t="s">
        <v>418</v>
      </c>
      <c r="E424" s="28">
        <v>812689</v>
      </c>
      <c r="F424" s="28">
        <v>13310073</v>
      </c>
      <c r="G424" s="28">
        <v>2293316</v>
      </c>
      <c r="H424" s="28">
        <v>4752889</v>
      </c>
      <c r="I424" s="28">
        <v>5971902</v>
      </c>
      <c r="J424" s="28" t="s">
        <v>2256</v>
      </c>
      <c r="K424" s="28" t="s">
        <v>2256</v>
      </c>
      <c r="L424" s="28" t="s">
        <v>2256</v>
      </c>
      <c r="M424" s="28" t="s">
        <v>2256</v>
      </c>
      <c r="N424" s="28" t="s">
        <v>2256</v>
      </c>
      <c r="O424" s="28">
        <v>27265969</v>
      </c>
    </row>
    <row r="425" spans="1:15" x14ac:dyDescent="0.25">
      <c r="A425" s="38" t="s">
        <v>2255</v>
      </c>
      <c r="B425" s="33" t="s">
        <v>2255</v>
      </c>
      <c r="C425" s="29">
        <v>852</v>
      </c>
      <c r="D425" s="30" t="s">
        <v>419</v>
      </c>
      <c r="E425" s="28">
        <v>322766</v>
      </c>
      <c r="F425" s="28">
        <v>4080155</v>
      </c>
      <c r="G425" s="28">
        <v>1468187</v>
      </c>
      <c r="H425" s="28">
        <v>1553840</v>
      </c>
      <c r="I425" s="28">
        <v>1681746</v>
      </c>
      <c r="J425" s="28" t="s">
        <v>2256</v>
      </c>
      <c r="K425" s="28" t="s">
        <v>2256</v>
      </c>
      <c r="L425" s="28" t="s">
        <v>2256</v>
      </c>
      <c r="M425" s="28" t="s">
        <v>2256</v>
      </c>
      <c r="N425" s="28" t="s">
        <v>2256</v>
      </c>
      <c r="O425" s="28">
        <v>9106694</v>
      </c>
    </row>
    <row r="426" spans="1:15" x14ac:dyDescent="0.25">
      <c r="A426" s="38" t="s">
        <v>2255</v>
      </c>
      <c r="B426" s="33" t="s">
        <v>2255</v>
      </c>
      <c r="C426" s="29">
        <v>853</v>
      </c>
      <c r="D426" s="30" t="s">
        <v>420</v>
      </c>
      <c r="E426" s="28">
        <v>235203</v>
      </c>
      <c r="F426" s="28">
        <v>3313580</v>
      </c>
      <c r="G426" s="28">
        <v>1157257</v>
      </c>
      <c r="H426" s="28">
        <v>1880416</v>
      </c>
      <c r="I426" s="28">
        <v>2173067</v>
      </c>
      <c r="J426" s="28" t="s">
        <v>2256</v>
      </c>
      <c r="K426" s="28" t="s">
        <v>2256</v>
      </c>
      <c r="L426" s="28" t="s">
        <v>2256</v>
      </c>
      <c r="M426" s="28" t="s">
        <v>2256</v>
      </c>
      <c r="N426" s="28" t="s">
        <v>2256</v>
      </c>
      <c r="O426" s="28">
        <v>8759523</v>
      </c>
    </row>
    <row r="427" spans="1:15" x14ac:dyDescent="0.25">
      <c r="A427" s="38" t="s">
        <v>2255</v>
      </c>
      <c r="B427" s="33" t="s">
        <v>2255</v>
      </c>
      <c r="C427" s="29">
        <v>855</v>
      </c>
      <c r="D427" s="30" t="s">
        <v>421</v>
      </c>
      <c r="E427" s="28">
        <v>907731</v>
      </c>
      <c r="F427" s="28">
        <v>9908256</v>
      </c>
      <c r="G427" s="28">
        <v>3916204</v>
      </c>
      <c r="H427" s="28">
        <v>5307580</v>
      </c>
      <c r="I427" s="28">
        <v>7881181</v>
      </c>
      <c r="J427" s="28" t="s">
        <v>2256</v>
      </c>
      <c r="K427" s="28" t="s">
        <v>2256</v>
      </c>
      <c r="L427" s="28" t="s">
        <v>2256</v>
      </c>
      <c r="M427" s="28" t="s">
        <v>2256</v>
      </c>
      <c r="N427" s="28" t="s">
        <v>2256</v>
      </c>
      <c r="O427" s="28">
        <v>28057052</v>
      </c>
    </row>
    <row r="428" spans="1:15" x14ac:dyDescent="0.25">
      <c r="A428" s="38" t="s">
        <v>2255</v>
      </c>
      <c r="B428" s="33" t="s">
        <v>2255</v>
      </c>
      <c r="C428" s="29">
        <v>861</v>
      </c>
      <c r="D428" s="30" t="s">
        <v>422</v>
      </c>
      <c r="E428" s="28">
        <v>1522616</v>
      </c>
      <c r="F428" s="28">
        <v>11185155</v>
      </c>
      <c r="G428" s="28">
        <v>4372825</v>
      </c>
      <c r="H428" s="28">
        <v>8216008</v>
      </c>
      <c r="I428" s="28">
        <v>10796372</v>
      </c>
      <c r="J428" s="28" t="s">
        <v>2256</v>
      </c>
      <c r="K428" s="28" t="s">
        <v>2256</v>
      </c>
      <c r="L428" s="28" t="s">
        <v>2256</v>
      </c>
      <c r="M428" s="28" t="s">
        <v>2256</v>
      </c>
      <c r="N428" s="28" t="s">
        <v>2256</v>
      </c>
      <c r="O428" s="28">
        <v>36092976</v>
      </c>
    </row>
    <row r="429" spans="1:15" x14ac:dyDescent="0.25">
      <c r="A429" s="38" t="s">
        <v>2255</v>
      </c>
      <c r="B429" s="33" t="s">
        <v>2255</v>
      </c>
      <c r="C429" s="29">
        <v>863</v>
      </c>
      <c r="D429" s="30" t="s">
        <v>423</v>
      </c>
      <c r="E429" s="28">
        <v>124859</v>
      </c>
      <c r="F429" s="28">
        <v>1980755</v>
      </c>
      <c r="G429" s="28">
        <v>429883</v>
      </c>
      <c r="H429" s="28">
        <v>895005</v>
      </c>
      <c r="I429" s="28">
        <v>1800236</v>
      </c>
      <c r="J429" s="28" t="s">
        <v>2256</v>
      </c>
      <c r="K429" s="28" t="s">
        <v>2256</v>
      </c>
      <c r="L429" s="28" t="s">
        <v>2256</v>
      </c>
      <c r="M429" s="28" t="s">
        <v>2256</v>
      </c>
      <c r="N429" s="28" t="s">
        <v>2256</v>
      </c>
      <c r="O429" s="28">
        <v>5230738</v>
      </c>
    </row>
    <row r="430" spans="1:15" x14ac:dyDescent="0.25">
      <c r="A430" s="38" t="s">
        <v>2255</v>
      </c>
      <c r="B430" s="33" t="s">
        <v>2255</v>
      </c>
      <c r="C430" s="29">
        <v>866</v>
      </c>
      <c r="D430" s="30" t="s">
        <v>424</v>
      </c>
      <c r="E430" s="28">
        <v>135500</v>
      </c>
      <c r="F430" s="28">
        <v>1230719</v>
      </c>
      <c r="G430" s="28">
        <v>271849</v>
      </c>
      <c r="H430" s="28">
        <v>979936</v>
      </c>
      <c r="I430" s="28">
        <v>1230751</v>
      </c>
      <c r="J430" s="28" t="s">
        <v>2256</v>
      </c>
      <c r="K430" s="28" t="s">
        <v>2256</v>
      </c>
      <c r="L430" s="28" t="s">
        <v>2256</v>
      </c>
      <c r="M430" s="28" t="s">
        <v>2256</v>
      </c>
      <c r="N430" s="28" t="s">
        <v>2256</v>
      </c>
      <c r="O430" s="28">
        <v>3848755</v>
      </c>
    </row>
    <row r="431" spans="1:15" x14ac:dyDescent="0.25">
      <c r="A431" s="38" t="s">
        <v>2255</v>
      </c>
      <c r="B431" s="33" t="s">
        <v>2255</v>
      </c>
      <c r="C431" s="29">
        <v>867</v>
      </c>
      <c r="D431" s="30" t="s">
        <v>425</v>
      </c>
      <c r="E431" s="28">
        <v>72925</v>
      </c>
      <c r="F431" s="28">
        <v>1216251</v>
      </c>
      <c r="G431" s="28">
        <v>594676</v>
      </c>
      <c r="H431" s="28">
        <v>1048342</v>
      </c>
      <c r="I431" s="28">
        <v>1309606</v>
      </c>
      <c r="J431" s="28" t="s">
        <v>2256</v>
      </c>
      <c r="K431" s="28" t="s">
        <v>2256</v>
      </c>
      <c r="L431" s="28" t="s">
        <v>2256</v>
      </c>
      <c r="M431" s="28" t="s">
        <v>2256</v>
      </c>
      <c r="N431" s="28" t="s">
        <v>2256</v>
      </c>
      <c r="O431" s="28">
        <v>4241800</v>
      </c>
    </row>
    <row r="432" spans="1:15" x14ac:dyDescent="0.25">
      <c r="A432" s="38" t="s">
        <v>2255</v>
      </c>
      <c r="B432" s="33" t="s">
        <v>2255</v>
      </c>
      <c r="C432" s="29">
        <v>868</v>
      </c>
      <c r="D432" s="30" t="s">
        <v>426</v>
      </c>
      <c r="E432" s="28" t="s">
        <v>2256</v>
      </c>
      <c r="F432" s="28">
        <v>430439</v>
      </c>
      <c r="G432" s="28">
        <v>225550</v>
      </c>
      <c r="H432" s="28">
        <v>284200</v>
      </c>
      <c r="I432" s="28">
        <v>692932</v>
      </c>
      <c r="J432" s="28" t="s">
        <v>2256</v>
      </c>
      <c r="K432" s="28" t="s">
        <v>2256</v>
      </c>
      <c r="L432" s="28" t="s">
        <v>2256</v>
      </c>
      <c r="M432" s="28" t="s">
        <v>2256</v>
      </c>
      <c r="N432" s="28" t="s">
        <v>2256</v>
      </c>
      <c r="O432" s="28">
        <v>1652081</v>
      </c>
    </row>
    <row r="433" spans="1:15" x14ac:dyDescent="0.25">
      <c r="A433" s="38" t="s">
        <v>2255</v>
      </c>
      <c r="B433" s="33" t="s">
        <v>2255</v>
      </c>
      <c r="C433" s="29">
        <v>869</v>
      </c>
      <c r="D433" s="30" t="s">
        <v>427</v>
      </c>
      <c r="E433" s="28">
        <v>157478</v>
      </c>
      <c r="F433" s="28">
        <v>1047655</v>
      </c>
      <c r="G433" s="28">
        <v>490910</v>
      </c>
      <c r="H433" s="28">
        <v>743744</v>
      </c>
      <c r="I433" s="28">
        <v>1604966</v>
      </c>
      <c r="J433" s="28" t="s">
        <v>2256</v>
      </c>
      <c r="K433" s="28" t="s">
        <v>2256</v>
      </c>
      <c r="L433" s="28" t="s">
        <v>2256</v>
      </c>
      <c r="M433" s="28" t="s">
        <v>2256</v>
      </c>
      <c r="N433" s="28" t="s">
        <v>2256</v>
      </c>
      <c r="O433" s="28">
        <v>4044753</v>
      </c>
    </row>
    <row r="434" spans="1:15" x14ac:dyDescent="0.25">
      <c r="A434" s="38" t="s">
        <v>2255</v>
      </c>
      <c r="B434" s="33" t="s">
        <v>2255</v>
      </c>
      <c r="C434" s="29">
        <v>870</v>
      </c>
      <c r="D434" s="30" t="s">
        <v>428</v>
      </c>
      <c r="E434" s="28">
        <v>552935</v>
      </c>
      <c r="F434" s="28">
        <v>4851061</v>
      </c>
      <c r="G434" s="28">
        <v>2153430</v>
      </c>
      <c r="H434" s="28">
        <v>2872210</v>
      </c>
      <c r="I434" s="28">
        <v>3758719</v>
      </c>
      <c r="J434" s="28" t="s">
        <v>2256</v>
      </c>
      <c r="K434" s="28" t="s">
        <v>2256</v>
      </c>
      <c r="L434" s="28" t="s">
        <v>2256</v>
      </c>
      <c r="M434" s="28" t="s">
        <v>2256</v>
      </c>
      <c r="N434" s="28" t="s">
        <v>2256</v>
      </c>
      <c r="O434" s="28">
        <v>14188355</v>
      </c>
    </row>
    <row r="435" spans="1:15" x14ac:dyDescent="0.25">
      <c r="A435" s="38" t="s">
        <v>2255</v>
      </c>
      <c r="B435" s="33" t="s">
        <v>2255</v>
      </c>
      <c r="C435" s="29">
        <v>872</v>
      </c>
      <c r="D435" s="30" t="s">
        <v>429</v>
      </c>
      <c r="E435" s="28">
        <v>296378</v>
      </c>
      <c r="F435" s="28">
        <v>2140394</v>
      </c>
      <c r="G435" s="28">
        <v>712820</v>
      </c>
      <c r="H435" s="28">
        <v>1006559</v>
      </c>
      <c r="I435" s="28">
        <v>2125649</v>
      </c>
      <c r="J435" s="28" t="s">
        <v>2256</v>
      </c>
      <c r="K435" s="28" t="s">
        <v>2256</v>
      </c>
      <c r="L435" s="28" t="s">
        <v>2256</v>
      </c>
      <c r="M435" s="28" t="s">
        <v>2256</v>
      </c>
      <c r="N435" s="28" t="s">
        <v>2256</v>
      </c>
      <c r="O435" s="28">
        <v>6281800</v>
      </c>
    </row>
    <row r="436" spans="1:15" x14ac:dyDescent="0.25">
      <c r="A436" s="38" t="s">
        <v>2255</v>
      </c>
      <c r="B436" s="33" t="s">
        <v>2255</v>
      </c>
      <c r="C436" s="29">
        <v>877</v>
      </c>
      <c r="D436" s="30" t="s">
        <v>430</v>
      </c>
      <c r="E436" s="28">
        <v>40988</v>
      </c>
      <c r="F436" s="28">
        <v>802714</v>
      </c>
      <c r="G436" s="28">
        <v>388654</v>
      </c>
      <c r="H436" s="28">
        <v>268611</v>
      </c>
      <c r="I436" s="28">
        <v>728735</v>
      </c>
      <c r="J436" s="28" t="s">
        <v>2256</v>
      </c>
      <c r="K436" s="28" t="s">
        <v>2256</v>
      </c>
      <c r="L436" s="28" t="s">
        <v>2256</v>
      </c>
      <c r="M436" s="28" t="s">
        <v>2256</v>
      </c>
      <c r="N436" s="28" t="s">
        <v>2256</v>
      </c>
      <c r="O436" s="28">
        <v>2229702</v>
      </c>
    </row>
    <row r="437" spans="1:15" x14ac:dyDescent="0.25">
      <c r="A437" s="38" t="s">
        <v>2255</v>
      </c>
      <c r="B437" s="33" t="s">
        <v>2255</v>
      </c>
      <c r="C437" s="29">
        <v>879</v>
      </c>
      <c r="D437" s="30" t="s">
        <v>431</v>
      </c>
      <c r="E437" s="28">
        <v>352978</v>
      </c>
      <c r="F437" s="28">
        <v>3508683</v>
      </c>
      <c r="G437" s="28">
        <v>729503</v>
      </c>
      <c r="H437" s="28">
        <v>2440443</v>
      </c>
      <c r="I437" s="28">
        <v>3267088</v>
      </c>
      <c r="J437" s="28" t="s">
        <v>2256</v>
      </c>
      <c r="K437" s="28" t="s">
        <v>2256</v>
      </c>
      <c r="L437" s="28" t="s">
        <v>2256</v>
      </c>
      <c r="M437" s="28" t="s">
        <v>2256</v>
      </c>
      <c r="N437" s="28" t="s">
        <v>2256</v>
      </c>
      <c r="O437" s="28">
        <v>10298695</v>
      </c>
    </row>
    <row r="438" spans="1:15" x14ac:dyDescent="0.25">
      <c r="A438" s="38" t="s">
        <v>2255</v>
      </c>
      <c r="B438" s="33" t="s">
        <v>2255</v>
      </c>
      <c r="C438" s="29">
        <v>880</v>
      </c>
      <c r="D438" s="30" t="s">
        <v>432</v>
      </c>
      <c r="E438" s="28">
        <v>347873</v>
      </c>
      <c r="F438" s="28">
        <v>3581283</v>
      </c>
      <c r="G438" s="28">
        <v>743292</v>
      </c>
      <c r="H438" s="28">
        <v>1448578</v>
      </c>
      <c r="I438" s="28">
        <v>2526289</v>
      </c>
      <c r="J438" s="28" t="s">
        <v>2256</v>
      </c>
      <c r="K438" s="28" t="s">
        <v>2256</v>
      </c>
      <c r="L438" s="28" t="s">
        <v>2256</v>
      </c>
      <c r="M438" s="28" t="s">
        <v>2256</v>
      </c>
      <c r="N438" s="28" t="s">
        <v>2256</v>
      </c>
      <c r="O438" s="28">
        <v>8784363</v>
      </c>
    </row>
    <row r="439" spans="1:15" x14ac:dyDescent="0.25">
      <c r="A439" s="38" t="s">
        <v>2255</v>
      </c>
      <c r="B439" s="33" t="s">
        <v>2255</v>
      </c>
      <c r="C439" s="29">
        <v>881</v>
      </c>
      <c r="D439" s="30" t="s">
        <v>433</v>
      </c>
      <c r="E439" s="28" t="s">
        <v>2256</v>
      </c>
      <c r="F439" s="28">
        <v>431544</v>
      </c>
      <c r="G439" s="28" t="s">
        <v>2256</v>
      </c>
      <c r="H439" s="28" t="s">
        <v>2256</v>
      </c>
      <c r="I439" s="28">
        <v>499797</v>
      </c>
      <c r="J439" s="28" t="s">
        <v>2256</v>
      </c>
      <c r="K439" s="28" t="s">
        <v>2256</v>
      </c>
      <c r="L439" s="28" t="s">
        <v>2256</v>
      </c>
      <c r="M439" s="28" t="s">
        <v>2256</v>
      </c>
      <c r="N439" s="28" t="s">
        <v>2256</v>
      </c>
      <c r="O439" s="28">
        <v>1315394</v>
      </c>
    </row>
    <row r="440" spans="1:15" x14ac:dyDescent="0.25">
      <c r="A440" s="38" t="s">
        <v>2255</v>
      </c>
      <c r="B440" s="33" t="s">
        <v>2255</v>
      </c>
      <c r="C440" s="29">
        <v>883</v>
      </c>
      <c r="D440" s="30" t="s">
        <v>434</v>
      </c>
      <c r="E440" s="28">
        <v>374077</v>
      </c>
      <c r="F440" s="28">
        <v>2458910</v>
      </c>
      <c r="G440" s="28">
        <v>996221</v>
      </c>
      <c r="H440" s="28">
        <v>1444475</v>
      </c>
      <c r="I440" s="28">
        <v>2291763</v>
      </c>
      <c r="J440" s="28" t="s">
        <v>2256</v>
      </c>
      <c r="K440" s="28" t="s">
        <v>2256</v>
      </c>
      <c r="L440" s="28" t="s">
        <v>2256</v>
      </c>
      <c r="M440" s="28" t="s">
        <v>2256</v>
      </c>
      <c r="N440" s="28" t="s">
        <v>2256</v>
      </c>
      <c r="O440" s="28">
        <v>7565446</v>
      </c>
    </row>
    <row r="441" spans="1:15" x14ac:dyDescent="0.25">
      <c r="A441" s="38" t="s">
        <v>2255</v>
      </c>
      <c r="B441" s="33" t="s">
        <v>2255</v>
      </c>
      <c r="C441" s="29">
        <v>884</v>
      </c>
      <c r="D441" s="30" t="s">
        <v>435</v>
      </c>
      <c r="E441" s="28">
        <v>307585</v>
      </c>
      <c r="F441" s="28">
        <v>2543826</v>
      </c>
      <c r="G441" s="28">
        <v>542830</v>
      </c>
      <c r="H441" s="28">
        <v>1692412</v>
      </c>
      <c r="I441" s="28">
        <v>2670257</v>
      </c>
      <c r="J441" s="28" t="s">
        <v>2256</v>
      </c>
      <c r="K441" s="28" t="s">
        <v>2256</v>
      </c>
      <c r="L441" s="28" t="s">
        <v>2256</v>
      </c>
      <c r="M441" s="28" t="s">
        <v>2256</v>
      </c>
      <c r="N441" s="28" t="s">
        <v>2256</v>
      </c>
      <c r="O441" s="28">
        <v>7756910</v>
      </c>
    </row>
    <row r="442" spans="1:15" x14ac:dyDescent="0.25">
      <c r="A442" s="38" t="s">
        <v>2255</v>
      </c>
      <c r="B442" s="33" t="s">
        <v>2255</v>
      </c>
      <c r="C442" s="29">
        <v>885</v>
      </c>
      <c r="D442" s="30" t="s">
        <v>436</v>
      </c>
      <c r="E442" s="28">
        <v>228154</v>
      </c>
      <c r="F442" s="28">
        <v>2355546</v>
      </c>
      <c r="G442" s="28">
        <v>612846</v>
      </c>
      <c r="H442" s="28">
        <v>1653937</v>
      </c>
      <c r="I442" s="28">
        <v>2663767</v>
      </c>
      <c r="J442" s="28" t="s">
        <v>2256</v>
      </c>
      <c r="K442" s="28" t="s">
        <v>2256</v>
      </c>
      <c r="L442" s="28" t="s">
        <v>2256</v>
      </c>
      <c r="M442" s="28" t="s">
        <v>2256</v>
      </c>
      <c r="N442" s="28" t="s">
        <v>2256</v>
      </c>
      <c r="O442" s="28">
        <v>7514250</v>
      </c>
    </row>
    <row r="443" spans="1:15" x14ac:dyDescent="0.25">
      <c r="A443" s="38" t="s">
        <v>2255</v>
      </c>
      <c r="B443" s="33" t="s">
        <v>2255</v>
      </c>
      <c r="C443" s="29">
        <v>886</v>
      </c>
      <c r="D443" s="30" t="s">
        <v>437</v>
      </c>
      <c r="E443" s="28">
        <v>510152</v>
      </c>
      <c r="F443" s="28">
        <v>4086466</v>
      </c>
      <c r="G443" s="28">
        <v>2048474</v>
      </c>
      <c r="H443" s="28">
        <v>3416231</v>
      </c>
      <c r="I443" s="28">
        <v>4647425</v>
      </c>
      <c r="J443" s="28" t="s">
        <v>2256</v>
      </c>
      <c r="K443" s="28" t="s">
        <v>2256</v>
      </c>
      <c r="L443" s="28" t="s">
        <v>2256</v>
      </c>
      <c r="M443" s="28" t="s">
        <v>2256</v>
      </c>
      <c r="N443" s="28" t="s">
        <v>2256</v>
      </c>
      <c r="O443" s="28">
        <v>14708748</v>
      </c>
    </row>
    <row r="444" spans="1:15" x14ac:dyDescent="0.25">
      <c r="A444" s="38" t="s">
        <v>2255</v>
      </c>
      <c r="B444" s="33" t="s">
        <v>2255</v>
      </c>
      <c r="C444" s="29">
        <v>888</v>
      </c>
      <c r="D444" s="30" t="s">
        <v>438</v>
      </c>
      <c r="E444" s="28">
        <v>64692</v>
      </c>
      <c r="F444" s="28">
        <v>1154577</v>
      </c>
      <c r="G444" s="28">
        <v>439732</v>
      </c>
      <c r="H444" s="28">
        <v>972933</v>
      </c>
      <c r="I444" s="28">
        <v>1106204</v>
      </c>
      <c r="J444" s="28" t="s">
        <v>2256</v>
      </c>
      <c r="K444" s="28" t="s">
        <v>2256</v>
      </c>
      <c r="L444" s="28" t="s">
        <v>2256</v>
      </c>
      <c r="M444" s="28" t="s">
        <v>2256</v>
      </c>
      <c r="N444" s="28" t="s">
        <v>2256</v>
      </c>
      <c r="O444" s="28">
        <v>3859738</v>
      </c>
    </row>
    <row r="445" spans="1:15" x14ac:dyDescent="0.25">
      <c r="A445" s="38" t="s">
        <v>2255</v>
      </c>
      <c r="B445" s="33" t="s">
        <v>2255</v>
      </c>
      <c r="C445" s="29">
        <v>889</v>
      </c>
      <c r="D445" s="30" t="s">
        <v>439</v>
      </c>
      <c r="E445" s="28">
        <v>236509</v>
      </c>
      <c r="F445" s="28">
        <v>2064509</v>
      </c>
      <c r="G445" s="28">
        <v>1044538</v>
      </c>
      <c r="H445" s="28">
        <v>1580713</v>
      </c>
      <c r="I445" s="28">
        <v>3004081</v>
      </c>
      <c r="J445" s="28" t="s">
        <v>2256</v>
      </c>
      <c r="K445" s="28" t="s">
        <v>2256</v>
      </c>
      <c r="L445" s="28" t="s">
        <v>2256</v>
      </c>
      <c r="M445" s="28" t="s">
        <v>2256</v>
      </c>
      <c r="N445" s="28" t="s">
        <v>2256</v>
      </c>
      <c r="O445" s="28">
        <v>7930350</v>
      </c>
    </row>
    <row r="446" spans="1:15" x14ac:dyDescent="0.25">
      <c r="A446" s="38" t="s">
        <v>2255</v>
      </c>
      <c r="B446" s="33" t="s">
        <v>2255</v>
      </c>
      <c r="C446" s="29">
        <v>901</v>
      </c>
      <c r="D446" s="30" t="s">
        <v>440</v>
      </c>
      <c r="E446" s="28">
        <v>210069</v>
      </c>
      <c r="F446" s="28">
        <v>6346384</v>
      </c>
      <c r="G446" s="28">
        <v>3550876</v>
      </c>
      <c r="H446" s="28">
        <v>3379257</v>
      </c>
      <c r="I446" s="28">
        <v>3278824</v>
      </c>
      <c r="J446" s="28" t="s">
        <v>2256</v>
      </c>
      <c r="K446" s="28" t="s">
        <v>2256</v>
      </c>
      <c r="L446" s="28" t="s">
        <v>2256</v>
      </c>
      <c r="M446" s="28" t="s">
        <v>2256</v>
      </c>
      <c r="N446" s="28" t="s">
        <v>2256</v>
      </c>
      <c r="O446" s="28">
        <v>16765410</v>
      </c>
    </row>
    <row r="447" spans="1:15" x14ac:dyDescent="0.25">
      <c r="A447" s="38" t="s">
        <v>2255</v>
      </c>
      <c r="B447" s="33" t="s">
        <v>2255</v>
      </c>
      <c r="C447" s="29">
        <v>902</v>
      </c>
      <c r="D447" s="30" t="s">
        <v>441</v>
      </c>
      <c r="E447" s="28">
        <v>1452288</v>
      </c>
      <c r="F447" s="28">
        <v>15677430</v>
      </c>
      <c r="G447" s="28">
        <v>5766150</v>
      </c>
      <c r="H447" s="28">
        <v>7066773</v>
      </c>
      <c r="I447" s="28">
        <v>11585248</v>
      </c>
      <c r="J447" s="28" t="s">
        <v>2256</v>
      </c>
      <c r="K447" s="28" t="s">
        <v>2256</v>
      </c>
      <c r="L447" s="28" t="s">
        <v>2256</v>
      </c>
      <c r="M447" s="28" t="s">
        <v>2256</v>
      </c>
      <c r="N447" s="28" t="s">
        <v>2256</v>
      </c>
      <c r="O447" s="28">
        <v>41547889</v>
      </c>
    </row>
    <row r="448" spans="1:15" x14ac:dyDescent="0.25">
      <c r="A448" s="38" t="s">
        <v>2255</v>
      </c>
      <c r="B448" s="33" t="s">
        <v>2255</v>
      </c>
      <c r="C448" s="29">
        <v>903</v>
      </c>
      <c r="D448" s="30" t="s">
        <v>442</v>
      </c>
      <c r="E448" s="28">
        <v>481397</v>
      </c>
      <c r="F448" s="28">
        <v>4210384</v>
      </c>
      <c r="G448" s="28">
        <v>2049221</v>
      </c>
      <c r="H448" s="28">
        <v>3226012</v>
      </c>
      <c r="I448" s="28">
        <v>3975790</v>
      </c>
      <c r="J448" s="28" t="s">
        <v>2256</v>
      </c>
      <c r="K448" s="28" t="s">
        <v>2256</v>
      </c>
      <c r="L448" s="28" t="s">
        <v>2256</v>
      </c>
      <c r="M448" s="28" t="s">
        <v>2256</v>
      </c>
      <c r="N448" s="28" t="s">
        <v>2256</v>
      </c>
      <c r="O448" s="28">
        <v>13942804</v>
      </c>
    </row>
    <row r="449" spans="1:15" x14ac:dyDescent="0.25">
      <c r="A449" s="38" t="s">
        <v>2255</v>
      </c>
      <c r="B449" s="33" t="s">
        <v>2255</v>
      </c>
      <c r="C449" s="29">
        <v>904</v>
      </c>
      <c r="D449" s="30" t="s">
        <v>443</v>
      </c>
      <c r="E449" s="28">
        <v>158449</v>
      </c>
      <c r="F449" s="28">
        <v>2891666</v>
      </c>
      <c r="G449" s="28">
        <v>1886753</v>
      </c>
      <c r="H449" s="28">
        <v>1483395</v>
      </c>
      <c r="I449" s="28">
        <v>1122644</v>
      </c>
      <c r="J449" s="28" t="s">
        <v>2256</v>
      </c>
      <c r="K449" s="28" t="s">
        <v>2256</v>
      </c>
      <c r="L449" s="28" t="s">
        <v>2256</v>
      </c>
      <c r="M449" s="28" t="s">
        <v>2256</v>
      </c>
      <c r="N449" s="28" t="s">
        <v>2256</v>
      </c>
      <c r="O449" s="28">
        <v>7542907</v>
      </c>
    </row>
    <row r="450" spans="1:15" x14ac:dyDescent="0.25">
      <c r="A450" s="38" t="s">
        <v>2255</v>
      </c>
      <c r="B450" s="33" t="s">
        <v>2255</v>
      </c>
      <c r="C450" s="29">
        <v>905</v>
      </c>
      <c r="D450" s="30" t="s">
        <v>444</v>
      </c>
      <c r="E450" s="28">
        <v>316998</v>
      </c>
      <c r="F450" s="28">
        <v>2927189</v>
      </c>
      <c r="G450" s="28">
        <v>2205122</v>
      </c>
      <c r="H450" s="28">
        <v>2894796</v>
      </c>
      <c r="I450" s="28">
        <v>3523947</v>
      </c>
      <c r="J450" s="28" t="s">
        <v>2256</v>
      </c>
      <c r="K450" s="28" t="s">
        <v>2256</v>
      </c>
      <c r="L450" s="28" t="s">
        <v>2256</v>
      </c>
      <c r="M450" s="28" t="s">
        <v>2256</v>
      </c>
      <c r="N450" s="28" t="s">
        <v>2256</v>
      </c>
      <c r="O450" s="28">
        <v>11868052</v>
      </c>
    </row>
    <row r="451" spans="1:15" x14ac:dyDescent="0.25">
      <c r="A451" s="38" t="s">
        <v>2255</v>
      </c>
      <c r="B451" s="33" t="s">
        <v>2255</v>
      </c>
      <c r="C451" s="29">
        <v>906</v>
      </c>
      <c r="D451" s="30" t="s">
        <v>445</v>
      </c>
      <c r="E451" s="28">
        <v>88794</v>
      </c>
      <c r="F451" s="28">
        <v>2493419</v>
      </c>
      <c r="G451" s="28">
        <v>1033419</v>
      </c>
      <c r="H451" s="28">
        <v>946305</v>
      </c>
      <c r="I451" s="28">
        <v>1634440</v>
      </c>
      <c r="J451" s="28" t="s">
        <v>2256</v>
      </c>
      <c r="K451" s="28" t="s">
        <v>2256</v>
      </c>
      <c r="L451" s="28" t="s">
        <v>2256</v>
      </c>
      <c r="M451" s="28" t="s">
        <v>2256</v>
      </c>
      <c r="N451" s="28" t="s">
        <v>2256</v>
      </c>
      <c r="O451" s="28">
        <v>6196377</v>
      </c>
    </row>
    <row r="452" spans="1:15" x14ac:dyDescent="0.25">
      <c r="A452" s="38" t="s">
        <v>2255</v>
      </c>
      <c r="B452" s="33" t="s">
        <v>2255</v>
      </c>
      <c r="C452" s="29">
        <v>907</v>
      </c>
      <c r="D452" s="30" t="s">
        <v>446</v>
      </c>
      <c r="E452" s="28">
        <v>359189</v>
      </c>
      <c r="F452" s="28">
        <v>4403481</v>
      </c>
      <c r="G452" s="28">
        <v>1730823</v>
      </c>
      <c r="H452" s="28">
        <v>2973609</v>
      </c>
      <c r="I452" s="28">
        <v>3059644</v>
      </c>
      <c r="J452" s="28" t="s">
        <v>2256</v>
      </c>
      <c r="K452" s="28" t="s">
        <v>2256</v>
      </c>
      <c r="L452" s="28" t="s">
        <v>2256</v>
      </c>
      <c r="M452" s="28" t="s">
        <v>2256</v>
      </c>
      <c r="N452" s="28" t="s">
        <v>2256</v>
      </c>
      <c r="O452" s="28">
        <v>12751746</v>
      </c>
    </row>
    <row r="453" spans="1:15" x14ac:dyDescent="0.25">
      <c r="A453" s="38" t="s">
        <v>2255</v>
      </c>
      <c r="B453" s="33" t="s">
        <v>2255</v>
      </c>
      <c r="C453" s="29">
        <v>908</v>
      </c>
      <c r="D453" s="30" t="s">
        <v>447</v>
      </c>
      <c r="E453" s="28">
        <v>175682</v>
      </c>
      <c r="F453" s="28">
        <v>4099903</v>
      </c>
      <c r="G453" s="28">
        <v>1434900</v>
      </c>
      <c r="H453" s="28">
        <v>1720786</v>
      </c>
      <c r="I453" s="28">
        <v>2443863</v>
      </c>
      <c r="J453" s="28" t="s">
        <v>2256</v>
      </c>
      <c r="K453" s="28" t="s">
        <v>2256</v>
      </c>
      <c r="L453" s="28" t="s">
        <v>2256</v>
      </c>
      <c r="M453" s="28" t="s">
        <v>2256</v>
      </c>
      <c r="N453" s="28" t="s">
        <v>2256</v>
      </c>
      <c r="O453" s="28">
        <v>9875134</v>
      </c>
    </row>
    <row r="454" spans="1:15" x14ac:dyDescent="0.25">
      <c r="A454" s="38" t="s">
        <v>2255</v>
      </c>
      <c r="B454" s="33" t="s">
        <v>2255</v>
      </c>
      <c r="C454" s="29">
        <v>909</v>
      </c>
      <c r="D454" s="30" t="s">
        <v>448</v>
      </c>
      <c r="E454" s="28">
        <v>182047</v>
      </c>
      <c r="F454" s="28">
        <v>3138252</v>
      </c>
      <c r="G454" s="28">
        <v>1393116</v>
      </c>
      <c r="H454" s="28">
        <v>1337634</v>
      </c>
      <c r="I454" s="28">
        <v>2251707</v>
      </c>
      <c r="J454" s="28" t="s">
        <v>2256</v>
      </c>
      <c r="K454" s="28" t="s">
        <v>2256</v>
      </c>
      <c r="L454" s="28" t="s">
        <v>2256</v>
      </c>
      <c r="M454" s="28" t="s">
        <v>2256</v>
      </c>
      <c r="N454" s="28" t="s">
        <v>2256</v>
      </c>
      <c r="O454" s="28">
        <v>8302756</v>
      </c>
    </row>
    <row r="455" spans="1:15" x14ac:dyDescent="0.25">
      <c r="A455" s="38" t="s">
        <v>2255</v>
      </c>
      <c r="B455" s="33" t="s">
        <v>2255</v>
      </c>
      <c r="C455" s="29">
        <v>921</v>
      </c>
      <c r="D455" s="30" t="s">
        <v>449</v>
      </c>
      <c r="E455" s="28">
        <v>165468</v>
      </c>
      <c r="F455" s="28">
        <v>1069627</v>
      </c>
      <c r="G455" s="28" t="s">
        <v>2256</v>
      </c>
      <c r="H455" s="28">
        <v>583600</v>
      </c>
      <c r="I455" s="28">
        <v>543587</v>
      </c>
      <c r="J455" s="28" t="s">
        <v>2256</v>
      </c>
      <c r="K455" s="28" t="s">
        <v>2256</v>
      </c>
      <c r="L455" s="28" t="s">
        <v>2256</v>
      </c>
      <c r="M455" s="28" t="s">
        <v>2256</v>
      </c>
      <c r="N455" s="28" t="s">
        <v>2256</v>
      </c>
      <c r="O455" s="28">
        <v>2492601</v>
      </c>
    </row>
    <row r="456" spans="1:15" x14ac:dyDescent="0.25">
      <c r="A456" s="38" t="s">
        <v>2255</v>
      </c>
      <c r="B456" s="33" t="s">
        <v>2255</v>
      </c>
      <c r="C456" s="29">
        <v>922</v>
      </c>
      <c r="D456" s="30" t="s">
        <v>450</v>
      </c>
      <c r="E456" s="28">
        <v>202056</v>
      </c>
      <c r="F456" s="28">
        <v>1765205</v>
      </c>
      <c r="G456" s="28">
        <v>433071</v>
      </c>
      <c r="H456" s="28">
        <v>1664237</v>
      </c>
      <c r="I456" s="28">
        <v>1909908</v>
      </c>
      <c r="J456" s="28" t="s">
        <v>2256</v>
      </c>
      <c r="K456" s="28" t="s">
        <v>2256</v>
      </c>
      <c r="L456" s="28" t="s">
        <v>2256</v>
      </c>
      <c r="M456" s="28" t="s">
        <v>2256</v>
      </c>
      <c r="N456" s="28" t="s">
        <v>2256</v>
      </c>
      <c r="O456" s="28">
        <v>5974477</v>
      </c>
    </row>
    <row r="457" spans="1:15" x14ac:dyDescent="0.25">
      <c r="A457" s="38" t="s">
        <v>2255</v>
      </c>
      <c r="B457" s="33" t="s">
        <v>2255</v>
      </c>
      <c r="C457" s="29">
        <v>923</v>
      </c>
      <c r="D457" s="30" t="s">
        <v>451</v>
      </c>
      <c r="E457" s="28">
        <v>229419</v>
      </c>
      <c r="F457" s="28">
        <v>2577984</v>
      </c>
      <c r="G457" s="28">
        <v>1272849</v>
      </c>
      <c r="H457" s="28">
        <v>1723609</v>
      </c>
      <c r="I457" s="28">
        <v>2017142</v>
      </c>
      <c r="J457" s="28" t="s">
        <v>2256</v>
      </c>
      <c r="K457" s="28" t="s">
        <v>2256</v>
      </c>
      <c r="L457" s="28" t="s">
        <v>2256</v>
      </c>
      <c r="M457" s="28" t="s">
        <v>2256</v>
      </c>
      <c r="N457" s="28" t="s">
        <v>2256</v>
      </c>
      <c r="O457" s="28">
        <v>7821003</v>
      </c>
    </row>
    <row r="458" spans="1:15" x14ac:dyDescent="0.25">
      <c r="A458" s="38" t="s">
        <v>2255</v>
      </c>
      <c r="B458" s="33" t="s">
        <v>2255</v>
      </c>
      <c r="C458" s="29">
        <v>924</v>
      </c>
      <c r="D458" s="30" t="s">
        <v>452</v>
      </c>
      <c r="E458" s="28">
        <v>107580</v>
      </c>
      <c r="F458" s="28">
        <v>1307003</v>
      </c>
      <c r="G458" s="28">
        <v>528048</v>
      </c>
      <c r="H458" s="28">
        <v>452848</v>
      </c>
      <c r="I458" s="28">
        <v>546296</v>
      </c>
      <c r="J458" s="28" t="s">
        <v>2256</v>
      </c>
      <c r="K458" s="28" t="s">
        <v>2256</v>
      </c>
      <c r="L458" s="28" t="s">
        <v>2256</v>
      </c>
      <c r="M458" s="28" t="s">
        <v>2256</v>
      </c>
      <c r="N458" s="28" t="s">
        <v>2256</v>
      </c>
      <c r="O458" s="28">
        <v>2941775</v>
      </c>
    </row>
    <row r="459" spans="1:15" x14ac:dyDescent="0.25">
      <c r="A459" s="38" t="s">
        <v>2255</v>
      </c>
      <c r="B459" s="33" t="s">
        <v>2255</v>
      </c>
      <c r="C459" s="29">
        <v>925</v>
      </c>
      <c r="D459" s="30" t="s">
        <v>453</v>
      </c>
      <c r="E459" s="28" t="s">
        <v>2256</v>
      </c>
      <c r="F459" s="28">
        <v>1151139</v>
      </c>
      <c r="G459" s="28">
        <v>366993</v>
      </c>
      <c r="H459" s="28">
        <v>633978</v>
      </c>
      <c r="I459" s="28">
        <v>1469428</v>
      </c>
      <c r="J459" s="28" t="s">
        <v>2256</v>
      </c>
      <c r="K459" s="28" t="s">
        <v>2256</v>
      </c>
      <c r="L459" s="28" t="s">
        <v>2256</v>
      </c>
      <c r="M459" s="28" t="s">
        <v>2256</v>
      </c>
      <c r="N459" s="28" t="s">
        <v>2256</v>
      </c>
      <c r="O459" s="28">
        <v>3714288</v>
      </c>
    </row>
    <row r="460" spans="1:15" x14ac:dyDescent="0.25">
      <c r="A460" s="38" t="s">
        <v>2255</v>
      </c>
      <c r="B460" s="33" t="s">
        <v>2255</v>
      </c>
      <c r="C460" s="29">
        <v>927</v>
      </c>
      <c r="D460" s="30" t="s">
        <v>454</v>
      </c>
      <c r="E460" s="28">
        <v>102029</v>
      </c>
      <c r="F460" s="28">
        <v>1171265</v>
      </c>
      <c r="G460" s="28">
        <v>274510</v>
      </c>
      <c r="H460" s="28">
        <v>653733</v>
      </c>
      <c r="I460" s="28">
        <v>1477724</v>
      </c>
      <c r="J460" s="28" t="s">
        <v>2256</v>
      </c>
      <c r="K460" s="28" t="s">
        <v>2256</v>
      </c>
      <c r="L460" s="28" t="s">
        <v>2256</v>
      </c>
      <c r="M460" s="28" t="s">
        <v>2256</v>
      </c>
      <c r="N460" s="28" t="s">
        <v>2256</v>
      </c>
      <c r="O460" s="28">
        <v>3679261</v>
      </c>
    </row>
    <row r="461" spans="1:15" x14ac:dyDescent="0.25">
      <c r="A461" s="38" t="s">
        <v>2255</v>
      </c>
      <c r="B461" s="33" t="s">
        <v>2255</v>
      </c>
      <c r="C461" s="29">
        <v>928</v>
      </c>
      <c r="D461" s="30" t="s">
        <v>455</v>
      </c>
      <c r="E461" s="28">
        <v>854708</v>
      </c>
      <c r="F461" s="28">
        <v>6591721</v>
      </c>
      <c r="G461" s="28">
        <v>3784328</v>
      </c>
      <c r="H461" s="28">
        <v>6418368</v>
      </c>
      <c r="I461" s="28">
        <v>7783261</v>
      </c>
      <c r="J461" s="28" t="s">
        <v>2256</v>
      </c>
      <c r="K461" s="28" t="s">
        <v>2256</v>
      </c>
      <c r="L461" s="28" t="s">
        <v>2256</v>
      </c>
      <c r="M461" s="28" t="s">
        <v>2256</v>
      </c>
      <c r="N461" s="28" t="s">
        <v>2256</v>
      </c>
      <c r="O461" s="28">
        <v>25432386</v>
      </c>
    </row>
    <row r="462" spans="1:15" x14ac:dyDescent="0.25">
      <c r="A462" s="38" t="s">
        <v>2255</v>
      </c>
      <c r="B462" s="33" t="s">
        <v>2255</v>
      </c>
      <c r="C462" s="29">
        <v>929</v>
      </c>
      <c r="D462" s="30" t="s">
        <v>456</v>
      </c>
      <c r="E462" s="28">
        <v>561899</v>
      </c>
      <c r="F462" s="28">
        <v>4405866</v>
      </c>
      <c r="G462" s="28">
        <v>796488</v>
      </c>
      <c r="H462" s="28">
        <v>2015742</v>
      </c>
      <c r="I462" s="28">
        <v>1806708</v>
      </c>
      <c r="J462" s="28" t="s">
        <v>2256</v>
      </c>
      <c r="K462" s="28" t="s">
        <v>2256</v>
      </c>
      <c r="L462" s="28" t="s">
        <v>2256</v>
      </c>
      <c r="M462" s="28" t="s">
        <v>2256</v>
      </c>
      <c r="N462" s="28" t="s">
        <v>2256</v>
      </c>
      <c r="O462" s="28">
        <v>9586703</v>
      </c>
    </row>
    <row r="463" spans="1:15" x14ac:dyDescent="0.25">
      <c r="A463" s="38" t="s">
        <v>2255</v>
      </c>
      <c r="B463" s="33" t="s">
        <v>2255</v>
      </c>
      <c r="C463" s="29">
        <v>931</v>
      </c>
      <c r="D463" s="30" t="s">
        <v>457</v>
      </c>
      <c r="E463" s="28">
        <v>88099</v>
      </c>
      <c r="F463" s="28">
        <v>1096655</v>
      </c>
      <c r="G463" s="28">
        <v>301546</v>
      </c>
      <c r="H463" s="28">
        <v>1037188</v>
      </c>
      <c r="I463" s="28">
        <v>848929</v>
      </c>
      <c r="J463" s="28" t="s">
        <v>2256</v>
      </c>
      <c r="K463" s="28" t="s">
        <v>2256</v>
      </c>
      <c r="L463" s="28" t="s">
        <v>2256</v>
      </c>
      <c r="M463" s="28" t="s">
        <v>2256</v>
      </c>
      <c r="N463" s="28" t="s">
        <v>2256</v>
      </c>
      <c r="O463" s="28">
        <v>3372417</v>
      </c>
    </row>
    <row r="464" spans="1:15" x14ac:dyDescent="0.25">
      <c r="A464" s="38" t="s">
        <v>2255</v>
      </c>
      <c r="B464" s="33" t="s">
        <v>2255</v>
      </c>
      <c r="C464" s="29">
        <v>932</v>
      </c>
      <c r="D464" s="30" t="s">
        <v>458</v>
      </c>
      <c r="E464" s="28">
        <v>69857</v>
      </c>
      <c r="F464" s="28">
        <v>895486</v>
      </c>
      <c r="G464" s="28" t="s">
        <v>2256</v>
      </c>
      <c r="H464" s="28">
        <v>505424</v>
      </c>
      <c r="I464" s="28" t="s">
        <v>2256</v>
      </c>
      <c r="J464" s="28" t="s">
        <v>2256</v>
      </c>
      <c r="K464" s="28" t="s">
        <v>2256</v>
      </c>
      <c r="L464" s="28" t="s">
        <v>2256</v>
      </c>
      <c r="M464" s="28" t="s">
        <v>2256</v>
      </c>
      <c r="N464" s="28" t="s">
        <v>2256</v>
      </c>
      <c r="O464" s="28">
        <v>1662344</v>
      </c>
    </row>
    <row r="465" spans="1:15" x14ac:dyDescent="0.25">
      <c r="A465" s="38" t="s">
        <v>2255</v>
      </c>
      <c r="B465" s="33" t="s">
        <v>2255</v>
      </c>
      <c r="C465" s="29">
        <v>934</v>
      </c>
      <c r="D465" s="30" t="s">
        <v>459</v>
      </c>
      <c r="E465" s="28">
        <v>282907</v>
      </c>
      <c r="F465" s="28">
        <v>2943396</v>
      </c>
      <c r="G465" s="28">
        <v>624954</v>
      </c>
      <c r="H465" s="28">
        <v>1226278</v>
      </c>
      <c r="I465" s="28">
        <v>914454</v>
      </c>
      <c r="J465" s="28" t="s">
        <v>2256</v>
      </c>
      <c r="K465" s="28" t="s">
        <v>2256</v>
      </c>
      <c r="L465" s="28" t="s">
        <v>2256</v>
      </c>
      <c r="M465" s="28" t="s">
        <v>2256</v>
      </c>
      <c r="N465" s="28" t="s">
        <v>2256</v>
      </c>
      <c r="O465" s="28">
        <v>5991989</v>
      </c>
    </row>
    <row r="466" spans="1:15" x14ac:dyDescent="0.25">
      <c r="A466" s="38" t="s">
        <v>2255</v>
      </c>
      <c r="B466" s="33" t="s">
        <v>2255</v>
      </c>
      <c r="C466" s="29">
        <v>935</v>
      </c>
      <c r="D466" s="30" t="s">
        <v>460</v>
      </c>
      <c r="E466" s="28">
        <v>84392</v>
      </c>
      <c r="F466" s="28">
        <v>698100</v>
      </c>
      <c r="G466" s="28">
        <v>571301</v>
      </c>
      <c r="H466" s="28">
        <v>766947</v>
      </c>
      <c r="I466" s="28" t="s">
        <v>2256</v>
      </c>
      <c r="J466" s="28" t="s">
        <v>2256</v>
      </c>
      <c r="K466" s="28" t="s">
        <v>2256</v>
      </c>
      <c r="L466" s="28" t="s">
        <v>2256</v>
      </c>
      <c r="M466" s="28" t="s">
        <v>2256</v>
      </c>
      <c r="N466" s="28" t="s">
        <v>2256</v>
      </c>
      <c r="O466" s="28">
        <v>2314640</v>
      </c>
    </row>
    <row r="467" spans="1:15" x14ac:dyDescent="0.25">
      <c r="A467" s="38" t="s">
        <v>2255</v>
      </c>
      <c r="B467" s="33" t="s">
        <v>2255</v>
      </c>
      <c r="C467" s="29">
        <v>936</v>
      </c>
      <c r="D467" s="30" t="s">
        <v>461</v>
      </c>
      <c r="E467" s="28">
        <v>31696</v>
      </c>
      <c r="F467" s="28">
        <v>294723</v>
      </c>
      <c r="G467" s="28">
        <v>310993</v>
      </c>
      <c r="H467" s="28" t="s">
        <v>2256</v>
      </c>
      <c r="I467" s="28">
        <v>349746</v>
      </c>
      <c r="J467" s="28" t="s">
        <v>2256</v>
      </c>
      <c r="K467" s="28" t="s">
        <v>2256</v>
      </c>
      <c r="L467" s="28" t="s">
        <v>2256</v>
      </c>
      <c r="M467" s="28" t="s">
        <v>2256</v>
      </c>
      <c r="N467" s="28" t="s">
        <v>2256</v>
      </c>
      <c r="O467" s="28">
        <v>1166593</v>
      </c>
    </row>
    <row r="468" spans="1:15" x14ac:dyDescent="0.25">
      <c r="A468" s="38" t="s">
        <v>2255</v>
      </c>
      <c r="B468" s="33" t="s">
        <v>2255</v>
      </c>
      <c r="C468" s="29">
        <v>938</v>
      </c>
      <c r="D468" s="30" t="s">
        <v>462</v>
      </c>
      <c r="E468" s="28">
        <v>561990</v>
      </c>
      <c r="F468" s="28">
        <v>6917847</v>
      </c>
      <c r="G468" s="28">
        <v>2140178</v>
      </c>
      <c r="H468" s="28">
        <v>2983654</v>
      </c>
      <c r="I468" s="28">
        <v>4286098</v>
      </c>
      <c r="J468" s="28" t="s">
        <v>2256</v>
      </c>
      <c r="K468" s="28" t="s">
        <v>2256</v>
      </c>
      <c r="L468" s="28" t="s">
        <v>2256</v>
      </c>
      <c r="M468" s="28" t="s">
        <v>2256</v>
      </c>
      <c r="N468" s="28" t="s">
        <v>2256</v>
      </c>
      <c r="O468" s="28">
        <v>17001267</v>
      </c>
    </row>
    <row r="469" spans="1:15" x14ac:dyDescent="0.25">
      <c r="A469" s="38" t="s">
        <v>2255</v>
      </c>
      <c r="B469" s="33" t="s">
        <v>2255</v>
      </c>
      <c r="C469" s="29">
        <v>939</v>
      </c>
      <c r="D469" s="30" t="s">
        <v>463</v>
      </c>
      <c r="E469" s="28">
        <v>2398993</v>
      </c>
      <c r="F469" s="28">
        <v>19346409</v>
      </c>
      <c r="G469" s="28">
        <v>7203112</v>
      </c>
      <c r="H469" s="28">
        <v>10879859</v>
      </c>
      <c r="I469" s="28">
        <v>16174118</v>
      </c>
      <c r="J469" s="28" t="s">
        <v>2256</v>
      </c>
      <c r="K469" s="28" t="s">
        <v>2256</v>
      </c>
      <c r="L469" s="28" t="s">
        <v>2256</v>
      </c>
      <c r="M469" s="28" t="s">
        <v>2256</v>
      </c>
      <c r="N469" s="28" t="s">
        <v>2256</v>
      </c>
      <c r="O469" s="28">
        <v>56345581</v>
      </c>
    </row>
    <row r="470" spans="1:15" x14ac:dyDescent="0.25">
      <c r="A470" s="38" t="s">
        <v>2255</v>
      </c>
      <c r="B470" s="33" t="s">
        <v>2255</v>
      </c>
      <c r="C470" s="29">
        <v>940</v>
      </c>
      <c r="D470" s="30" t="s">
        <v>2207</v>
      </c>
      <c r="E470" s="28" t="s">
        <v>2256</v>
      </c>
      <c r="F470" s="28">
        <v>570353</v>
      </c>
      <c r="G470" s="28" t="s">
        <v>2256</v>
      </c>
      <c r="H470" s="28" t="s">
        <v>2256</v>
      </c>
      <c r="I470" s="28" t="s">
        <v>2256</v>
      </c>
      <c r="J470" s="28" t="s">
        <v>2256</v>
      </c>
      <c r="K470" s="28" t="s">
        <v>2256</v>
      </c>
      <c r="L470" s="28" t="s">
        <v>2256</v>
      </c>
      <c r="M470" s="28" t="s">
        <v>2256</v>
      </c>
      <c r="N470" s="28" t="s">
        <v>2256</v>
      </c>
      <c r="O470" s="28">
        <v>1016508</v>
      </c>
    </row>
    <row r="471" spans="1:15" x14ac:dyDescent="0.25">
      <c r="A471" s="38" t="s">
        <v>2255</v>
      </c>
      <c r="B471" s="33" t="s">
        <v>2255</v>
      </c>
      <c r="C471" s="29">
        <v>941</v>
      </c>
      <c r="D471" s="30" t="s">
        <v>464</v>
      </c>
      <c r="E471" s="28">
        <v>226154</v>
      </c>
      <c r="F471" s="28">
        <v>3241337</v>
      </c>
      <c r="G471" s="28">
        <v>1029727</v>
      </c>
      <c r="H471" s="28">
        <v>2604230</v>
      </c>
      <c r="I471" s="28">
        <v>3701307</v>
      </c>
      <c r="J471" s="28" t="s">
        <v>2256</v>
      </c>
      <c r="K471" s="28" t="s">
        <v>2256</v>
      </c>
      <c r="L471" s="28" t="s">
        <v>2256</v>
      </c>
      <c r="M471" s="28" t="s">
        <v>2256</v>
      </c>
      <c r="N471" s="28" t="s">
        <v>2256</v>
      </c>
      <c r="O471" s="28">
        <v>10802755</v>
      </c>
    </row>
    <row r="472" spans="1:15" x14ac:dyDescent="0.25">
      <c r="A472" s="38" t="s">
        <v>2255</v>
      </c>
      <c r="B472" s="33" t="s">
        <v>2255</v>
      </c>
      <c r="C472" s="29">
        <v>942</v>
      </c>
      <c r="D472" s="30" t="s">
        <v>465</v>
      </c>
      <c r="E472" s="28">
        <v>6704226</v>
      </c>
      <c r="F472" s="28">
        <v>53349968</v>
      </c>
      <c r="G472" s="28">
        <v>19952781</v>
      </c>
      <c r="H472" s="28">
        <v>31329121</v>
      </c>
      <c r="I472" s="28">
        <v>39716145</v>
      </c>
      <c r="J472" s="28" t="s">
        <v>2256</v>
      </c>
      <c r="K472" s="28" t="s">
        <v>2256</v>
      </c>
      <c r="L472" s="28" t="s">
        <v>2256</v>
      </c>
      <c r="M472" s="28" t="s">
        <v>2256</v>
      </c>
      <c r="N472" s="28" t="s">
        <v>2256</v>
      </c>
      <c r="O472" s="28">
        <v>151414654</v>
      </c>
    </row>
    <row r="473" spans="1:15" x14ac:dyDescent="0.25">
      <c r="A473" s="38" t="s">
        <v>2255</v>
      </c>
      <c r="B473" s="33" t="s">
        <v>2255</v>
      </c>
      <c r="C473" s="29">
        <v>943</v>
      </c>
      <c r="D473" s="30" t="s">
        <v>466</v>
      </c>
      <c r="E473" s="28">
        <v>144797</v>
      </c>
      <c r="F473" s="28">
        <v>1286584</v>
      </c>
      <c r="G473" s="28">
        <v>371779</v>
      </c>
      <c r="H473" s="28">
        <v>842267</v>
      </c>
      <c r="I473" s="28">
        <v>1096203</v>
      </c>
      <c r="J473" s="28" t="s">
        <v>2256</v>
      </c>
      <c r="K473" s="28" t="s">
        <v>2256</v>
      </c>
      <c r="L473" s="28" t="s">
        <v>2256</v>
      </c>
      <c r="M473" s="28" t="s">
        <v>2256</v>
      </c>
      <c r="N473" s="28" t="s">
        <v>2256</v>
      </c>
      <c r="O473" s="28">
        <v>3741630</v>
      </c>
    </row>
    <row r="474" spans="1:15" x14ac:dyDescent="0.25">
      <c r="A474" s="38" t="s">
        <v>2255</v>
      </c>
      <c r="B474" s="33" t="s">
        <v>2255</v>
      </c>
      <c r="C474" s="29">
        <v>944</v>
      </c>
      <c r="D474" s="30" t="s">
        <v>467</v>
      </c>
      <c r="E474" s="28">
        <v>694813</v>
      </c>
      <c r="F474" s="28">
        <v>7251178</v>
      </c>
      <c r="G474" s="28">
        <v>3296771</v>
      </c>
      <c r="H474" s="28">
        <v>4954829</v>
      </c>
      <c r="I474" s="28">
        <v>5912289</v>
      </c>
      <c r="J474" s="28" t="s">
        <v>2256</v>
      </c>
      <c r="K474" s="28" t="s">
        <v>2256</v>
      </c>
      <c r="L474" s="28" t="s">
        <v>2256</v>
      </c>
      <c r="M474" s="28" t="s">
        <v>2256</v>
      </c>
      <c r="N474" s="28" t="s">
        <v>2256</v>
      </c>
      <c r="O474" s="28">
        <v>22109880</v>
      </c>
    </row>
    <row r="475" spans="1:15" x14ac:dyDescent="0.25">
      <c r="A475" s="38" t="s">
        <v>2255</v>
      </c>
      <c r="B475" s="33" t="s">
        <v>2255</v>
      </c>
      <c r="C475" s="29">
        <v>945</v>
      </c>
      <c r="D475" s="30" t="s">
        <v>468</v>
      </c>
      <c r="E475" s="28">
        <v>112150</v>
      </c>
      <c r="F475" s="28">
        <v>1483254</v>
      </c>
      <c r="G475" s="28">
        <v>617065</v>
      </c>
      <c r="H475" s="28">
        <v>1374525</v>
      </c>
      <c r="I475" s="28">
        <v>1455124</v>
      </c>
      <c r="J475" s="28" t="s">
        <v>2256</v>
      </c>
      <c r="K475" s="28" t="s">
        <v>2256</v>
      </c>
      <c r="L475" s="28" t="s">
        <v>2256</v>
      </c>
      <c r="M475" s="28" t="s">
        <v>2256</v>
      </c>
      <c r="N475" s="28" t="s">
        <v>2256</v>
      </c>
      <c r="O475" s="28">
        <v>5042118</v>
      </c>
    </row>
    <row r="476" spans="1:15" x14ac:dyDescent="0.25">
      <c r="A476" s="38" t="s">
        <v>2255</v>
      </c>
      <c r="B476" s="33" t="s">
        <v>2255</v>
      </c>
      <c r="C476" s="29">
        <v>946</v>
      </c>
      <c r="D476" s="30" t="s">
        <v>469</v>
      </c>
      <c r="E476" s="28" t="s">
        <v>2256</v>
      </c>
      <c r="F476" s="28">
        <v>492742</v>
      </c>
      <c r="G476" s="28" t="s">
        <v>2256</v>
      </c>
      <c r="H476" s="28" t="s">
        <v>2256</v>
      </c>
      <c r="I476" s="28">
        <v>492977</v>
      </c>
      <c r="J476" s="28" t="s">
        <v>2256</v>
      </c>
      <c r="K476" s="28" t="s">
        <v>2256</v>
      </c>
      <c r="L476" s="28" t="s">
        <v>2256</v>
      </c>
      <c r="M476" s="28" t="s">
        <v>2256</v>
      </c>
      <c r="N476" s="28" t="s">
        <v>2256</v>
      </c>
      <c r="O476" s="28">
        <v>1348296</v>
      </c>
    </row>
    <row r="477" spans="1:15" x14ac:dyDescent="0.25">
      <c r="A477" s="38" t="s">
        <v>2255</v>
      </c>
      <c r="B477" s="33" t="s">
        <v>2255</v>
      </c>
      <c r="C477" s="29">
        <v>947</v>
      </c>
      <c r="D477" s="30" t="s">
        <v>470</v>
      </c>
      <c r="E477" s="28">
        <v>53033</v>
      </c>
      <c r="F477" s="28">
        <v>422975</v>
      </c>
      <c r="G477" s="28">
        <v>430466</v>
      </c>
      <c r="H477" s="28">
        <v>412830</v>
      </c>
      <c r="I477" s="28">
        <v>347438</v>
      </c>
      <c r="J477" s="28" t="s">
        <v>2256</v>
      </c>
      <c r="K477" s="28" t="s">
        <v>2256</v>
      </c>
      <c r="L477" s="28" t="s">
        <v>2256</v>
      </c>
      <c r="M477" s="28" t="s">
        <v>2256</v>
      </c>
      <c r="N477" s="28" t="s">
        <v>2256</v>
      </c>
      <c r="O477" s="28">
        <v>1666742</v>
      </c>
    </row>
    <row r="478" spans="1:15" x14ac:dyDescent="0.25">
      <c r="A478" s="38" t="s">
        <v>2255</v>
      </c>
      <c r="B478" s="33" t="s">
        <v>2255</v>
      </c>
      <c r="C478" s="29">
        <v>948</v>
      </c>
      <c r="D478" s="30" t="s">
        <v>471</v>
      </c>
      <c r="E478" s="28">
        <v>114530</v>
      </c>
      <c r="F478" s="28">
        <v>950323</v>
      </c>
      <c r="G478" s="28">
        <v>664082</v>
      </c>
      <c r="H478" s="28">
        <v>676230</v>
      </c>
      <c r="I478" s="28">
        <v>1265122</v>
      </c>
      <c r="J478" s="28" t="s">
        <v>2256</v>
      </c>
      <c r="K478" s="28" t="s">
        <v>2256</v>
      </c>
      <c r="L478" s="28" t="s">
        <v>2256</v>
      </c>
      <c r="M478" s="28" t="s">
        <v>2256</v>
      </c>
      <c r="N478" s="28" t="s">
        <v>2256</v>
      </c>
      <c r="O478" s="28">
        <v>3670287</v>
      </c>
    </row>
    <row r="479" spans="1:15" x14ac:dyDescent="0.25">
      <c r="A479" s="38" t="s">
        <v>2255</v>
      </c>
      <c r="B479" s="33" t="s">
        <v>2255</v>
      </c>
      <c r="C479" s="29">
        <v>951</v>
      </c>
      <c r="D479" s="30" t="s">
        <v>472</v>
      </c>
      <c r="E479" s="28">
        <v>129978</v>
      </c>
      <c r="F479" s="28">
        <v>2421322</v>
      </c>
      <c r="G479" s="28">
        <v>905120</v>
      </c>
      <c r="H479" s="28">
        <v>1052388</v>
      </c>
      <c r="I479" s="28">
        <v>1120544</v>
      </c>
      <c r="J479" s="28" t="s">
        <v>2256</v>
      </c>
      <c r="K479" s="28" t="s">
        <v>2256</v>
      </c>
      <c r="L479" s="28" t="s">
        <v>2256</v>
      </c>
      <c r="M479" s="28" t="s">
        <v>2256</v>
      </c>
      <c r="N479" s="28" t="s">
        <v>2256</v>
      </c>
      <c r="O479" s="28">
        <v>5629352</v>
      </c>
    </row>
    <row r="480" spans="1:15" x14ac:dyDescent="0.25">
      <c r="A480" s="38" t="s">
        <v>2255</v>
      </c>
      <c r="B480" s="33" t="s">
        <v>2255</v>
      </c>
      <c r="C480" s="29">
        <v>952</v>
      </c>
      <c r="D480" s="30" t="s">
        <v>473</v>
      </c>
      <c r="E480" s="28">
        <v>89493</v>
      </c>
      <c r="F480" s="28">
        <v>2111215</v>
      </c>
      <c r="G480" s="28">
        <v>900361</v>
      </c>
      <c r="H480" s="28">
        <v>1331750</v>
      </c>
      <c r="I480" s="28">
        <v>1249892</v>
      </c>
      <c r="J480" s="28" t="s">
        <v>2256</v>
      </c>
      <c r="K480" s="28" t="s">
        <v>2256</v>
      </c>
      <c r="L480" s="28" t="s">
        <v>2256</v>
      </c>
      <c r="M480" s="28" t="s">
        <v>2256</v>
      </c>
      <c r="N480" s="28" t="s">
        <v>2256</v>
      </c>
      <c r="O480" s="28">
        <v>5682711</v>
      </c>
    </row>
    <row r="481" spans="1:15" x14ac:dyDescent="0.25">
      <c r="A481" s="38" t="s">
        <v>2255</v>
      </c>
      <c r="B481" s="33" t="s">
        <v>2255</v>
      </c>
      <c r="C481" s="29">
        <v>953</v>
      </c>
      <c r="D481" s="30" t="s">
        <v>474</v>
      </c>
      <c r="E481" s="28">
        <v>188698</v>
      </c>
      <c r="F481" s="28">
        <v>2952877</v>
      </c>
      <c r="G481" s="28">
        <v>677855</v>
      </c>
      <c r="H481" s="28">
        <v>1576425</v>
      </c>
      <c r="I481" s="28">
        <v>1405332</v>
      </c>
      <c r="J481" s="28" t="s">
        <v>2256</v>
      </c>
      <c r="K481" s="28" t="s">
        <v>2256</v>
      </c>
      <c r="L481" s="28" t="s">
        <v>2256</v>
      </c>
      <c r="M481" s="28" t="s">
        <v>2256</v>
      </c>
      <c r="N481" s="28" t="s">
        <v>2256</v>
      </c>
      <c r="O481" s="28">
        <v>6920387</v>
      </c>
    </row>
    <row r="482" spans="1:15" x14ac:dyDescent="0.25">
      <c r="A482" s="38" t="s">
        <v>2255</v>
      </c>
      <c r="B482" s="33" t="s">
        <v>2255</v>
      </c>
      <c r="C482" s="29">
        <v>954</v>
      </c>
      <c r="D482" s="30" t="s">
        <v>475</v>
      </c>
      <c r="E482" s="28">
        <v>705368</v>
      </c>
      <c r="F482" s="28">
        <v>7189981</v>
      </c>
      <c r="G482" s="28">
        <v>2694020</v>
      </c>
      <c r="H482" s="28">
        <v>4329518</v>
      </c>
      <c r="I482" s="28">
        <v>5709736</v>
      </c>
      <c r="J482" s="28" t="s">
        <v>2256</v>
      </c>
      <c r="K482" s="28" t="s">
        <v>2256</v>
      </c>
      <c r="L482" s="28" t="s">
        <v>2256</v>
      </c>
      <c r="M482" s="28" t="s">
        <v>2256</v>
      </c>
      <c r="N482" s="28" t="s">
        <v>2256</v>
      </c>
      <c r="O482" s="28">
        <v>20888223</v>
      </c>
    </row>
    <row r="483" spans="1:15" x14ac:dyDescent="0.25">
      <c r="A483" s="38" t="s">
        <v>2255</v>
      </c>
      <c r="B483" s="33" t="s">
        <v>2255</v>
      </c>
      <c r="C483" s="29">
        <v>955</v>
      </c>
      <c r="D483" s="30" t="s">
        <v>476</v>
      </c>
      <c r="E483" s="28">
        <v>529067</v>
      </c>
      <c r="F483" s="28">
        <v>6904073</v>
      </c>
      <c r="G483" s="28">
        <v>2768719</v>
      </c>
      <c r="H483" s="28">
        <v>3975181</v>
      </c>
      <c r="I483" s="28">
        <v>4921916</v>
      </c>
      <c r="J483" s="28" t="s">
        <v>2256</v>
      </c>
      <c r="K483" s="28" t="s">
        <v>2256</v>
      </c>
      <c r="L483" s="28" t="s">
        <v>2256</v>
      </c>
      <c r="M483" s="28" t="s">
        <v>2256</v>
      </c>
      <c r="N483" s="28" t="s">
        <v>2256</v>
      </c>
      <c r="O483" s="28">
        <v>19098956</v>
      </c>
    </row>
    <row r="484" spans="1:15" x14ac:dyDescent="0.25">
      <c r="A484" s="38" t="s">
        <v>2255</v>
      </c>
      <c r="B484" s="33" t="s">
        <v>2255</v>
      </c>
      <c r="C484" s="29">
        <v>956</v>
      </c>
      <c r="D484" s="30" t="s">
        <v>477</v>
      </c>
      <c r="E484" s="28">
        <v>330568</v>
      </c>
      <c r="F484" s="28">
        <v>4696253</v>
      </c>
      <c r="G484" s="28">
        <v>2452812</v>
      </c>
      <c r="H484" s="28">
        <v>3639749</v>
      </c>
      <c r="I484" s="28">
        <v>4387288</v>
      </c>
      <c r="J484" s="28" t="s">
        <v>2256</v>
      </c>
      <c r="K484" s="28" t="s">
        <v>2256</v>
      </c>
      <c r="L484" s="28" t="s">
        <v>2256</v>
      </c>
      <c r="M484" s="28" t="s">
        <v>2256</v>
      </c>
      <c r="N484" s="28" t="s">
        <v>2256</v>
      </c>
      <c r="O484" s="28">
        <v>15625907</v>
      </c>
    </row>
    <row r="485" spans="1:15" x14ac:dyDescent="0.25">
      <c r="A485" s="38" t="s">
        <v>2255</v>
      </c>
      <c r="B485" s="33" t="s">
        <v>2255</v>
      </c>
      <c r="C485" s="29">
        <v>957</v>
      </c>
      <c r="D485" s="30" t="s">
        <v>478</v>
      </c>
      <c r="E485" s="28">
        <v>609830</v>
      </c>
      <c r="F485" s="28">
        <v>8852866</v>
      </c>
      <c r="G485" s="28">
        <v>3700175</v>
      </c>
      <c r="H485" s="28">
        <v>6174320</v>
      </c>
      <c r="I485" s="28">
        <v>5224655</v>
      </c>
      <c r="J485" s="28" t="s">
        <v>2256</v>
      </c>
      <c r="K485" s="28" t="s">
        <v>2256</v>
      </c>
      <c r="L485" s="28" t="s">
        <v>2256</v>
      </c>
      <c r="M485" s="28" t="s">
        <v>2256</v>
      </c>
      <c r="N485" s="28" t="s">
        <v>2256</v>
      </c>
      <c r="O485" s="28">
        <v>24800298</v>
      </c>
    </row>
    <row r="486" spans="1:15" x14ac:dyDescent="0.25">
      <c r="A486" s="38" t="s">
        <v>2255</v>
      </c>
      <c r="B486" s="33" t="s">
        <v>2255</v>
      </c>
      <c r="C486" s="29">
        <v>958</v>
      </c>
      <c r="D486" s="30" t="s">
        <v>479</v>
      </c>
      <c r="E486" s="28">
        <v>113467</v>
      </c>
      <c r="F486" s="28">
        <v>2358259</v>
      </c>
      <c r="G486" s="28">
        <v>696869</v>
      </c>
      <c r="H486" s="28">
        <v>408315</v>
      </c>
      <c r="I486" s="28">
        <v>1646433</v>
      </c>
      <c r="J486" s="28" t="s">
        <v>2256</v>
      </c>
      <c r="K486" s="28" t="s">
        <v>2256</v>
      </c>
      <c r="L486" s="28" t="s">
        <v>2256</v>
      </c>
      <c r="M486" s="28" t="s">
        <v>2256</v>
      </c>
      <c r="N486" s="28" t="s">
        <v>2256</v>
      </c>
      <c r="O486" s="28">
        <v>5223343</v>
      </c>
    </row>
    <row r="487" spans="1:15" x14ac:dyDescent="0.25">
      <c r="A487" s="38" t="s">
        <v>2255</v>
      </c>
      <c r="B487" s="33" t="s">
        <v>2255</v>
      </c>
      <c r="C487" s="29">
        <v>959</v>
      </c>
      <c r="D487" s="30" t="s">
        <v>480</v>
      </c>
      <c r="E487" s="28">
        <v>66056</v>
      </c>
      <c r="F487" s="28">
        <v>858856</v>
      </c>
      <c r="G487" s="28">
        <v>343073</v>
      </c>
      <c r="H487" s="28">
        <v>340043</v>
      </c>
      <c r="I487" s="28">
        <v>967911</v>
      </c>
      <c r="J487" s="28" t="s">
        <v>2256</v>
      </c>
      <c r="K487" s="28" t="s">
        <v>2256</v>
      </c>
      <c r="L487" s="28" t="s">
        <v>2256</v>
      </c>
      <c r="M487" s="28" t="s">
        <v>2256</v>
      </c>
      <c r="N487" s="28" t="s">
        <v>2256</v>
      </c>
      <c r="O487" s="28">
        <v>2575939</v>
      </c>
    </row>
    <row r="488" spans="1:15" x14ac:dyDescent="0.25">
      <c r="A488" s="38" t="s">
        <v>2255</v>
      </c>
      <c r="B488" s="33" t="s">
        <v>2255</v>
      </c>
      <c r="C488" s="29">
        <v>960</v>
      </c>
      <c r="D488" s="30" t="s">
        <v>481</v>
      </c>
      <c r="E488" s="28">
        <v>254989</v>
      </c>
      <c r="F488" s="28">
        <v>2118827</v>
      </c>
      <c r="G488" s="28">
        <v>1093098</v>
      </c>
      <c r="H488" s="28">
        <v>1756904</v>
      </c>
      <c r="I488" s="28">
        <v>1465181</v>
      </c>
      <c r="J488" s="28" t="s">
        <v>2256</v>
      </c>
      <c r="K488" s="28" t="s">
        <v>2256</v>
      </c>
      <c r="L488" s="28" t="s">
        <v>2256</v>
      </c>
      <c r="M488" s="28" t="s">
        <v>2256</v>
      </c>
      <c r="N488" s="28" t="s">
        <v>2256</v>
      </c>
      <c r="O488" s="28">
        <v>6688999</v>
      </c>
    </row>
    <row r="489" spans="1:15" x14ac:dyDescent="0.25">
      <c r="A489" s="38" t="s">
        <v>2255</v>
      </c>
      <c r="B489" s="33" t="s">
        <v>2255</v>
      </c>
      <c r="C489" s="29">
        <v>971</v>
      </c>
      <c r="D489" s="30" t="s">
        <v>482</v>
      </c>
      <c r="E489" s="28">
        <v>194366</v>
      </c>
      <c r="F489" s="28">
        <v>1332746</v>
      </c>
      <c r="G489" s="28">
        <v>624575</v>
      </c>
      <c r="H489" s="28">
        <v>1144749</v>
      </c>
      <c r="I489" s="28">
        <v>1443538</v>
      </c>
      <c r="J489" s="28" t="s">
        <v>2256</v>
      </c>
      <c r="K489" s="28" t="s">
        <v>2256</v>
      </c>
      <c r="L489" s="28" t="s">
        <v>2256</v>
      </c>
      <c r="M489" s="28" t="s">
        <v>2256</v>
      </c>
      <c r="N489" s="28" t="s">
        <v>2256</v>
      </c>
      <c r="O489" s="28">
        <v>4739974</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99081</v>
      </c>
      <c r="F491" s="28">
        <v>647626</v>
      </c>
      <c r="G491" s="28" t="s">
        <v>2256</v>
      </c>
      <c r="H491" s="28">
        <v>231550</v>
      </c>
      <c r="I491" s="28">
        <v>1009143</v>
      </c>
      <c r="J491" s="28" t="s">
        <v>2256</v>
      </c>
      <c r="K491" s="28" t="s">
        <v>2256</v>
      </c>
      <c r="L491" s="28" t="s">
        <v>2256</v>
      </c>
      <c r="M491" s="28" t="s">
        <v>2256</v>
      </c>
      <c r="N491" s="28" t="s">
        <v>2256</v>
      </c>
      <c r="O491" s="28">
        <v>2180794</v>
      </c>
    </row>
    <row r="492" spans="1:15" x14ac:dyDescent="0.25">
      <c r="A492" s="38" t="s">
        <v>2255</v>
      </c>
      <c r="B492" s="33" t="s">
        <v>2255</v>
      </c>
      <c r="C492" s="29">
        <v>975</v>
      </c>
      <c r="D492" s="30" t="s">
        <v>485</v>
      </c>
      <c r="E492" s="28">
        <v>28713</v>
      </c>
      <c r="F492" s="28">
        <v>372641</v>
      </c>
      <c r="G492" s="28" t="s">
        <v>2256</v>
      </c>
      <c r="H492" s="28">
        <v>282628</v>
      </c>
      <c r="I492" s="28">
        <v>334979</v>
      </c>
      <c r="J492" s="28" t="s">
        <v>2256</v>
      </c>
      <c r="K492" s="28" t="s">
        <v>2256</v>
      </c>
      <c r="L492" s="28" t="s">
        <v>2256</v>
      </c>
      <c r="M492" s="28" t="s">
        <v>2256</v>
      </c>
      <c r="N492" s="28" t="s">
        <v>2256</v>
      </c>
      <c r="O492" s="28">
        <v>1199780</v>
      </c>
    </row>
    <row r="493" spans="1:15" x14ac:dyDescent="0.25">
      <c r="A493" s="38" t="s">
        <v>2255</v>
      </c>
      <c r="B493" s="33" t="s">
        <v>2255</v>
      </c>
      <c r="C493" s="29">
        <v>976</v>
      </c>
      <c r="D493" s="30" t="s">
        <v>486</v>
      </c>
      <c r="E493" s="28">
        <v>20442</v>
      </c>
      <c r="F493" s="28">
        <v>655738</v>
      </c>
      <c r="G493" s="28">
        <v>381634</v>
      </c>
      <c r="H493" s="28" t="s">
        <v>2256</v>
      </c>
      <c r="I493" s="28">
        <v>449202</v>
      </c>
      <c r="J493" s="28" t="s">
        <v>2256</v>
      </c>
      <c r="K493" s="28" t="s">
        <v>2256</v>
      </c>
      <c r="L493" s="28" t="s">
        <v>2256</v>
      </c>
      <c r="M493" s="28" t="s">
        <v>2256</v>
      </c>
      <c r="N493" s="28" t="s">
        <v>2256</v>
      </c>
      <c r="O493" s="28">
        <v>1627916</v>
      </c>
    </row>
    <row r="494" spans="1:15" x14ac:dyDescent="0.25">
      <c r="A494" s="38" t="s">
        <v>2255</v>
      </c>
      <c r="B494" s="33" t="s">
        <v>2255</v>
      </c>
      <c r="C494" s="29">
        <v>977</v>
      </c>
      <c r="D494" s="30" t="s">
        <v>487</v>
      </c>
      <c r="E494" s="28">
        <v>77771</v>
      </c>
      <c r="F494" s="28">
        <v>1361927</v>
      </c>
      <c r="G494" s="28">
        <v>261439</v>
      </c>
      <c r="H494" s="28">
        <v>964878</v>
      </c>
      <c r="I494" s="28">
        <v>1804235</v>
      </c>
      <c r="J494" s="28" t="s">
        <v>2256</v>
      </c>
      <c r="K494" s="28" t="s">
        <v>2256</v>
      </c>
      <c r="L494" s="28" t="s">
        <v>2256</v>
      </c>
      <c r="M494" s="28" t="s">
        <v>2256</v>
      </c>
      <c r="N494" s="28" t="s">
        <v>2256</v>
      </c>
      <c r="O494" s="28">
        <v>4470250</v>
      </c>
    </row>
    <row r="495" spans="1:15" x14ac:dyDescent="0.25">
      <c r="A495" s="38" t="s">
        <v>2255</v>
      </c>
      <c r="B495" s="33" t="s">
        <v>2255</v>
      </c>
      <c r="C495" s="29">
        <v>979</v>
      </c>
      <c r="D495" s="30" t="s">
        <v>488</v>
      </c>
      <c r="E495" s="28">
        <v>1011504</v>
      </c>
      <c r="F495" s="28">
        <v>9588708</v>
      </c>
      <c r="G495" s="28">
        <v>3670994</v>
      </c>
      <c r="H495" s="28">
        <v>6380471</v>
      </c>
      <c r="I495" s="28">
        <v>11326404</v>
      </c>
      <c r="J495" s="28" t="s">
        <v>2256</v>
      </c>
      <c r="K495" s="28" t="s">
        <v>2256</v>
      </c>
      <c r="L495" s="28" t="s">
        <v>2256</v>
      </c>
      <c r="M495" s="28" t="s">
        <v>2256</v>
      </c>
      <c r="N495" s="28" t="s">
        <v>2256</v>
      </c>
      <c r="O495" s="28">
        <v>31978081</v>
      </c>
    </row>
    <row r="496" spans="1:15" x14ac:dyDescent="0.25">
      <c r="A496" s="38" t="s">
        <v>2255</v>
      </c>
      <c r="B496" s="33" t="s">
        <v>2255</v>
      </c>
      <c r="C496" s="29">
        <v>980</v>
      </c>
      <c r="D496" s="30" t="s">
        <v>489</v>
      </c>
      <c r="E496" s="28">
        <v>185297</v>
      </c>
      <c r="F496" s="28">
        <v>651988</v>
      </c>
      <c r="G496" s="28">
        <v>235281</v>
      </c>
      <c r="H496" s="28">
        <v>342733</v>
      </c>
      <c r="I496" s="28">
        <v>758763</v>
      </c>
      <c r="J496" s="28" t="s">
        <v>2256</v>
      </c>
      <c r="K496" s="28" t="s">
        <v>2256</v>
      </c>
      <c r="L496" s="28" t="s">
        <v>2256</v>
      </c>
      <c r="M496" s="28" t="s">
        <v>2256</v>
      </c>
      <c r="N496" s="28" t="s">
        <v>2256</v>
      </c>
      <c r="O496" s="28">
        <v>2174062</v>
      </c>
    </row>
    <row r="497" spans="1:15" x14ac:dyDescent="0.25">
      <c r="A497" s="38" t="s">
        <v>2255</v>
      </c>
      <c r="B497" s="33" t="s">
        <v>2255</v>
      </c>
      <c r="C497" s="29">
        <v>981</v>
      </c>
      <c r="D497" s="30" t="s">
        <v>490</v>
      </c>
      <c r="E497" s="28">
        <v>538582</v>
      </c>
      <c r="F497" s="28">
        <v>5904234</v>
      </c>
      <c r="G497" s="28">
        <v>2385649</v>
      </c>
      <c r="H497" s="28">
        <v>3780204</v>
      </c>
      <c r="I497" s="28">
        <v>5632658</v>
      </c>
      <c r="J497" s="28" t="s">
        <v>2256</v>
      </c>
      <c r="K497" s="28" t="s">
        <v>2256</v>
      </c>
      <c r="L497" s="28" t="s">
        <v>2256</v>
      </c>
      <c r="M497" s="28" t="s">
        <v>2256</v>
      </c>
      <c r="N497" s="28" t="s">
        <v>2256</v>
      </c>
      <c r="O497" s="28">
        <v>18241327</v>
      </c>
    </row>
    <row r="498" spans="1:15" x14ac:dyDescent="0.25">
      <c r="A498" s="38" t="s">
        <v>2255</v>
      </c>
      <c r="B498" s="33" t="s">
        <v>2255</v>
      </c>
      <c r="C498" s="29">
        <v>982</v>
      </c>
      <c r="D498" s="30" t="s">
        <v>491</v>
      </c>
      <c r="E498" s="28">
        <v>230995</v>
      </c>
      <c r="F498" s="28">
        <v>2096398</v>
      </c>
      <c r="G498" s="28">
        <v>709184</v>
      </c>
      <c r="H498" s="28">
        <v>1872790</v>
      </c>
      <c r="I498" s="28">
        <v>1784078</v>
      </c>
      <c r="J498" s="28" t="s">
        <v>2256</v>
      </c>
      <c r="K498" s="28" t="s">
        <v>2256</v>
      </c>
      <c r="L498" s="28" t="s">
        <v>2256</v>
      </c>
      <c r="M498" s="28" t="s">
        <v>2256</v>
      </c>
      <c r="N498" s="28" t="s">
        <v>2256</v>
      </c>
      <c r="O498" s="28">
        <v>6693445</v>
      </c>
    </row>
    <row r="499" spans="1:15" x14ac:dyDescent="0.25">
      <c r="A499" s="38" t="s">
        <v>2255</v>
      </c>
      <c r="B499" s="33" t="s">
        <v>2255</v>
      </c>
      <c r="C499" s="29">
        <v>983</v>
      </c>
      <c r="D499" s="30" t="s">
        <v>492</v>
      </c>
      <c r="E499" s="28">
        <v>147257</v>
      </c>
      <c r="F499" s="28">
        <v>1687368</v>
      </c>
      <c r="G499" s="28">
        <v>884685</v>
      </c>
      <c r="H499" s="28">
        <v>1455787</v>
      </c>
      <c r="I499" s="28">
        <v>1998665</v>
      </c>
      <c r="J499" s="28" t="s">
        <v>2256</v>
      </c>
      <c r="K499" s="28" t="s">
        <v>2256</v>
      </c>
      <c r="L499" s="28" t="s">
        <v>2256</v>
      </c>
      <c r="M499" s="28" t="s">
        <v>2256</v>
      </c>
      <c r="N499" s="28" t="s">
        <v>2256</v>
      </c>
      <c r="O499" s="28">
        <v>6298362</v>
      </c>
    </row>
    <row r="500" spans="1:15" x14ac:dyDescent="0.25">
      <c r="A500" s="38" t="s">
        <v>2255</v>
      </c>
      <c r="B500" s="33" t="s">
        <v>2255</v>
      </c>
      <c r="C500" s="29">
        <v>985</v>
      </c>
      <c r="D500" s="30" t="s">
        <v>493</v>
      </c>
      <c r="E500" s="28">
        <v>36851</v>
      </c>
      <c r="F500" s="28">
        <v>1119277</v>
      </c>
      <c r="G500" s="28">
        <v>415251</v>
      </c>
      <c r="H500" s="28">
        <v>718208</v>
      </c>
      <c r="I500" s="28">
        <v>452649</v>
      </c>
      <c r="J500" s="28" t="s">
        <v>2256</v>
      </c>
      <c r="K500" s="28" t="s">
        <v>2256</v>
      </c>
      <c r="L500" s="28" t="s">
        <v>2256</v>
      </c>
      <c r="M500" s="28" t="s">
        <v>2256</v>
      </c>
      <c r="N500" s="28" t="s">
        <v>2256</v>
      </c>
      <c r="O500" s="28">
        <v>2742236</v>
      </c>
    </row>
    <row r="501" spans="1:15" x14ac:dyDescent="0.25">
      <c r="A501" s="38" t="s">
        <v>2255</v>
      </c>
      <c r="B501" s="33" t="s">
        <v>2255</v>
      </c>
      <c r="C501" s="29">
        <v>987</v>
      </c>
      <c r="D501" s="30" t="s">
        <v>494</v>
      </c>
      <c r="E501" s="28">
        <v>63148</v>
      </c>
      <c r="F501" s="28">
        <v>520570</v>
      </c>
      <c r="G501" s="28">
        <v>193421</v>
      </c>
      <c r="H501" s="28">
        <v>316755</v>
      </c>
      <c r="I501" s="28">
        <v>528772</v>
      </c>
      <c r="J501" s="28" t="s">
        <v>2256</v>
      </c>
      <c r="K501" s="28" t="s">
        <v>2256</v>
      </c>
      <c r="L501" s="28" t="s">
        <v>2256</v>
      </c>
      <c r="M501" s="28" t="s">
        <v>2256</v>
      </c>
      <c r="N501" s="28" t="s">
        <v>2256</v>
      </c>
      <c r="O501" s="28">
        <v>1622666</v>
      </c>
    </row>
    <row r="502" spans="1:15" x14ac:dyDescent="0.25">
      <c r="A502" s="38" t="s">
        <v>2255</v>
      </c>
      <c r="B502" s="33" t="s">
        <v>2255</v>
      </c>
      <c r="C502" s="29">
        <v>988</v>
      </c>
      <c r="D502" s="30" t="s">
        <v>495</v>
      </c>
      <c r="E502" s="28">
        <v>144907</v>
      </c>
      <c r="F502" s="28">
        <v>2069183</v>
      </c>
      <c r="G502" s="28">
        <v>1295942</v>
      </c>
      <c r="H502" s="28">
        <v>1415278</v>
      </c>
      <c r="I502" s="28">
        <v>2270905</v>
      </c>
      <c r="J502" s="28" t="s">
        <v>2256</v>
      </c>
      <c r="K502" s="28" t="s">
        <v>2256</v>
      </c>
      <c r="L502" s="28" t="s">
        <v>2256</v>
      </c>
      <c r="M502" s="28" t="s">
        <v>2256</v>
      </c>
      <c r="N502" s="28" t="s">
        <v>2256</v>
      </c>
      <c r="O502" s="28">
        <v>7196215</v>
      </c>
    </row>
    <row r="503" spans="1:15" x14ac:dyDescent="0.25">
      <c r="A503" s="38" t="s">
        <v>2255</v>
      </c>
      <c r="B503" s="33" t="s">
        <v>2255</v>
      </c>
      <c r="C503" s="29">
        <v>989</v>
      </c>
      <c r="D503" s="30" t="s">
        <v>496</v>
      </c>
      <c r="E503" s="28">
        <v>125744</v>
      </c>
      <c r="F503" s="28">
        <v>1680738</v>
      </c>
      <c r="G503" s="28">
        <v>616032</v>
      </c>
      <c r="H503" s="28">
        <v>1188168</v>
      </c>
      <c r="I503" s="28">
        <v>1208104</v>
      </c>
      <c r="J503" s="28" t="s">
        <v>2256</v>
      </c>
      <c r="K503" s="28" t="s">
        <v>2256</v>
      </c>
      <c r="L503" s="28" t="s">
        <v>2256</v>
      </c>
      <c r="M503" s="28" t="s">
        <v>2256</v>
      </c>
      <c r="N503" s="28" t="s">
        <v>2256</v>
      </c>
      <c r="O503" s="28">
        <v>4818786</v>
      </c>
    </row>
    <row r="504" spans="1:15" x14ac:dyDescent="0.25">
      <c r="A504" s="38" t="s">
        <v>2255</v>
      </c>
      <c r="B504" s="33" t="s">
        <v>2255</v>
      </c>
      <c r="C504" s="29">
        <v>990</v>
      </c>
      <c r="D504" s="30" t="s">
        <v>2208</v>
      </c>
      <c r="E504" s="28">
        <v>65631</v>
      </c>
      <c r="F504" s="28">
        <v>296817</v>
      </c>
      <c r="G504" s="28" t="s">
        <v>2256</v>
      </c>
      <c r="H504" s="28" t="s">
        <v>2256</v>
      </c>
      <c r="I504" s="28" t="s">
        <v>2256</v>
      </c>
      <c r="J504" s="28" t="s">
        <v>2256</v>
      </c>
      <c r="K504" s="28" t="s">
        <v>2256</v>
      </c>
      <c r="L504" s="28" t="s">
        <v>2256</v>
      </c>
      <c r="M504" s="28" t="s">
        <v>2256</v>
      </c>
      <c r="N504" s="28" t="s">
        <v>2256</v>
      </c>
      <c r="O504" s="28">
        <v>578648</v>
      </c>
    </row>
    <row r="505" spans="1:15" x14ac:dyDescent="0.25">
      <c r="A505" s="38" t="s">
        <v>2255</v>
      </c>
      <c r="B505" s="33" t="s">
        <v>2255</v>
      </c>
      <c r="C505" s="29">
        <v>991</v>
      </c>
      <c r="D505" s="30" t="s">
        <v>497</v>
      </c>
      <c r="E505" s="28">
        <v>42410</v>
      </c>
      <c r="F505" s="28">
        <v>1144965</v>
      </c>
      <c r="G505" s="28">
        <v>385226</v>
      </c>
      <c r="H505" s="28">
        <v>328575</v>
      </c>
      <c r="I505" s="28">
        <v>763559</v>
      </c>
      <c r="J505" s="28" t="s">
        <v>2256</v>
      </c>
      <c r="K505" s="28" t="s">
        <v>2256</v>
      </c>
      <c r="L505" s="28" t="s">
        <v>2256</v>
      </c>
      <c r="M505" s="28" t="s">
        <v>2256</v>
      </c>
      <c r="N505" s="28" t="s">
        <v>2256</v>
      </c>
      <c r="O505" s="28">
        <v>2664735</v>
      </c>
    </row>
    <row r="506" spans="1:15" x14ac:dyDescent="0.25">
      <c r="A506" s="38" t="s">
        <v>2255</v>
      </c>
      <c r="B506" s="33" t="s">
        <v>2255</v>
      </c>
      <c r="C506" s="29">
        <v>992</v>
      </c>
      <c r="D506" s="30" t="s">
        <v>498</v>
      </c>
      <c r="E506" s="28">
        <v>197810</v>
      </c>
      <c r="F506" s="28">
        <v>2586144</v>
      </c>
      <c r="G506" s="28">
        <v>816875</v>
      </c>
      <c r="H506" s="28">
        <v>1729965</v>
      </c>
      <c r="I506" s="28">
        <v>2263492</v>
      </c>
      <c r="J506" s="28" t="s">
        <v>2256</v>
      </c>
      <c r="K506" s="28" t="s">
        <v>2256</v>
      </c>
      <c r="L506" s="28" t="s">
        <v>2256</v>
      </c>
      <c r="M506" s="28" t="s">
        <v>2256</v>
      </c>
      <c r="N506" s="28" t="s">
        <v>2256</v>
      </c>
      <c r="O506" s="28">
        <v>7594286</v>
      </c>
    </row>
    <row r="507" spans="1:15" x14ac:dyDescent="0.25">
      <c r="A507" s="38" t="s">
        <v>2255</v>
      </c>
      <c r="B507" s="33" t="s">
        <v>2255</v>
      </c>
      <c r="C507" s="29">
        <v>993</v>
      </c>
      <c r="D507" s="30" t="s">
        <v>499</v>
      </c>
      <c r="E507" s="28" t="s">
        <v>2256</v>
      </c>
      <c r="F507" s="28">
        <v>555547</v>
      </c>
      <c r="G507" s="28" t="s">
        <v>2256</v>
      </c>
      <c r="H507" s="28">
        <v>339000</v>
      </c>
      <c r="I507" s="28">
        <v>722589</v>
      </c>
      <c r="J507" s="28" t="s">
        <v>2256</v>
      </c>
      <c r="K507" s="28" t="s">
        <v>2256</v>
      </c>
      <c r="L507" s="28" t="s">
        <v>2256</v>
      </c>
      <c r="M507" s="28" t="s">
        <v>2256</v>
      </c>
      <c r="N507" s="28" t="s">
        <v>2256</v>
      </c>
      <c r="O507" s="28">
        <v>1794395</v>
      </c>
    </row>
    <row r="508" spans="1:15" x14ac:dyDescent="0.25">
      <c r="A508" s="38" t="s">
        <v>2255</v>
      </c>
      <c r="B508" s="33" t="s">
        <v>2255</v>
      </c>
      <c r="C508" s="29">
        <v>995</v>
      </c>
      <c r="D508" s="30" t="s">
        <v>500</v>
      </c>
      <c r="E508" s="28">
        <v>361176</v>
      </c>
      <c r="F508" s="28">
        <v>2486465</v>
      </c>
      <c r="G508" s="28">
        <v>1322988</v>
      </c>
      <c r="H508" s="28">
        <v>2377959</v>
      </c>
      <c r="I508" s="28">
        <v>2588887</v>
      </c>
      <c r="J508" s="28" t="s">
        <v>2256</v>
      </c>
      <c r="K508" s="28" t="s">
        <v>2256</v>
      </c>
      <c r="L508" s="28" t="s">
        <v>2256</v>
      </c>
      <c r="M508" s="28" t="s">
        <v>2256</v>
      </c>
      <c r="N508" s="28" t="s">
        <v>2256</v>
      </c>
      <c r="O508" s="28">
        <v>9137475</v>
      </c>
    </row>
    <row r="509" spans="1:15" x14ac:dyDescent="0.25">
      <c r="A509" s="38" t="s">
        <v>2255</v>
      </c>
      <c r="B509" s="33" t="s">
        <v>2227</v>
      </c>
      <c r="C509" s="29">
        <v>10000</v>
      </c>
      <c r="D509" s="30" t="s">
        <v>165</v>
      </c>
      <c r="E509" s="28">
        <v>155213064</v>
      </c>
      <c r="F509" s="28">
        <v>1339623489</v>
      </c>
      <c r="G509" s="28">
        <v>522034467</v>
      </c>
      <c r="H509" s="28">
        <v>802873037</v>
      </c>
      <c r="I509" s="28">
        <v>1032309081</v>
      </c>
      <c r="J509" s="28">
        <v>9642580</v>
      </c>
      <c r="K509" s="28" t="s">
        <v>2256</v>
      </c>
      <c r="L509" s="28" t="s">
        <v>2256</v>
      </c>
      <c r="M509" s="28" t="s">
        <v>2256</v>
      </c>
      <c r="N509" s="28" t="s">
        <v>2256</v>
      </c>
      <c r="O509" s="28">
        <v>3861695718</v>
      </c>
    </row>
    <row r="510" spans="1:15" x14ac:dyDescent="0.25">
      <c r="A510" s="38" t="s">
        <v>2255</v>
      </c>
      <c r="B510" s="33" t="s">
        <v>501</v>
      </c>
      <c r="C510" s="29">
        <v>1001</v>
      </c>
      <c r="D510" s="30" t="s">
        <v>502</v>
      </c>
      <c r="E510" s="28">
        <v>105300</v>
      </c>
      <c r="F510" s="28">
        <v>934500</v>
      </c>
      <c r="G510" s="28">
        <v>461700</v>
      </c>
      <c r="H510" s="28">
        <v>775000</v>
      </c>
      <c r="I510" s="28">
        <v>2218100</v>
      </c>
      <c r="J510" s="28" t="s">
        <v>2256</v>
      </c>
      <c r="K510" s="28" t="s">
        <v>2256</v>
      </c>
      <c r="L510" s="28" t="s">
        <v>2256</v>
      </c>
      <c r="M510" s="28" t="s">
        <v>2256</v>
      </c>
      <c r="N510" s="28" t="s">
        <v>2256</v>
      </c>
      <c r="O510" s="28">
        <v>4494600</v>
      </c>
    </row>
    <row r="511" spans="1:15" x14ac:dyDescent="0.25">
      <c r="A511" s="38" t="s">
        <v>2255</v>
      </c>
      <c r="B511" s="33" t="s">
        <v>2255</v>
      </c>
      <c r="C511" s="29">
        <v>1002</v>
      </c>
      <c r="D511" s="30" t="s">
        <v>503</v>
      </c>
      <c r="E511" s="28">
        <v>274500</v>
      </c>
      <c r="F511" s="28">
        <v>4890100</v>
      </c>
      <c r="G511" s="28">
        <v>2228100</v>
      </c>
      <c r="H511" s="28">
        <v>2933200</v>
      </c>
      <c r="I511" s="28">
        <v>4414200</v>
      </c>
      <c r="J511" s="28" t="s">
        <v>2256</v>
      </c>
      <c r="K511" s="28" t="s">
        <v>2256</v>
      </c>
      <c r="L511" s="28" t="s">
        <v>2256</v>
      </c>
      <c r="M511" s="28" t="s">
        <v>2256</v>
      </c>
      <c r="N511" s="28" t="s">
        <v>2256</v>
      </c>
      <c r="O511" s="28">
        <v>14866800</v>
      </c>
    </row>
    <row r="512" spans="1:15" x14ac:dyDescent="0.25">
      <c r="A512" s="38" t="s">
        <v>2255</v>
      </c>
      <c r="B512" s="33" t="s">
        <v>2255</v>
      </c>
      <c r="C512" s="29">
        <v>1004</v>
      </c>
      <c r="D512" s="30" t="s">
        <v>504</v>
      </c>
      <c r="E512" s="28">
        <v>139300</v>
      </c>
      <c r="F512" s="28">
        <v>2894200</v>
      </c>
      <c r="G512" s="28">
        <v>1801400</v>
      </c>
      <c r="H512" s="28">
        <v>2193400</v>
      </c>
      <c r="I512" s="28">
        <v>1954000</v>
      </c>
      <c r="J512" s="28" t="s">
        <v>2256</v>
      </c>
      <c r="K512" s="28" t="s">
        <v>2256</v>
      </c>
      <c r="L512" s="28" t="s">
        <v>2256</v>
      </c>
      <c r="M512" s="28" t="s">
        <v>2256</v>
      </c>
      <c r="N512" s="28" t="s">
        <v>2256</v>
      </c>
      <c r="O512" s="28">
        <v>8982300</v>
      </c>
    </row>
    <row r="513" spans="1:15" x14ac:dyDescent="0.25">
      <c r="A513" s="38" t="s">
        <v>2255</v>
      </c>
      <c r="B513" s="33" t="s">
        <v>2255</v>
      </c>
      <c r="C513" s="29">
        <v>1005</v>
      </c>
      <c r="D513" s="30" t="s">
        <v>505</v>
      </c>
      <c r="E513" s="28">
        <v>78200</v>
      </c>
      <c r="F513" s="28">
        <v>2409900</v>
      </c>
      <c r="G513" s="28">
        <v>1424100</v>
      </c>
      <c r="H513" s="28">
        <v>1691600</v>
      </c>
      <c r="I513" s="28">
        <v>3371800</v>
      </c>
      <c r="J513" s="28" t="s">
        <v>2256</v>
      </c>
      <c r="K513" s="28" t="s">
        <v>2256</v>
      </c>
      <c r="L513" s="28" t="s">
        <v>2256</v>
      </c>
      <c r="M513" s="28" t="s">
        <v>2256</v>
      </c>
      <c r="N513" s="28" t="s">
        <v>2256</v>
      </c>
      <c r="O513" s="28">
        <v>9114300</v>
      </c>
    </row>
    <row r="514" spans="1:15" x14ac:dyDescent="0.25">
      <c r="A514" s="38" t="s">
        <v>2255</v>
      </c>
      <c r="B514" s="33" t="s">
        <v>2255</v>
      </c>
      <c r="C514" s="29">
        <v>1007</v>
      </c>
      <c r="D514" s="30" t="s">
        <v>506</v>
      </c>
      <c r="E514" s="28">
        <v>57400</v>
      </c>
      <c r="F514" s="28">
        <v>1507100</v>
      </c>
      <c r="G514" s="28">
        <v>773400</v>
      </c>
      <c r="H514" s="28">
        <v>1092800</v>
      </c>
      <c r="I514" s="28">
        <v>1161800</v>
      </c>
      <c r="J514" s="28" t="s">
        <v>2256</v>
      </c>
      <c r="K514" s="28" t="s">
        <v>2256</v>
      </c>
      <c r="L514" s="28" t="s">
        <v>2256</v>
      </c>
      <c r="M514" s="28" t="s">
        <v>2256</v>
      </c>
      <c r="N514" s="28" t="s">
        <v>2256</v>
      </c>
      <c r="O514" s="28">
        <v>4723200</v>
      </c>
    </row>
    <row r="515" spans="1:15" x14ac:dyDescent="0.25">
      <c r="A515" s="38" t="s">
        <v>2255</v>
      </c>
      <c r="B515" s="33" t="s">
        <v>2255</v>
      </c>
      <c r="C515" s="29">
        <v>1008</v>
      </c>
      <c r="D515" s="30" t="s">
        <v>507</v>
      </c>
      <c r="E515" s="28">
        <v>564900</v>
      </c>
      <c r="F515" s="28">
        <v>6651300</v>
      </c>
      <c r="G515" s="28">
        <v>3522800</v>
      </c>
      <c r="H515" s="28">
        <v>4106900</v>
      </c>
      <c r="I515" s="28">
        <v>6250100</v>
      </c>
      <c r="J515" s="28" t="s">
        <v>2256</v>
      </c>
      <c r="K515" s="28" t="s">
        <v>2256</v>
      </c>
      <c r="L515" s="28" t="s">
        <v>2256</v>
      </c>
      <c r="M515" s="28" t="s">
        <v>2256</v>
      </c>
      <c r="N515" s="28" t="s">
        <v>2256</v>
      </c>
      <c r="O515" s="28">
        <v>21096000</v>
      </c>
    </row>
    <row r="516" spans="1:15" x14ac:dyDescent="0.25">
      <c r="A516" s="38" t="s">
        <v>2255</v>
      </c>
      <c r="B516" s="33" t="s">
        <v>2255</v>
      </c>
      <c r="C516" s="29">
        <v>1009</v>
      </c>
      <c r="D516" s="30" t="s">
        <v>508</v>
      </c>
      <c r="E516" s="28">
        <v>130100</v>
      </c>
      <c r="F516" s="28">
        <v>2790600</v>
      </c>
      <c r="G516" s="28">
        <v>1944200</v>
      </c>
      <c r="H516" s="28">
        <v>2140600</v>
      </c>
      <c r="I516" s="28">
        <v>3380600</v>
      </c>
      <c r="J516" s="28" t="s">
        <v>2256</v>
      </c>
      <c r="K516" s="28" t="s">
        <v>2256</v>
      </c>
      <c r="L516" s="28" t="s">
        <v>2256</v>
      </c>
      <c r="M516" s="28" t="s">
        <v>2256</v>
      </c>
      <c r="N516" s="28" t="s">
        <v>2256</v>
      </c>
      <c r="O516" s="28">
        <v>10386100</v>
      </c>
    </row>
    <row r="517" spans="1:15" x14ac:dyDescent="0.25">
      <c r="A517" s="38" t="s">
        <v>2255</v>
      </c>
      <c r="B517" s="33" t="s">
        <v>2255</v>
      </c>
      <c r="C517" s="29">
        <v>1010</v>
      </c>
      <c r="D517" s="30" t="s">
        <v>509</v>
      </c>
      <c r="E517" s="28">
        <v>451800</v>
      </c>
      <c r="F517" s="28">
        <v>8639000</v>
      </c>
      <c r="G517" s="28">
        <v>4875000</v>
      </c>
      <c r="H517" s="28">
        <v>5641000</v>
      </c>
      <c r="I517" s="28">
        <v>5806800</v>
      </c>
      <c r="J517" s="28" t="s">
        <v>2256</v>
      </c>
      <c r="K517" s="28" t="s">
        <v>2256</v>
      </c>
      <c r="L517" s="28" t="s">
        <v>2256</v>
      </c>
      <c r="M517" s="28" t="s">
        <v>2256</v>
      </c>
      <c r="N517" s="28" t="s">
        <v>2256</v>
      </c>
      <c r="O517" s="28">
        <v>25538800</v>
      </c>
    </row>
    <row r="518" spans="1:15" x14ac:dyDescent="0.25">
      <c r="A518" s="38" t="s">
        <v>2255</v>
      </c>
      <c r="B518" s="33" t="s">
        <v>2255</v>
      </c>
      <c r="C518" s="29">
        <v>1021</v>
      </c>
      <c r="D518" s="30" t="s">
        <v>510</v>
      </c>
      <c r="E518" s="28">
        <v>153400</v>
      </c>
      <c r="F518" s="28">
        <v>1097200</v>
      </c>
      <c r="G518" s="28">
        <v>377000</v>
      </c>
      <c r="H518" s="28">
        <v>1119400</v>
      </c>
      <c r="I518" s="28">
        <v>1345300</v>
      </c>
      <c r="J518" s="28" t="s">
        <v>2256</v>
      </c>
      <c r="K518" s="28" t="s">
        <v>2256</v>
      </c>
      <c r="L518" s="28" t="s">
        <v>2256</v>
      </c>
      <c r="M518" s="28" t="s">
        <v>2256</v>
      </c>
      <c r="N518" s="28" t="s">
        <v>2256</v>
      </c>
      <c r="O518" s="28">
        <v>4092300</v>
      </c>
    </row>
    <row r="519" spans="1:15" x14ac:dyDescent="0.25">
      <c r="A519" s="38" t="s">
        <v>2255</v>
      </c>
      <c r="B519" s="33" t="s">
        <v>2255</v>
      </c>
      <c r="C519" s="29">
        <v>1022</v>
      </c>
      <c r="D519" s="30" t="s">
        <v>511</v>
      </c>
      <c r="E519" s="28">
        <v>23200</v>
      </c>
      <c r="F519" s="28">
        <v>529700</v>
      </c>
      <c r="G519" s="28">
        <v>229900</v>
      </c>
      <c r="H519" s="28">
        <v>556300</v>
      </c>
      <c r="I519" s="28">
        <v>1067500</v>
      </c>
      <c r="J519" s="28" t="s">
        <v>2256</v>
      </c>
      <c r="K519" s="28" t="s">
        <v>2256</v>
      </c>
      <c r="L519" s="28" t="s">
        <v>2256</v>
      </c>
      <c r="M519" s="28" t="s">
        <v>2256</v>
      </c>
      <c r="N519" s="28" t="s">
        <v>2256</v>
      </c>
      <c r="O519" s="28">
        <v>2406600</v>
      </c>
    </row>
    <row r="520" spans="1:15" x14ac:dyDescent="0.25">
      <c r="A520" s="38" t="s">
        <v>2255</v>
      </c>
      <c r="B520" s="33" t="s">
        <v>2255</v>
      </c>
      <c r="C520" s="29">
        <v>1023</v>
      </c>
      <c r="D520" s="30" t="s">
        <v>512</v>
      </c>
      <c r="E520" s="28">
        <v>199200</v>
      </c>
      <c r="F520" s="28">
        <v>2215200</v>
      </c>
      <c r="G520" s="28">
        <v>910300</v>
      </c>
      <c r="H520" s="28">
        <v>1678100</v>
      </c>
      <c r="I520" s="28">
        <v>4189200</v>
      </c>
      <c r="J520" s="28" t="s">
        <v>2256</v>
      </c>
      <c r="K520" s="28" t="s">
        <v>2256</v>
      </c>
      <c r="L520" s="28" t="s">
        <v>2256</v>
      </c>
      <c r="M520" s="28" t="s">
        <v>2256</v>
      </c>
      <c r="N520" s="28" t="s">
        <v>2256</v>
      </c>
      <c r="O520" s="28">
        <v>9192000</v>
      </c>
    </row>
    <row r="521" spans="1:15" x14ac:dyDescent="0.25">
      <c r="A521" s="38" t="s">
        <v>2255</v>
      </c>
      <c r="B521" s="33" t="s">
        <v>2255</v>
      </c>
      <c r="C521" s="29">
        <v>1024</v>
      </c>
      <c r="D521" s="30" t="s">
        <v>513</v>
      </c>
      <c r="E521" s="28">
        <v>2864600</v>
      </c>
      <c r="F521" s="28">
        <v>37189800</v>
      </c>
      <c r="G521" s="28">
        <v>17681800</v>
      </c>
      <c r="H521" s="28">
        <v>29858500</v>
      </c>
      <c r="I521" s="28">
        <v>39479200</v>
      </c>
      <c r="J521" s="28" t="s">
        <v>2256</v>
      </c>
      <c r="K521" s="28" t="s">
        <v>2256</v>
      </c>
      <c r="L521" s="28" t="s">
        <v>2256</v>
      </c>
      <c r="M521" s="28" t="s">
        <v>2256</v>
      </c>
      <c r="N521" s="28" t="s">
        <v>2256</v>
      </c>
      <c r="O521" s="28">
        <v>127333600</v>
      </c>
    </row>
    <row r="522" spans="1:15" x14ac:dyDescent="0.25">
      <c r="A522" s="38" t="s">
        <v>2255</v>
      </c>
      <c r="B522" s="33" t="s">
        <v>2255</v>
      </c>
      <c r="C522" s="29">
        <v>1025</v>
      </c>
      <c r="D522" s="30" t="s">
        <v>514</v>
      </c>
      <c r="E522" s="28">
        <v>58900</v>
      </c>
      <c r="F522" s="28">
        <v>854000</v>
      </c>
      <c r="G522" s="28">
        <v>406000</v>
      </c>
      <c r="H522" s="28">
        <v>612800</v>
      </c>
      <c r="I522" s="28">
        <v>1483800</v>
      </c>
      <c r="J522" s="28" t="s">
        <v>2256</v>
      </c>
      <c r="K522" s="28" t="s">
        <v>2256</v>
      </c>
      <c r="L522" s="28" t="s">
        <v>2256</v>
      </c>
      <c r="M522" s="28" t="s">
        <v>2256</v>
      </c>
      <c r="N522" s="28" t="s">
        <v>2256</v>
      </c>
      <c r="O522" s="28">
        <v>3415500</v>
      </c>
    </row>
    <row r="523" spans="1:15" x14ac:dyDescent="0.25">
      <c r="A523" s="38" t="s">
        <v>2255</v>
      </c>
      <c r="B523" s="33" t="s">
        <v>2255</v>
      </c>
      <c r="C523" s="29">
        <v>1026</v>
      </c>
      <c r="D523" s="30" t="s">
        <v>515</v>
      </c>
      <c r="E523" s="28">
        <v>337700</v>
      </c>
      <c r="F523" s="28">
        <v>3346100</v>
      </c>
      <c r="G523" s="28">
        <v>1383100</v>
      </c>
      <c r="H523" s="28">
        <v>2293900</v>
      </c>
      <c r="I523" s="28">
        <v>3965200</v>
      </c>
      <c r="J523" s="28" t="s">
        <v>2256</v>
      </c>
      <c r="K523" s="28" t="s">
        <v>2256</v>
      </c>
      <c r="L523" s="28" t="s">
        <v>2256</v>
      </c>
      <c r="M523" s="28" t="s">
        <v>2256</v>
      </c>
      <c r="N523" s="28" t="s">
        <v>2256</v>
      </c>
      <c r="O523" s="28">
        <v>11326000</v>
      </c>
    </row>
    <row r="524" spans="1:15" x14ac:dyDescent="0.25">
      <c r="A524" s="38" t="s">
        <v>2255</v>
      </c>
      <c r="B524" s="33" t="s">
        <v>2255</v>
      </c>
      <c r="C524" s="29">
        <v>1030</v>
      </c>
      <c r="D524" s="30" t="s">
        <v>516</v>
      </c>
      <c r="E524" s="28">
        <v>486500</v>
      </c>
      <c r="F524" s="28">
        <v>5990200</v>
      </c>
      <c r="G524" s="28">
        <v>2238400</v>
      </c>
      <c r="H524" s="28">
        <v>3653300</v>
      </c>
      <c r="I524" s="28">
        <v>7366600</v>
      </c>
      <c r="J524" s="28" t="s">
        <v>2256</v>
      </c>
      <c r="K524" s="28" t="s">
        <v>2256</v>
      </c>
      <c r="L524" s="28" t="s">
        <v>2256</v>
      </c>
      <c r="M524" s="28" t="s">
        <v>2256</v>
      </c>
      <c r="N524" s="28" t="s">
        <v>2256</v>
      </c>
      <c r="O524" s="28">
        <v>19843500</v>
      </c>
    </row>
    <row r="525" spans="1:15" x14ac:dyDescent="0.25">
      <c r="A525" s="38" t="s">
        <v>2255</v>
      </c>
      <c r="B525" s="33" t="s">
        <v>2255</v>
      </c>
      <c r="C525" s="29">
        <v>1031</v>
      </c>
      <c r="D525" s="30" t="s">
        <v>517</v>
      </c>
      <c r="E525" s="28">
        <v>726800</v>
      </c>
      <c r="F525" s="28">
        <v>10877400</v>
      </c>
      <c r="G525" s="28">
        <v>5228200</v>
      </c>
      <c r="H525" s="28">
        <v>9132200</v>
      </c>
      <c r="I525" s="28">
        <v>14313600</v>
      </c>
      <c r="J525" s="28" t="s">
        <v>2256</v>
      </c>
      <c r="K525" s="28" t="s">
        <v>2256</v>
      </c>
      <c r="L525" s="28" t="s">
        <v>2256</v>
      </c>
      <c r="M525" s="28" t="s">
        <v>2256</v>
      </c>
      <c r="N525" s="28" t="s">
        <v>2256</v>
      </c>
      <c r="O525" s="28">
        <v>40404400</v>
      </c>
    </row>
    <row r="526" spans="1:15" x14ac:dyDescent="0.25">
      <c r="A526" s="38" t="s">
        <v>2255</v>
      </c>
      <c r="B526" s="33" t="s">
        <v>2255</v>
      </c>
      <c r="C526" s="29">
        <v>1032</v>
      </c>
      <c r="D526" s="30" t="s">
        <v>518</v>
      </c>
      <c r="E526" s="28">
        <v>174600</v>
      </c>
      <c r="F526" s="28">
        <v>2312300</v>
      </c>
      <c r="G526" s="28">
        <v>1488300</v>
      </c>
      <c r="H526" s="28">
        <v>1646400</v>
      </c>
      <c r="I526" s="28">
        <v>3934500</v>
      </c>
      <c r="J526" s="28" t="s">
        <v>2256</v>
      </c>
      <c r="K526" s="28" t="s">
        <v>2256</v>
      </c>
      <c r="L526" s="28" t="s">
        <v>2256</v>
      </c>
      <c r="M526" s="28" t="s">
        <v>2256</v>
      </c>
      <c r="N526" s="28" t="s">
        <v>2256</v>
      </c>
      <c r="O526" s="28">
        <v>9556100</v>
      </c>
    </row>
    <row r="527" spans="1:15" x14ac:dyDescent="0.25">
      <c r="A527" s="38" t="s">
        <v>2255</v>
      </c>
      <c r="B527" s="33" t="s">
        <v>2255</v>
      </c>
      <c r="C527" s="29">
        <v>1033</v>
      </c>
      <c r="D527" s="30" t="s">
        <v>519</v>
      </c>
      <c r="E527" s="28">
        <v>167900</v>
      </c>
      <c r="F527" s="28">
        <v>2257300</v>
      </c>
      <c r="G527" s="28">
        <v>1281600</v>
      </c>
      <c r="H527" s="28">
        <v>1846200</v>
      </c>
      <c r="I527" s="28">
        <v>2666800</v>
      </c>
      <c r="J527" s="28" t="s">
        <v>2256</v>
      </c>
      <c r="K527" s="28" t="s">
        <v>2256</v>
      </c>
      <c r="L527" s="28" t="s">
        <v>2256</v>
      </c>
      <c r="M527" s="28" t="s">
        <v>2256</v>
      </c>
      <c r="N527" s="28" t="s">
        <v>2256</v>
      </c>
      <c r="O527" s="28">
        <v>8343200</v>
      </c>
    </row>
    <row r="528" spans="1:15" x14ac:dyDescent="0.25">
      <c r="A528" s="38" t="s">
        <v>2255</v>
      </c>
      <c r="B528" s="33" t="s">
        <v>2255</v>
      </c>
      <c r="C528" s="29">
        <v>1037</v>
      </c>
      <c r="D528" s="30" t="s">
        <v>520</v>
      </c>
      <c r="E528" s="28">
        <v>140300</v>
      </c>
      <c r="F528" s="28">
        <v>2814500</v>
      </c>
      <c r="G528" s="28">
        <v>928000</v>
      </c>
      <c r="H528" s="28">
        <v>1975000</v>
      </c>
      <c r="I528" s="28">
        <v>3847200</v>
      </c>
      <c r="J528" s="28" t="s">
        <v>2256</v>
      </c>
      <c r="K528" s="28" t="s">
        <v>2256</v>
      </c>
      <c r="L528" s="28" t="s">
        <v>2256</v>
      </c>
      <c r="M528" s="28" t="s">
        <v>2256</v>
      </c>
      <c r="N528" s="28" t="s">
        <v>2256</v>
      </c>
      <c r="O528" s="28">
        <v>9705000</v>
      </c>
    </row>
    <row r="529" spans="1:15" x14ac:dyDescent="0.25">
      <c r="A529" s="38" t="s">
        <v>2255</v>
      </c>
      <c r="B529" s="33" t="s">
        <v>2255</v>
      </c>
      <c r="C529" s="29">
        <v>1039</v>
      </c>
      <c r="D529" s="30" t="s">
        <v>521</v>
      </c>
      <c r="E529" s="28">
        <v>84800</v>
      </c>
      <c r="F529" s="28">
        <v>1976400</v>
      </c>
      <c r="G529" s="28">
        <v>1091400</v>
      </c>
      <c r="H529" s="28">
        <v>2086200</v>
      </c>
      <c r="I529" s="28">
        <v>3527900</v>
      </c>
      <c r="J529" s="28" t="s">
        <v>2256</v>
      </c>
      <c r="K529" s="28" t="s">
        <v>2256</v>
      </c>
      <c r="L529" s="28" t="s">
        <v>2256</v>
      </c>
      <c r="M529" s="28" t="s">
        <v>2256</v>
      </c>
      <c r="N529" s="28" t="s">
        <v>2256</v>
      </c>
      <c r="O529" s="28">
        <v>8891500</v>
      </c>
    </row>
    <row r="530" spans="1:15" x14ac:dyDescent="0.25">
      <c r="A530" s="38" t="s">
        <v>2255</v>
      </c>
      <c r="B530" s="33" t="s">
        <v>2255</v>
      </c>
      <c r="C530" s="29">
        <v>1040</v>
      </c>
      <c r="D530" s="30" t="s">
        <v>522</v>
      </c>
      <c r="E530" s="28">
        <v>743500</v>
      </c>
      <c r="F530" s="28">
        <v>6630900</v>
      </c>
      <c r="G530" s="28">
        <v>3290000</v>
      </c>
      <c r="H530" s="28">
        <v>4966000</v>
      </c>
      <c r="I530" s="28">
        <v>9528600</v>
      </c>
      <c r="J530" s="28" t="s">
        <v>2256</v>
      </c>
      <c r="K530" s="28" t="s">
        <v>2256</v>
      </c>
      <c r="L530" s="28" t="s">
        <v>2256</v>
      </c>
      <c r="M530" s="28" t="s">
        <v>2256</v>
      </c>
      <c r="N530" s="28" t="s">
        <v>2256</v>
      </c>
      <c r="O530" s="28">
        <v>25283400</v>
      </c>
    </row>
    <row r="531" spans="1:15" x14ac:dyDescent="0.25">
      <c r="A531" s="38" t="s">
        <v>2255</v>
      </c>
      <c r="B531" s="33" t="s">
        <v>2255</v>
      </c>
      <c r="C531" s="29">
        <v>1041</v>
      </c>
      <c r="D531" s="30" t="s">
        <v>523</v>
      </c>
      <c r="E531" s="28">
        <v>84200</v>
      </c>
      <c r="F531" s="28">
        <v>980200</v>
      </c>
      <c r="G531" s="28">
        <v>394300</v>
      </c>
      <c r="H531" s="28">
        <v>941200</v>
      </c>
      <c r="I531" s="28">
        <v>2249900</v>
      </c>
      <c r="J531" s="28" t="s">
        <v>2256</v>
      </c>
      <c r="K531" s="28" t="s">
        <v>2256</v>
      </c>
      <c r="L531" s="28" t="s">
        <v>2256</v>
      </c>
      <c r="M531" s="28" t="s">
        <v>2256</v>
      </c>
      <c r="N531" s="28" t="s">
        <v>2256</v>
      </c>
      <c r="O531" s="28">
        <v>4649800</v>
      </c>
    </row>
    <row r="532" spans="1:15" x14ac:dyDescent="0.25">
      <c r="A532" s="38" t="s">
        <v>2255</v>
      </c>
      <c r="B532" s="33" t="s">
        <v>2255</v>
      </c>
      <c r="C532" s="29">
        <v>1051</v>
      </c>
      <c r="D532" s="30" t="s">
        <v>524</v>
      </c>
      <c r="E532" s="28">
        <v>650000</v>
      </c>
      <c r="F532" s="28">
        <v>4885500</v>
      </c>
      <c r="G532" s="28">
        <v>1718600</v>
      </c>
      <c r="H532" s="28">
        <v>4130600</v>
      </c>
      <c r="I532" s="28">
        <v>5695100</v>
      </c>
      <c r="J532" s="28" t="s">
        <v>2256</v>
      </c>
      <c r="K532" s="28" t="s">
        <v>2256</v>
      </c>
      <c r="L532" s="28" t="s">
        <v>2256</v>
      </c>
      <c r="M532" s="28" t="s">
        <v>2256</v>
      </c>
      <c r="N532" s="28" t="s">
        <v>2256</v>
      </c>
      <c r="O532" s="28">
        <v>17079800</v>
      </c>
    </row>
    <row r="533" spans="1:15" x14ac:dyDescent="0.25">
      <c r="A533" s="38" t="s">
        <v>2255</v>
      </c>
      <c r="B533" s="33" t="s">
        <v>2255</v>
      </c>
      <c r="C533" s="29">
        <v>1052</v>
      </c>
      <c r="D533" s="30" t="s">
        <v>525</v>
      </c>
      <c r="E533" s="28">
        <v>769100</v>
      </c>
      <c r="F533" s="28">
        <v>6123300</v>
      </c>
      <c r="G533" s="28">
        <v>2123400</v>
      </c>
      <c r="H533" s="28">
        <v>4938000</v>
      </c>
      <c r="I533" s="28">
        <v>5411600</v>
      </c>
      <c r="J533" s="28" t="s">
        <v>2256</v>
      </c>
      <c r="K533" s="28" t="s">
        <v>2256</v>
      </c>
      <c r="L533" s="28" t="s">
        <v>2256</v>
      </c>
      <c r="M533" s="28" t="s">
        <v>2256</v>
      </c>
      <c r="N533" s="28" t="s">
        <v>2256</v>
      </c>
      <c r="O533" s="28">
        <v>19365400</v>
      </c>
    </row>
    <row r="534" spans="1:15" x14ac:dyDescent="0.25">
      <c r="A534" s="38" t="s">
        <v>2255</v>
      </c>
      <c r="B534" s="33" t="s">
        <v>2255</v>
      </c>
      <c r="C534" s="29">
        <v>1053</v>
      </c>
      <c r="D534" s="30" t="s">
        <v>526</v>
      </c>
      <c r="E534" s="28">
        <v>119500</v>
      </c>
      <c r="F534" s="28">
        <v>1398700</v>
      </c>
      <c r="G534" s="28">
        <v>576900</v>
      </c>
      <c r="H534" s="28">
        <v>1896100</v>
      </c>
      <c r="I534" s="28">
        <v>3050500</v>
      </c>
      <c r="J534" s="28" t="s">
        <v>2256</v>
      </c>
      <c r="K534" s="28" t="s">
        <v>2256</v>
      </c>
      <c r="L534" s="28" t="s">
        <v>2256</v>
      </c>
      <c r="M534" s="28" t="s">
        <v>2256</v>
      </c>
      <c r="N534" s="28" t="s">
        <v>2256</v>
      </c>
      <c r="O534" s="28">
        <v>7041700</v>
      </c>
    </row>
    <row r="535" spans="1:15" x14ac:dyDescent="0.25">
      <c r="A535" s="38" t="s">
        <v>2255</v>
      </c>
      <c r="B535" s="33" t="s">
        <v>2255</v>
      </c>
      <c r="C535" s="29">
        <v>1054</v>
      </c>
      <c r="D535" s="30" t="s">
        <v>527</v>
      </c>
      <c r="E535" s="28">
        <v>1830600</v>
      </c>
      <c r="F535" s="28">
        <v>14548000</v>
      </c>
      <c r="G535" s="28">
        <v>8282600</v>
      </c>
      <c r="H535" s="28">
        <v>12514700</v>
      </c>
      <c r="I535" s="28">
        <v>14916300</v>
      </c>
      <c r="J535" s="28" t="s">
        <v>2256</v>
      </c>
      <c r="K535" s="28" t="s">
        <v>2256</v>
      </c>
      <c r="L535" s="28" t="s">
        <v>2256</v>
      </c>
      <c r="M535" s="28" t="s">
        <v>2256</v>
      </c>
      <c r="N535" s="28" t="s">
        <v>2256</v>
      </c>
      <c r="O535" s="28">
        <v>52092200</v>
      </c>
    </row>
    <row r="536" spans="1:15" x14ac:dyDescent="0.25">
      <c r="A536" s="38" t="s">
        <v>2255</v>
      </c>
      <c r="B536" s="33" t="s">
        <v>2255</v>
      </c>
      <c r="C536" s="29">
        <v>1055</v>
      </c>
      <c r="D536" s="30" t="s">
        <v>528</v>
      </c>
      <c r="E536" s="28">
        <v>113100</v>
      </c>
      <c r="F536" s="28">
        <v>1384200</v>
      </c>
      <c r="G536" s="28">
        <v>281100</v>
      </c>
      <c r="H536" s="28">
        <v>805600</v>
      </c>
      <c r="I536" s="28">
        <v>1203300</v>
      </c>
      <c r="J536" s="28" t="s">
        <v>2256</v>
      </c>
      <c r="K536" s="28" t="s">
        <v>2256</v>
      </c>
      <c r="L536" s="28" t="s">
        <v>2256</v>
      </c>
      <c r="M536" s="28" t="s">
        <v>2256</v>
      </c>
      <c r="N536" s="28" t="s">
        <v>2256</v>
      </c>
      <c r="O536" s="28">
        <v>3899800</v>
      </c>
    </row>
    <row r="537" spans="1:15" x14ac:dyDescent="0.25">
      <c r="A537" s="38" t="s">
        <v>2255</v>
      </c>
      <c r="B537" s="33" t="s">
        <v>2255</v>
      </c>
      <c r="C537" s="29">
        <v>1056</v>
      </c>
      <c r="D537" s="30" t="s">
        <v>529</v>
      </c>
      <c r="E537" s="28">
        <v>77200</v>
      </c>
      <c r="F537" s="28">
        <v>1093200</v>
      </c>
      <c r="G537" s="28">
        <v>488600</v>
      </c>
      <c r="H537" s="28">
        <v>801500</v>
      </c>
      <c r="I537" s="28">
        <v>1305900</v>
      </c>
      <c r="J537" s="28" t="s">
        <v>2256</v>
      </c>
      <c r="K537" s="28" t="s">
        <v>2256</v>
      </c>
      <c r="L537" s="28" t="s">
        <v>2256</v>
      </c>
      <c r="M537" s="28" t="s">
        <v>2256</v>
      </c>
      <c r="N537" s="28" t="s">
        <v>2256</v>
      </c>
      <c r="O537" s="28">
        <v>3766400</v>
      </c>
    </row>
    <row r="538" spans="1:15" x14ac:dyDescent="0.25">
      <c r="A538" s="38" t="s">
        <v>2255</v>
      </c>
      <c r="B538" s="33" t="s">
        <v>2255</v>
      </c>
      <c r="C538" s="29">
        <v>1057</v>
      </c>
      <c r="D538" s="30" t="s">
        <v>530</v>
      </c>
      <c r="E538" s="28">
        <v>25100</v>
      </c>
      <c r="F538" s="28">
        <v>339700</v>
      </c>
      <c r="G538" s="28">
        <v>241500</v>
      </c>
      <c r="H538" s="28" t="s">
        <v>2256</v>
      </c>
      <c r="I538" s="28" t="s">
        <v>2256</v>
      </c>
      <c r="J538" s="28" t="s">
        <v>2256</v>
      </c>
      <c r="K538" s="28" t="s">
        <v>2256</v>
      </c>
      <c r="L538" s="28" t="s">
        <v>2256</v>
      </c>
      <c r="M538" s="28" t="s">
        <v>2256</v>
      </c>
      <c r="N538" s="28" t="s">
        <v>2256</v>
      </c>
      <c r="O538" s="28">
        <v>1004200</v>
      </c>
    </row>
    <row r="539" spans="1:15" x14ac:dyDescent="0.25">
      <c r="A539" s="38" t="s">
        <v>2255</v>
      </c>
      <c r="B539" s="33" t="s">
        <v>2255</v>
      </c>
      <c r="C539" s="29">
        <v>1058</v>
      </c>
      <c r="D539" s="30" t="s">
        <v>531</v>
      </c>
      <c r="E539" s="28">
        <v>1521350</v>
      </c>
      <c r="F539" s="28">
        <v>13113700</v>
      </c>
      <c r="G539" s="28">
        <v>5008500</v>
      </c>
      <c r="H539" s="28">
        <v>9305200</v>
      </c>
      <c r="I539" s="28">
        <v>11339700</v>
      </c>
      <c r="J539" s="28" t="s">
        <v>2256</v>
      </c>
      <c r="K539" s="28" t="s">
        <v>2256</v>
      </c>
      <c r="L539" s="28" t="s">
        <v>2256</v>
      </c>
      <c r="M539" s="28" t="s">
        <v>2256</v>
      </c>
      <c r="N539" s="28" t="s">
        <v>2256</v>
      </c>
      <c r="O539" s="28">
        <v>40288450</v>
      </c>
    </row>
    <row r="540" spans="1:15" x14ac:dyDescent="0.25">
      <c r="A540" s="38" t="s">
        <v>2255</v>
      </c>
      <c r="B540" s="33" t="s">
        <v>2255</v>
      </c>
      <c r="C540" s="29">
        <v>1059</v>
      </c>
      <c r="D540" s="30" t="s">
        <v>532</v>
      </c>
      <c r="E540" s="28">
        <v>2674400</v>
      </c>
      <c r="F540" s="28">
        <v>28251400</v>
      </c>
      <c r="G540" s="28">
        <v>11937500</v>
      </c>
      <c r="H540" s="28">
        <v>22659700</v>
      </c>
      <c r="I540" s="28">
        <v>24332300</v>
      </c>
      <c r="J540" s="28" t="s">
        <v>2256</v>
      </c>
      <c r="K540" s="28" t="s">
        <v>2256</v>
      </c>
      <c r="L540" s="28" t="s">
        <v>2256</v>
      </c>
      <c r="M540" s="28" t="s">
        <v>2256</v>
      </c>
      <c r="N540" s="28" t="s">
        <v>2256</v>
      </c>
      <c r="O540" s="28">
        <v>90091200</v>
      </c>
    </row>
    <row r="541" spans="1:15" x14ac:dyDescent="0.25">
      <c r="A541" s="38" t="s">
        <v>2255</v>
      </c>
      <c r="B541" s="33" t="s">
        <v>2255</v>
      </c>
      <c r="C541" s="29">
        <v>1061</v>
      </c>
      <c r="D541" s="30" t="s">
        <v>501</v>
      </c>
      <c r="E541" s="28">
        <v>9821700</v>
      </c>
      <c r="F541" s="28">
        <v>95126500</v>
      </c>
      <c r="G541" s="28">
        <v>29404100</v>
      </c>
      <c r="H541" s="28">
        <v>51468000</v>
      </c>
      <c r="I541" s="28">
        <v>58630200</v>
      </c>
      <c r="J541" s="28" t="s">
        <v>2256</v>
      </c>
      <c r="K541" s="28" t="s">
        <v>2256</v>
      </c>
      <c r="L541" s="28" t="s">
        <v>2256</v>
      </c>
      <c r="M541" s="28" t="s">
        <v>2256</v>
      </c>
      <c r="N541" s="28" t="s">
        <v>2256</v>
      </c>
      <c r="O541" s="28">
        <v>244699700</v>
      </c>
    </row>
    <row r="542" spans="1:15" x14ac:dyDescent="0.25">
      <c r="A542" s="38" t="s">
        <v>2255</v>
      </c>
      <c r="B542" s="33" t="s">
        <v>2255</v>
      </c>
      <c r="C542" s="29">
        <v>1062</v>
      </c>
      <c r="D542" s="30" t="s">
        <v>533</v>
      </c>
      <c r="E542" s="28">
        <v>578600</v>
      </c>
      <c r="F542" s="28">
        <v>7716100</v>
      </c>
      <c r="G542" s="28">
        <v>2838200</v>
      </c>
      <c r="H542" s="28">
        <v>6408500</v>
      </c>
      <c r="I542" s="28">
        <v>10293500</v>
      </c>
      <c r="J542" s="28" t="s">
        <v>2256</v>
      </c>
      <c r="K542" s="28" t="s">
        <v>2256</v>
      </c>
      <c r="L542" s="28" t="s">
        <v>2256</v>
      </c>
      <c r="M542" s="28" t="s">
        <v>2256</v>
      </c>
      <c r="N542" s="28" t="s">
        <v>2256</v>
      </c>
      <c r="O542" s="28">
        <v>27834900</v>
      </c>
    </row>
    <row r="543" spans="1:15" x14ac:dyDescent="0.25">
      <c r="A543" s="38" t="s">
        <v>2255</v>
      </c>
      <c r="B543" s="33" t="s">
        <v>2255</v>
      </c>
      <c r="C543" s="29">
        <v>1063</v>
      </c>
      <c r="D543" s="30" t="s">
        <v>534</v>
      </c>
      <c r="E543" s="28">
        <v>521200</v>
      </c>
      <c r="F543" s="28">
        <v>5297500</v>
      </c>
      <c r="G543" s="28">
        <v>1399400</v>
      </c>
      <c r="H543" s="28">
        <v>1759700</v>
      </c>
      <c r="I543" s="28">
        <v>3273100</v>
      </c>
      <c r="J543" s="28" t="s">
        <v>2256</v>
      </c>
      <c r="K543" s="28" t="s">
        <v>2256</v>
      </c>
      <c r="L543" s="28" t="s">
        <v>2256</v>
      </c>
      <c r="M543" s="28" t="s">
        <v>2256</v>
      </c>
      <c r="N543" s="28" t="s">
        <v>2256</v>
      </c>
      <c r="O543" s="28">
        <v>12250900</v>
      </c>
    </row>
    <row r="544" spans="1:15" x14ac:dyDescent="0.25">
      <c r="A544" s="38" t="s">
        <v>2255</v>
      </c>
      <c r="B544" s="33" t="s">
        <v>2255</v>
      </c>
      <c r="C544" s="29">
        <v>1064</v>
      </c>
      <c r="D544" s="30" t="s">
        <v>535</v>
      </c>
      <c r="E544" s="28">
        <v>168100</v>
      </c>
      <c r="F544" s="28">
        <v>937200</v>
      </c>
      <c r="G544" s="28">
        <v>368000</v>
      </c>
      <c r="H544" s="28">
        <v>692600</v>
      </c>
      <c r="I544" s="28">
        <v>1845000</v>
      </c>
      <c r="J544" s="28" t="s">
        <v>2256</v>
      </c>
      <c r="K544" s="28" t="s">
        <v>2256</v>
      </c>
      <c r="L544" s="28" t="s">
        <v>2256</v>
      </c>
      <c r="M544" s="28" t="s">
        <v>2256</v>
      </c>
      <c r="N544" s="28" t="s">
        <v>2256</v>
      </c>
      <c r="O544" s="28">
        <v>4010900</v>
      </c>
    </row>
    <row r="545" spans="1:15" x14ac:dyDescent="0.25">
      <c r="A545" s="38" t="s">
        <v>2255</v>
      </c>
      <c r="B545" s="33" t="s">
        <v>2255</v>
      </c>
      <c r="C545" s="29">
        <v>1065</v>
      </c>
      <c r="D545" s="30" t="s">
        <v>536</v>
      </c>
      <c r="E545" s="28">
        <v>391900</v>
      </c>
      <c r="F545" s="28">
        <v>4836300</v>
      </c>
      <c r="G545" s="28">
        <v>2761500</v>
      </c>
      <c r="H545" s="28">
        <v>4629600</v>
      </c>
      <c r="I545" s="28">
        <v>5899000</v>
      </c>
      <c r="J545" s="28" t="s">
        <v>2256</v>
      </c>
      <c r="K545" s="28" t="s">
        <v>2256</v>
      </c>
      <c r="L545" s="28" t="s">
        <v>2256</v>
      </c>
      <c r="M545" s="28" t="s">
        <v>2256</v>
      </c>
      <c r="N545" s="28" t="s">
        <v>2256</v>
      </c>
      <c r="O545" s="28">
        <v>18518300</v>
      </c>
    </row>
    <row r="546" spans="1:15" x14ac:dyDescent="0.25">
      <c r="A546" s="38" t="s">
        <v>2255</v>
      </c>
      <c r="B546" s="33" t="s">
        <v>2255</v>
      </c>
      <c r="C546" s="29">
        <v>1066</v>
      </c>
      <c r="D546" s="30" t="s">
        <v>537</v>
      </c>
      <c r="E546" s="28">
        <v>82400</v>
      </c>
      <c r="F546" s="28">
        <v>1842700</v>
      </c>
      <c r="G546" s="28">
        <v>755600</v>
      </c>
      <c r="H546" s="28">
        <v>1278300</v>
      </c>
      <c r="I546" s="28">
        <v>2802900</v>
      </c>
      <c r="J546" s="28" t="s">
        <v>2256</v>
      </c>
      <c r="K546" s="28" t="s">
        <v>2256</v>
      </c>
      <c r="L546" s="28" t="s">
        <v>2256</v>
      </c>
      <c r="M546" s="28" t="s">
        <v>2256</v>
      </c>
      <c r="N546" s="28" t="s">
        <v>2256</v>
      </c>
      <c r="O546" s="28">
        <v>6886000</v>
      </c>
    </row>
    <row r="547" spans="1:15" x14ac:dyDescent="0.25">
      <c r="A547" s="38" t="s">
        <v>2255</v>
      </c>
      <c r="B547" s="33" t="s">
        <v>2255</v>
      </c>
      <c r="C547" s="29">
        <v>1067</v>
      </c>
      <c r="D547" s="30" t="s">
        <v>538</v>
      </c>
      <c r="E547" s="28">
        <v>236600</v>
      </c>
      <c r="F547" s="28">
        <v>2257800</v>
      </c>
      <c r="G547" s="28">
        <v>832500</v>
      </c>
      <c r="H547" s="28">
        <v>1335700</v>
      </c>
      <c r="I547" s="28">
        <v>2498100</v>
      </c>
      <c r="J547" s="28" t="s">
        <v>2256</v>
      </c>
      <c r="K547" s="28" t="s">
        <v>2256</v>
      </c>
      <c r="L547" s="28" t="s">
        <v>2256</v>
      </c>
      <c r="M547" s="28" t="s">
        <v>2256</v>
      </c>
      <c r="N547" s="28" t="s">
        <v>2256</v>
      </c>
      <c r="O547" s="28">
        <v>7160700</v>
      </c>
    </row>
    <row r="548" spans="1:15" x14ac:dyDescent="0.25">
      <c r="A548" s="38" t="s">
        <v>2255</v>
      </c>
      <c r="B548" s="33" t="s">
        <v>2255</v>
      </c>
      <c r="C548" s="29">
        <v>1068</v>
      </c>
      <c r="D548" s="30" t="s">
        <v>539</v>
      </c>
      <c r="E548" s="28">
        <v>119900</v>
      </c>
      <c r="F548" s="28">
        <v>1445700</v>
      </c>
      <c r="G548" s="28">
        <v>723200</v>
      </c>
      <c r="H548" s="28">
        <v>1026400</v>
      </c>
      <c r="I548" s="28">
        <v>654100</v>
      </c>
      <c r="J548" s="28" t="s">
        <v>2256</v>
      </c>
      <c r="K548" s="28" t="s">
        <v>2256</v>
      </c>
      <c r="L548" s="28" t="s">
        <v>2256</v>
      </c>
      <c r="M548" s="28" t="s">
        <v>2256</v>
      </c>
      <c r="N548" s="28" t="s">
        <v>2256</v>
      </c>
      <c r="O548" s="28">
        <v>3969300</v>
      </c>
    </row>
    <row r="549" spans="1:15" x14ac:dyDescent="0.25">
      <c r="A549" s="38" t="s">
        <v>2255</v>
      </c>
      <c r="B549" s="33" t="s">
        <v>2255</v>
      </c>
      <c r="C549" s="29">
        <v>1069</v>
      </c>
      <c r="D549" s="30" t="s">
        <v>540</v>
      </c>
      <c r="E549" s="28">
        <v>408500</v>
      </c>
      <c r="F549" s="28">
        <v>3307600</v>
      </c>
      <c r="G549" s="28">
        <v>855600</v>
      </c>
      <c r="H549" s="28">
        <v>2246300</v>
      </c>
      <c r="I549" s="28">
        <v>2621100</v>
      </c>
      <c r="J549" s="28" t="s">
        <v>2256</v>
      </c>
      <c r="K549" s="28" t="s">
        <v>2256</v>
      </c>
      <c r="L549" s="28" t="s">
        <v>2256</v>
      </c>
      <c r="M549" s="28" t="s">
        <v>2256</v>
      </c>
      <c r="N549" s="28" t="s">
        <v>2256</v>
      </c>
      <c r="O549" s="28">
        <v>9439100</v>
      </c>
    </row>
    <row r="550" spans="1:15" x14ac:dyDescent="0.25">
      <c r="A550" s="38" t="s">
        <v>2255</v>
      </c>
      <c r="B550" s="33" t="s">
        <v>2255</v>
      </c>
      <c r="C550" s="29">
        <v>1081</v>
      </c>
      <c r="D550" s="30" t="s">
        <v>541</v>
      </c>
      <c r="E550" s="28">
        <v>470500</v>
      </c>
      <c r="F550" s="28">
        <v>6135400</v>
      </c>
      <c r="G550" s="28">
        <v>3137500</v>
      </c>
      <c r="H550" s="28">
        <v>5988800</v>
      </c>
      <c r="I550" s="28">
        <v>11249500</v>
      </c>
      <c r="J550" s="28" t="s">
        <v>2256</v>
      </c>
      <c r="K550" s="28" t="s">
        <v>2256</v>
      </c>
      <c r="L550" s="28" t="s">
        <v>2256</v>
      </c>
      <c r="M550" s="28" t="s">
        <v>2256</v>
      </c>
      <c r="N550" s="28" t="s">
        <v>2256</v>
      </c>
      <c r="O550" s="28">
        <v>27226900</v>
      </c>
    </row>
    <row r="551" spans="1:15" x14ac:dyDescent="0.25">
      <c r="A551" s="38" t="s">
        <v>2255</v>
      </c>
      <c r="B551" s="33" t="s">
        <v>2255</v>
      </c>
      <c r="C551" s="29">
        <v>1082</v>
      </c>
      <c r="D551" s="30" t="s">
        <v>542</v>
      </c>
      <c r="E551" s="28">
        <v>176000</v>
      </c>
      <c r="F551" s="28">
        <v>3410500</v>
      </c>
      <c r="G551" s="28">
        <v>1517800</v>
      </c>
      <c r="H551" s="28">
        <v>2956700</v>
      </c>
      <c r="I551" s="28">
        <v>3300500</v>
      </c>
      <c r="J551" s="28" t="s">
        <v>2256</v>
      </c>
      <c r="K551" s="28" t="s">
        <v>2256</v>
      </c>
      <c r="L551" s="28" t="s">
        <v>2256</v>
      </c>
      <c r="M551" s="28" t="s">
        <v>2256</v>
      </c>
      <c r="N551" s="28" t="s">
        <v>2256</v>
      </c>
      <c r="O551" s="28">
        <v>11361500</v>
      </c>
    </row>
    <row r="552" spans="1:15" x14ac:dyDescent="0.25">
      <c r="A552" s="38" t="s">
        <v>2255</v>
      </c>
      <c r="B552" s="33" t="s">
        <v>2255</v>
      </c>
      <c r="C552" s="29">
        <v>1083</v>
      </c>
      <c r="D552" s="30" t="s">
        <v>543</v>
      </c>
      <c r="E552" s="28">
        <v>276300</v>
      </c>
      <c r="F552" s="28">
        <v>3179400</v>
      </c>
      <c r="G552" s="28">
        <v>1579200</v>
      </c>
      <c r="H552" s="28">
        <v>2463200</v>
      </c>
      <c r="I552" s="28">
        <v>5537600</v>
      </c>
      <c r="J552" s="28" t="s">
        <v>2256</v>
      </c>
      <c r="K552" s="28" t="s">
        <v>2256</v>
      </c>
      <c r="L552" s="28" t="s">
        <v>2256</v>
      </c>
      <c r="M552" s="28" t="s">
        <v>2256</v>
      </c>
      <c r="N552" s="28" t="s">
        <v>2256</v>
      </c>
      <c r="O552" s="28">
        <v>13035700</v>
      </c>
    </row>
    <row r="553" spans="1:15" x14ac:dyDescent="0.25">
      <c r="A553" s="38" t="s">
        <v>2255</v>
      </c>
      <c r="B553" s="33" t="s">
        <v>2255</v>
      </c>
      <c r="C553" s="29">
        <v>1084</v>
      </c>
      <c r="D553" s="30" t="s">
        <v>544</v>
      </c>
      <c r="E553" s="28">
        <v>136800</v>
      </c>
      <c r="F553" s="28">
        <v>1317700</v>
      </c>
      <c r="G553" s="28">
        <v>384400</v>
      </c>
      <c r="H553" s="28">
        <v>311600</v>
      </c>
      <c r="I553" s="28">
        <v>788300</v>
      </c>
      <c r="J553" s="28" t="s">
        <v>2256</v>
      </c>
      <c r="K553" s="28" t="s">
        <v>2256</v>
      </c>
      <c r="L553" s="28" t="s">
        <v>2256</v>
      </c>
      <c r="M553" s="28" t="s">
        <v>2256</v>
      </c>
      <c r="N553" s="28" t="s">
        <v>2256</v>
      </c>
      <c r="O553" s="28">
        <v>2938800</v>
      </c>
    </row>
    <row r="554" spans="1:15" x14ac:dyDescent="0.25">
      <c r="A554" s="38" t="s">
        <v>2255</v>
      </c>
      <c r="B554" s="33" t="s">
        <v>2255</v>
      </c>
      <c r="C554" s="29">
        <v>1085</v>
      </c>
      <c r="D554" s="30" t="s">
        <v>545</v>
      </c>
      <c r="E554" s="28">
        <v>140000</v>
      </c>
      <c r="F554" s="28">
        <v>2961100</v>
      </c>
      <c r="G554" s="28">
        <v>1528100</v>
      </c>
      <c r="H554" s="28">
        <v>3654900</v>
      </c>
      <c r="I554" s="28">
        <v>4065400</v>
      </c>
      <c r="J554" s="28" t="s">
        <v>2256</v>
      </c>
      <c r="K554" s="28" t="s">
        <v>2256</v>
      </c>
      <c r="L554" s="28" t="s">
        <v>2256</v>
      </c>
      <c r="M554" s="28" t="s">
        <v>2256</v>
      </c>
      <c r="N554" s="28" t="s">
        <v>2256</v>
      </c>
      <c r="O554" s="28">
        <v>12471000</v>
      </c>
    </row>
    <row r="555" spans="1:15" x14ac:dyDescent="0.25">
      <c r="A555" s="38" t="s">
        <v>2255</v>
      </c>
      <c r="B555" s="33" t="s">
        <v>2255</v>
      </c>
      <c r="C555" s="29">
        <v>1086</v>
      </c>
      <c r="D555" s="30" t="s">
        <v>546</v>
      </c>
      <c r="E555" s="28">
        <v>263700</v>
      </c>
      <c r="F555" s="28">
        <v>3808100</v>
      </c>
      <c r="G555" s="28">
        <v>1886600</v>
      </c>
      <c r="H555" s="28">
        <v>3564200</v>
      </c>
      <c r="I555" s="28">
        <v>6374800</v>
      </c>
      <c r="J555" s="28" t="s">
        <v>2256</v>
      </c>
      <c r="K555" s="28" t="s">
        <v>2256</v>
      </c>
      <c r="L555" s="28" t="s">
        <v>2256</v>
      </c>
      <c r="M555" s="28" t="s">
        <v>2256</v>
      </c>
      <c r="N555" s="28" t="s">
        <v>2256</v>
      </c>
      <c r="O555" s="28">
        <v>16016800</v>
      </c>
    </row>
    <row r="556" spans="1:15" x14ac:dyDescent="0.25">
      <c r="A556" s="38" t="s">
        <v>2255</v>
      </c>
      <c r="B556" s="33" t="s">
        <v>2255</v>
      </c>
      <c r="C556" s="29">
        <v>1088</v>
      </c>
      <c r="D556" s="30" t="s">
        <v>547</v>
      </c>
      <c r="E556" s="28">
        <v>138700</v>
      </c>
      <c r="F556" s="28">
        <v>1924800</v>
      </c>
      <c r="G556" s="28">
        <v>692400</v>
      </c>
      <c r="H556" s="28">
        <v>811700</v>
      </c>
      <c r="I556" s="28">
        <v>2610900</v>
      </c>
      <c r="J556" s="28" t="s">
        <v>2256</v>
      </c>
      <c r="K556" s="28" t="s">
        <v>2256</v>
      </c>
      <c r="L556" s="28" t="s">
        <v>2256</v>
      </c>
      <c r="M556" s="28" t="s">
        <v>2256</v>
      </c>
      <c r="N556" s="28" t="s">
        <v>2256</v>
      </c>
      <c r="O556" s="28">
        <v>6178500</v>
      </c>
    </row>
    <row r="557" spans="1:15" x14ac:dyDescent="0.25">
      <c r="A557" s="38" t="s">
        <v>2255</v>
      </c>
      <c r="B557" s="33" t="s">
        <v>2255</v>
      </c>
      <c r="C557" s="29">
        <v>1089</v>
      </c>
      <c r="D557" s="30" t="s">
        <v>548</v>
      </c>
      <c r="E557" s="28">
        <v>136400</v>
      </c>
      <c r="F557" s="28">
        <v>2350900</v>
      </c>
      <c r="G557" s="28">
        <v>958500</v>
      </c>
      <c r="H557" s="28">
        <v>1202000</v>
      </c>
      <c r="I557" s="28">
        <v>2819000</v>
      </c>
      <c r="J557" s="28" t="s">
        <v>2256</v>
      </c>
      <c r="K557" s="28" t="s">
        <v>2256</v>
      </c>
      <c r="L557" s="28" t="s">
        <v>2256</v>
      </c>
      <c r="M557" s="28" t="s">
        <v>2256</v>
      </c>
      <c r="N557" s="28" t="s">
        <v>2256</v>
      </c>
      <c r="O557" s="28">
        <v>7592500</v>
      </c>
    </row>
    <row r="558" spans="1:15" x14ac:dyDescent="0.25">
      <c r="A558" s="38" t="s">
        <v>2255</v>
      </c>
      <c r="B558" s="33" t="s">
        <v>2255</v>
      </c>
      <c r="C558" s="29">
        <v>1091</v>
      </c>
      <c r="D558" s="30" t="s">
        <v>549</v>
      </c>
      <c r="E558" s="28">
        <v>142200</v>
      </c>
      <c r="F558" s="28">
        <v>1114800</v>
      </c>
      <c r="G558" s="28">
        <v>457000</v>
      </c>
      <c r="H558" s="28">
        <v>836800</v>
      </c>
      <c r="I558" s="28">
        <v>2442900</v>
      </c>
      <c r="J558" s="28" t="s">
        <v>2256</v>
      </c>
      <c r="K558" s="28" t="s">
        <v>2256</v>
      </c>
      <c r="L558" s="28" t="s">
        <v>2256</v>
      </c>
      <c r="M558" s="28" t="s">
        <v>2256</v>
      </c>
      <c r="N558" s="28" t="s">
        <v>2256</v>
      </c>
      <c r="O558" s="28">
        <v>4993700</v>
      </c>
    </row>
    <row r="559" spans="1:15" x14ac:dyDescent="0.25">
      <c r="A559" s="38" t="s">
        <v>2255</v>
      </c>
      <c r="B559" s="33" t="s">
        <v>2255</v>
      </c>
      <c r="C559" s="29">
        <v>1093</v>
      </c>
      <c r="D559" s="30" t="s">
        <v>550</v>
      </c>
      <c r="E559" s="28">
        <v>509500</v>
      </c>
      <c r="F559" s="28">
        <v>6779800</v>
      </c>
      <c r="G559" s="28">
        <v>3497600</v>
      </c>
      <c r="H559" s="28">
        <v>5484100</v>
      </c>
      <c r="I559" s="28">
        <v>9149500</v>
      </c>
      <c r="J559" s="28" t="s">
        <v>2256</v>
      </c>
      <c r="K559" s="28" t="s">
        <v>2256</v>
      </c>
      <c r="L559" s="28" t="s">
        <v>2256</v>
      </c>
      <c r="M559" s="28" t="s">
        <v>2256</v>
      </c>
      <c r="N559" s="28" t="s">
        <v>2256</v>
      </c>
      <c r="O559" s="28">
        <v>25540600</v>
      </c>
    </row>
    <row r="560" spans="1:15" x14ac:dyDescent="0.25">
      <c r="A560" s="38" t="s">
        <v>2255</v>
      </c>
      <c r="B560" s="33" t="s">
        <v>2255</v>
      </c>
      <c r="C560" s="29">
        <v>1094</v>
      </c>
      <c r="D560" s="30" t="s">
        <v>551</v>
      </c>
      <c r="E560" s="28">
        <v>226300</v>
      </c>
      <c r="F560" s="28">
        <v>3527400</v>
      </c>
      <c r="G560" s="28">
        <v>1265500</v>
      </c>
      <c r="H560" s="28">
        <v>2298100</v>
      </c>
      <c r="I560" s="28">
        <v>4925200</v>
      </c>
      <c r="J560" s="28" t="s">
        <v>2256</v>
      </c>
      <c r="K560" s="28" t="s">
        <v>2256</v>
      </c>
      <c r="L560" s="28" t="s">
        <v>2256</v>
      </c>
      <c r="M560" s="28" t="s">
        <v>2256</v>
      </c>
      <c r="N560" s="28" t="s">
        <v>2256</v>
      </c>
      <c r="O560" s="28">
        <v>12242500</v>
      </c>
    </row>
    <row r="561" spans="1:15" x14ac:dyDescent="0.25">
      <c r="A561" s="38" t="s">
        <v>2255</v>
      </c>
      <c r="B561" s="33" t="s">
        <v>2255</v>
      </c>
      <c r="C561" s="29">
        <v>1095</v>
      </c>
      <c r="D561" s="30" t="s">
        <v>552</v>
      </c>
      <c r="E561" s="28">
        <v>232700</v>
      </c>
      <c r="F561" s="28">
        <v>3474200</v>
      </c>
      <c r="G561" s="28">
        <v>1512600</v>
      </c>
      <c r="H561" s="28">
        <v>3022700</v>
      </c>
      <c r="I561" s="28">
        <v>5470900</v>
      </c>
      <c r="J561" s="28" t="s">
        <v>2256</v>
      </c>
      <c r="K561" s="28" t="s">
        <v>2256</v>
      </c>
      <c r="L561" s="28" t="s">
        <v>2256</v>
      </c>
      <c r="M561" s="28" t="s">
        <v>2256</v>
      </c>
      <c r="N561" s="28" t="s">
        <v>2256</v>
      </c>
      <c r="O561" s="28">
        <v>13713100</v>
      </c>
    </row>
    <row r="562" spans="1:15" x14ac:dyDescent="0.25">
      <c r="A562" s="38" t="s">
        <v>2255</v>
      </c>
      <c r="B562" s="33" t="s">
        <v>2255</v>
      </c>
      <c r="C562" s="29">
        <v>1097</v>
      </c>
      <c r="D562" s="30" t="s">
        <v>553</v>
      </c>
      <c r="E562" s="28">
        <v>213600</v>
      </c>
      <c r="F562" s="28">
        <v>4059400</v>
      </c>
      <c r="G562" s="28">
        <v>1693000</v>
      </c>
      <c r="H562" s="28">
        <v>3432600</v>
      </c>
      <c r="I562" s="28">
        <v>5277400</v>
      </c>
      <c r="J562" s="28" t="s">
        <v>2256</v>
      </c>
      <c r="K562" s="28" t="s">
        <v>2256</v>
      </c>
      <c r="L562" s="28" t="s">
        <v>2256</v>
      </c>
      <c r="M562" s="28" t="s">
        <v>2256</v>
      </c>
      <c r="N562" s="28" t="s">
        <v>2256</v>
      </c>
      <c r="O562" s="28">
        <v>14786900</v>
      </c>
    </row>
    <row r="563" spans="1:15" x14ac:dyDescent="0.25">
      <c r="A563" s="38" t="s">
        <v>2255</v>
      </c>
      <c r="B563" s="33" t="s">
        <v>2255</v>
      </c>
      <c r="C563" s="29">
        <v>1098</v>
      </c>
      <c r="D563" s="30" t="s">
        <v>554</v>
      </c>
      <c r="E563" s="28">
        <v>632800</v>
      </c>
      <c r="F563" s="28">
        <v>7553100</v>
      </c>
      <c r="G563" s="28">
        <v>3440900</v>
      </c>
      <c r="H563" s="28">
        <v>5605500</v>
      </c>
      <c r="I563" s="28">
        <v>11745700</v>
      </c>
      <c r="J563" s="28" t="s">
        <v>2256</v>
      </c>
      <c r="K563" s="28" t="s">
        <v>2256</v>
      </c>
      <c r="L563" s="28" t="s">
        <v>2256</v>
      </c>
      <c r="M563" s="28" t="s">
        <v>2256</v>
      </c>
      <c r="N563" s="28" t="s">
        <v>2256</v>
      </c>
      <c r="O563" s="28">
        <v>29104900</v>
      </c>
    </row>
    <row r="564" spans="1:15" x14ac:dyDescent="0.25">
      <c r="A564" s="38" t="s">
        <v>2255</v>
      </c>
      <c r="B564" s="33" t="s">
        <v>2255</v>
      </c>
      <c r="C564" s="29">
        <v>1099</v>
      </c>
      <c r="D564" s="30" t="s">
        <v>555</v>
      </c>
      <c r="E564" s="28">
        <v>179800</v>
      </c>
      <c r="F564" s="28">
        <v>1973300</v>
      </c>
      <c r="G564" s="28">
        <v>567200</v>
      </c>
      <c r="H564" s="28">
        <v>1230300</v>
      </c>
      <c r="I564" s="28">
        <v>3624900</v>
      </c>
      <c r="J564" s="28" t="s">
        <v>2256</v>
      </c>
      <c r="K564" s="28" t="s">
        <v>2256</v>
      </c>
      <c r="L564" s="28" t="s">
        <v>2256</v>
      </c>
      <c r="M564" s="28" t="s">
        <v>2256</v>
      </c>
      <c r="N564" s="28" t="s">
        <v>2256</v>
      </c>
      <c r="O564" s="28">
        <v>7698900</v>
      </c>
    </row>
    <row r="565" spans="1:15" x14ac:dyDescent="0.25">
      <c r="A565" s="38" t="s">
        <v>2255</v>
      </c>
      <c r="B565" s="33" t="s">
        <v>2255</v>
      </c>
      <c r="C565" s="29">
        <v>1100</v>
      </c>
      <c r="D565" s="30" t="s">
        <v>556</v>
      </c>
      <c r="E565" s="28">
        <v>31200</v>
      </c>
      <c r="F565" s="28">
        <v>717200</v>
      </c>
      <c r="G565" s="28">
        <v>339500</v>
      </c>
      <c r="H565" s="28">
        <v>607200</v>
      </c>
      <c r="I565" s="28">
        <v>1537200</v>
      </c>
      <c r="J565" s="28" t="s">
        <v>2256</v>
      </c>
      <c r="K565" s="28" t="s">
        <v>2256</v>
      </c>
      <c r="L565" s="28" t="s">
        <v>2256</v>
      </c>
      <c r="M565" s="28" t="s">
        <v>2256</v>
      </c>
      <c r="N565" s="28" t="s">
        <v>2256</v>
      </c>
      <c r="O565" s="28">
        <v>3232300</v>
      </c>
    </row>
    <row r="566" spans="1:15" x14ac:dyDescent="0.25">
      <c r="A566" s="38" t="s">
        <v>2255</v>
      </c>
      <c r="B566" s="33" t="s">
        <v>2255</v>
      </c>
      <c r="C566" s="29">
        <v>1102</v>
      </c>
      <c r="D566" s="30" t="s">
        <v>557</v>
      </c>
      <c r="E566" s="28">
        <v>334100</v>
      </c>
      <c r="F566" s="28">
        <v>3256100</v>
      </c>
      <c r="G566" s="28">
        <v>1578300</v>
      </c>
      <c r="H566" s="28">
        <v>3399700</v>
      </c>
      <c r="I566" s="28">
        <v>4933800</v>
      </c>
      <c r="J566" s="28" t="s">
        <v>2256</v>
      </c>
      <c r="K566" s="28" t="s">
        <v>2256</v>
      </c>
      <c r="L566" s="28" t="s">
        <v>2256</v>
      </c>
      <c r="M566" s="28" t="s">
        <v>2256</v>
      </c>
      <c r="N566" s="28" t="s">
        <v>2256</v>
      </c>
      <c r="O566" s="28">
        <v>13502000</v>
      </c>
    </row>
    <row r="567" spans="1:15" x14ac:dyDescent="0.25">
      <c r="A567" s="38" t="s">
        <v>2255</v>
      </c>
      <c r="B567" s="33" t="s">
        <v>2255</v>
      </c>
      <c r="C567" s="29">
        <v>1103</v>
      </c>
      <c r="D567" s="30" t="s">
        <v>558</v>
      </c>
      <c r="E567" s="28">
        <v>1071700</v>
      </c>
      <c r="F567" s="28">
        <v>9485700</v>
      </c>
      <c r="G567" s="28">
        <v>3846300</v>
      </c>
      <c r="H567" s="28">
        <v>6488800</v>
      </c>
      <c r="I567" s="28">
        <v>11407900</v>
      </c>
      <c r="J567" s="28" t="s">
        <v>2256</v>
      </c>
      <c r="K567" s="28" t="s">
        <v>2256</v>
      </c>
      <c r="L567" s="28" t="s">
        <v>2256</v>
      </c>
      <c r="M567" s="28" t="s">
        <v>2256</v>
      </c>
      <c r="N567" s="28" t="s">
        <v>2256</v>
      </c>
      <c r="O567" s="28">
        <v>32300400</v>
      </c>
    </row>
    <row r="568" spans="1:15" x14ac:dyDescent="0.25">
      <c r="A568" s="38" t="s">
        <v>2255</v>
      </c>
      <c r="B568" s="33" t="s">
        <v>2255</v>
      </c>
      <c r="C568" s="29">
        <v>1104</v>
      </c>
      <c r="D568" s="30" t="s">
        <v>559</v>
      </c>
      <c r="E568" s="28">
        <v>342300</v>
      </c>
      <c r="F568" s="28">
        <v>5190900</v>
      </c>
      <c r="G568" s="28">
        <v>2495100</v>
      </c>
      <c r="H568" s="28">
        <v>4198100</v>
      </c>
      <c r="I568" s="28">
        <v>6597600</v>
      </c>
      <c r="J568" s="28" t="s">
        <v>2256</v>
      </c>
      <c r="K568" s="28" t="s">
        <v>2256</v>
      </c>
      <c r="L568" s="28" t="s">
        <v>2256</v>
      </c>
      <c r="M568" s="28" t="s">
        <v>2256</v>
      </c>
      <c r="N568" s="28" t="s">
        <v>2256</v>
      </c>
      <c r="O568" s="28">
        <v>18824000</v>
      </c>
    </row>
    <row r="569" spans="1:15" x14ac:dyDescent="0.25">
      <c r="A569" s="38" t="s">
        <v>2255</v>
      </c>
      <c r="B569" s="33" t="s">
        <v>2255</v>
      </c>
      <c r="C569" s="29">
        <v>1107</v>
      </c>
      <c r="D569" s="30" t="s">
        <v>560</v>
      </c>
      <c r="E569" s="28">
        <v>476400</v>
      </c>
      <c r="F569" s="28">
        <v>5629100</v>
      </c>
      <c r="G569" s="28">
        <v>2932000</v>
      </c>
      <c r="H569" s="28">
        <v>4251000</v>
      </c>
      <c r="I569" s="28">
        <v>6265300</v>
      </c>
      <c r="J569" s="28" t="s">
        <v>2256</v>
      </c>
      <c r="K569" s="28" t="s">
        <v>2256</v>
      </c>
      <c r="L569" s="28" t="s">
        <v>2256</v>
      </c>
      <c r="M569" s="28" t="s">
        <v>2256</v>
      </c>
      <c r="N569" s="28" t="s">
        <v>2256</v>
      </c>
      <c r="O569" s="28">
        <v>19553800</v>
      </c>
    </row>
    <row r="570" spans="1:15" x14ac:dyDescent="0.25">
      <c r="A570" s="38" t="s">
        <v>2255</v>
      </c>
      <c r="B570" s="33" t="s">
        <v>2255</v>
      </c>
      <c r="C570" s="29">
        <v>1121</v>
      </c>
      <c r="D570" s="30" t="s">
        <v>561</v>
      </c>
      <c r="E570" s="28">
        <v>27600</v>
      </c>
      <c r="F570" s="28">
        <v>693100</v>
      </c>
      <c r="G570" s="28">
        <v>294600</v>
      </c>
      <c r="H570" s="28">
        <v>710400</v>
      </c>
      <c r="I570" s="28">
        <v>1038200</v>
      </c>
      <c r="J570" s="28" t="s">
        <v>2256</v>
      </c>
      <c r="K570" s="28" t="s">
        <v>2256</v>
      </c>
      <c r="L570" s="28" t="s">
        <v>2256</v>
      </c>
      <c r="M570" s="28" t="s">
        <v>2256</v>
      </c>
      <c r="N570" s="28" t="s">
        <v>2256</v>
      </c>
      <c r="O570" s="28">
        <v>2763900</v>
      </c>
    </row>
    <row r="571" spans="1:15" x14ac:dyDescent="0.25">
      <c r="A571" s="38" t="s">
        <v>2255</v>
      </c>
      <c r="B571" s="33" t="s">
        <v>2255</v>
      </c>
      <c r="C571" s="29">
        <v>1122</v>
      </c>
      <c r="D571" s="30" t="s">
        <v>562</v>
      </c>
      <c r="E571" s="28">
        <v>70900</v>
      </c>
      <c r="F571" s="28">
        <v>1216500</v>
      </c>
      <c r="G571" s="28">
        <v>358200</v>
      </c>
      <c r="H571" s="28">
        <v>896600</v>
      </c>
      <c r="I571" s="28">
        <v>1887000</v>
      </c>
      <c r="J571" s="28" t="s">
        <v>2256</v>
      </c>
      <c r="K571" s="28" t="s">
        <v>2256</v>
      </c>
      <c r="L571" s="28" t="s">
        <v>2256</v>
      </c>
      <c r="M571" s="28" t="s">
        <v>2256</v>
      </c>
      <c r="N571" s="28" t="s">
        <v>2256</v>
      </c>
      <c r="O571" s="28">
        <v>4429200</v>
      </c>
    </row>
    <row r="572" spans="1:15" x14ac:dyDescent="0.25">
      <c r="A572" s="38" t="s">
        <v>2255</v>
      </c>
      <c r="B572" s="33" t="s">
        <v>2255</v>
      </c>
      <c r="C572" s="29">
        <v>1123</v>
      </c>
      <c r="D572" s="30" t="s">
        <v>563</v>
      </c>
      <c r="E572" s="28">
        <v>165700</v>
      </c>
      <c r="F572" s="28">
        <v>2161400</v>
      </c>
      <c r="G572" s="28">
        <v>960500</v>
      </c>
      <c r="H572" s="28">
        <v>1591600</v>
      </c>
      <c r="I572" s="28">
        <v>2935500</v>
      </c>
      <c r="J572" s="28" t="s">
        <v>2256</v>
      </c>
      <c r="K572" s="28" t="s">
        <v>2256</v>
      </c>
      <c r="L572" s="28" t="s">
        <v>2256</v>
      </c>
      <c r="M572" s="28" t="s">
        <v>2256</v>
      </c>
      <c r="N572" s="28" t="s">
        <v>2256</v>
      </c>
      <c r="O572" s="28">
        <v>7814700</v>
      </c>
    </row>
    <row r="573" spans="1:15" x14ac:dyDescent="0.25">
      <c r="A573" s="38" t="s">
        <v>2255</v>
      </c>
      <c r="B573" s="33" t="s">
        <v>2255</v>
      </c>
      <c r="C573" s="29">
        <v>1125</v>
      </c>
      <c r="D573" s="30" t="s">
        <v>564</v>
      </c>
      <c r="E573" s="28">
        <v>510000</v>
      </c>
      <c r="F573" s="28">
        <v>5426900</v>
      </c>
      <c r="G573" s="28">
        <v>2310500</v>
      </c>
      <c r="H573" s="28">
        <v>4870300</v>
      </c>
      <c r="I573" s="28">
        <v>8236300</v>
      </c>
      <c r="J573" s="28" t="s">
        <v>2256</v>
      </c>
      <c r="K573" s="28" t="s">
        <v>2256</v>
      </c>
      <c r="L573" s="28" t="s">
        <v>2256</v>
      </c>
      <c r="M573" s="28" t="s">
        <v>2256</v>
      </c>
      <c r="N573" s="28" t="s">
        <v>2256</v>
      </c>
      <c r="O573" s="28">
        <v>21478200</v>
      </c>
    </row>
    <row r="574" spans="1:15" x14ac:dyDescent="0.25">
      <c r="A574" s="38" t="s">
        <v>2255</v>
      </c>
      <c r="B574" s="33" t="s">
        <v>2255</v>
      </c>
      <c r="C574" s="29">
        <v>1127</v>
      </c>
      <c r="D574" s="30" t="s">
        <v>565</v>
      </c>
      <c r="E574" s="28">
        <v>97500</v>
      </c>
      <c r="F574" s="28">
        <v>1265300</v>
      </c>
      <c r="G574" s="28">
        <v>683900</v>
      </c>
      <c r="H574" s="28">
        <v>1020500</v>
      </c>
      <c r="I574" s="28">
        <v>2351800</v>
      </c>
      <c r="J574" s="28" t="s">
        <v>2256</v>
      </c>
      <c r="K574" s="28" t="s">
        <v>2256</v>
      </c>
      <c r="L574" s="28" t="s">
        <v>2256</v>
      </c>
      <c r="M574" s="28" t="s">
        <v>2256</v>
      </c>
      <c r="N574" s="28" t="s">
        <v>2256</v>
      </c>
      <c r="O574" s="28">
        <v>5524900</v>
      </c>
    </row>
    <row r="575" spans="1:15" x14ac:dyDescent="0.25">
      <c r="A575" s="38" t="s">
        <v>2255</v>
      </c>
      <c r="B575" s="33" t="s">
        <v>2255</v>
      </c>
      <c r="C575" s="29">
        <v>1128</v>
      </c>
      <c r="D575" s="30" t="s">
        <v>566</v>
      </c>
      <c r="E575" s="28">
        <v>224100</v>
      </c>
      <c r="F575" s="28">
        <v>2915000</v>
      </c>
      <c r="G575" s="28">
        <v>2013800</v>
      </c>
      <c r="H575" s="28">
        <v>2273300</v>
      </c>
      <c r="I575" s="28">
        <v>5344200</v>
      </c>
      <c r="J575" s="28" t="s">
        <v>2256</v>
      </c>
      <c r="K575" s="28" t="s">
        <v>2256</v>
      </c>
      <c r="L575" s="28" t="s">
        <v>2256</v>
      </c>
      <c r="M575" s="28" t="s">
        <v>2256</v>
      </c>
      <c r="N575" s="28" t="s">
        <v>2256</v>
      </c>
      <c r="O575" s="28">
        <v>12770400</v>
      </c>
    </row>
    <row r="576" spans="1:15" x14ac:dyDescent="0.25">
      <c r="A576" s="38" t="s">
        <v>2255</v>
      </c>
      <c r="B576" s="33" t="s">
        <v>2255</v>
      </c>
      <c r="C576" s="29">
        <v>1129</v>
      </c>
      <c r="D576" s="30" t="s">
        <v>567</v>
      </c>
      <c r="E576" s="28">
        <v>11500</v>
      </c>
      <c r="F576" s="28">
        <v>769600</v>
      </c>
      <c r="G576" s="28">
        <v>765100</v>
      </c>
      <c r="H576" s="28">
        <v>905000</v>
      </c>
      <c r="I576" s="28">
        <v>1634600</v>
      </c>
      <c r="J576" s="28" t="s">
        <v>2256</v>
      </c>
      <c r="K576" s="28" t="s">
        <v>2256</v>
      </c>
      <c r="L576" s="28" t="s">
        <v>2256</v>
      </c>
      <c r="M576" s="28" t="s">
        <v>2256</v>
      </c>
      <c r="N576" s="28" t="s">
        <v>2256</v>
      </c>
      <c r="O576" s="28">
        <v>4085800</v>
      </c>
    </row>
    <row r="577" spans="1:15" x14ac:dyDescent="0.25">
      <c r="A577" s="38" t="s">
        <v>2255</v>
      </c>
      <c r="B577" s="33" t="s">
        <v>2255</v>
      </c>
      <c r="C577" s="29">
        <v>1130</v>
      </c>
      <c r="D577" s="30" t="s">
        <v>568</v>
      </c>
      <c r="E577" s="28">
        <v>103800</v>
      </c>
      <c r="F577" s="28">
        <v>1622700</v>
      </c>
      <c r="G577" s="28">
        <v>1203500</v>
      </c>
      <c r="H577" s="28">
        <v>1438300</v>
      </c>
      <c r="I577" s="28">
        <v>2004200</v>
      </c>
      <c r="J577" s="28" t="s">
        <v>2256</v>
      </c>
      <c r="K577" s="28" t="s">
        <v>2256</v>
      </c>
      <c r="L577" s="28" t="s">
        <v>2256</v>
      </c>
      <c r="M577" s="28" t="s">
        <v>2256</v>
      </c>
      <c r="N577" s="28" t="s">
        <v>2256</v>
      </c>
      <c r="O577" s="28">
        <v>6372500</v>
      </c>
    </row>
    <row r="578" spans="1:15" x14ac:dyDescent="0.25">
      <c r="A578" s="38" t="s">
        <v>2255</v>
      </c>
      <c r="B578" s="33" t="s">
        <v>2255</v>
      </c>
      <c r="C578" s="29">
        <v>1131</v>
      </c>
      <c r="D578" s="30" t="s">
        <v>569</v>
      </c>
      <c r="E578" s="28">
        <v>74900</v>
      </c>
      <c r="F578" s="28">
        <v>1146200</v>
      </c>
      <c r="G578" s="28">
        <v>457400</v>
      </c>
      <c r="H578" s="28">
        <v>430500</v>
      </c>
      <c r="I578" s="28">
        <v>962000</v>
      </c>
      <c r="J578" s="28" t="s">
        <v>2256</v>
      </c>
      <c r="K578" s="28" t="s">
        <v>2256</v>
      </c>
      <c r="L578" s="28" t="s">
        <v>2256</v>
      </c>
      <c r="M578" s="28" t="s">
        <v>2256</v>
      </c>
      <c r="N578" s="28" t="s">
        <v>2256</v>
      </c>
      <c r="O578" s="28">
        <v>3071000</v>
      </c>
    </row>
    <row r="579" spans="1:15" x14ac:dyDescent="0.25">
      <c r="A579" s="38" t="s">
        <v>2255</v>
      </c>
      <c r="B579" s="33" t="s">
        <v>2255</v>
      </c>
      <c r="C579" s="29">
        <v>1132</v>
      </c>
      <c r="D579" s="30" t="s">
        <v>570</v>
      </c>
      <c r="E579" s="28">
        <v>172800</v>
      </c>
      <c r="F579" s="28">
        <v>3077000</v>
      </c>
      <c r="G579" s="28">
        <v>1876500</v>
      </c>
      <c r="H579" s="28">
        <v>2411400</v>
      </c>
      <c r="I579" s="28">
        <v>3058800</v>
      </c>
      <c r="J579" s="28" t="s">
        <v>2256</v>
      </c>
      <c r="K579" s="28" t="s">
        <v>2256</v>
      </c>
      <c r="L579" s="28" t="s">
        <v>2256</v>
      </c>
      <c r="M579" s="28" t="s">
        <v>2256</v>
      </c>
      <c r="N579" s="28" t="s">
        <v>2256</v>
      </c>
      <c r="O579" s="28">
        <v>10596500</v>
      </c>
    </row>
    <row r="580" spans="1:15" x14ac:dyDescent="0.25">
      <c r="A580" s="38" t="s">
        <v>2255</v>
      </c>
      <c r="B580" s="33" t="s">
        <v>2255</v>
      </c>
      <c r="C580" s="29">
        <v>1135</v>
      </c>
      <c r="D580" s="30" t="s">
        <v>571</v>
      </c>
      <c r="E580" s="28">
        <v>190200</v>
      </c>
      <c r="F580" s="28">
        <v>2935200</v>
      </c>
      <c r="G580" s="28">
        <v>1290500</v>
      </c>
      <c r="H580" s="28">
        <v>1791600</v>
      </c>
      <c r="I580" s="28">
        <v>1797600</v>
      </c>
      <c r="J580" s="28" t="s">
        <v>2256</v>
      </c>
      <c r="K580" s="28" t="s">
        <v>2256</v>
      </c>
      <c r="L580" s="28" t="s">
        <v>2256</v>
      </c>
      <c r="M580" s="28" t="s">
        <v>2256</v>
      </c>
      <c r="N580" s="28" t="s">
        <v>2256</v>
      </c>
      <c r="O580" s="28">
        <v>8005100</v>
      </c>
    </row>
    <row r="581" spans="1:15" x14ac:dyDescent="0.25">
      <c r="A581" s="38" t="s">
        <v>2255</v>
      </c>
      <c r="B581" s="33" t="s">
        <v>2255</v>
      </c>
      <c r="C581" s="29">
        <v>1136</v>
      </c>
      <c r="D581" s="30" t="s">
        <v>572</v>
      </c>
      <c r="E581" s="28">
        <v>337200</v>
      </c>
      <c r="F581" s="28">
        <v>3634800</v>
      </c>
      <c r="G581" s="28">
        <v>2377900</v>
      </c>
      <c r="H581" s="28">
        <v>2459200</v>
      </c>
      <c r="I581" s="28">
        <v>5319800</v>
      </c>
      <c r="J581" s="28" t="s">
        <v>2256</v>
      </c>
      <c r="K581" s="28" t="s">
        <v>2256</v>
      </c>
      <c r="L581" s="28" t="s">
        <v>2256</v>
      </c>
      <c r="M581" s="28" t="s">
        <v>2256</v>
      </c>
      <c r="N581" s="28" t="s">
        <v>2256</v>
      </c>
      <c r="O581" s="28">
        <v>14128900</v>
      </c>
    </row>
    <row r="582" spans="1:15" x14ac:dyDescent="0.25">
      <c r="A582" s="38" t="s">
        <v>2255</v>
      </c>
      <c r="B582" s="33" t="s">
        <v>2255</v>
      </c>
      <c r="C582" s="29">
        <v>1137</v>
      </c>
      <c r="D582" s="30" t="s">
        <v>573</v>
      </c>
      <c r="E582" s="28">
        <v>226900</v>
      </c>
      <c r="F582" s="28">
        <v>2407200</v>
      </c>
      <c r="G582" s="28">
        <v>825800</v>
      </c>
      <c r="H582" s="28">
        <v>2752800</v>
      </c>
      <c r="I582" s="28">
        <v>4340500</v>
      </c>
      <c r="J582" s="28" t="s">
        <v>2256</v>
      </c>
      <c r="K582" s="28" t="s">
        <v>2256</v>
      </c>
      <c r="L582" s="28" t="s">
        <v>2256</v>
      </c>
      <c r="M582" s="28" t="s">
        <v>2256</v>
      </c>
      <c r="N582" s="28" t="s">
        <v>2256</v>
      </c>
      <c r="O582" s="28">
        <v>10553200</v>
      </c>
    </row>
    <row r="583" spans="1:15" x14ac:dyDescent="0.25">
      <c r="A583" s="38" t="s">
        <v>2255</v>
      </c>
      <c r="B583" s="33" t="s">
        <v>2255</v>
      </c>
      <c r="C583" s="29">
        <v>1139</v>
      </c>
      <c r="D583" s="30" t="s">
        <v>574</v>
      </c>
      <c r="E583" s="28">
        <v>238400</v>
      </c>
      <c r="F583" s="28">
        <v>2611800</v>
      </c>
      <c r="G583" s="28">
        <v>1365600</v>
      </c>
      <c r="H583" s="28">
        <v>2894800</v>
      </c>
      <c r="I583" s="28">
        <v>3694700</v>
      </c>
      <c r="J583" s="28" t="s">
        <v>2256</v>
      </c>
      <c r="K583" s="28" t="s">
        <v>2256</v>
      </c>
      <c r="L583" s="28" t="s">
        <v>2256</v>
      </c>
      <c r="M583" s="28" t="s">
        <v>2256</v>
      </c>
      <c r="N583" s="28" t="s">
        <v>2256</v>
      </c>
      <c r="O583" s="28">
        <v>10805300</v>
      </c>
    </row>
    <row r="584" spans="1:15" x14ac:dyDescent="0.25">
      <c r="A584" s="38" t="s">
        <v>2255</v>
      </c>
      <c r="B584" s="33" t="s">
        <v>2255</v>
      </c>
      <c r="C584" s="29">
        <v>1140</v>
      </c>
      <c r="D584" s="30" t="s">
        <v>575</v>
      </c>
      <c r="E584" s="28">
        <v>664600</v>
      </c>
      <c r="F584" s="28">
        <v>7623900</v>
      </c>
      <c r="G584" s="28">
        <v>3643100</v>
      </c>
      <c r="H584" s="28">
        <v>6090700</v>
      </c>
      <c r="I584" s="28">
        <v>9975900</v>
      </c>
      <c r="J584" s="28" t="s">
        <v>2256</v>
      </c>
      <c r="K584" s="28" t="s">
        <v>2256</v>
      </c>
      <c r="L584" s="28" t="s">
        <v>2256</v>
      </c>
      <c r="M584" s="28" t="s">
        <v>2256</v>
      </c>
      <c r="N584" s="28" t="s">
        <v>2256</v>
      </c>
      <c r="O584" s="28">
        <v>28123400</v>
      </c>
    </row>
    <row r="585" spans="1:15" x14ac:dyDescent="0.25">
      <c r="A585" s="38" t="s">
        <v>2255</v>
      </c>
      <c r="B585" s="33" t="s">
        <v>2255</v>
      </c>
      <c r="C585" s="29">
        <v>1142</v>
      </c>
      <c r="D585" s="30" t="s">
        <v>576</v>
      </c>
      <c r="E585" s="28">
        <v>54300</v>
      </c>
      <c r="F585" s="28">
        <v>922700</v>
      </c>
      <c r="G585" s="28">
        <v>524400</v>
      </c>
      <c r="H585" s="28">
        <v>1146800</v>
      </c>
      <c r="I585" s="28">
        <v>1477500</v>
      </c>
      <c r="J585" s="28" t="s">
        <v>2256</v>
      </c>
      <c r="K585" s="28" t="s">
        <v>2256</v>
      </c>
      <c r="L585" s="28" t="s">
        <v>2256</v>
      </c>
      <c r="M585" s="28" t="s">
        <v>2256</v>
      </c>
      <c r="N585" s="28" t="s">
        <v>2256</v>
      </c>
      <c r="O585" s="28">
        <v>4125700</v>
      </c>
    </row>
    <row r="586" spans="1:15" x14ac:dyDescent="0.25">
      <c r="A586" s="38" t="s">
        <v>2255</v>
      </c>
      <c r="B586" s="33" t="s">
        <v>2255</v>
      </c>
      <c r="C586" s="29">
        <v>1143</v>
      </c>
      <c r="D586" s="30" t="s">
        <v>577</v>
      </c>
      <c r="E586" s="28">
        <v>327300</v>
      </c>
      <c r="F586" s="28">
        <v>5124900</v>
      </c>
      <c r="G586" s="28">
        <v>2985000</v>
      </c>
      <c r="H586" s="28">
        <v>5667300</v>
      </c>
      <c r="I586" s="28">
        <v>7717900</v>
      </c>
      <c r="J586" s="28" t="s">
        <v>2256</v>
      </c>
      <c r="K586" s="28" t="s">
        <v>2256</v>
      </c>
      <c r="L586" s="28" t="s">
        <v>2256</v>
      </c>
      <c r="M586" s="28" t="s">
        <v>2256</v>
      </c>
      <c r="N586" s="28" t="s">
        <v>2256</v>
      </c>
      <c r="O586" s="28">
        <v>21822400</v>
      </c>
    </row>
    <row r="587" spans="1:15" x14ac:dyDescent="0.25">
      <c r="A587" s="38" t="s">
        <v>2255</v>
      </c>
      <c r="B587" s="33" t="s">
        <v>2255</v>
      </c>
      <c r="C587" s="29">
        <v>1145</v>
      </c>
      <c r="D587" s="30" t="s">
        <v>578</v>
      </c>
      <c r="E587" s="28">
        <v>55400</v>
      </c>
      <c r="F587" s="28">
        <v>1573300</v>
      </c>
      <c r="G587" s="28">
        <v>571000</v>
      </c>
      <c r="H587" s="28">
        <v>1430000</v>
      </c>
      <c r="I587" s="28">
        <v>1475100</v>
      </c>
      <c r="J587" s="28" t="s">
        <v>2256</v>
      </c>
      <c r="K587" s="28" t="s">
        <v>2256</v>
      </c>
      <c r="L587" s="28" t="s">
        <v>2256</v>
      </c>
      <c r="M587" s="28" t="s">
        <v>2256</v>
      </c>
      <c r="N587" s="28" t="s">
        <v>2256</v>
      </c>
      <c r="O587" s="28">
        <v>5104800</v>
      </c>
    </row>
    <row r="588" spans="1:15" x14ac:dyDescent="0.25">
      <c r="A588" s="38" t="s">
        <v>2255</v>
      </c>
      <c r="B588" s="33" t="s">
        <v>2255</v>
      </c>
      <c r="C588" s="29">
        <v>1146</v>
      </c>
      <c r="D588" s="30" t="s">
        <v>579</v>
      </c>
      <c r="E588" s="28">
        <v>216600</v>
      </c>
      <c r="F588" s="28">
        <v>2205600</v>
      </c>
      <c r="G588" s="28">
        <v>1190300</v>
      </c>
      <c r="H588" s="28">
        <v>1706200</v>
      </c>
      <c r="I588" s="28">
        <v>3585700</v>
      </c>
      <c r="J588" s="28" t="s">
        <v>2256</v>
      </c>
      <c r="K588" s="28" t="s">
        <v>2256</v>
      </c>
      <c r="L588" s="28" t="s">
        <v>2256</v>
      </c>
      <c r="M588" s="28" t="s">
        <v>2256</v>
      </c>
      <c r="N588" s="28" t="s">
        <v>2256</v>
      </c>
      <c r="O588" s="28">
        <v>8904400</v>
      </c>
    </row>
    <row r="589" spans="1:15" x14ac:dyDescent="0.25">
      <c r="A589" s="38" t="s">
        <v>2255</v>
      </c>
      <c r="B589" s="33" t="s">
        <v>2255</v>
      </c>
      <c r="C589" s="29">
        <v>1147</v>
      </c>
      <c r="D589" s="30" t="s">
        <v>580</v>
      </c>
      <c r="E589" s="28">
        <v>253500</v>
      </c>
      <c r="F589" s="28">
        <v>1565900</v>
      </c>
      <c r="G589" s="28">
        <v>516500</v>
      </c>
      <c r="H589" s="28">
        <v>1084700</v>
      </c>
      <c r="I589" s="28">
        <v>1744700</v>
      </c>
      <c r="J589" s="28" t="s">
        <v>2256</v>
      </c>
      <c r="K589" s="28" t="s">
        <v>2256</v>
      </c>
      <c r="L589" s="28" t="s">
        <v>2256</v>
      </c>
      <c r="M589" s="28" t="s">
        <v>2256</v>
      </c>
      <c r="N589" s="28" t="s">
        <v>2256</v>
      </c>
      <c r="O589" s="28">
        <v>5165300</v>
      </c>
    </row>
    <row r="590" spans="1:15" x14ac:dyDescent="0.25">
      <c r="A590" s="38" t="s">
        <v>2255</v>
      </c>
      <c r="B590" s="33" t="s">
        <v>2255</v>
      </c>
      <c r="C590" s="29">
        <v>1150</v>
      </c>
      <c r="D590" s="30" t="s">
        <v>581</v>
      </c>
      <c r="E590" s="28">
        <v>205100</v>
      </c>
      <c r="F590" s="28">
        <v>2695800</v>
      </c>
      <c r="G590" s="28">
        <v>1118700</v>
      </c>
      <c r="H590" s="28">
        <v>1925500</v>
      </c>
      <c r="I590" s="28">
        <v>3616800</v>
      </c>
      <c r="J590" s="28" t="s">
        <v>2256</v>
      </c>
      <c r="K590" s="28" t="s">
        <v>2256</v>
      </c>
      <c r="L590" s="28" t="s">
        <v>2256</v>
      </c>
      <c r="M590" s="28" t="s">
        <v>2256</v>
      </c>
      <c r="N590" s="28" t="s">
        <v>2256</v>
      </c>
      <c r="O590" s="28">
        <v>9561900</v>
      </c>
    </row>
    <row r="591" spans="1:15" x14ac:dyDescent="0.25">
      <c r="A591" s="38" t="s">
        <v>2255</v>
      </c>
      <c r="B591" s="33" t="s">
        <v>2255</v>
      </c>
      <c r="C591" s="29">
        <v>1151</v>
      </c>
      <c r="D591" s="30" t="s">
        <v>582</v>
      </c>
      <c r="E591" s="28">
        <v>762800</v>
      </c>
      <c r="F591" s="28">
        <v>9547800</v>
      </c>
      <c r="G591" s="28">
        <v>4173400</v>
      </c>
      <c r="H591" s="28">
        <v>6634800</v>
      </c>
      <c r="I591" s="28">
        <v>11101200</v>
      </c>
      <c r="J591" s="28" t="s">
        <v>2256</v>
      </c>
      <c r="K591" s="28" t="s">
        <v>2256</v>
      </c>
      <c r="L591" s="28" t="s">
        <v>2256</v>
      </c>
      <c r="M591" s="28" t="s">
        <v>2256</v>
      </c>
      <c r="N591" s="28" t="s">
        <v>2256</v>
      </c>
      <c r="O591" s="28">
        <v>32220000</v>
      </c>
    </row>
    <row r="592" spans="1:15" x14ac:dyDescent="0.25">
      <c r="A592" s="38" t="s">
        <v>2255</v>
      </c>
      <c r="B592" s="33" t="s">
        <v>501</v>
      </c>
      <c r="C592" s="29">
        <v>10000</v>
      </c>
      <c r="D592" s="30" t="s">
        <v>165</v>
      </c>
      <c r="E592" s="28">
        <v>39278450</v>
      </c>
      <c r="F592" s="28">
        <v>444684500</v>
      </c>
      <c r="G592" s="28">
        <v>191371500</v>
      </c>
      <c r="H592" s="28">
        <v>324894500</v>
      </c>
      <c r="I592" s="28">
        <v>478998900</v>
      </c>
      <c r="J592" s="28">
        <v>3558400</v>
      </c>
      <c r="K592" s="28" t="s">
        <v>2256</v>
      </c>
      <c r="L592" s="28" t="s">
        <v>2256</v>
      </c>
      <c r="M592" s="28" t="s">
        <v>2256</v>
      </c>
      <c r="N592" s="28" t="s">
        <v>2256</v>
      </c>
      <c r="O592" s="28">
        <v>1482786250</v>
      </c>
    </row>
    <row r="593" spans="1:15" x14ac:dyDescent="0.25">
      <c r="A593" s="38" t="s">
        <v>2255</v>
      </c>
      <c r="B593" s="33" t="s">
        <v>2228</v>
      </c>
      <c r="C593" s="29">
        <v>1201</v>
      </c>
      <c r="D593" s="30" t="s">
        <v>583</v>
      </c>
      <c r="E593" s="28">
        <v>595000</v>
      </c>
      <c r="F593" s="28">
        <v>9369900</v>
      </c>
      <c r="G593" s="28">
        <v>2934500</v>
      </c>
      <c r="H593" s="28">
        <v>6804200</v>
      </c>
      <c r="I593" s="28">
        <v>9824800</v>
      </c>
      <c r="J593" s="28" t="s">
        <v>2256</v>
      </c>
      <c r="K593" s="28" t="s">
        <v>2256</v>
      </c>
      <c r="L593" s="28" t="s">
        <v>2256</v>
      </c>
      <c r="M593" s="28" t="s">
        <v>2256</v>
      </c>
      <c r="N593" s="28" t="s">
        <v>2256</v>
      </c>
      <c r="O593" s="28">
        <v>29528400</v>
      </c>
    </row>
    <row r="594" spans="1:15" x14ac:dyDescent="0.25">
      <c r="A594" s="38" t="s">
        <v>2255</v>
      </c>
      <c r="B594" s="33" t="s">
        <v>2255</v>
      </c>
      <c r="C594" s="29">
        <v>1202</v>
      </c>
      <c r="D594" s="30" t="s">
        <v>584</v>
      </c>
      <c r="E594" s="28">
        <v>102000</v>
      </c>
      <c r="F594" s="28">
        <v>1078800</v>
      </c>
      <c r="G594" s="28">
        <v>273200</v>
      </c>
      <c r="H594" s="28">
        <v>752200</v>
      </c>
      <c r="I594" s="28">
        <v>1340400</v>
      </c>
      <c r="J594" s="28" t="s">
        <v>2256</v>
      </c>
      <c r="K594" s="28" t="s">
        <v>2256</v>
      </c>
      <c r="L594" s="28" t="s">
        <v>2256</v>
      </c>
      <c r="M594" s="28" t="s">
        <v>2256</v>
      </c>
      <c r="N594" s="28" t="s">
        <v>2256</v>
      </c>
      <c r="O594" s="28">
        <v>3546600</v>
      </c>
    </row>
    <row r="595" spans="1:15" x14ac:dyDescent="0.25">
      <c r="A595" s="38" t="s">
        <v>2255</v>
      </c>
      <c r="B595" s="33" t="s">
        <v>2255</v>
      </c>
      <c r="C595" s="29">
        <v>1203</v>
      </c>
      <c r="D595" s="30" t="s">
        <v>585</v>
      </c>
      <c r="E595" s="28">
        <v>103900</v>
      </c>
      <c r="F595" s="28">
        <v>1521000</v>
      </c>
      <c r="G595" s="28">
        <v>873100</v>
      </c>
      <c r="H595" s="28">
        <v>1556100</v>
      </c>
      <c r="I595" s="28">
        <v>3265300</v>
      </c>
      <c r="J595" s="28" t="s">
        <v>2256</v>
      </c>
      <c r="K595" s="28" t="s">
        <v>2256</v>
      </c>
      <c r="L595" s="28" t="s">
        <v>2256</v>
      </c>
      <c r="M595" s="28" t="s">
        <v>2256</v>
      </c>
      <c r="N595" s="28" t="s">
        <v>2256</v>
      </c>
      <c r="O595" s="28">
        <v>7319400</v>
      </c>
    </row>
    <row r="596" spans="1:15" x14ac:dyDescent="0.25">
      <c r="A596" s="38" t="s">
        <v>2255</v>
      </c>
      <c r="B596" s="33" t="s">
        <v>2255</v>
      </c>
      <c r="C596" s="29">
        <v>1204</v>
      </c>
      <c r="D596" s="30" t="s">
        <v>586</v>
      </c>
      <c r="E596" s="28" t="s">
        <v>2256</v>
      </c>
      <c r="F596" s="28">
        <v>164800</v>
      </c>
      <c r="G596" s="28" t="s">
        <v>2256</v>
      </c>
      <c r="H596" s="28" t="s">
        <v>2256</v>
      </c>
      <c r="I596" s="28" t="s">
        <v>2256</v>
      </c>
      <c r="J596" s="28" t="s">
        <v>2256</v>
      </c>
      <c r="K596" s="28" t="s">
        <v>2256</v>
      </c>
      <c r="L596" s="28" t="s">
        <v>2256</v>
      </c>
      <c r="M596" s="28" t="s">
        <v>2256</v>
      </c>
      <c r="N596" s="28" t="s">
        <v>2256</v>
      </c>
      <c r="O596" s="28">
        <v>465900</v>
      </c>
    </row>
    <row r="597" spans="1:15" x14ac:dyDescent="0.25">
      <c r="A597" s="38" t="s">
        <v>2255</v>
      </c>
      <c r="B597" s="33" t="s">
        <v>2255</v>
      </c>
      <c r="C597" s="29">
        <v>1205</v>
      </c>
      <c r="D597" s="30" t="s">
        <v>587</v>
      </c>
      <c r="E597" s="28">
        <v>220500</v>
      </c>
      <c r="F597" s="28">
        <v>5480350</v>
      </c>
      <c r="G597" s="28">
        <v>1897300</v>
      </c>
      <c r="H597" s="28">
        <v>3687900</v>
      </c>
      <c r="I597" s="28">
        <v>6054700</v>
      </c>
      <c r="J597" s="28" t="s">
        <v>2256</v>
      </c>
      <c r="K597" s="28" t="s">
        <v>2256</v>
      </c>
      <c r="L597" s="28" t="s">
        <v>2256</v>
      </c>
      <c r="M597" s="28" t="s">
        <v>2256</v>
      </c>
      <c r="N597" s="28" t="s">
        <v>2256</v>
      </c>
      <c r="O597" s="28">
        <v>17467450</v>
      </c>
    </row>
    <row r="598" spans="1:15" x14ac:dyDescent="0.25">
      <c r="A598" s="38" t="s">
        <v>2255</v>
      </c>
      <c r="B598" s="33" t="s">
        <v>2255</v>
      </c>
      <c r="C598" s="29">
        <v>1206</v>
      </c>
      <c r="D598" s="30" t="s">
        <v>588</v>
      </c>
      <c r="E598" s="28">
        <v>381400</v>
      </c>
      <c r="F598" s="28">
        <v>3876800</v>
      </c>
      <c r="G598" s="28">
        <v>2481200</v>
      </c>
      <c r="H598" s="28">
        <v>3333900</v>
      </c>
      <c r="I598" s="28">
        <v>4201300</v>
      </c>
      <c r="J598" s="28" t="s">
        <v>2256</v>
      </c>
      <c r="K598" s="28" t="s">
        <v>2256</v>
      </c>
      <c r="L598" s="28" t="s">
        <v>2256</v>
      </c>
      <c r="M598" s="28" t="s">
        <v>2256</v>
      </c>
      <c r="N598" s="28" t="s">
        <v>2256</v>
      </c>
      <c r="O598" s="28">
        <v>14394000</v>
      </c>
    </row>
    <row r="599" spans="1:15" x14ac:dyDescent="0.25">
      <c r="A599" s="38" t="s">
        <v>2255</v>
      </c>
      <c r="B599" s="33" t="s">
        <v>2255</v>
      </c>
      <c r="C599" s="29">
        <v>1207</v>
      </c>
      <c r="D599" s="30" t="s">
        <v>589</v>
      </c>
      <c r="E599" s="28">
        <v>135800</v>
      </c>
      <c r="F599" s="28">
        <v>1882200</v>
      </c>
      <c r="G599" s="28">
        <v>965200</v>
      </c>
      <c r="H599" s="28">
        <v>1263000</v>
      </c>
      <c r="I599" s="28">
        <v>2325700</v>
      </c>
      <c r="J599" s="28" t="s">
        <v>2256</v>
      </c>
      <c r="K599" s="28" t="s">
        <v>2256</v>
      </c>
      <c r="L599" s="28" t="s">
        <v>2256</v>
      </c>
      <c r="M599" s="28" t="s">
        <v>2256</v>
      </c>
      <c r="N599" s="28" t="s">
        <v>2256</v>
      </c>
      <c r="O599" s="28">
        <v>6571900</v>
      </c>
    </row>
    <row r="600" spans="1:15" x14ac:dyDescent="0.25">
      <c r="A600" s="38" t="s">
        <v>2255</v>
      </c>
      <c r="B600" s="33" t="s">
        <v>2255</v>
      </c>
      <c r="C600" s="29">
        <v>1208</v>
      </c>
      <c r="D600" s="30" t="s">
        <v>590</v>
      </c>
      <c r="E600" s="28">
        <v>46000</v>
      </c>
      <c r="F600" s="28">
        <v>466600</v>
      </c>
      <c r="G600" s="28" t="s">
        <v>2256</v>
      </c>
      <c r="H600" s="28">
        <v>529600</v>
      </c>
      <c r="I600" s="28">
        <v>387400</v>
      </c>
      <c r="J600" s="28" t="s">
        <v>2256</v>
      </c>
      <c r="K600" s="28" t="s">
        <v>2256</v>
      </c>
      <c r="L600" s="28" t="s">
        <v>2256</v>
      </c>
      <c r="M600" s="28" t="s">
        <v>2256</v>
      </c>
      <c r="N600" s="28" t="s">
        <v>2256</v>
      </c>
      <c r="O600" s="28">
        <v>1477400</v>
      </c>
    </row>
    <row r="601" spans="1:15" x14ac:dyDescent="0.25">
      <c r="A601" s="38" t="s">
        <v>2255</v>
      </c>
      <c r="B601" s="33" t="s">
        <v>2255</v>
      </c>
      <c r="C601" s="29">
        <v>1209</v>
      </c>
      <c r="D601" s="30" t="s">
        <v>591</v>
      </c>
      <c r="E601" s="28" t="s">
        <v>2256</v>
      </c>
      <c r="F601" s="28">
        <v>1315300</v>
      </c>
      <c r="G601" s="28">
        <v>335700</v>
      </c>
      <c r="H601" s="28">
        <v>488500</v>
      </c>
      <c r="I601" s="28">
        <v>306500</v>
      </c>
      <c r="J601" s="28" t="s">
        <v>2256</v>
      </c>
      <c r="K601" s="28" t="s">
        <v>2256</v>
      </c>
      <c r="L601" s="28" t="s">
        <v>2256</v>
      </c>
      <c r="M601" s="28" t="s">
        <v>2256</v>
      </c>
      <c r="N601" s="28" t="s">
        <v>2256</v>
      </c>
      <c r="O601" s="28">
        <v>2489900</v>
      </c>
    </row>
    <row r="602" spans="1:15" x14ac:dyDescent="0.25">
      <c r="A602" s="38" t="s">
        <v>2255</v>
      </c>
      <c r="B602" s="33" t="s">
        <v>2255</v>
      </c>
      <c r="C602" s="29">
        <v>1210</v>
      </c>
      <c r="D602" s="30" t="s">
        <v>592</v>
      </c>
      <c r="E602" s="28">
        <v>32200</v>
      </c>
      <c r="F602" s="28">
        <v>297400</v>
      </c>
      <c r="G602" s="28" t="s">
        <v>2256</v>
      </c>
      <c r="H602" s="28" t="s">
        <v>2256</v>
      </c>
      <c r="I602" s="28" t="s">
        <v>2256</v>
      </c>
      <c r="J602" s="28" t="s">
        <v>2256</v>
      </c>
      <c r="K602" s="28" t="s">
        <v>2256</v>
      </c>
      <c r="L602" s="28" t="s">
        <v>2256</v>
      </c>
      <c r="M602" s="28" t="s">
        <v>2256</v>
      </c>
      <c r="N602" s="28" t="s">
        <v>2256</v>
      </c>
      <c r="O602" s="28">
        <v>626500</v>
      </c>
    </row>
    <row r="603" spans="1:15" x14ac:dyDescent="0.25">
      <c r="A603" s="38" t="s">
        <v>2255</v>
      </c>
      <c r="B603" s="33" t="s">
        <v>2255</v>
      </c>
      <c r="C603" s="29">
        <v>1211</v>
      </c>
      <c r="D603" s="30" t="s">
        <v>593</v>
      </c>
      <c r="E603" s="28">
        <v>100300</v>
      </c>
      <c r="F603" s="28">
        <v>1080300</v>
      </c>
      <c r="G603" s="28">
        <v>769600</v>
      </c>
      <c r="H603" s="28">
        <v>442100</v>
      </c>
      <c r="I603" s="28">
        <v>1199400</v>
      </c>
      <c r="J603" s="28" t="s">
        <v>2256</v>
      </c>
      <c r="K603" s="28" t="s">
        <v>2256</v>
      </c>
      <c r="L603" s="28" t="s">
        <v>2256</v>
      </c>
      <c r="M603" s="28" t="s">
        <v>2256</v>
      </c>
      <c r="N603" s="28" t="s">
        <v>2256</v>
      </c>
      <c r="O603" s="28">
        <v>3591700</v>
      </c>
    </row>
    <row r="604" spans="1:15" x14ac:dyDescent="0.25">
      <c r="A604" s="38" t="s">
        <v>2255</v>
      </c>
      <c r="B604" s="33" t="s">
        <v>2255</v>
      </c>
      <c r="C604" s="29">
        <v>1212</v>
      </c>
      <c r="D604" s="30" t="s">
        <v>594</v>
      </c>
      <c r="E604" s="28" t="s">
        <v>2256</v>
      </c>
      <c r="F604" s="28">
        <v>152000</v>
      </c>
      <c r="G604" s="28" t="s">
        <v>2256</v>
      </c>
      <c r="H604" s="28" t="s">
        <v>2256</v>
      </c>
      <c r="I604" s="28" t="s">
        <v>2256</v>
      </c>
      <c r="J604" s="28" t="s">
        <v>2256</v>
      </c>
      <c r="K604" s="28" t="s">
        <v>2256</v>
      </c>
      <c r="L604" s="28" t="s">
        <v>2256</v>
      </c>
      <c r="M604" s="28" t="s">
        <v>2256</v>
      </c>
      <c r="N604" s="28" t="s">
        <v>2256</v>
      </c>
      <c r="O604" s="28">
        <v>433600</v>
      </c>
    </row>
    <row r="605" spans="1:15" x14ac:dyDescent="0.25">
      <c r="A605" s="38" t="s">
        <v>2255</v>
      </c>
      <c r="B605" s="33" t="s">
        <v>2255</v>
      </c>
      <c r="C605" s="29">
        <v>1213</v>
      </c>
      <c r="D605" s="30" t="s">
        <v>595</v>
      </c>
      <c r="E605" s="28">
        <v>307700</v>
      </c>
      <c r="F605" s="28">
        <v>5015300</v>
      </c>
      <c r="G605" s="28">
        <v>2417600</v>
      </c>
      <c r="H605" s="28">
        <v>4744300</v>
      </c>
      <c r="I605" s="28">
        <v>8700500</v>
      </c>
      <c r="J605" s="28" t="s">
        <v>2256</v>
      </c>
      <c r="K605" s="28" t="s">
        <v>2256</v>
      </c>
      <c r="L605" s="28" t="s">
        <v>2256</v>
      </c>
      <c r="M605" s="28" t="s">
        <v>2256</v>
      </c>
      <c r="N605" s="28" t="s">
        <v>2256</v>
      </c>
      <c r="O605" s="28">
        <v>21185400</v>
      </c>
    </row>
    <row r="606" spans="1:15" x14ac:dyDescent="0.25">
      <c r="A606" s="38" t="s">
        <v>2255</v>
      </c>
      <c r="B606" s="33" t="s">
        <v>2255</v>
      </c>
      <c r="C606" s="29">
        <v>1214</v>
      </c>
      <c r="D606" s="30" t="s">
        <v>596</v>
      </c>
      <c r="E606" s="28">
        <v>113600</v>
      </c>
      <c r="F606" s="28">
        <v>1591100</v>
      </c>
      <c r="G606" s="28">
        <v>622900</v>
      </c>
      <c r="H606" s="28">
        <v>2187000</v>
      </c>
      <c r="I606" s="28">
        <v>3239200</v>
      </c>
      <c r="J606" s="28" t="s">
        <v>2256</v>
      </c>
      <c r="K606" s="28" t="s">
        <v>2256</v>
      </c>
      <c r="L606" s="28" t="s">
        <v>2256</v>
      </c>
      <c r="M606" s="28" t="s">
        <v>2256</v>
      </c>
      <c r="N606" s="28" t="s">
        <v>2256</v>
      </c>
      <c r="O606" s="28">
        <v>7753800</v>
      </c>
    </row>
    <row r="607" spans="1:15" x14ac:dyDescent="0.25">
      <c r="A607" s="38" t="s">
        <v>2255</v>
      </c>
      <c r="B607" s="33" t="s">
        <v>2255</v>
      </c>
      <c r="C607" s="29">
        <v>1215</v>
      </c>
      <c r="D607" s="30" t="s">
        <v>597</v>
      </c>
      <c r="E607" s="28">
        <v>24000</v>
      </c>
      <c r="F607" s="28">
        <v>1131400</v>
      </c>
      <c r="G607" s="28">
        <v>397200</v>
      </c>
      <c r="H607" s="28" t="s">
        <v>2256</v>
      </c>
      <c r="I607" s="28">
        <v>743300</v>
      </c>
      <c r="J607" s="28" t="s">
        <v>2256</v>
      </c>
      <c r="K607" s="28" t="s">
        <v>2256</v>
      </c>
      <c r="L607" s="28" t="s">
        <v>2256</v>
      </c>
      <c r="M607" s="28" t="s">
        <v>2256</v>
      </c>
      <c r="N607" s="28" t="s">
        <v>2256</v>
      </c>
      <c r="O607" s="28">
        <v>2724200</v>
      </c>
    </row>
    <row r="608" spans="1:15" x14ac:dyDescent="0.25">
      <c r="A608" s="38" t="s">
        <v>2255</v>
      </c>
      <c r="B608" s="33" t="s">
        <v>2255</v>
      </c>
      <c r="C608" s="29">
        <v>1216</v>
      </c>
      <c r="D608" s="30" t="s">
        <v>598</v>
      </c>
      <c r="E608" s="28">
        <v>164500</v>
      </c>
      <c r="F608" s="28">
        <v>2834950</v>
      </c>
      <c r="G608" s="28">
        <v>976600</v>
      </c>
      <c r="H608" s="28">
        <v>2023700</v>
      </c>
      <c r="I608" s="28">
        <v>3476100</v>
      </c>
      <c r="J608" s="28" t="s">
        <v>2256</v>
      </c>
      <c r="K608" s="28" t="s">
        <v>2256</v>
      </c>
      <c r="L608" s="28" t="s">
        <v>2256</v>
      </c>
      <c r="M608" s="28" t="s">
        <v>2256</v>
      </c>
      <c r="N608" s="28" t="s">
        <v>2256</v>
      </c>
      <c r="O608" s="28">
        <v>9475850</v>
      </c>
    </row>
    <row r="609" spans="1:15" x14ac:dyDescent="0.25">
      <c r="A609" s="38" t="s">
        <v>2255</v>
      </c>
      <c r="B609" s="33" t="s">
        <v>2255</v>
      </c>
      <c r="C609" s="29">
        <v>1217</v>
      </c>
      <c r="D609" s="30" t="s">
        <v>599</v>
      </c>
      <c r="E609" s="28">
        <v>57800</v>
      </c>
      <c r="F609" s="28">
        <v>399800</v>
      </c>
      <c r="G609" s="28">
        <v>303600</v>
      </c>
      <c r="H609" s="28">
        <v>343000</v>
      </c>
      <c r="I609" s="28" t="s">
        <v>2256</v>
      </c>
      <c r="J609" s="28" t="s">
        <v>2256</v>
      </c>
      <c r="K609" s="28" t="s">
        <v>2256</v>
      </c>
      <c r="L609" s="28" t="s">
        <v>2256</v>
      </c>
      <c r="M609" s="28" t="s">
        <v>2256</v>
      </c>
      <c r="N609" s="28" t="s">
        <v>2256</v>
      </c>
      <c r="O609" s="28">
        <v>1194200</v>
      </c>
    </row>
    <row r="610" spans="1:15" x14ac:dyDescent="0.25">
      <c r="A610" s="38" t="s">
        <v>2255</v>
      </c>
      <c r="B610" s="33" t="s">
        <v>2255</v>
      </c>
      <c r="C610" s="29">
        <v>1218</v>
      </c>
      <c r="D610" s="30" t="s">
        <v>600</v>
      </c>
      <c r="E610" s="28" t="s">
        <v>2256</v>
      </c>
      <c r="F610" s="28">
        <v>2708700</v>
      </c>
      <c r="G610" s="28">
        <v>729400</v>
      </c>
      <c r="H610" s="28">
        <v>551200</v>
      </c>
      <c r="I610" s="28">
        <v>934600</v>
      </c>
      <c r="J610" s="28" t="s">
        <v>2256</v>
      </c>
      <c r="K610" s="28" t="s">
        <v>2256</v>
      </c>
      <c r="L610" s="28" t="s">
        <v>2256</v>
      </c>
      <c r="M610" s="28" t="s">
        <v>2256</v>
      </c>
      <c r="N610" s="28" t="s">
        <v>2256</v>
      </c>
      <c r="O610" s="28">
        <v>5057600</v>
      </c>
    </row>
    <row r="611" spans="1:15" x14ac:dyDescent="0.25">
      <c r="A611" s="38" t="s">
        <v>2255</v>
      </c>
      <c r="B611" s="33" t="s">
        <v>2255</v>
      </c>
      <c r="C611" s="29">
        <v>1219</v>
      </c>
      <c r="D611" s="30" t="s">
        <v>601</v>
      </c>
      <c r="E611" s="28">
        <v>33100</v>
      </c>
      <c r="F611" s="28">
        <v>1647100</v>
      </c>
      <c r="G611" s="28">
        <v>1161100</v>
      </c>
      <c r="H611" s="28">
        <v>1179000</v>
      </c>
      <c r="I611" s="28">
        <v>542500</v>
      </c>
      <c r="J611" s="28" t="s">
        <v>2256</v>
      </c>
      <c r="K611" s="28" t="s">
        <v>2256</v>
      </c>
      <c r="L611" s="28" t="s">
        <v>2256</v>
      </c>
      <c r="M611" s="28" t="s">
        <v>2256</v>
      </c>
      <c r="N611" s="28" t="s">
        <v>2256</v>
      </c>
      <c r="O611" s="28">
        <v>4562800</v>
      </c>
    </row>
    <row r="612" spans="1:15" x14ac:dyDescent="0.25">
      <c r="A612" s="38" t="s">
        <v>2255</v>
      </c>
      <c r="B612" s="33" t="s">
        <v>2255</v>
      </c>
      <c r="C612" s="29">
        <v>1220</v>
      </c>
      <c r="D612" s="30" t="s">
        <v>602</v>
      </c>
      <c r="E612" s="28" t="s">
        <v>2256</v>
      </c>
      <c r="F612" s="28">
        <v>651600</v>
      </c>
      <c r="G612" s="28">
        <v>266700</v>
      </c>
      <c r="H612" s="28">
        <v>296400</v>
      </c>
      <c r="I612" s="28" t="s">
        <v>2256</v>
      </c>
      <c r="J612" s="28" t="s">
        <v>2256</v>
      </c>
      <c r="K612" s="28" t="s">
        <v>2256</v>
      </c>
      <c r="L612" s="28" t="s">
        <v>2256</v>
      </c>
      <c r="M612" s="28" t="s">
        <v>2256</v>
      </c>
      <c r="N612" s="28" t="s">
        <v>2256</v>
      </c>
      <c r="O612" s="28">
        <v>1444900</v>
      </c>
    </row>
    <row r="613" spans="1:15" x14ac:dyDescent="0.25">
      <c r="A613" s="38" t="s">
        <v>2255</v>
      </c>
      <c r="B613" s="33" t="s">
        <v>2228</v>
      </c>
      <c r="C613" s="29">
        <v>10000</v>
      </c>
      <c r="D613" s="30" t="s">
        <v>165</v>
      </c>
      <c r="E613" s="28">
        <v>2674500</v>
      </c>
      <c r="F613" s="28">
        <v>42665400</v>
      </c>
      <c r="G613" s="28">
        <v>17559700</v>
      </c>
      <c r="H613" s="28">
        <v>30815800</v>
      </c>
      <c r="I613" s="28">
        <v>47350000</v>
      </c>
      <c r="J613" s="28" t="s">
        <v>2256</v>
      </c>
      <c r="K613" s="28" t="s">
        <v>2256</v>
      </c>
      <c r="L613" s="28" t="s">
        <v>2256</v>
      </c>
      <c r="M613" s="28" t="s">
        <v>2256</v>
      </c>
      <c r="N613" s="28" t="s">
        <v>2256</v>
      </c>
      <c r="O613" s="28">
        <v>141311500</v>
      </c>
    </row>
    <row r="614" spans="1:15" x14ac:dyDescent="0.25">
      <c r="A614" s="38" t="s">
        <v>2255</v>
      </c>
      <c r="B614" s="33" t="s">
        <v>603</v>
      </c>
      <c r="C614" s="29">
        <v>1301</v>
      </c>
      <c r="D614" s="30" t="s">
        <v>604</v>
      </c>
      <c r="E614" s="28">
        <v>919872</v>
      </c>
      <c r="F614" s="28">
        <v>15122753</v>
      </c>
      <c r="G614" s="28">
        <v>5700459</v>
      </c>
      <c r="H614" s="28">
        <v>9330138</v>
      </c>
      <c r="I614" s="28">
        <v>17003012</v>
      </c>
      <c r="J614" s="28" t="s">
        <v>2256</v>
      </c>
      <c r="K614" s="28" t="s">
        <v>2256</v>
      </c>
      <c r="L614" s="28" t="s">
        <v>2256</v>
      </c>
      <c r="M614" s="28" t="s">
        <v>2256</v>
      </c>
      <c r="N614" s="28" t="s">
        <v>2256</v>
      </c>
      <c r="O614" s="28">
        <v>48177034</v>
      </c>
    </row>
    <row r="615" spans="1:15" x14ac:dyDescent="0.25">
      <c r="A615" s="38" t="s">
        <v>2255</v>
      </c>
      <c r="B615" s="33" t="s">
        <v>2255</v>
      </c>
      <c r="C615" s="29">
        <v>1311</v>
      </c>
      <c r="D615" s="30" t="s">
        <v>605</v>
      </c>
      <c r="E615" s="28">
        <v>143610</v>
      </c>
      <c r="F615" s="28">
        <v>2462358</v>
      </c>
      <c r="G615" s="28">
        <v>874090</v>
      </c>
      <c r="H615" s="28">
        <v>1454243</v>
      </c>
      <c r="I615" s="28">
        <v>1816102</v>
      </c>
      <c r="J615" s="28" t="s">
        <v>2256</v>
      </c>
      <c r="K615" s="28" t="s">
        <v>2256</v>
      </c>
      <c r="L615" s="28" t="s">
        <v>2256</v>
      </c>
      <c r="M615" s="28" t="s">
        <v>2256</v>
      </c>
      <c r="N615" s="28" t="s">
        <v>2256</v>
      </c>
      <c r="O615" s="28">
        <v>6750403</v>
      </c>
    </row>
    <row r="616" spans="1:15" x14ac:dyDescent="0.25">
      <c r="A616" s="38" t="s">
        <v>2255</v>
      </c>
      <c r="B616" s="33" t="s">
        <v>2255</v>
      </c>
      <c r="C616" s="29">
        <v>1321</v>
      </c>
      <c r="D616" s="30" t="s">
        <v>606</v>
      </c>
      <c r="E616" s="28">
        <v>351576</v>
      </c>
      <c r="F616" s="28">
        <v>3063857</v>
      </c>
      <c r="G616" s="28">
        <v>859109</v>
      </c>
      <c r="H616" s="28">
        <v>1285705</v>
      </c>
      <c r="I616" s="28">
        <v>2379043</v>
      </c>
      <c r="J616" s="28" t="s">
        <v>2256</v>
      </c>
      <c r="K616" s="28" t="s">
        <v>2256</v>
      </c>
      <c r="L616" s="28" t="s">
        <v>2256</v>
      </c>
      <c r="M616" s="28" t="s">
        <v>2256</v>
      </c>
      <c r="N616" s="28" t="s">
        <v>2256</v>
      </c>
      <c r="O616" s="28">
        <v>7939290</v>
      </c>
    </row>
    <row r="617" spans="1:15" x14ac:dyDescent="0.25">
      <c r="A617" s="38" t="s">
        <v>2255</v>
      </c>
      <c r="B617" s="33" t="s">
        <v>2255</v>
      </c>
      <c r="C617" s="29">
        <v>1322</v>
      </c>
      <c r="D617" s="30" t="s">
        <v>607</v>
      </c>
      <c r="E617" s="28">
        <v>956142</v>
      </c>
      <c r="F617" s="28">
        <v>9059306</v>
      </c>
      <c r="G617" s="28">
        <v>2749504</v>
      </c>
      <c r="H617" s="28">
        <v>4933781</v>
      </c>
      <c r="I617" s="28">
        <v>8102430</v>
      </c>
      <c r="J617" s="28" t="s">
        <v>2256</v>
      </c>
      <c r="K617" s="28" t="s">
        <v>2256</v>
      </c>
      <c r="L617" s="28" t="s">
        <v>2256</v>
      </c>
      <c r="M617" s="28" t="s">
        <v>2256</v>
      </c>
      <c r="N617" s="28" t="s">
        <v>2256</v>
      </c>
      <c r="O617" s="28">
        <v>25801163</v>
      </c>
    </row>
    <row r="618" spans="1:15" x14ac:dyDescent="0.25">
      <c r="A618" s="38" t="s">
        <v>2255</v>
      </c>
      <c r="B618" s="33" t="s">
        <v>2255</v>
      </c>
      <c r="C618" s="29">
        <v>1323</v>
      </c>
      <c r="D618" s="30" t="s">
        <v>608</v>
      </c>
      <c r="E618" s="28">
        <v>578834</v>
      </c>
      <c r="F618" s="28">
        <v>4124254</v>
      </c>
      <c r="G618" s="28">
        <v>871688</v>
      </c>
      <c r="H618" s="28">
        <v>1622843</v>
      </c>
      <c r="I618" s="28">
        <v>1477635</v>
      </c>
      <c r="J618" s="28" t="s">
        <v>2256</v>
      </c>
      <c r="K618" s="28" t="s">
        <v>2256</v>
      </c>
      <c r="L618" s="28" t="s">
        <v>2256</v>
      </c>
      <c r="M618" s="28" t="s">
        <v>2256</v>
      </c>
      <c r="N618" s="28" t="s">
        <v>2256</v>
      </c>
      <c r="O618" s="28">
        <v>8675254</v>
      </c>
    </row>
    <row r="619" spans="1:15" x14ac:dyDescent="0.25">
      <c r="A619" s="38" t="s">
        <v>2255</v>
      </c>
      <c r="B619" s="33" t="s">
        <v>2255</v>
      </c>
      <c r="C619" s="29">
        <v>1331</v>
      </c>
      <c r="D619" s="30" t="s">
        <v>609</v>
      </c>
      <c r="E619" s="28">
        <v>641240</v>
      </c>
      <c r="F619" s="28">
        <v>9338692</v>
      </c>
      <c r="G619" s="28">
        <v>3041833</v>
      </c>
      <c r="H619" s="28">
        <v>4516186</v>
      </c>
      <c r="I619" s="28">
        <v>9700537</v>
      </c>
      <c r="J619" s="28" t="s">
        <v>2256</v>
      </c>
      <c r="K619" s="28" t="s">
        <v>2256</v>
      </c>
      <c r="L619" s="28" t="s">
        <v>2256</v>
      </c>
      <c r="M619" s="28" t="s">
        <v>2256</v>
      </c>
      <c r="N619" s="28" t="s">
        <v>2256</v>
      </c>
      <c r="O619" s="28">
        <v>27953378</v>
      </c>
    </row>
    <row r="620" spans="1:15" x14ac:dyDescent="0.25">
      <c r="A620" s="38" t="s">
        <v>2255</v>
      </c>
      <c r="B620" s="33" t="s">
        <v>2255</v>
      </c>
      <c r="C620" s="29">
        <v>1341</v>
      </c>
      <c r="D620" s="30" t="s">
        <v>610</v>
      </c>
      <c r="E620" s="28">
        <v>463995</v>
      </c>
      <c r="F620" s="28">
        <v>5004097</v>
      </c>
      <c r="G620" s="28">
        <v>1468180</v>
      </c>
      <c r="H620" s="28">
        <v>2291097</v>
      </c>
      <c r="I620" s="28">
        <v>2673388</v>
      </c>
      <c r="J620" s="28" t="s">
        <v>2256</v>
      </c>
      <c r="K620" s="28" t="s">
        <v>2256</v>
      </c>
      <c r="L620" s="28" t="s">
        <v>2256</v>
      </c>
      <c r="M620" s="28" t="s">
        <v>2256</v>
      </c>
      <c r="N620" s="28" t="s">
        <v>2256</v>
      </c>
      <c r="O620" s="28">
        <v>11900757</v>
      </c>
    </row>
    <row r="621" spans="1:15" x14ac:dyDescent="0.25">
      <c r="A621" s="38" t="s">
        <v>2255</v>
      </c>
      <c r="B621" s="33" t="s">
        <v>2255</v>
      </c>
      <c r="C621" s="29">
        <v>1342</v>
      </c>
      <c r="D621" s="30" t="s">
        <v>611</v>
      </c>
      <c r="E621" s="28">
        <v>233325</v>
      </c>
      <c r="F621" s="28">
        <v>4176713</v>
      </c>
      <c r="G621" s="28">
        <v>1525255</v>
      </c>
      <c r="H621" s="28">
        <v>3385152</v>
      </c>
      <c r="I621" s="28">
        <v>3559569</v>
      </c>
      <c r="J621" s="28" t="s">
        <v>2256</v>
      </c>
      <c r="K621" s="28" t="s">
        <v>2256</v>
      </c>
      <c r="L621" s="28" t="s">
        <v>2256</v>
      </c>
      <c r="M621" s="28" t="s">
        <v>2256</v>
      </c>
      <c r="N621" s="28" t="s">
        <v>2256</v>
      </c>
      <c r="O621" s="28">
        <v>12978506</v>
      </c>
    </row>
    <row r="622" spans="1:15" x14ac:dyDescent="0.25">
      <c r="A622" s="38" t="s">
        <v>2255</v>
      </c>
      <c r="B622" s="33" t="s">
        <v>2255</v>
      </c>
      <c r="C622" s="29">
        <v>1343</v>
      </c>
      <c r="D622" s="30" t="s">
        <v>612</v>
      </c>
      <c r="E622" s="28" t="s">
        <v>2256</v>
      </c>
      <c r="F622" s="28">
        <v>208846</v>
      </c>
      <c r="G622" s="28" t="s">
        <v>2256</v>
      </c>
      <c r="H622" s="28" t="s">
        <v>2256</v>
      </c>
      <c r="I622" s="28">
        <v>268196</v>
      </c>
      <c r="J622" s="28" t="s">
        <v>2256</v>
      </c>
      <c r="K622" s="28" t="s">
        <v>2256</v>
      </c>
      <c r="L622" s="28" t="s">
        <v>2256</v>
      </c>
      <c r="M622" s="28" t="s">
        <v>2256</v>
      </c>
      <c r="N622" s="28" t="s">
        <v>2256</v>
      </c>
      <c r="O622" s="28">
        <v>652457</v>
      </c>
    </row>
    <row r="623" spans="1:15" x14ac:dyDescent="0.25">
      <c r="A623" s="38" t="s">
        <v>2255</v>
      </c>
      <c r="B623" s="33" t="s">
        <v>2255</v>
      </c>
      <c r="C623" s="29">
        <v>1344</v>
      </c>
      <c r="D623" s="30" t="s">
        <v>613</v>
      </c>
      <c r="E623" s="28">
        <v>476122</v>
      </c>
      <c r="F623" s="28">
        <v>6523927</v>
      </c>
      <c r="G623" s="28">
        <v>2361998</v>
      </c>
      <c r="H623" s="28">
        <v>3080513</v>
      </c>
      <c r="I623" s="28">
        <v>4563830</v>
      </c>
      <c r="J623" s="28" t="s">
        <v>2256</v>
      </c>
      <c r="K623" s="28" t="s">
        <v>2256</v>
      </c>
      <c r="L623" s="28" t="s">
        <v>2256</v>
      </c>
      <c r="M623" s="28" t="s">
        <v>2256</v>
      </c>
      <c r="N623" s="28" t="s">
        <v>2256</v>
      </c>
      <c r="O623" s="28">
        <v>17006390</v>
      </c>
    </row>
    <row r="624" spans="1:15" x14ac:dyDescent="0.25">
      <c r="A624" s="38" t="s">
        <v>2255</v>
      </c>
      <c r="B624" s="33" t="s">
        <v>2255</v>
      </c>
      <c r="C624" s="29">
        <v>1345</v>
      </c>
      <c r="D624" s="30" t="s">
        <v>614</v>
      </c>
      <c r="E624" s="28">
        <v>234657</v>
      </c>
      <c r="F624" s="28">
        <v>3141669</v>
      </c>
      <c r="G624" s="28">
        <v>1506068</v>
      </c>
      <c r="H624" s="28">
        <v>2496847</v>
      </c>
      <c r="I624" s="28">
        <v>4127441</v>
      </c>
      <c r="J624" s="28" t="s">
        <v>2256</v>
      </c>
      <c r="K624" s="28" t="s">
        <v>2256</v>
      </c>
      <c r="L624" s="28" t="s">
        <v>2256</v>
      </c>
      <c r="M624" s="28" t="s">
        <v>2256</v>
      </c>
      <c r="N624" s="28" t="s">
        <v>2256</v>
      </c>
      <c r="O624" s="28">
        <v>11606782</v>
      </c>
    </row>
    <row r="625" spans="1:15" x14ac:dyDescent="0.25">
      <c r="A625" s="38" t="s">
        <v>2255</v>
      </c>
      <c r="B625" s="33" t="s">
        <v>2255</v>
      </c>
      <c r="C625" s="29">
        <v>1346</v>
      </c>
      <c r="D625" s="30" t="s">
        <v>615</v>
      </c>
      <c r="E625" s="28">
        <v>436721</v>
      </c>
      <c r="F625" s="28">
        <v>9121456</v>
      </c>
      <c r="G625" s="28">
        <v>3399896</v>
      </c>
      <c r="H625" s="28">
        <v>6940149</v>
      </c>
      <c r="I625" s="28">
        <v>9774486</v>
      </c>
      <c r="J625" s="28" t="s">
        <v>2256</v>
      </c>
      <c r="K625" s="28" t="s">
        <v>2256</v>
      </c>
      <c r="L625" s="28" t="s">
        <v>2256</v>
      </c>
      <c r="M625" s="28" t="s">
        <v>2256</v>
      </c>
      <c r="N625" s="28" t="s">
        <v>2256</v>
      </c>
      <c r="O625" s="28">
        <v>29976929</v>
      </c>
    </row>
    <row r="626" spans="1:15" x14ac:dyDescent="0.25">
      <c r="A626" s="38" t="s">
        <v>2255</v>
      </c>
      <c r="B626" s="33" t="s">
        <v>2255</v>
      </c>
      <c r="C626" s="29">
        <v>1347</v>
      </c>
      <c r="D626" s="30" t="s">
        <v>616</v>
      </c>
      <c r="E626" s="28">
        <v>193109</v>
      </c>
      <c r="F626" s="28">
        <v>3046928</v>
      </c>
      <c r="G626" s="28">
        <v>1002495</v>
      </c>
      <c r="H626" s="28">
        <v>1445905</v>
      </c>
      <c r="I626" s="28">
        <v>2998479</v>
      </c>
      <c r="J626" s="28" t="s">
        <v>2256</v>
      </c>
      <c r="K626" s="28" t="s">
        <v>2256</v>
      </c>
      <c r="L626" s="28" t="s">
        <v>2256</v>
      </c>
      <c r="M626" s="28" t="s">
        <v>2256</v>
      </c>
      <c r="N626" s="28" t="s">
        <v>2256</v>
      </c>
      <c r="O626" s="28">
        <v>8764816</v>
      </c>
    </row>
    <row r="627" spans="1:15" x14ac:dyDescent="0.25">
      <c r="A627" s="38" t="s">
        <v>2255</v>
      </c>
      <c r="B627" s="33" t="s">
        <v>2255</v>
      </c>
      <c r="C627" s="29">
        <v>1348</v>
      </c>
      <c r="D627" s="30" t="s">
        <v>617</v>
      </c>
      <c r="E627" s="28">
        <v>41471</v>
      </c>
      <c r="F627" s="28">
        <v>1378678</v>
      </c>
      <c r="G627" s="28">
        <v>385993</v>
      </c>
      <c r="H627" s="28">
        <v>413108</v>
      </c>
      <c r="I627" s="28">
        <v>1401006</v>
      </c>
      <c r="J627" s="28" t="s">
        <v>2256</v>
      </c>
      <c r="K627" s="28" t="s">
        <v>2256</v>
      </c>
      <c r="L627" s="28" t="s">
        <v>2256</v>
      </c>
      <c r="M627" s="28" t="s">
        <v>2256</v>
      </c>
      <c r="N627" s="28" t="s">
        <v>2256</v>
      </c>
      <c r="O627" s="28">
        <v>3620256</v>
      </c>
    </row>
    <row r="628" spans="1:15" x14ac:dyDescent="0.25">
      <c r="A628" s="38" t="s">
        <v>2255</v>
      </c>
      <c r="B628" s="33" t="s">
        <v>2255</v>
      </c>
      <c r="C628" s="29">
        <v>1349</v>
      </c>
      <c r="D628" s="30" t="s">
        <v>618</v>
      </c>
      <c r="E628" s="28">
        <v>277199</v>
      </c>
      <c r="F628" s="28">
        <v>4067366</v>
      </c>
      <c r="G628" s="28">
        <v>1358599</v>
      </c>
      <c r="H628" s="28">
        <v>2769700</v>
      </c>
      <c r="I628" s="28">
        <v>4208741</v>
      </c>
      <c r="J628" s="28" t="s">
        <v>2256</v>
      </c>
      <c r="K628" s="28" t="s">
        <v>2256</v>
      </c>
      <c r="L628" s="28" t="s">
        <v>2256</v>
      </c>
      <c r="M628" s="28" t="s">
        <v>2256</v>
      </c>
      <c r="N628" s="28" t="s">
        <v>2256</v>
      </c>
      <c r="O628" s="28">
        <v>12768505</v>
      </c>
    </row>
    <row r="629" spans="1:15" x14ac:dyDescent="0.25">
      <c r="A629" s="38" t="s">
        <v>2255</v>
      </c>
      <c r="B629" s="33" t="s">
        <v>2255</v>
      </c>
      <c r="C629" s="29">
        <v>1361</v>
      </c>
      <c r="D629" s="30" t="s">
        <v>619</v>
      </c>
      <c r="E629" s="28">
        <v>30365</v>
      </c>
      <c r="F629" s="28">
        <v>574646</v>
      </c>
      <c r="G629" s="28">
        <v>278713</v>
      </c>
      <c r="H629" s="28">
        <v>226446</v>
      </c>
      <c r="I629" s="28">
        <v>463961</v>
      </c>
      <c r="J629" s="28" t="s">
        <v>2256</v>
      </c>
      <c r="K629" s="28" t="s">
        <v>2256</v>
      </c>
      <c r="L629" s="28" t="s">
        <v>2256</v>
      </c>
      <c r="M629" s="28" t="s">
        <v>2256</v>
      </c>
      <c r="N629" s="28" t="s">
        <v>2256</v>
      </c>
      <c r="O629" s="28">
        <v>1574131</v>
      </c>
    </row>
    <row r="630" spans="1:15" x14ac:dyDescent="0.25">
      <c r="A630" s="38" t="s">
        <v>2255</v>
      </c>
      <c r="B630" s="33" t="s">
        <v>2255</v>
      </c>
      <c r="C630" s="29">
        <v>1362</v>
      </c>
      <c r="D630" s="30" t="s">
        <v>620</v>
      </c>
      <c r="E630" s="28">
        <v>607645</v>
      </c>
      <c r="F630" s="28">
        <v>11220908</v>
      </c>
      <c r="G630" s="28">
        <v>4949568</v>
      </c>
      <c r="H630" s="28">
        <v>8175007</v>
      </c>
      <c r="I630" s="28">
        <v>12904788</v>
      </c>
      <c r="J630" s="28" t="s">
        <v>2256</v>
      </c>
      <c r="K630" s="28" t="s">
        <v>2256</v>
      </c>
      <c r="L630" s="28" t="s">
        <v>2256</v>
      </c>
      <c r="M630" s="28" t="s">
        <v>2256</v>
      </c>
      <c r="N630" s="28" t="s">
        <v>2256</v>
      </c>
      <c r="O630" s="28">
        <v>38040716</v>
      </c>
    </row>
    <row r="631" spans="1:15" x14ac:dyDescent="0.25">
      <c r="A631" s="38" t="s">
        <v>2255</v>
      </c>
      <c r="B631" s="33" t="s">
        <v>2255</v>
      </c>
      <c r="C631" s="29">
        <v>1363</v>
      </c>
      <c r="D631" s="30" t="s">
        <v>621</v>
      </c>
      <c r="E631" s="28">
        <v>42614</v>
      </c>
      <c r="F631" s="28">
        <v>852971</v>
      </c>
      <c r="G631" s="28">
        <v>449379</v>
      </c>
      <c r="H631" s="28">
        <v>764189</v>
      </c>
      <c r="I631" s="28">
        <v>1862305</v>
      </c>
      <c r="J631" s="28" t="s">
        <v>2256</v>
      </c>
      <c r="K631" s="28" t="s">
        <v>2256</v>
      </c>
      <c r="L631" s="28" t="s">
        <v>2256</v>
      </c>
      <c r="M631" s="28" t="s">
        <v>2256</v>
      </c>
      <c r="N631" s="28" t="s">
        <v>2256</v>
      </c>
      <c r="O631" s="28">
        <v>3971458</v>
      </c>
    </row>
    <row r="632" spans="1:15" x14ac:dyDescent="0.25">
      <c r="A632" s="38" t="s">
        <v>2255</v>
      </c>
      <c r="B632" s="33" t="s">
        <v>2255</v>
      </c>
      <c r="C632" s="29">
        <v>1364</v>
      </c>
      <c r="D632" s="30" t="s">
        <v>622</v>
      </c>
      <c r="E632" s="28">
        <v>374294</v>
      </c>
      <c r="F632" s="28">
        <v>9019813</v>
      </c>
      <c r="G632" s="28">
        <v>2513158</v>
      </c>
      <c r="H632" s="28">
        <v>4991122</v>
      </c>
      <c r="I632" s="28">
        <v>7637810</v>
      </c>
      <c r="J632" s="28" t="s">
        <v>2256</v>
      </c>
      <c r="K632" s="28" t="s">
        <v>2256</v>
      </c>
      <c r="L632" s="28" t="s">
        <v>2256</v>
      </c>
      <c r="M632" s="28" t="s">
        <v>2256</v>
      </c>
      <c r="N632" s="28" t="s">
        <v>2256</v>
      </c>
      <c r="O632" s="28">
        <v>24634997</v>
      </c>
    </row>
    <row r="633" spans="1:15" x14ac:dyDescent="0.25">
      <c r="A633" s="38" t="s">
        <v>2255</v>
      </c>
      <c r="B633" s="33" t="s">
        <v>2255</v>
      </c>
      <c r="C633" s="29">
        <v>1365</v>
      </c>
      <c r="D633" s="30" t="s">
        <v>623</v>
      </c>
      <c r="E633" s="28">
        <v>75487</v>
      </c>
      <c r="F633" s="28">
        <v>971283</v>
      </c>
      <c r="G633" s="28">
        <v>425513</v>
      </c>
      <c r="H633" s="28">
        <v>971779</v>
      </c>
      <c r="I633" s="28">
        <v>1479651</v>
      </c>
      <c r="J633" s="28" t="s">
        <v>2256</v>
      </c>
      <c r="K633" s="28" t="s">
        <v>2256</v>
      </c>
      <c r="L633" s="28" t="s">
        <v>2256</v>
      </c>
      <c r="M633" s="28" t="s">
        <v>2256</v>
      </c>
      <c r="N633" s="28" t="s">
        <v>2256</v>
      </c>
      <c r="O633" s="28">
        <v>3923713</v>
      </c>
    </row>
    <row r="634" spans="1:15" x14ac:dyDescent="0.25">
      <c r="A634" s="38" t="s">
        <v>2255</v>
      </c>
      <c r="B634" s="33" t="s">
        <v>2255</v>
      </c>
      <c r="C634" s="29">
        <v>1366</v>
      </c>
      <c r="D634" s="30" t="s">
        <v>624</v>
      </c>
      <c r="E634" s="28">
        <v>62342</v>
      </c>
      <c r="F634" s="28">
        <v>1200114</v>
      </c>
      <c r="G634" s="28">
        <v>365135</v>
      </c>
      <c r="H634" s="28">
        <v>1016526</v>
      </c>
      <c r="I634" s="28">
        <v>1310073</v>
      </c>
      <c r="J634" s="28" t="s">
        <v>2256</v>
      </c>
      <c r="K634" s="28" t="s">
        <v>2256</v>
      </c>
      <c r="L634" s="28" t="s">
        <v>2256</v>
      </c>
      <c r="M634" s="28" t="s">
        <v>2256</v>
      </c>
      <c r="N634" s="28" t="s">
        <v>2256</v>
      </c>
      <c r="O634" s="28">
        <v>3954190</v>
      </c>
    </row>
    <row r="635" spans="1:15" x14ac:dyDescent="0.25">
      <c r="A635" s="38" t="s">
        <v>2255</v>
      </c>
      <c r="B635" s="33" t="s">
        <v>2255</v>
      </c>
      <c r="C635" s="29">
        <v>1367</v>
      </c>
      <c r="D635" s="30" t="s">
        <v>625</v>
      </c>
      <c r="E635" s="28">
        <v>164351</v>
      </c>
      <c r="F635" s="28">
        <v>4448075</v>
      </c>
      <c r="G635" s="28">
        <v>2030216</v>
      </c>
      <c r="H635" s="28">
        <v>2924664</v>
      </c>
      <c r="I635" s="28">
        <v>4555312</v>
      </c>
      <c r="J635" s="28" t="s">
        <v>2256</v>
      </c>
      <c r="K635" s="28" t="s">
        <v>2256</v>
      </c>
      <c r="L635" s="28" t="s">
        <v>2256</v>
      </c>
      <c r="M635" s="28" t="s">
        <v>2256</v>
      </c>
      <c r="N635" s="28" t="s">
        <v>2256</v>
      </c>
      <c r="O635" s="28">
        <v>14310918</v>
      </c>
    </row>
    <row r="636" spans="1:15" x14ac:dyDescent="0.25">
      <c r="A636" s="38" t="s">
        <v>2255</v>
      </c>
      <c r="B636" s="33" t="s">
        <v>2255</v>
      </c>
      <c r="C636" s="29">
        <v>1368</v>
      </c>
      <c r="D636" s="30" t="s">
        <v>626</v>
      </c>
      <c r="E636" s="28">
        <v>32052</v>
      </c>
      <c r="F636" s="28">
        <v>1118544</v>
      </c>
      <c r="G636" s="28">
        <v>430419</v>
      </c>
      <c r="H636" s="28">
        <v>355472</v>
      </c>
      <c r="I636" s="28">
        <v>777590</v>
      </c>
      <c r="J636" s="28" t="s">
        <v>2256</v>
      </c>
      <c r="K636" s="28" t="s">
        <v>2256</v>
      </c>
      <c r="L636" s="28" t="s">
        <v>2256</v>
      </c>
      <c r="M636" s="28" t="s">
        <v>2256</v>
      </c>
      <c r="N636" s="28" t="s">
        <v>2256</v>
      </c>
      <c r="O636" s="28">
        <v>2714077</v>
      </c>
    </row>
    <row r="637" spans="1:15" x14ac:dyDescent="0.25">
      <c r="A637" s="38" t="s">
        <v>2255</v>
      </c>
      <c r="B637" s="33" t="s">
        <v>2255</v>
      </c>
      <c r="C637" s="29">
        <v>1369</v>
      </c>
      <c r="D637" s="30" t="s">
        <v>627</v>
      </c>
      <c r="E637" s="28" t="s">
        <v>2256</v>
      </c>
      <c r="F637" s="28">
        <v>289374</v>
      </c>
      <c r="G637" s="28" t="s">
        <v>2256</v>
      </c>
      <c r="H637" s="28" t="s">
        <v>2256</v>
      </c>
      <c r="I637" s="28" t="s">
        <v>2256</v>
      </c>
      <c r="J637" s="28" t="s">
        <v>2256</v>
      </c>
      <c r="K637" s="28" t="s">
        <v>2256</v>
      </c>
      <c r="L637" s="28" t="s">
        <v>2256</v>
      </c>
      <c r="M637" s="28" t="s">
        <v>2256</v>
      </c>
      <c r="N637" s="28" t="s">
        <v>2256</v>
      </c>
      <c r="O637" s="28">
        <v>586380</v>
      </c>
    </row>
    <row r="638" spans="1:15" x14ac:dyDescent="0.25">
      <c r="A638" s="38" t="s">
        <v>2255</v>
      </c>
      <c r="B638" s="33" t="s">
        <v>2255</v>
      </c>
      <c r="C638" s="29">
        <v>1370</v>
      </c>
      <c r="D638" s="30" t="s">
        <v>628</v>
      </c>
      <c r="E638" s="28">
        <v>101156</v>
      </c>
      <c r="F638" s="28">
        <v>2834057</v>
      </c>
      <c r="G638" s="28">
        <v>1345864</v>
      </c>
      <c r="H638" s="28">
        <v>2051633</v>
      </c>
      <c r="I638" s="28">
        <v>3741886</v>
      </c>
      <c r="J638" s="28" t="s">
        <v>2256</v>
      </c>
      <c r="K638" s="28" t="s">
        <v>2256</v>
      </c>
      <c r="L638" s="28" t="s">
        <v>2256</v>
      </c>
      <c r="M638" s="28" t="s">
        <v>2256</v>
      </c>
      <c r="N638" s="28" t="s">
        <v>2256</v>
      </c>
      <c r="O638" s="28">
        <v>10074596</v>
      </c>
    </row>
    <row r="639" spans="1:15" x14ac:dyDescent="0.25">
      <c r="A639" s="38" t="s">
        <v>2255</v>
      </c>
      <c r="B639" s="33" t="s">
        <v>2255</v>
      </c>
      <c r="C639" s="29">
        <v>1371</v>
      </c>
      <c r="D639" s="30" t="s">
        <v>629</v>
      </c>
      <c r="E639" s="28">
        <v>71451</v>
      </c>
      <c r="F639" s="28">
        <v>2052143</v>
      </c>
      <c r="G639" s="28">
        <v>636833</v>
      </c>
      <c r="H639" s="28">
        <v>1208141</v>
      </c>
      <c r="I639" s="28">
        <v>1513888</v>
      </c>
      <c r="J639" s="28" t="s">
        <v>2256</v>
      </c>
      <c r="K639" s="28" t="s">
        <v>2256</v>
      </c>
      <c r="L639" s="28" t="s">
        <v>2256</v>
      </c>
      <c r="M639" s="28" t="s">
        <v>2256</v>
      </c>
      <c r="N639" s="28" t="s">
        <v>2256</v>
      </c>
      <c r="O639" s="28">
        <v>5482456</v>
      </c>
    </row>
    <row r="640" spans="1:15" x14ac:dyDescent="0.25">
      <c r="A640" s="38" t="s">
        <v>2255</v>
      </c>
      <c r="B640" s="33" t="s">
        <v>2255</v>
      </c>
      <c r="C640" s="29">
        <v>1372</v>
      </c>
      <c r="D640" s="30" t="s">
        <v>603</v>
      </c>
      <c r="E640" s="28">
        <v>799471</v>
      </c>
      <c r="F640" s="28">
        <v>14646734</v>
      </c>
      <c r="G640" s="28">
        <v>4856320</v>
      </c>
      <c r="H640" s="28">
        <v>9059148</v>
      </c>
      <c r="I640" s="28">
        <v>15761623</v>
      </c>
      <c r="J640" s="28" t="s">
        <v>2256</v>
      </c>
      <c r="K640" s="28" t="s">
        <v>2256</v>
      </c>
      <c r="L640" s="28" t="s">
        <v>2256</v>
      </c>
      <c r="M640" s="28" t="s">
        <v>2256</v>
      </c>
      <c r="N640" s="28" t="s">
        <v>2256</v>
      </c>
      <c r="O640" s="28">
        <v>45398768</v>
      </c>
    </row>
    <row r="641" spans="1:15" x14ac:dyDescent="0.25">
      <c r="A641" s="38" t="s">
        <v>2255</v>
      </c>
      <c r="B641" s="33" t="s">
        <v>2255</v>
      </c>
      <c r="C641" s="29">
        <v>1373</v>
      </c>
      <c r="D641" s="30" t="s">
        <v>630</v>
      </c>
      <c r="E641" s="28">
        <v>170971</v>
      </c>
      <c r="F641" s="28">
        <v>2965145</v>
      </c>
      <c r="G641" s="28">
        <v>1211117</v>
      </c>
      <c r="H641" s="28">
        <v>2692129</v>
      </c>
      <c r="I641" s="28">
        <v>3849862</v>
      </c>
      <c r="J641" s="28" t="s">
        <v>2256</v>
      </c>
      <c r="K641" s="28" t="s">
        <v>2256</v>
      </c>
      <c r="L641" s="28" t="s">
        <v>2256</v>
      </c>
      <c r="M641" s="28" t="s">
        <v>2256</v>
      </c>
      <c r="N641" s="28" t="s">
        <v>2256</v>
      </c>
      <c r="O641" s="28">
        <v>10889224</v>
      </c>
    </row>
    <row r="642" spans="1:15" x14ac:dyDescent="0.25">
      <c r="A642" s="38" t="s">
        <v>2255</v>
      </c>
      <c r="B642" s="33" t="s">
        <v>2255</v>
      </c>
      <c r="C642" s="29">
        <v>1374</v>
      </c>
      <c r="D642" s="30" t="s">
        <v>631</v>
      </c>
      <c r="E642" s="28">
        <v>96046</v>
      </c>
      <c r="F642" s="28">
        <v>1425786</v>
      </c>
      <c r="G642" s="28">
        <v>637578</v>
      </c>
      <c r="H642" s="28">
        <v>625808</v>
      </c>
      <c r="I642" s="28">
        <v>690176</v>
      </c>
      <c r="J642" s="28" t="s">
        <v>2256</v>
      </c>
      <c r="K642" s="28" t="s">
        <v>2256</v>
      </c>
      <c r="L642" s="28" t="s">
        <v>2256</v>
      </c>
      <c r="M642" s="28" t="s">
        <v>2256</v>
      </c>
      <c r="N642" s="28" t="s">
        <v>2256</v>
      </c>
      <c r="O642" s="28">
        <v>3475394</v>
      </c>
    </row>
    <row r="643" spans="1:15" x14ac:dyDescent="0.25">
      <c r="A643" s="38" t="s">
        <v>2255</v>
      </c>
      <c r="B643" s="33" t="s">
        <v>2255</v>
      </c>
      <c r="C643" s="29">
        <v>1375</v>
      </c>
      <c r="D643" s="30" t="s">
        <v>632</v>
      </c>
      <c r="E643" s="28">
        <v>212874</v>
      </c>
      <c r="F643" s="28">
        <v>2604415</v>
      </c>
      <c r="G643" s="28">
        <v>1350371</v>
      </c>
      <c r="H643" s="28">
        <v>1389064</v>
      </c>
      <c r="I643" s="28">
        <v>2586059</v>
      </c>
      <c r="J643" s="28" t="s">
        <v>2256</v>
      </c>
      <c r="K643" s="28" t="s">
        <v>2256</v>
      </c>
      <c r="L643" s="28" t="s">
        <v>2256</v>
      </c>
      <c r="M643" s="28" t="s">
        <v>2256</v>
      </c>
      <c r="N643" s="28" t="s">
        <v>2256</v>
      </c>
      <c r="O643" s="28">
        <v>8142783</v>
      </c>
    </row>
    <row r="644" spans="1:15" x14ac:dyDescent="0.25">
      <c r="A644" s="38" t="s">
        <v>2255</v>
      </c>
      <c r="B644" s="33" t="s">
        <v>603</v>
      </c>
      <c r="C644" s="29">
        <v>10000</v>
      </c>
      <c r="D644" s="30" t="s">
        <v>165</v>
      </c>
      <c r="E644" s="28">
        <v>8804313</v>
      </c>
      <c r="F644" s="28">
        <v>136064908</v>
      </c>
      <c r="G644" s="28">
        <v>48783751</v>
      </c>
      <c r="H644" s="28">
        <v>82536195</v>
      </c>
      <c r="I644" s="28">
        <v>133327879</v>
      </c>
      <c r="J644" s="28">
        <v>1802875</v>
      </c>
      <c r="K644" s="28" t="s">
        <v>2256</v>
      </c>
      <c r="L644" s="28" t="s">
        <v>2256</v>
      </c>
      <c r="M644" s="28" t="s">
        <v>2256</v>
      </c>
      <c r="N644" s="28" t="s">
        <v>2256</v>
      </c>
      <c r="O644" s="28">
        <v>411745721</v>
      </c>
    </row>
    <row r="645" spans="1:15" x14ac:dyDescent="0.25">
      <c r="A645" s="38" t="s">
        <v>2255</v>
      </c>
      <c r="B645" s="33" t="s">
        <v>2229</v>
      </c>
      <c r="C645" s="29">
        <v>1401</v>
      </c>
      <c r="D645" s="30" t="s">
        <v>633</v>
      </c>
      <c r="E645" s="28">
        <v>238246</v>
      </c>
      <c r="F645" s="28">
        <v>5189106</v>
      </c>
      <c r="G645" s="28">
        <v>2777275</v>
      </c>
      <c r="H645" s="28">
        <v>5616844</v>
      </c>
      <c r="I645" s="28">
        <v>8765482</v>
      </c>
      <c r="J645" s="28" t="s">
        <v>2256</v>
      </c>
      <c r="K645" s="28" t="s">
        <v>2256</v>
      </c>
      <c r="L645" s="28" t="s">
        <v>2256</v>
      </c>
      <c r="M645" s="28" t="s">
        <v>2256</v>
      </c>
      <c r="N645" s="28" t="s">
        <v>2256</v>
      </c>
      <c r="O645" s="28">
        <v>22820422</v>
      </c>
    </row>
    <row r="646" spans="1:15" x14ac:dyDescent="0.25">
      <c r="A646" s="38" t="s">
        <v>2255</v>
      </c>
      <c r="B646" s="33" t="s">
        <v>2255</v>
      </c>
      <c r="C646" s="29">
        <v>1402</v>
      </c>
      <c r="D646" s="30" t="s">
        <v>634</v>
      </c>
      <c r="E646" s="28">
        <v>161650</v>
      </c>
      <c r="F646" s="28">
        <v>3614570</v>
      </c>
      <c r="G646" s="28">
        <v>1590347</v>
      </c>
      <c r="H646" s="28">
        <v>2908974</v>
      </c>
      <c r="I646" s="28">
        <v>3450854</v>
      </c>
      <c r="J646" s="28" t="s">
        <v>2256</v>
      </c>
      <c r="K646" s="28" t="s">
        <v>2256</v>
      </c>
      <c r="L646" s="28" t="s">
        <v>2256</v>
      </c>
      <c r="M646" s="28" t="s">
        <v>2256</v>
      </c>
      <c r="N646" s="28" t="s">
        <v>2256</v>
      </c>
      <c r="O646" s="28">
        <v>11726395</v>
      </c>
    </row>
    <row r="647" spans="1:15" x14ac:dyDescent="0.25">
      <c r="A647" s="38" t="s">
        <v>2255</v>
      </c>
      <c r="B647" s="33" t="s">
        <v>2255</v>
      </c>
      <c r="C647" s="29">
        <v>1403</v>
      </c>
      <c r="D647" s="30" t="s">
        <v>635</v>
      </c>
      <c r="E647" s="28">
        <v>180148</v>
      </c>
      <c r="F647" s="28">
        <v>4705646</v>
      </c>
      <c r="G647" s="28">
        <v>1698326</v>
      </c>
      <c r="H647" s="28">
        <v>4503882</v>
      </c>
      <c r="I647" s="28">
        <v>4625030</v>
      </c>
      <c r="J647" s="28" t="s">
        <v>2256</v>
      </c>
      <c r="K647" s="28" t="s">
        <v>2256</v>
      </c>
      <c r="L647" s="28" t="s">
        <v>2256</v>
      </c>
      <c r="M647" s="28" t="s">
        <v>2256</v>
      </c>
      <c r="N647" s="28" t="s">
        <v>2256</v>
      </c>
      <c r="O647" s="28">
        <v>15713032</v>
      </c>
    </row>
    <row r="648" spans="1:15" x14ac:dyDescent="0.25">
      <c r="A648" s="38" t="s">
        <v>2255</v>
      </c>
      <c r="B648" s="33" t="s">
        <v>2255</v>
      </c>
      <c r="C648" s="29">
        <v>1404</v>
      </c>
      <c r="D648" s="30" t="s">
        <v>636</v>
      </c>
      <c r="E648" s="28">
        <v>325923</v>
      </c>
      <c r="F648" s="28">
        <v>6953820</v>
      </c>
      <c r="G648" s="28">
        <v>2412181</v>
      </c>
      <c r="H648" s="28">
        <v>5166210</v>
      </c>
      <c r="I648" s="28">
        <v>10925856</v>
      </c>
      <c r="J648" s="28" t="s">
        <v>2256</v>
      </c>
      <c r="K648" s="28" t="s">
        <v>2256</v>
      </c>
      <c r="L648" s="28" t="s">
        <v>2256</v>
      </c>
      <c r="M648" s="28" t="s">
        <v>2256</v>
      </c>
      <c r="N648" s="28" t="s">
        <v>2256</v>
      </c>
      <c r="O648" s="28">
        <v>25910990</v>
      </c>
    </row>
    <row r="649" spans="1:15" x14ac:dyDescent="0.25">
      <c r="A649" s="38" t="s">
        <v>2255</v>
      </c>
      <c r="B649" s="33" t="s">
        <v>2255</v>
      </c>
      <c r="C649" s="29">
        <v>1405</v>
      </c>
      <c r="D649" s="30" t="s">
        <v>637</v>
      </c>
      <c r="E649" s="28">
        <v>118929</v>
      </c>
      <c r="F649" s="28">
        <v>2573089</v>
      </c>
      <c r="G649" s="28">
        <v>583980</v>
      </c>
      <c r="H649" s="28">
        <v>1794871</v>
      </c>
      <c r="I649" s="28">
        <v>3522239</v>
      </c>
      <c r="J649" s="28" t="s">
        <v>2256</v>
      </c>
      <c r="K649" s="28" t="s">
        <v>2256</v>
      </c>
      <c r="L649" s="28" t="s">
        <v>2256</v>
      </c>
      <c r="M649" s="28" t="s">
        <v>2256</v>
      </c>
      <c r="N649" s="28" t="s">
        <v>2256</v>
      </c>
      <c r="O649" s="28">
        <v>8593108</v>
      </c>
    </row>
    <row r="650" spans="1:15" x14ac:dyDescent="0.25">
      <c r="A650" s="38" t="s">
        <v>2255</v>
      </c>
      <c r="B650" s="33" t="s">
        <v>2255</v>
      </c>
      <c r="C650" s="29">
        <v>1406</v>
      </c>
      <c r="D650" s="30" t="s">
        <v>638</v>
      </c>
      <c r="E650" s="28">
        <v>260132</v>
      </c>
      <c r="F650" s="28">
        <v>5082957</v>
      </c>
      <c r="G650" s="28">
        <v>2572663</v>
      </c>
      <c r="H650" s="28">
        <v>3783817</v>
      </c>
      <c r="I650" s="28">
        <v>6823123</v>
      </c>
      <c r="J650" s="28" t="s">
        <v>2256</v>
      </c>
      <c r="K650" s="28" t="s">
        <v>2256</v>
      </c>
      <c r="L650" s="28" t="s">
        <v>2256</v>
      </c>
      <c r="M650" s="28" t="s">
        <v>2256</v>
      </c>
      <c r="N650" s="28" t="s">
        <v>2256</v>
      </c>
      <c r="O650" s="28">
        <v>18522692</v>
      </c>
    </row>
    <row r="651" spans="1:15" x14ac:dyDescent="0.25">
      <c r="A651" s="38" t="s">
        <v>2255</v>
      </c>
      <c r="B651" s="33" t="s">
        <v>2255</v>
      </c>
      <c r="C651" s="29">
        <v>1407</v>
      </c>
      <c r="D651" s="30" t="s">
        <v>639</v>
      </c>
      <c r="E651" s="28">
        <v>532182</v>
      </c>
      <c r="F651" s="28">
        <v>9474411</v>
      </c>
      <c r="G651" s="28">
        <v>3355906</v>
      </c>
      <c r="H651" s="28">
        <v>6452062</v>
      </c>
      <c r="I651" s="28">
        <v>11479489</v>
      </c>
      <c r="J651" s="28" t="s">
        <v>2256</v>
      </c>
      <c r="K651" s="28" t="s">
        <v>2256</v>
      </c>
      <c r="L651" s="28" t="s">
        <v>2256</v>
      </c>
      <c r="M651" s="28" t="s">
        <v>2256</v>
      </c>
      <c r="N651" s="28" t="s">
        <v>2256</v>
      </c>
      <c r="O651" s="28">
        <v>31417376</v>
      </c>
    </row>
    <row r="652" spans="1:15" x14ac:dyDescent="0.25">
      <c r="A652" s="38" t="s">
        <v>2255</v>
      </c>
      <c r="B652" s="33" t="s">
        <v>2229</v>
      </c>
      <c r="C652" s="29">
        <v>10000</v>
      </c>
      <c r="D652" s="30" t="s">
        <v>165</v>
      </c>
      <c r="E652" s="28">
        <v>1817210</v>
      </c>
      <c r="F652" s="28">
        <v>37593599</v>
      </c>
      <c r="G652" s="28">
        <v>14990678</v>
      </c>
      <c r="H652" s="28">
        <v>30226660</v>
      </c>
      <c r="I652" s="28">
        <v>49592073</v>
      </c>
      <c r="J652" s="28">
        <v>483795</v>
      </c>
      <c r="K652" s="28" t="s">
        <v>2256</v>
      </c>
      <c r="L652" s="28" t="s">
        <v>2256</v>
      </c>
      <c r="M652" s="28" t="s">
        <v>2256</v>
      </c>
      <c r="N652" s="28" t="s">
        <v>2256</v>
      </c>
      <c r="O652" s="28">
        <v>134704015</v>
      </c>
    </row>
    <row r="653" spans="1:15" x14ac:dyDescent="0.25">
      <c r="A653" s="38" t="s">
        <v>2255</v>
      </c>
      <c r="B653" s="33" t="s">
        <v>2230</v>
      </c>
      <c r="C653" s="29">
        <v>1501</v>
      </c>
      <c r="D653" s="30" t="s">
        <v>640</v>
      </c>
      <c r="E653" s="28">
        <v>126078</v>
      </c>
      <c r="F653" s="28">
        <v>3047604</v>
      </c>
      <c r="G653" s="28">
        <v>1076099</v>
      </c>
      <c r="H653" s="28">
        <v>1824566</v>
      </c>
      <c r="I653" s="28">
        <v>3826854</v>
      </c>
      <c r="J653" s="28" t="s">
        <v>2256</v>
      </c>
      <c r="K653" s="28" t="s">
        <v>2256</v>
      </c>
      <c r="L653" s="28" t="s">
        <v>2256</v>
      </c>
      <c r="M653" s="28" t="s">
        <v>2256</v>
      </c>
      <c r="N653" s="28" t="s">
        <v>2256</v>
      </c>
      <c r="O653" s="28">
        <v>9901201</v>
      </c>
    </row>
    <row r="654" spans="1:15" x14ac:dyDescent="0.25">
      <c r="A654" s="38" t="s">
        <v>2255</v>
      </c>
      <c r="B654" s="33" t="s">
        <v>2255</v>
      </c>
      <c r="C654" s="29">
        <v>1502</v>
      </c>
      <c r="D654" s="30" t="s">
        <v>641</v>
      </c>
      <c r="E654" s="28">
        <v>196722</v>
      </c>
      <c r="F654" s="28">
        <v>4596575</v>
      </c>
      <c r="G654" s="28">
        <v>2356989</v>
      </c>
      <c r="H654" s="28">
        <v>4078860</v>
      </c>
      <c r="I654" s="28">
        <v>7429072</v>
      </c>
      <c r="J654" s="28" t="s">
        <v>2256</v>
      </c>
      <c r="K654" s="28" t="s">
        <v>2256</v>
      </c>
      <c r="L654" s="28" t="s">
        <v>2256</v>
      </c>
      <c r="M654" s="28" t="s">
        <v>2256</v>
      </c>
      <c r="N654" s="28" t="s">
        <v>2256</v>
      </c>
      <c r="O654" s="28">
        <v>18658218</v>
      </c>
    </row>
    <row r="655" spans="1:15" x14ac:dyDescent="0.25">
      <c r="A655" s="38" t="s">
        <v>2255</v>
      </c>
      <c r="B655" s="33" t="s">
        <v>2255</v>
      </c>
      <c r="C655" s="29">
        <v>1503</v>
      </c>
      <c r="D655" s="30" t="s">
        <v>642</v>
      </c>
      <c r="E655" s="28">
        <v>185330</v>
      </c>
      <c r="F655" s="28">
        <v>2155148</v>
      </c>
      <c r="G655" s="28">
        <v>511080</v>
      </c>
      <c r="H655" s="28">
        <v>1445539</v>
      </c>
      <c r="I655" s="28">
        <v>2470518</v>
      </c>
      <c r="J655" s="28" t="s">
        <v>2256</v>
      </c>
      <c r="K655" s="28" t="s">
        <v>2256</v>
      </c>
      <c r="L655" s="28" t="s">
        <v>2256</v>
      </c>
      <c r="M655" s="28" t="s">
        <v>2256</v>
      </c>
      <c r="N655" s="28" t="s">
        <v>2256</v>
      </c>
      <c r="O655" s="28">
        <v>6767615</v>
      </c>
    </row>
    <row r="656" spans="1:15" x14ac:dyDescent="0.25">
      <c r="A656" s="38" t="s">
        <v>2255</v>
      </c>
      <c r="B656" s="33" t="s">
        <v>2255</v>
      </c>
      <c r="C656" s="29">
        <v>1504</v>
      </c>
      <c r="D656" s="30" t="s">
        <v>643</v>
      </c>
      <c r="E656" s="28">
        <v>77477</v>
      </c>
      <c r="F656" s="28">
        <v>1372508</v>
      </c>
      <c r="G656" s="28">
        <v>858269</v>
      </c>
      <c r="H656" s="28">
        <v>1092900</v>
      </c>
      <c r="I656" s="28">
        <v>1507326</v>
      </c>
      <c r="J656" s="28" t="s">
        <v>2256</v>
      </c>
      <c r="K656" s="28" t="s">
        <v>2256</v>
      </c>
      <c r="L656" s="28" t="s">
        <v>2256</v>
      </c>
      <c r="M656" s="28" t="s">
        <v>2256</v>
      </c>
      <c r="N656" s="28" t="s">
        <v>2256</v>
      </c>
      <c r="O656" s="28">
        <v>4908480</v>
      </c>
    </row>
    <row r="657" spans="1:15" x14ac:dyDescent="0.25">
      <c r="A657" s="38" t="s">
        <v>2255</v>
      </c>
      <c r="B657" s="33" t="s">
        <v>2255</v>
      </c>
      <c r="C657" s="29">
        <v>1505</v>
      </c>
      <c r="D657" s="30" t="s">
        <v>644</v>
      </c>
      <c r="E657" s="28">
        <v>278947</v>
      </c>
      <c r="F657" s="28">
        <v>3695478</v>
      </c>
      <c r="G657" s="28">
        <v>1201025</v>
      </c>
      <c r="H657" s="28">
        <v>2315982</v>
      </c>
      <c r="I657" s="28">
        <v>4067833</v>
      </c>
      <c r="J657" s="28" t="s">
        <v>2256</v>
      </c>
      <c r="K657" s="28" t="s">
        <v>2256</v>
      </c>
      <c r="L657" s="28" t="s">
        <v>2256</v>
      </c>
      <c r="M657" s="28" t="s">
        <v>2256</v>
      </c>
      <c r="N657" s="28" t="s">
        <v>2256</v>
      </c>
      <c r="O657" s="28">
        <v>11684254</v>
      </c>
    </row>
    <row r="658" spans="1:15" x14ac:dyDescent="0.25">
      <c r="A658" s="38" t="s">
        <v>2255</v>
      </c>
      <c r="B658" s="33" t="s">
        <v>2255</v>
      </c>
      <c r="C658" s="29">
        <v>1506</v>
      </c>
      <c r="D658" s="30" t="s">
        <v>645</v>
      </c>
      <c r="E658" s="28">
        <v>134452</v>
      </c>
      <c r="F658" s="28">
        <v>2717949</v>
      </c>
      <c r="G658" s="28">
        <v>1015652</v>
      </c>
      <c r="H658" s="28">
        <v>1255911</v>
      </c>
      <c r="I658" s="28">
        <v>3910226</v>
      </c>
      <c r="J658" s="28" t="s">
        <v>2256</v>
      </c>
      <c r="K658" s="28" t="s">
        <v>2256</v>
      </c>
      <c r="L658" s="28" t="s">
        <v>2256</v>
      </c>
      <c r="M658" s="28" t="s">
        <v>2256</v>
      </c>
      <c r="N658" s="28" t="s">
        <v>2256</v>
      </c>
      <c r="O658" s="28">
        <v>9034190</v>
      </c>
    </row>
    <row r="659" spans="1:15" x14ac:dyDescent="0.25">
      <c r="A659" s="38" t="s">
        <v>2255</v>
      </c>
      <c r="B659" s="33" t="s">
        <v>2255</v>
      </c>
      <c r="C659" s="29">
        <v>1507</v>
      </c>
      <c r="D659" s="30" t="s">
        <v>646</v>
      </c>
      <c r="E659" s="28">
        <v>402060</v>
      </c>
      <c r="F659" s="28">
        <v>4574428</v>
      </c>
      <c r="G659" s="28">
        <v>1695300</v>
      </c>
      <c r="H659" s="28">
        <v>2487642</v>
      </c>
      <c r="I659" s="28">
        <v>2997582</v>
      </c>
      <c r="J659" s="28" t="s">
        <v>2256</v>
      </c>
      <c r="K659" s="28" t="s">
        <v>2256</v>
      </c>
      <c r="L659" s="28" t="s">
        <v>2256</v>
      </c>
      <c r="M659" s="28" t="s">
        <v>2256</v>
      </c>
      <c r="N659" s="28" t="s">
        <v>2256</v>
      </c>
      <c r="O659" s="28">
        <v>12157012</v>
      </c>
    </row>
    <row r="660" spans="1:15" x14ac:dyDescent="0.25">
      <c r="A660" s="38" t="s">
        <v>2255</v>
      </c>
      <c r="B660" s="33" t="s">
        <v>2255</v>
      </c>
      <c r="C660" s="29">
        <v>1508</v>
      </c>
      <c r="D660" s="30" t="s">
        <v>647</v>
      </c>
      <c r="E660" s="28">
        <v>126899</v>
      </c>
      <c r="F660" s="28">
        <v>2678576</v>
      </c>
      <c r="G660" s="28">
        <v>1184936</v>
      </c>
      <c r="H660" s="28">
        <v>2402628</v>
      </c>
      <c r="I660" s="28">
        <v>4190595</v>
      </c>
      <c r="J660" s="28" t="s">
        <v>2256</v>
      </c>
      <c r="K660" s="28" t="s">
        <v>2256</v>
      </c>
      <c r="L660" s="28" t="s">
        <v>2256</v>
      </c>
      <c r="M660" s="28" t="s">
        <v>2256</v>
      </c>
      <c r="N660" s="28" t="s">
        <v>2256</v>
      </c>
      <c r="O660" s="28">
        <v>10583634</v>
      </c>
    </row>
    <row r="661" spans="1:15" x14ac:dyDescent="0.25">
      <c r="A661" s="38" t="s">
        <v>2255</v>
      </c>
      <c r="B661" s="33" t="s">
        <v>2255</v>
      </c>
      <c r="C661" s="29">
        <v>1509</v>
      </c>
      <c r="D661" s="30" t="s">
        <v>648</v>
      </c>
      <c r="E661" s="28">
        <v>299515</v>
      </c>
      <c r="F661" s="28">
        <v>6539438</v>
      </c>
      <c r="G661" s="28">
        <v>2912055</v>
      </c>
      <c r="H661" s="28">
        <v>5456010</v>
      </c>
      <c r="I661" s="28">
        <v>8256435</v>
      </c>
      <c r="J661" s="28" t="s">
        <v>2256</v>
      </c>
      <c r="K661" s="28" t="s">
        <v>2256</v>
      </c>
      <c r="L661" s="28" t="s">
        <v>2256</v>
      </c>
      <c r="M661" s="28" t="s">
        <v>2256</v>
      </c>
      <c r="N661" s="28" t="s">
        <v>2256</v>
      </c>
      <c r="O661" s="28">
        <v>23595171</v>
      </c>
    </row>
    <row r="662" spans="1:15" x14ac:dyDescent="0.25">
      <c r="A662" s="38" t="s">
        <v>2255</v>
      </c>
      <c r="B662" s="33" t="s">
        <v>2255</v>
      </c>
      <c r="C662" s="29">
        <v>1510</v>
      </c>
      <c r="D662" s="30" t="s">
        <v>649</v>
      </c>
      <c r="E662" s="28">
        <v>221486</v>
      </c>
      <c r="F662" s="28">
        <v>3661464</v>
      </c>
      <c r="G662" s="28">
        <v>1829143</v>
      </c>
      <c r="H662" s="28">
        <v>2569225</v>
      </c>
      <c r="I662" s="28">
        <v>3354696</v>
      </c>
      <c r="J662" s="28" t="s">
        <v>2256</v>
      </c>
      <c r="K662" s="28" t="s">
        <v>2256</v>
      </c>
      <c r="L662" s="28" t="s">
        <v>2256</v>
      </c>
      <c r="M662" s="28" t="s">
        <v>2256</v>
      </c>
      <c r="N662" s="28" t="s">
        <v>2256</v>
      </c>
      <c r="O662" s="28">
        <v>11636014</v>
      </c>
    </row>
    <row r="663" spans="1:15" x14ac:dyDescent="0.25">
      <c r="A663" s="38" t="s">
        <v>2255</v>
      </c>
      <c r="B663" s="33" t="s">
        <v>2255</v>
      </c>
      <c r="C663" s="29">
        <v>1511</v>
      </c>
      <c r="D663" s="30" t="s">
        <v>650</v>
      </c>
      <c r="E663" s="28">
        <v>187775</v>
      </c>
      <c r="F663" s="28">
        <v>2845147</v>
      </c>
      <c r="G663" s="28">
        <v>1068925</v>
      </c>
      <c r="H663" s="28">
        <v>1746035</v>
      </c>
      <c r="I663" s="28">
        <v>3124438</v>
      </c>
      <c r="J663" s="28" t="s">
        <v>2256</v>
      </c>
      <c r="K663" s="28" t="s">
        <v>2256</v>
      </c>
      <c r="L663" s="28" t="s">
        <v>2256</v>
      </c>
      <c r="M663" s="28" t="s">
        <v>2256</v>
      </c>
      <c r="N663" s="28" t="s">
        <v>2256</v>
      </c>
      <c r="O663" s="28">
        <v>9092220</v>
      </c>
    </row>
    <row r="664" spans="1:15" x14ac:dyDescent="0.25">
      <c r="A664" s="38" t="s">
        <v>2255</v>
      </c>
      <c r="B664" s="33" t="s">
        <v>2230</v>
      </c>
      <c r="C664" s="29">
        <v>10000</v>
      </c>
      <c r="D664" s="30" t="s">
        <v>165</v>
      </c>
      <c r="E664" s="28">
        <v>2236741</v>
      </c>
      <c r="F664" s="28">
        <v>37884315</v>
      </c>
      <c r="G664" s="28">
        <v>15709473</v>
      </c>
      <c r="H664" s="28">
        <v>26675298</v>
      </c>
      <c r="I664" s="28">
        <v>45135575</v>
      </c>
      <c r="J664" s="28" t="s">
        <v>2256</v>
      </c>
      <c r="K664" s="28" t="s">
        <v>2256</v>
      </c>
      <c r="L664" s="28" t="s">
        <v>2256</v>
      </c>
      <c r="M664" s="28" t="s">
        <v>2256</v>
      </c>
      <c r="N664" s="28" t="s">
        <v>2256</v>
      </c>
      <c r="O664" s="28">
        <v>128018009</v>
      </c>
    </row>
    <row r="665" spans="1:15" x14ac:dyDescent="0.25">
      <c r="A665" s="38" t="s">
        <v>2255</v>
      </c>
      <c r="B665" s="33" t="s">
        <v>651</v>
      </c>
      <c r="C665" s="29">
        <v>1630</v>
      </c>
      <c r="D665" s="30" t="s">
        <v>652</v>
      </c>
      <c r="E665" s="28">
        <v>1113102</v>
      </c>
      <c r="F665" s="28">
        <v>20105907</v>
      </c>
      <c r="G665" s="28">
        <v>8938292</v>
      </c>
      <c r="H665" s="28">
        <v>16824990</v>
      </c>
      <c r="I665" s="28">
        <v>20938942</v>
      </c>
      <c r="J665" s="28" t="s">
        <v>2256</v>
      </c>
      <c r="K665" s="28" t="s">
        <v>2256</v>
      </c>
      <c r="L665" s="28" t="s">
        <v>2256</v>
      </c>
      <c r="M665" s="28" t="s">
        <v>2256</v>
      </c>
      <c r="N665" s="28" t="s">
        <v>2256</v>
      </c>
      <c r="O665" s="28">
        <v>68161133</v>
      </c>
    </row>
    <row r="666" spans="1:15" x14ac:dyDescent="0.25">
      <c r="A666" s="38" t="s">
        <v>2255</v>
      </c>
      <c r="B666" s="33" t="s">
        <v>2255</v>
      </c>
      <c r="C666" s="29">
        <v>1631</v>
      </c>
      <c r="D666" s="30" t="s">
        <v>653</v>
      </c>
      <c r="E666" s="28">
        <v>829736</v>
      </c>
      <c r="F666" s="28">
        <v>12312017</v>
      </c>
      <c r="G666" s="28">
        <v>3819669</v>
      </c>
      <c r="H666" s="28">
        <v>6525855</v>
      </c>
      <c r="I666" s="28">
        <v>8713378</v>
      </c>
      <c r="J666" s="28" t="s">
        <v>2256</v>
      </c>
      <c r="K666" s="28" t="s">
        <v>2256</v>
      </c>
      <c r="L666" s="28" t="s">
        <v>2256</v>
      </c>
      <c r="M666" s="28" t="s">
        <v>2256</v>
      </c>
      <c r="N666" s="28" t="s">
        <v>2256</v>
      </c>
      <c r="O666" s="28">
        <v>32321987</v>
      </c>
    </row>
    <row r="667" spans="1:15" x14ac:dyDescent="0.25">
      <c r="A667" s="38" t="s">
        <v>2255</v>
      </c>
      <c r="B667" s="33" t="s">
        <v>2255</v>
      </c>
      <c r="C667" s="29">
        <v>1632</v>
      </c>
      <c r="D667" s="30" t="s">
        <v>651</v>
      </c>
      <c r="E667" s="28">
        <v>857175</v>
      </c>
      <c r="F667" s="28">
        <v>13445586</v>
      </c>
      <c r="G667" s="28">
        <v>5763260</v>
      </c>
      <c r="H667" s="28">
        <v>9452217</v>
      </c>
      <c r="I667" s="28">
        <v>15399184</v>
      </c>
      <c r="J667" s="28" t="s">
        <v>2256</v>
      </c>
      <c r="K667" s="28" t="s">
        <v>2256</v>
      </c>
      <c r="L667" s="28" t="s">
        <v>2256</v>
      </c>
      <c r="M667" s="28" t="s">
        <v>2256</v>
      </c>
      <c r="N667" s="28" t="s">
        <v>2256</v>
      </c>
      <c r="O667" s="28">
        <v>44917422</v>
      </c>
    </row>
    <row r="668" spans="1:15" x14ac:dyDescent="0.25">
      <c r="A668" s="38" t="s">
        <v>2255</v>
      </c>
      <c r="B668" s="33" t="s">
        <v>651</v>
      </c>
      <c r="C668" s="29">
        <v>10000</v>
      </c>
      <c r="D668" s="30" t="s">
        <v>165</v>
      </c>
      <c r="E668" s="28">
        <v>2800013</v>
      </c>
      <c r="F668" s="28">
        <v>45863510</v>
      </c>
      <c r="G668" s="28">
        <v>18521221</v>
      </c>
      <c r="H668" s="28">
        <v>32803062</v>
      </c>
      <c r="I668" s="28">
        <v>45051504</v>
      </c>
      <c r="J668" s="28" t="s">
        <v>2256</v>
      </c>
      <c r="K668" s="28" t="s">
        <v>2256</v>
      </c>
      <c r="L668" s="28" t="s">
        <v>2256</v>
      </c>
      <c r="M668" s="28" t="s">
        <v>2256</v>
      </c>
      <c r="N668" s="28" t="s">
        <v>2256</v>
      </c>
      <c r="O668" s="28">
        <v>145400542</v>
      </c>
    </row>
    <row r="669" spans="1:15" x14ac:dyDescent="0.25">
      <c r="A669" s="38" t="s">
        <v>2255</v>
      </c>
      <c r="B669" s="33" t="s">
        <v>654</v>
      </c>
      <c r="C669" s="29">
        <v>1701</v>
      </c>
      <c r="D669" s="30" t="s">
        <v>655</v>
      </c>
      <c r="E669" s="28">
        <v>1496600</v>
      </c>
      <c r="F669" s="28">
        <v>17572400</v>
      </c>
      <c r="G669" s="28">
        <v>6261700</v>
      </c>
      <c r="H669" s="28">
        <v>11327800</v>
      </c>
      <c r="I669" s="28">
        <v>17785400</v>
      </c>
      <c r="J669" s="28">
        <v>681000</v>
      </c>
      <c r="K669" s="28" t="s">
        <v>2256</v>
      </c>
      <c r="L669" s="28" t="s">
        <v>2256</v>
      </c>
      <c r="M669" s="28" t="s">
        <v>2256</v>
      </c>
      <c r="N669" s="28" t="s">
        <v>2256</v>
      </c>
      <c r="O669" s="28">
        <v>57301100</v>
      </c>
    </row>
    <row r="670" spans="1:15" x14ac:dyDescent="0.25">
      <c r="A670" s="38" t="s">
        <v>2255</v>
      </c>
      <c r="B670" s="33" t="s">
        <v>2255</v>
      </c>
      <c r="C670" s="29">
        <v>1702</v>
      </c>
      <c r="D670" s="30" t="s">
        <v>656</v>
      </c>
      <c r="E670" s="28">
        <v>1162600</v>
      </c>
      <c r="F670" s="28">
        <v>12598400</v>
      </c>
      <c r="G670" s="28">
        <v>4649800</v>
      </c>
      <c r="H670" s="28">
        <v>6451200</v>
      </c>
      <c r="I670" s="28">
        <v>13824900</v>
      </c>
      <c r="J670" s="28" t="s">
        <v>2256</v>
      </c>
      <c r="K670" s="28" t="s">
        <v>2256</v>
      </c>
      <c r="L670" s="28" t="s">
        <v>2256</v>
      </c>
      <c r="M670" s="28" t="s">
        <v>2256</v>
      </c>
      <c r="N670" s="28" t="s">
        <v>2256</v>
      </c>
      <c r="O670" s="28">
        <v>42342600</v>
      </c>
    </row>
    <row r="671" spans="1:15" x14ac:dyDescent="0.25">
      <c r="A671" s="38" t="s">
        <v>2255</v>
      </c>
      <c r="B671" s="33" t="s">
        <v>2255</v>
      </c>
      <c r="C671" s="29">
        <v>1703</v>
      </c>
      <c r="D671" s="30" t="s">
        <v>657</v>
      </c>
      <c r="E671" s="28">
        <v>412400</v>
      </c>
      <c r="F671" s="28">
        <v>5816900</v>
      </c>
      <c r="G671" s="28">
        <v>1326100</v>
      </c>
      <c r="H671" s="28">
        <v>2887600</v>
      </c>
      <c r="I671" s="28">
        <v>4642600</v>
      </c>
      <c r="J671" s="28" t="s">
        <v>2256</v>
      </c>
      <c r="K671" s="28" t="s">
        <v>2256</v>
      </c>
      <c r="L671" s="28" t="s">
        <v>2256</v>
      </c>
      <c r="M671" s="28" t="s">
        <v>2256</v>
      </c>
      <c r="N671" s="28" t="s">
        <v>2256</v>
      </c>
      <c r="O671" s="28">
        <v>15990800</v>
      </c>
    </row>
    <row r="672" spans="1:15" x14ac:dyDescent="0.25">
      <c r="A672" s="38" t="s">
        <v>2255</v>
      </c>
      <c r="B672" s="33" t="s">
        <v>2255</v>
      </c>
      <c r="C672" s="29">
        <v>1704</v>
      </c>
      <c r="D672" s="30" t="s">
        <v>658</v>
      </c>
      <c r="E672" s="28">
        <v>245700</v>
      </c>
      <c r="F672" s="28">
        <v>6065300</v>
      </c>
      <c r="G672" s="28">
        <v>1433500</v>
      </c>
      <c r="H672" s="28">
        <v>2272900</v>
      </c>
      <c r="I672" s="28">
        <v>3769100</v>
      </c>
      <c r="J672" s="28" t="s">
        <v>2256</v>
      </c>
      <c r="K672" s="28" t="s">
        <v>2256</v>
      </c>
      <c r="L672" s="28" t="s">
        <v>2256</v>
      </c>
      <c r="M672" s="28" t="s">
        <v>2256</v>
      </c>
      <c r="N672" s="28" t="s">
        <v>2256</v>
      </c>
      <c r="O672" s="28">
        <v>13786500</v>
      </c>
    </row>
    <row r="673" spans="1:15" x14ac:dyDescent="0.25">
      <c r="A673" s="38" t="s">
        <v>2255</v>
      </c>
      <c r="B673" s="33" t="s">
        <v>2255</v>
      </c>
      <c r="C673" s="29">
        <v>1705</v>
      </c>
      <c r="D673" s="30" t="s">
        <v>659</v>
      </c>
      <c r="E673" s="28">
        <v>69700</v>
      </c>
      <c r="F673" s="28">
        <v>1879200</v>
      </c>
      <c r="G673" s="28">
        <v>471000</v>
      </c>
      <c r="H673" s="28">
        <v>609700</v>
      </c>
      <c r="I673" s="28">
        <v>1603500</v>
      </c>
      <c r="J673" s="28" t="s">
        <v>2256</v>
      </c>
      <c r="K673" s="28" t="s">
        <v>2256</v>
      </c>
      <c r="L673" s="28" t="s">
        <v>2256</v>
      </c>
      <c r="M673" s="28" t="s">
        <v>2256</v>
      </c>
      <c r="N673" s="28" t="s">
        <v>2256</v>
      </c>
      <c r="O673" s="28">
        <v>4740700</v>
      </c>
    </row>
    <row r="674" spans="1:15" x14ac:dyDescent="0.25">
      <c r="A674" s="38" t="s">
        <v>2255</v>
      </c>
      <c r="B674" s="33" t="s">
        <v>2255</v>
      </c>
      <c r="C674" s="29">
        <v>1706</v>
      </c>
      <c r="D674" s="30" t="s">
        <v>660</v>
      </c>
      <c r="E674" s="28">
        <v>457700</v>
      </c>
      <c r="F674" s="28">
        <v>4805300</v>
      </c>
      <c r="G674" s="28">
        <v>1541800</v>
      </c>
      <c r="H674" s="28">
        <v>3522300</v>
      </c>
      <c r="I674" s="28">
        <v>3839800</v>
      </c>
      <c r="J674" s="28" t="s">
        <v>2256</v>
      </c>
      <c r="K674" s="28" t="s">
        <v>2256</v>
      </c>
      <c r="L674" s="28" t="s">
        <v>2256</v>
      </c>
      <c r="M674" s="28" t="s">
        <v>2256</v>
      </c>
      <c r="N674" s="28" t="s">
        <v>2256</v>
      </c>
      <c r="O674" s="28">
        <v>16077000</v>
      </c>
    </row>
    <row r="675" spans="1:15" x14ac:dyDescent="0.25">
      <c r="A675" s="38" t="s">
        <v>2255</v>
      </c>
      <c r="B675" s="33" t="s">
        <v>2255</v>
      </c>
      <c r="C675" s="29">
        <v>1707</v>
      </c>
      <c r="D675" s="30" t="s">
        <v>661</v>
      </c>
      <c r="E675" s="28">
        <v>604300</v>
      </c>
      <c r="F675" s="28">
        <v>6809500</v>
      </c>
      <c r="G675" s="28">
        <v>2086700</v>
      </c>
      <c r="H675" s="28">
        <v>5226800</v>
      </c>
      <c r="I675" s="28">
        <v>8824800</v>
      </c>
      <c r="J675" s="28" t="s">
        <v>2256</v>
      </c>
      <c r="K675" s="28" t="s">
        <v>2256</v>
      </c>
      <c r="L675" s="28" t="s">
        <v>2256</v>
      </c>
      <c r="M675" s="28" t="s">
        <v>2256</v>
      </c>
      <c r="N675" s="28" t="s">
        <v>2256</v>
      </c>
      <c r="O675" s="28">
        <v>24568500</v>
      </c>
    </row>
    <row r="676" spans="1:15" x14ac:dyDescent="0.25">
      <c r="A676" s="38" t="s">
        <v>2255</v>
      </c>
      <c r="B676" s="33" t="s">
        <v>2255</v>
      </c>
      <c r="C676" s="29">
        <v>1708</v>
      </c>
      <c r="D676" s="30" t="s">
        <v>662</v>
      </c>
      <c r="E676" s="28">
        <v>754000</v>
      </c>
      <c r="F676" s="28">
        <v>7548100</v>
      </c>
      <c r="G676" s="28">
        <v>2725700</v>
      </c>
      <c r="H676" s="28">
        <v>5893900</v>
      </c>
      <c r="I676" s="28">
        <v>7794500</v>
      </c>
      <c r="J676" s="28" t="s">
        <v>2256</v>
      </c>
      <c r="K676" s="28" t="s">
        <v>2256</v>
      </c>
      <c r="L676" s="28" t="s">
        <v>2256</v>
      </c>
      <c r="M676" s="28" t="s">
        <v>2256</v>
      </c>
      <c r="N676" s="28" t="s">
        <v>2256</v>
      </c>
      <c r="O676" s="28">
        <v>25224500</v>
      </c>
    </row>
    <row r="677" spans="1:15" x14ac:dyDescent="0.25">
      <c r="A677" s="38" t="s">
        <v>2255</v>
      </c>
      <c r="B677" s="33" t="s">
        <v>2255</v>
      </c>
      <c r="C677" s="29">
        <v>1709</v>
      </c>
      <c r="D677" s="30" t="s">
        <v>663</v>
      </c>
      <c r="E677" s="28">
        <v>625200</v>
      </c>
      <c r="F677" s="28">
        <v>6101900</v>
      </c>
      <c r="G677" s="28">
        <v>2373800</v>
      </c>
      <c r="H677" s="28">
        <v>4048200</v>
      </c>
      <c r="I677" s="28">
        <v>6244800</v>
      </c>
      <c r="J677" s="28" t="s">
        <v>2256</v>
      </c>
      <c r="K677" s="28" t="s">
        <v>2256</v>
      </c>
      <c r="L677" s="28" t="s">
        <v>2256</v>
      </c>
      <c r="M677" s="28" t="s">
        <v>2256</v>
      </c>
      <c r="N677" s="28" t="s">
        <v>2256</v>
      </c>
      <c r="O677" s="28">
        <v>20064700</v>
      </c>
    </row>
    <row r="678" spans="1:15" x14ac:dyDescent="0.25">
      <c r="A678" s="38" t="s">
        <v>2255</v>
      </c>
      <c r="B678" s="33" t="s">
        <v>2255</v>
      </c>
      <c r="C678" s="29">
        <v>1710</v>
      </c>
      <c r="D678" s="30" t="s">
        <v>664</v>
      </c>
      <c r="E678" s="28">
        <v>458400</v>
      </c>
      <c r="F678" s="28">
        <v>2166200</v>
      </c>
      <c r="G678" s="28">
        <v>793900</v>
      </c>
      <c r="H678" s="28">
        <v>836400</v>
      </c>
      <c r="I678" s="28">
        <v>1704900</v>
      </c>
      <c r="J678" s="28" t="s">
        <v>2256</v>
      </c>
      <c r="K678" s="28" t="s">
        <v>2256</v>
      </c>
      <c r="L678" s="28" t="s">
        <v>2256</v>
      </c>
      <c r="M678" s="28" t="s">
        <v>2256</v>
      </c>
      <c r="N678" s="28" t="s">
        <v>2256</v>
      </c>
      <c r="O678" s="28">
        <v>7141000</v>
      </c>
    </row>
    <row r="679" spans="1:15" x14ac:dyDescent="0.25">
      <c r="A679" s="38" t="s">
        <v>2255</v>
      </c>
      <c r="B679" s="33" t="s">
        <v>2255</v>
      </c>
      <c r="C679" s="29">
        <v>1711</v>
      </c>
      <c r="D679" s="30" t="s">
        <v>654</v>
      </c>
      <c r="E679" s="28">
        <v>1865700</v>
      </c>
      <c r="F679" s="28">
        <v>20197500</v>
      </c>
      <c r="G679" s="28">
        <v>5941400</v>
      </c>
      <c r="H679" s="28">
        <v>10658100</v>
      </c>
      <c r="I679" s="28">
        <v>17556600</v>
      </c>
      <c r="J679" s="28">
        <v>447900</v>
      </c>
      <c r="K679" s="28">
        <v>2714100</v>
      </c>
      <c r="L679" s="28">
        <v>4409400</v>
      </c>
      <c r="M679" s="28">
        <v>2379900</v>
      </c>
      <c r="N679" s="28" t="s">
        <v>2256</v>
      </c>
      <c r="O679" s="28">
        <v>77389100</v>
      </c>
    </row>
    <row r="680" spans="1:15" x14ac:dyDescent="0.25">
      <c r="A680" s="38" t="s">
        <v>2255</v>
      </c>
      <c r="B680" s="33" t="s">
        <v>654</v>
      </c>
      <c r="C680" s="29">
        <v>10000</v>
      </c>
      <c r="D680" s="30" t="s">
        <v>165</v>
      </c>
      <c r="E680" s="28">
        <v>8152300</v>
      </c>
      <c r="F680" s="28">
        <v>91560700</v>
      </c>
      <c r="G680" s="28">
        <v>29605400</v>
      </c>
      <c r="H680" s="28">
        <v>53734900</v>
      </c>
      <c r="I680" s="28">
        <v>87590900</v>
      </c>
      <c r="J680" s="28">
        <v>1896500</v>
      </c>
      <c r="K680" s="28">
        <v>4630500</v>
      </c>
      <c r="L680" s="28">
        <v>6940200</v>
      </c>
      <c r="M680" s="28">
        <v>4508900</v>
      </c>
      <c r="N680" s="28">
        <v>16006200</v>
      </c>
      <c r="O680" s="28">
        <v>304626500</v>
      </c>
    </row>
    <row r="681" spans="1:15" x14ac:dyDescent="0.25">
      <c r="A681" s="38" t="s">
        <v>2255</v>
      </c>
      <c r="B681" s="33" t="s">
        <v>2231</v>
      </c>
      <c r="C681" s="29">
        <v>2008</v>
      </c>
      <c r="D681" s="30" t="s">
        <v>665</v>
      </c>
      <c r="E681" s="28">
        <v>49422</v>
      </c>
      <c r="F681" s="28">
        <v>486318</v>
      </c>
      <c r="G681" s="28">
        <v>226219</v>
      </c>
      <c r="H681" s="28">
        <v>300746</v>
      </c>
      <c r="I681" s="28">
        <v>567366</v>
      </c>
      <c r="J681" s="28" t="s">
        <v>2256</v>
      </c>
      <c r="K681" s="28" t="s">
        <v>2256</v>
      </c>
      <c r="L681" s="28" t="s">
        <v>2256</v>
      </c>
      <c r="M681" s="28" t="s">
        <v>2256</v>
      </c>
      <c r="N681" s="28" t="s">
        <v>2256</v>
      </c>
      <c r="O681" s="28">
        <v>1630071</v>
      </c>
    </row>
    <row r="682" spans="1:15" x14ac:dyDescent="0.25">
      <c r="A682" s="38" t="s">
        <v>2255</v>
      </c>
      <c r="B682" s="33" t="s">
        <v>2255</v>
      </c>
      <c r="C682" s="29">
        <v>2009</v>
      </c>
      <c r="D682" s="30" t="s">
        <v>666</v>
      </c>
      <c r="E682" s="28">
        <v>58540</v>
      </c>
      <c r="F682" s="28">
        <v>402907</v>
      </c>
      <c r="G682" s="28">
        <v>250508</v>
      </c>
      <c r="H682" s="28">
        <v>608935</v>
      </c>
      <c r="I682" s="28">
        <v>529479</v>
      </c>
      <c r="J682" s="28" t="s">
        <v>2256</v>
      </c>
      <c r="K682" s="28" t="s">
        <v>2256</v>
      </c>
      <c r="L682" s="28" t="s">
        <v>2256</v>
      </c>
      <c r="M682" s="28" t="s">
        <v>2256</v>
      </c>
      <c r="N682" s="28" t="s">
        <v>2256</v>
      </c>
      <c r="O682" s="28">
        <v>1850369</v>
      </c>
    </row>
    <row r="683" spans="1:15" x14ac:dyDescent="0.25">
      <c r="A683" s="38" t="s">
        <v>2255</v>
      </c>
      <c r="B683" s="33" t="s">
        <v>2255</v>
      </c>
      <c r="C683" s="29">
        <v>2011</v>
      </c>
      <c r="D683" s="30" t="s">
        <v>667</v>
      </c>
      <c r="E683" s="28">
        <v>76520</v>
      </c>
      <c r="F683" s="28">
        <v>2269805</v>
      </c>
      <c r="G683" s="28">
        <v>1093630</v>
      </c>
      <c r="H683" s="28">
        <v>1890604</v>
      </c>
      <c r="I683" s="28">
        <v>2340458</v>
      </c>
      <c r="J683" s="28" t="s">
        <v>2256</v>
      </c>
      <c r="K683" s="28" t="s">
        <v>2256</v>
      </c>
      <c r="L683" s="28" t="s">
        <v>2256</v>
      </c>
      <c r="M683" s="28" t="s">
        <v>2256</v>
      </c>
      <c r="N683" s="28" t="s">
        <v>2256</v>
      </c>
      <c r="O683" s="28">
        <v>7671017</v>
      </c>
    </row>
    <row r="684" spans="1:15" x14ac:dyDescent="0.25">
      <c r="A684" s="38" t="s">
        <v>2255</v>
      </c>
      <c r="B684" s="33" t="s">
        <v>2255</v>
      </c>
      <c r="C684" s="29">
        <v>2016</v>
      </c>
      <c r="D684" s="30" t="s">
        <v>668</v>
      </c>
      <c r="E684" s="28">
        <v>32887</v>
      </c>
      <c r="F684" s="28">
        <v>1084431</v>
      </c>
      <c r="G684" s="28">
        <v>396038</v>
      </c>
      <c r="H684" s="28">
        <v>1284857</v>
      </c>
      <c r="I684" s="28">
        <v>1665556</v>
      </c>
      <c r="J684" s="28" t="s">
        <v>2256</v>
      </c>
      <c r="K684" s="28" t="s">
        <v>2256</v>
      </c>
      <c r="L684" s="28" t="s">
        <v>2256</v>
      </c>
      <c r="M684" s="28" t="s">
        <v>2256</v>
      </c>
      <c r="N684" s="28" t="s">
        <v>2256</v>
      </c>
      <c r="O684" s="28">
        <v>4463769</v>
      </c>
    </row>
    <row r="685" spans="1:15" x14ac:dyDescent="0.25">
      <c r="A685" s="38" t="s">
        <v>2255</v>
      </c>
      <c r="B685" s="33" t="s">
        <v>2255</v>
      </c>
      <c r="C685" s="29">
        <v>2022</v>
      </c>
      <c r="D685" s="30" t="s">
        <v>669</v>
      </c>
      <c r="E685" s="28">
        <v>99093</v>
      </c>
      <c r="F685" s="28">
        <v>1162610</v>
      </c>
      <c r="G685" s="28">
        <v>922808</v>
      </c>
      <c r="H685" s="28">
        <v>682253</v>
      </c>
      <c r="I685" s="28">
        <v>2104833</v>
      </c>
      <c r="J685" s="28" t="s">
        <v>2256</v>
      </c>
      <c r="K685" s="28" t="s">
        <v>2256</v>
      </c>
      <c r="L685" s="28" t="s">
        <v>2256</v>
      </c>
      <c r="M685" s="28" t="s">
        <v>2256</v>
      </c>
      <c r="N685" s="28" t="s">
        <v>2256</v>
      </c>
      <c r="O685" s="28">
        <v>4971597</v>
      </c>
    </row>
    <row r="686" spans="1:15" x14ac:dyDescent="0.25">
      <c r="A686" s="38" t="s">
        <v>2255</v>
      </c>
      <c r="B686" s="33" t="s">
        <v>2255</v>
      </c>
      <c r="C686" s="29">
        <v>2025</v>
      </c>
      <c r="D686" s="30" t="s">
        <v>670</v>
      </c>
      <c r="E686" s="28">
        <v>97436</v>
      </c>
      <c r="F686" s="28">
        <v>1504698</v>
      </c>
      <c r="G686" s="28">
        <v>746190</v>
      </c>
      <c r="H686" s="28">
        <v>1058584</v>
      </c>
      <c r="I686" s="28">
        <v>2144565</v>
      </c>
      <c r="J686" s="28" t="s">
        <v>2256</v>
      </c>
      <c r="K686" s="28" t="s">
        <v>2256</v>
      </c>
      <c r="L686" s="28" t="s">
        <v>2256</v>
      </c>
      <c r="M686" s="28" t="s">
        <v>2256</v>
      </c>
      <c r="N686" s="28" t="s">
        <v>2256</v>
      </c>
      <c r="O686" s="28">
        <v>5663407</v>
      </c>
    </row>
    <row r="687" spans="1:15" x14ac:dyDescent="0.25">
      <c r="A687" s="38" t="s">
        <v>2255</v>
      </c>
      <c r="B687" s="33" t="s">
        <v>2255</v>
      </c>
      <c r="C687" s="29">
        <v>2027</v>
      </c>
      <c r="D687" s="30" t="s">
        <v>671</v>
      </c>
      <c r="E687" s="28">
        <v>24674</v>
      </c>
      <c r="F687" s="28">
        <v>407103</v>
      </c>
      <c r="G687" s="28" t="s">
        <v>2256</v>
      </c>
      <c r="H687" s="28">
        <v>434865</v>
      </c>
      <c r="I687" s="28">
        <v>687710</v>
      </c>
      <c r="J687" s="28" t="s">
        <v>2256</v>
      </c>
      <c r="K687" s="28" t="s">
        <v>2256</v>
      </c>
      <c r="L687" s="28" t="s">
        <v>2256</v>
      </c>
      <c r="M687" s="28" t="s">
        <v>2256</v>
      </c>
      <c r="N687" s="28" t="s">
        <v>2256</v>
      </c>
      <c r="O687" s="28">
        <v>1711986</v>
      </c>
    </row>
    <row r="688" spans="1:15" x14ac:dyDescent="0.25">
      <c r="A688" s="38" t="s">
        <v>2255</v>
      </c>
      <c r="B688" s="33" t="s">
        <v>2255</v>
      </c>
      <c r="C688" s="29">
        <v>2029</v>
      </c>
      <c r="D688" s="30" t="s">
        <v>672</v>
      </c>
      <c r="E688" s="28">
        <v>252808</v>
      </c>
      <c r="F688" s="28">
        <v>3272708</v>
      </c>
      <c r="G688" s="28">
        <v>1034578</v>
      </c>
      <c r="H688" s="28">
        <v>3022545</v>
      </c>
      <c r="I688" s="28">
        <v>4079442</v>
      </c>
      <c r="J688" s="28" t="s">
        <v>2256</v>
      </c>
      <c r="K688" s="28" t="s">
        <v>2256</v>
      </c>
      <c r="L688" s="28" t="s">
        <v>2256</v>
      </c>
      <c r="M688" s="28" t="s">
        <v>2256</v>
      </c>
      <c r="N688" s="28" t="s">
        <v>2256</v>
      </c>
      <c r="O688" s="28">
        <v>11662081</v>
      </c>
    </row>
    <row r="689" spans="1:15" x14ac:dyDescent="0.25">
      <c r="A689" s="38" t="s">
        <v>2255</v>
      </c>
      <c r="B689" s="33" t="s">
        <v>2255</v>
      </c>
      <c r="C689" s="29">
        <v>2035</v>
      </c>
      <c r="D689" s="30" t="s">
        <v>673</v>
      </c>
      <c r="E689" s="28">
        <v>58386</v>
      </c>
      <c r="F689" s="28">
        <v>535150</v>
      </c>
      <c r="G689" s="28">
        <v>298987</v>
      </c>
      <c r="H689" s="28">
        <v>668954</v>
      </c>
      <c r="I689" s="28">
        <v>507032</v>
      </c>
      <c r="J689" s="28" t="s">
        <v>2256</v>
      </c>
      <c r="K689" s="28" t="s">
        <v>2256</v>
      </c>
      <c r="L689" s="28" t="s">
        <v>2256</v>
      </c>
      <c r="M689" s="28" t="s">
        <v>2256</v>
      </c>
      <c r="N689" s="28" t="s">
        <v>2256</v>
      </c>
      <c r="O689" s="28">
        <v>2068509</v>
      </c>
    </row>
    <row r="690" spans="1:15" x14ac:dyDescent="0.25">
      <c r="A690" s="38" t="s">
        <v>2255</v>
      </c>
      <c r="B690" s="33" t="s">
        <v>2255</v>
      </c>
      <c r="C690" s="29">
        <v>2038</v>
      </c>
      <c r="D690" s="30" t="s">
        <v>674</v>
      </c>
      <c r="E690" s="28" t="s">
        <v>2256</v>
      </c>
      <c r="F690" s="28">
        <v>176302</v>
      </c>
      <c r="G690" s="28" t="s">
        <v>2256</v>
      </c>
      <c r="H690" s="28" t="s">
        <v>2256</v>
      </c>
      <c r="I690" s="28" t="s">
        <v>2256</v>
      </c>
      <c r="J690" s="28" t="s">
        <v>2256</v>
      </c>
      <c r="K690" s="28" t="s">
        <v>2256</v>
      </c>
      <c r="L690" s="28" t="s">
        <v>2256</v>
      </c>
      <c r="M690" s="28" t="s">
        <v>2256</v>
      </c>
      <c r="N690" s="28" t="s">
        <v>2256</v>
      </c>
      <c r="O690" s="28">
        <v>535933</v>
      </c>
    </row>
    <row r="691" spans="1:15" x14ac:dyDescent="0.25">
      <c r="A691" s="38" t="s">
        <v>2255</v>
      </c>
      <c r="B691" s="33" t="s">
        <v>2255</v>
      </c>
      <c r="C691" s="29">
        <v>2041</v>
      </c>
      <c r="D691" s="30" t="s">
        <v>675</v>
      </c>
      <c r="E691" s="28">
        <v>82984</v>
      </c>
      <c r="F691" s="28">
        <v>2126299</v>
      </c>
      <c r="G691" s="28">
        <v>1004716</v>
      </c>
      <c r="H691" s="28">
        <v>1937360</v>
      </c>
      <c r="I691" s="28">
        <v>2088313</v>
      </c>
      <c r="J691" s="28" t="s">
        <v>2256</v>
      </c>
      <c r="K691" s="28" t="s">
        <v>2256</v>
      </c>
      <c r="L691" s="28" t="s">
        <v>2256</v>
      </c>
      <c r="M691" s="28" t="s">
        <v>2256</v>
      </c>
      <c r="N691" s="28" t="s">
        <v>2256</v>
      </c>
      <c r="O691" s="28">
        <v>7239672</v>
      </c>
    </row>
    <row r="692" spans="1:15" x14ac:dyDescent="0.25">
      <c r="A692" s="38" t="s">
        <v>2255</v>
      </c>
      <c r="B692" s="33" t="s">
        <v>2255</v>
      </c>
      <c r="C692" s="29">
        <v>2043</v>
      </c>
      <c r="D692" s="30" t="s">
        <v>676</v>
      </c>
      <c r="E692" s="28">
        <v>7650</v>
      </c>
      <c r="F692" s="28">
        <v>417217</v>
      </c>
      <c r="G692" s="28" t="s">
        <v>2256</v>
      </c>
      <c r="H692" s="28">
        <v>285272</v>
      </c>
      <c r="I692" s="28" t="s">
        <v>2256</v>
      </c>
      <c r="J692" s="28" t="s">
        <v>2256</v>
      </c>
      <c r="K692" s="28" t="s">
        <v>2256</v>
      </c>
      <c r="L692" s="28" t="s">
        <v>2256</v>
      </c>
      <c r="M692" s="28" t="s">
        <v>2256</v>
      </c>
      <c r="N692" s="28" t="s">
        <v>2256</v>
      </c>
      <c r="O692" s="28">
        <v>1047672</v>
      </c>
    </row>
    <row r="693" spans="1:15" x14ac:dyDescent="0.25">
      <c r="A693" s="38" t="s">
        <v>2255</v>
      </c>
      <c r="B693" s="33" t="s">
        <v>2255</v>
      </c>
      <c r="C693" s="29">
        <v>2044</v>
      </c>
      <c r="D693" s="30" t="s">
        <v>677</v>
      </c>
      <c r="E693" s="28">
        <v>62054</v>
      </c>
      <c r="F693" s="28">
        <v>922505</v>
      </c>
      <c r="G693" s="28">
        <v>438332</v>
      </c>
      <c r="H693" s="28">
        <v>531510</v>
      </c>
      <c r="I693" s="28">
        <v>1180926</v>
      </c>
      <c r="J693" s="28" t="s">
        <v>2256</v>
      </c>
      <c r="K693" s="28" t="s">
        <v>2256</v>
      </c>
      <c r="L693" s="28" t="s">
        <v>2256</v>
      </c>
      <c r="M693" s="28" t="s">
        <v>2256</v>
      </c>
      <c r="N693" s="28" t="s">
        <v>2256</v>
      </c>
      <c r="O693" s="28">
        <v>3135327</v>
      </c>
    </row>
    <row r="694" spans="1:15" x14ac:dyDescent="0.25">
      <c r="A694" s="38" t="s">
        <v>2255</v>
      </c>
      <c r="B694" s="33" t="s">
        <v>2255</v>
      </c>
      <c r="C694" s="29">
        <v>2045</v>
      </c>
      <c r="D694" s="30" t="s">
        <v>678</v>
      </c>
      <c r="E694" s="28">
        <v>50575</v>
      </c>
      <c r="F694" s="28">
        <v>612082</v>
      </c>
      <c r="G694" s="28">
        <v>319981</v>
      </c>
      <c r="H694" s="28">
        <v>781521</v>
      </c>
      <c r="I694" s="28">
        <v>576864</v>
      </c>
      <c r="J694" s="28" t="s">
        <v>2256</v>
      </c>
      <c r="K694" s="28" t="s">
        <v>2256</v>
      </c>
      <c r="L694" s="28" t="s">
        <v>2256</v>
      </c>
      <c r="M694" s="28" t="s">
        <v>2256</v>
      </c>
      <c r="N694" s="28" t="s">
        <v>2256</v>
      </c>
      <c r="O694" s="28">
        <v>2341023</v>
      </c>
    </row>
    <row r="695" spans="1:15" x14ac:dyDescent="0.25">
      <c r="A695" s="38" t="s">
        <v>2255</v>
      </c>
      <c r="B695" s="33" t="s">
        <v>2255</v>
      </c>
      <c r="C695" s="29">
        <v>2050</v>
      </c>
      <c r="D695" s="30" t="s">
        <v>679</v>
      </c>
      <c r="E695" s="28">
        <v>99584</v>
      </c>
      <c r="F695" s="28">
        <v>1742732</v>
      </c>
      <c r="G695" s="28">
        <v>789371</v>
      </c>
      <c r="H695" s="28">
        <v>2211717</v>
      </c>
      <c r="I695" s="28">
        <v>2050712</v>
      </c>
      <c r="J695" s="28" t="s">
        <v>2256</v>
      </c>
      <c r="K695" s="28" t="s">
        <v>2256</v>
      </c>
      <c r="L695" s="28" t="s">
        <v>2256</v>
      </c>
      <c r="M695" s="28" t="s">
        <v>2256</v>
      </c>
      <c r="N695" s="28" t="s">
        <v>2256</v>
      </c>
      <c r="O695" s="28">
        <v>6894116</v>
      </c>
    </row>
    <row r="696" spans="1:15" x14ac:dyDescent="0.25">
      <c r="A696" s="38" t="s">
        <v>2255</v>
      </c>
      <c r="B696" s="33" t="s">
        <v>2255</v>
      </c>
      <c r="C696" s="29">
        <v>2051</v>
      </c>
      <c r="D696" s="30" t="s">
        <v>680</v>
      </c>
      <c r="E696" s="28">
        <v>102609</v>
      </c>
      <c r="F696" s="28">
        <v>962250</v>
      </c>
      <c r="G696" s="28">
        <v>829378</v>
      </c>
      <c r="H696" s="28">
        <v>645993</v>
      </c>
      <c r="I696" s="28">
        <v>1010678</v>
      </c>
      <c r="J696" s="28" t="s">
        <v>2256</v>
      </c>
      <c r="K696" s="28" t="s">
        <v>2256</v>
      </c>
      <c r="L696" s="28" t="s">
        <v>2256</v>
      </c>
      <c r="M696" s="28" t="s">
        <v>2256</v>
      </c>
      <c r="N696" s="28" t="s">
        <v>2256</v>
      </c>
      <c r="O696" s="28">
        <v>3550908</v>
      </c>
    </row>
    <row r="697" spans="1:15" x14ac:dyDescent="0.25">
      <c r="A697" s="38" t="s">
        <v>2255</v>
      </c>
      <c r="B697" s="33" t="s">
        <v>2255</v>
      </c>
      <c r="C697" s="29">
        <v>2053</v>
      </c>
      <c r="D697" s="30" t="s">
        <v>681</v>
      </c>
      <c r="E697" s="28">
        <v>510664</v>
      </c>
      <c r="F697" s="28">
        <v>6699132</v>
      </c>
      <c r="G697" s="28">
        <v>3775251</v>
      </c>
      <c r="H697" s="28">
        <v>6226567</v>
      </c>
      <c r="I697" s="28">
        <v>8580369</v>
      </c>
      <c r="J697" s="28" t="s">
        <v>2256</v>
      </c>
      <c r="K697" s="28" t="s">
        <v>2256</v>
      </c>
      <c r="L697" s="28" t="s">
        <v>2256</v>
      </c>
      <c r="M697" s="28" t="s">
        <v>2256</v>
      </c>
      <c r="N697" s="28" t="s">
        <v>2256</v>
      </c>
      <c r="O697" s="28">
        <v>25791983</v>
      </c>
    </row>
    <row r="698" spans="1:15" x14ac:dyDescent="0.25">
      <c r="A698" s="38" t="s">
        <v>2255</v>
      </c>
      <c r="B698" s="33" t="s">
        <v>2255</v>
      </c>
      <c r="C698" s="29">
        <v>2054</v>
      </c>
      <c r="D698" s="30" t="s">
        <v>682</v>
      </c>
      <c r="E698" s="28">
        <v>817331</v>
      </c>
      <c r="F698" s="28">
        <v>10603922</v>
      </c>
      <c r="G698" s="28">
        <v>5794721</v>
      </c>
      <c r="H698" s="28">
        <v>9350695</v>
      </c>
      <c r="I698" s="28">
        <v>13040230</v>
      </c>
      <c r="J698" s="28">
        <v>616471</v>
      </c>
      <c r="K698" s="28" t="s">
        <v>2256</v>
      </c>
      <c r="L698" s="28" t="s">
        <v>2256</v>
      </c>
      <c r="M698" s="28" t="s">
        <v>2256</v>
      </c>
      <c r="N698" s="28" t="s">
        <v>2256</v>
      </c>
      <c r="O698" s="28">
        <v>40223370</v>
      </c>
    </row>
    <row r="699" spans="1:15" x14ac:dyDescent="0.25">
      <c r="A699" s="38" t="s">
        <v>2255</v>
      </c>
      <c r="B699" s="33" t="s">
        <v>2255</v>
      </c>
      <c r="C699" s="29">
        <v>2055</v>
      </c>
      <c r="D699" s="30" t="s">
        <v>683</v>
      </c>
      <c r="E699" s="28">
        <v>177766</v>
      </c>
      <c r="F699" s="28">
        <v>1965973</v>
      </c>
      <c r="G699" s="28">
        <v>965209</v>
      </c>
      <c r="H699" s="28">
        <v>2024714</v>
      </c>
      <c r="I699" s="28">
        <v>2717283</v>
      </c>
      <c r="J699" s="28" t="s">
        <v>2256</v>
      </c>
      <c r="K699" s="28" t="s">
        <v>2256</v>
      </c>
      <c r="L699" s="28" t="s">
        <v>2256</v>
      </c>
      <c r="M699" s="28" t="s">
        <v>2256</v>
      </c>
      <c r="N699" s="28" t="s">
        <v>2256</v>
      </c>
      <c r="O699" s="28">
        <v>7850945</v>
      </c>
    </row>
    <row r="700" spans="1:15" x14ac:dyDescent="0.25">
      <c r="A700" s="38" t="s">
        <v>2255</v>
      </c>
      <c r="B700" s="33" t="s">
        <v>2255</v>
      </c>
      <c r="C700" s="29">
        <v>2061</v>
      </c>
      <c r="D700" s="30" t="s">
        <v>684</v>
      </c>
      <c r="E700" s="28" t="s">
        <v>2256</v>
      </c>
      <c r="F700" s="28">
        <v>360294</v>
      </c>
      <c r="G700" s="28" t="s">
        <v>2256</v>
      </c>
      <c r="H700" s="28" t="s">
        <v>2256</v>
      </c>
      <c r="I700" s="28" t="s">
        <v>2256</v>
      </c>
      <c r="J700" s="28" t="s">
        <v>2256</v>
      </c>
      <c r="K700" s="28" t="s">
        <v>2256</v>
      </c>
      <c r="L700" s="28" t="s">
        <v>2256</v>
      </c>
      <c r="M700" s="28" t="s">
        <v>2256</v>
      </c>
      <c r="N700" s="28" t="s">
        <v>2256</v>
      </c>
      <c r="O700" s="28">
        <v>935219</v>
      </c>
    </row>
    <row r="701" spans="1:15" x14ac:dyDescent="0.25">
      <c r="A701" s="38" t="s">
        <v>2255</v>
      </c>
      <c r="B701" s="33" t="s">
        <v>2255</v>
      </c>
      <c r="C701" s="29">
        <v>2063</v>
      </c>
      <c r="D701" s="30" t="s">
        <v>685</v>
      </c>
      <c r="E701" s="28">
        <v>35098</v>
      </c>
      <c r="F701" s="28">
        <v>961654</v>
      </c>
      <c r="G701" s="28">
        <v>655330</v>
      </c>
      <c r="H701" s="28">
        <v>491203</v>
      </c>
      <c r="I701" s="28">
        <v>1170201</v>
      </c>
      <c r="J701" s="28" t="s">
        <v>2256</v>
      </c>
      <c r="K701" s="28" t="s">
        <v>2256</v>
      </c>
      <c r="L701" s="28" t="s">
        <v>2256</v>
      </c>
      <c r="M701" s="28" t="s">
        <v>2256</v>
      </c>
      <c r="N701" s="28" t="s">
        <v>2256</v>
      </c>
      <c r="O701" s="28">
        <v>3313486</v>
      </c>
    </row>
    <row r="702" spans="1:15" x14ac:dyDescent="0.25">
      <c r="A702" s="38" t="s">
        <v>2255</v>
      </c>
      <c r="B702" s="33" t="s">
        <v>2255</v>
      </c>
      <c r="C702" s="29">
        <v>2066</v>
      </c>
      <c r="D702" s="30" t="s">
        <v>686</v>
      </c>
      <c r="E702" s="28">
        <v>40260</v>
      </c>
      <c r="F702" s="28">
        <v>317748</v>
      </c>
      <c r="G702" s="28" t="s">
        <v>2256</v>
      </c>
      <c r="H702" s="28" t="s">
        <v>2256</v>
      </c>
      <c r="I702" s="28">
        <v>449624</v>
      </c>
      <c r="J702" s="28" t="s">
        <v>2256</v>
      </c>
      <c r="K702" s="28" t="s">
        <v>2256</v>
      </c>
      <c r="L702" s="28" t="s">
        <v>2256</v>
      </c>
      <c r="M702" s="28" t="s">
        <v>2256</v>
      </c>
      <c r="N702" s="28" t="s">
        <v>2256</v>
      </c>
      <c r="O702" s="28">
        <v>1177553</v>
      </c>
    </row>
    <row r="703" spans="1:15" x14ac:dyDescent="0.25">
      <c r="A703" s="38" t="s">
        <v>2255</v>
      </c>
      <c r="B703" s="33" t="s">
        <v>2255</v>
      </c>
      <c r="C703" s="29">
        <v>2067</v>
      </c>
      <c r="D703" s="30" t="s">
        <v>687</v>
      </c>
      <c r="E703" s="28">
        <v>18068</v>
      </c>
      <c r="F703" s="28">
        <v>450756</v>
      </c>
      <c r="G703" s="28">
        <v>346781</v>
      </c>
      <c r="H703" s="28">
        <v>458130</v>
      </c>
      <c r="I703" s="28" t="s">
        <v>2256</v>
      </c>
      <c r="J703" s="28" t="s">
        <v>2256</v>
      </c>
      <c r="K703" s="28" t="s">
        <v>2256</v>
      </c>
      <c r="L703" s="28" t="s">
        <v>2256</v>
      </c>
      <c r="M703" s="28" t="s">
        <v>2256</v>
      </c>
      <c r="N703" s="28" t="s">
        <v>2256</v>
      </c>
      <c r="O703" s="28">
        <v>1473423</v>
      </c>
    </row>
    <row r="704" spans="1:15" x14ac:dyDescent="0.25">
      <c r="A704" s="38" t="s">
        <v>2255</v>
      </c>
      <c r="B704" s="33" t="s">
        <v>2255</v>
      </c>
      <c r="C704" s="29">
        <v>2068</v>
      </c>
      <c r="D704" s="30" t="s">
        <v>688</v>
      </c>
      <c r="E704" s="28">
        <v>88356</v>
      </c>
      <c r="F704" s="28">
        <v>960329</v>
      </c>
      <c r="G704" s="28">
        <v>755845</v>
      </c>
      <c r="H704" s="28">
        <v>818686</v>
      </c>
      <c r="I704" s="28">
        <v>1167986</v>
      </c>
      <c r="J704" s="28" t="s">
        <v>2256</v>
      </c>
      <c r="K704" s="28" t="s">
        <v>2256</v>
      </c>
      <c r="L704" s="28" t="s">
        <v>2256</v>
      </c>
      <c r="M704" s="28" t="s">
        <v>2256</v>
      </c>
      <c r="N704" s="28" t="s">
        <v>2256</v>
      </c>
      <c r="O704" s="28">
        <v>3791202</v>
      </c>
    </row>
    <row r="705" spans="1:15" x14ac:dyDescent="0.25">
      <c r="A705" s="38" t="s">
        <v>2255</v>
      </c>
      <c r="B705" s="33" t="s">
        <v>2255</v>
      </c>
      <c r="C705" s="29">
        <v>2072</v>
      </c>
      <c r="D705" s="30" t="s">
        <v>689</v>
      </c>
      <c r="E705" s="28">
        <v>6800</v>
      </c>
      <c r="F705" s="28">
        <v>365565</v>
      </c>
      <c r="G705" s="28" t="s">
        <v>2256</v>
      </c>
      <c r="H705" s="28">
        <v>228869</v>
      </c>
      <c r="I705" s="28">
        <v>407096</v>
      </c>
      <c r="J705" s="28" t="s">
        <v>2256</v>
      </c>
      <c r="K705" s="28" t="s">
        <v>2256</v>
      </c>
      <c r="L705" s="28" t="s">
        <v>2256</v>
      </c>
      <c r="M705" s="28" t="s">
        <v>2256</v>
      </c>
      <c r="N705" s="28" t="s">
        <v>2256</v>
      </c>
      <c r="O705" s="28">
        <v>1054327</v>
      </c>
    </row>
    <row r="706" spans="1:15" x14ac:dyDescent="0.25">
      <c r="A706" s="38" t="s">
        <v>2255</v>
      </c>
      <c r="B706" s="33" t="s">
        <v>2255</v>
      </c>
      <c r="C706" s="29">
        <v>2079</v>
      </c>
      <c r="D706" s="30" t="s">
        <v>690</v>
      </c>
      <c r="E706" s="28">
        <v>28383</v>
      </c>
      <c r="F706" s="28">
        <v>206473</v>
      </c>
      <c r="G706" s="28" t="s">
        <v>2256</v>
      </c>
      <c r="H706" s="28">
        <v>435711</v>
      </c>
      <c r="I706" s="28">
        <v>801971</v>
      </c>
      <c r="J706" s="28" t="s">
        <v>2256</v>
      </c>
      <c r="K706" s="28" t="s">
        <v>2256</v>
      </c>
      <c r="L706" s="28" t="s">
        <v>2256</v>
      </c>
      <c r="M706" s="28" t="s">
        <v>2256</v>
      </c>
      <c r="N706" s="28" t="s">
        <v>2256</v>
      </c>
      <c r="O706" s="28">
        <v>1636374</v>
      </c>
    </row>
    <row r="707" spans="1:15" x14ac:dyDescent="0.25">
      <c r="A707" s="38" t="s">
        <v>2255</v>
      </c>
      <c r="B707" s="33" t="s">
        <v>2255</v>
      </c>
      <c r="C707" s="29">
        <v>2086</v>
      </c>
      <c r="D707" s="30" t="s">
        <v>691</v>
      </c>
      <c r="E707" s="28">
        <v>2550</v>
      </c>
      <c r="F707" s="28">
        <v>722586</v>
      </c>
      <c r="G707" s="28">
        <v>258220</v>
      </c>
      <c r="H707" s="28">
        <v>344000</v>
      </c>
      <c r="I707" s="28">
        <v>1348205</v>
      </c>
      <c r="J707" s="28" t="s">
        <v>2256</v>
      </c>
      <c r="K707" s="28" t="s">
        <v>2256</v>
      </c>
      <c r="L707" s="28" t="s">
        <v>2256</v>
      </c>
      <c r="M707" s="28" t="s">
        <v>2256</v>
      </c>
      <c r="N707" s="28" t="s">
        <v>2256</v>
      </c>
      <c r="O707" s="28">
        <v>2800057</v>
      </c>
    </row>
    <row r="708" spans="1:15" x14ac:dyDescent="0.25">
      <c r="A708" s="38" t="s">
        <v>2255</v>
      </c>
      <c r="B708" s="33" t="s">
        <v>2255</v>
      </c>
      <c r="C708" s="29">
        <v>2087</v>
      </c>
      <c r="D708" s="30" t="s">
        <v>692</v>
      </c>
      <c r="E708" s="28">
        <v>109961</v>
      </c>
      <c r="F708" s="28">
        <v>1114959</v>
      </c>
      <c r="G708" s="28">
        <v>344944</v>
      </c>
      <c r="H708" s="28">
        <v>778368</v>
      </c>
      <c r="I708" s="28">
        <v>943648</v>
      </c>
      <c r="J708" s="28" t="s">
        <v>2256</v>
      </c>
      <c r="K708" s="28" t="s">
        <v>2256</v>
      </c>
      <c r="L708" s="28" t="s">
        <v>2256</v>
      </c>
      <c r="M708" s="28" t="s">
        <v>2256</v>
      </c>
      <c r="N708" s="28" t="s">
        <v>2256</v>
      </c>
      <c r="O708" s="28">
        <v>3291880</v>
      </c>
    </row>
    <row r="709" spans="1:15" x14ac:dyDescent="0.25">
      <c r="A709" s="38" t="s">
        <v>2255</v>
      </c>
      <c r="B709" s="33" t="s">
        <v>2255</v>
      </c>
      <c r="C709" s="29">
        <v>2089</v>
      </c>
      <c r="D709" s="30" t="s">
        <v>693</v>
      </c>
      <c r="E709" s="28">
        <v>13916</v>
      </c>
      <c r="F709" s="28">
        <v>351352</v>
      </c>
      <c r="G709" s="28">
        <v>290748</v>
      </c>
      <c r="H709" s="28">
        <v>410562</v>
      </c>
      <c r="I709" s="28">
        <v>555658</v>
      </c>
      <c r="J709" s="28" t="s">
        <v>2256</v>
      </c>
      <c r="K709" s="28" t="s">
        <v>2256</v>
      </c>
      <c r="L709" s="28" t="s">
        <v>2256</v>
      </c>
      <c r="M709" s="28" t="s">
        <v>2256</v>
      </c>
      <c r="N709" s="28" t="s">
        <v>2256</v>
      </c>
      <c r="O709" s="28">
        <v>1622236</v>
      </c>
    </row>
    <row r="710" spans="1:15" x14ac:dyDescent="0.25">
      <c r="A710" s="38" t="s">
        <v>2255</v>
      </c>
      <c r="B710" s="33" t="s">
        <v>2255</v>
      </c>
      <c r="C710" s="29">
        <v>2096</v>
      </c>
      <c r="D710" s="30" t="s">
        <v>694</v>
      </c>
      <c r="E710" s="28">
        <v>441994</v>
      </c>
      <c r="F710" s="28">
        <v>6851190</v>
      </c>
      <c r="G710" s="28">
        <v>3111657</v>
      </c>
      <c r="H710" s="28">
        <v>4741435</v>
      </c>
      <c r="I710" s="28">
        <v>5691869</v>
      </c>
      <c r="J710" s="28" t="s">
        <v>2256</v>
      </c>
      <c r="K710" s="28" t="s">
        <v>2256</v>
      </c>
      <c r="L710" s="28" t="s">
        <v>2256</v>
      </c>
      <c r="M710" s="28" t="s">
        <v>2256</v>
      </c>
      <c r="N710" s="28" t="s">
        <v>2256</v>
      </c>
      <c r="O710" s="28">
        <v>21099084</v>
      </c>
    </row>
    <row r="711" spans="1:15" x14ac:dyDescent="0.25">
      <c r="A711" s="38" t="s">
        <v>2255</v>
      </c>
      <c r="B711" s="33" t="s">
        <v>2255</v>
      </c>
      <c r="C711" s="29">
        <v>2097</v>
      </c>
      <c r="D711" s="30" t="s">
        <v>695</v>
      </c>
      <c r="E711" s="28">
        <v>196742</v>
      </c>
      <c r="F711" s="28">
        <v>1698696</v>
      </c>
      <c r="G711" s="28">
        <v>949846</v>
      </c>
      <c r="H711" s="28">
        <v>1585179</v>
      </c>
      <c r="I711" s="28">
        <v>1918799</v>
      </c>
      <c r="J711" s="28" t="s">
        <v>2256</v>
      </c>
      <c r="K711" s="28" t="s">
        <v>2256</v>
      </c>
      <c r="L711" s="28" t="s">
        <v>2256</v>
      </c>
      <c r="M711" s="28" t="s">
        <v>2256</v>
      </c>
      <c r="N711" s="28" t="s">
        <v>2256</v>
      </c>
      <c r="O711" s="28">
        <v>6462195</v>
      </c>
    </row>
    <row r="712" spans="1:15" x14ac:dyDescent="0.25">
      <c r="A712" s="38" t="s">
        <v>2255</v>
      </c>
      <c r="B712" s="33" t="s">
        <v>2255</v>
      </c>
      <c r="C712" s="29">
        <v>2099</v>
      </c>
      <c r="D712" s="30" t="s">
        <v>696</v>
      </c>
      <c r="E712" s="28">
        <v>241704</v>
      </c>
      <c r="F712" s="28">
        <v>2477445</v>
      </c>
      <c r="G712" s="28">
        <v>933815</v>
      </c>
      <c r="H712" s="28">
        <v>2129137</v>
      </c>
      <c r="I712" s="28">
        <v>3083637</v>
      </c>
      <c r="J712" s="28" t="s">
        <v>2256</v>
      </c>
      <c r="K712" s="28" t="s">
        <v>2256</v>
      </c>
      <c r="L712" s="28" t="s">
        <v>2256</v>
      </c>
      <c r="M712" s="28" t="s">
        <v>2256</v>
      </c>
      <c r="N712" s="28" t="s">
        <v>2256</v>
      </c>
      <c r="O712" s="28">
        <v>8865738</v>
      </c>
    </row>
    <row r="713" spans="1:15" x14ac:dyDescent="0.25">
      <c r="A713" s="38" t="s">
        <v>2255</v>
      </c>
      <c r="B713" s="33" t="s">
        <v>2255</v>
      </c>
      <c r="C713" s="29">
        <v>2102</v>
      </c>
      <c r="D713" s="30" t="s">
        <v>697</v>
      </c>
      <c r="E713" s="28">
        <v>268827</v>
      </c>
      <c r="F713" s="28">
        <v>3251703</v>
      </c>
      <c r="G713" s="28">
        <v>1570500</v>
      </c>
      <c r="H713" s="28">
        <v>2990684</v>
      </c>
      <c r="I713" s="28">
        <v>4779098</v>
      </c>
      <c r="J713" s="28" t="s">
        <v>2256</v>
      </c>
      <c r="K713" s="28" t="s">
        <v>2256</v>
      </c>
      <c r="L713" s="28" t="s">
        <v>2256</v>
      </c>
      <c r="M713" s="28" t="s">
        <v>2256</v>
      </c>
      <c r="N713" s="28" t="s">
        <v>2256</v>
      </c>
      <c r="O713" s="28">
        <v>12972834</v>
      </c>
    </row>
    <row r="714" spans="1:15" x14ac:dyDescent="0.25">
      <c r="A714" s="38" t="s">
        <v>2255</v>
      </c>
      <c r="B714" s="33" t="s">
        <v>2255</v>
      </c>
      <c r="C714" s="29">
        <v>2113</v>
      </c>
      <c r="D714" s="30" t="s">
        <v>698</v>
      </c>
      <c r="E714" s="28">
        <v>313646</v>
      </c>
      <c r="F714" s="28">
        <v>2227689</v>
      </c>
      <c r="G714" s="28">
        <v>1062768</v>
      </c>
      <c r="H714" s="28">
        <v>1881023</v>
      </c>
      <c r="I714" s="28">
        <v>4307968</v>
      </c>
      <c r="J714" s="28" t="s">
        <v>2256</v>
      </c>
      <c r="K714" s="28" t="s">
        <v>2256</v>
      </c>
      <c r="L714" s="28" t="s">
        <v>2256</v>
      </c>
      <c r="M714" s="28" t="s">
        <v>2256</v>
      </c>
      <c r="N714" s="28" t="s">
        <v>2256</v>
      </c>
      <c r="O714" s="28">
        <v>9935809</v>
      </c>
    </row>
    <row r="715" spans="1:15" x14ac:dyDescent="0.25">
      <c r="A715" s="38" t="s">
        <v>2255</v>
      </c>
      <c r="B715" s="33" t="s">
        <v>2255</v>
      </c>
      <c r="C715" s="29">
        <v>2114</v>
      </c>
      <c r="D715" s="30" t="s">
        <v>699</v>
      </c>
      <c r="E715" s="28">
        <v>98822</v>
      </c>
      <c r="F715" s="28">
        <v>2023653</v>
      </c>
      <c r="G715" s="28">
        <v>704615</v>
      </c>
      <c r="H715" s="28">
        <v>1583936</v>
      </c>
      <c r="I715" s="28">
        <v>2282490</v>
      </c>
      <c r="J715" s="28" t="s">
        <v>2256</v>
      </c>
      <c r="K715" s="28" t="s">
        <v>2256</v>
      </c>
      <c r="L715" s="28" t="s">
        <v>2256</v>
      </c>
      <c r="M715" s="28" t="s">
        <v>2256</v>
      </c>
      <c r="N715" s="28" t="s">
        <v>2256</v>
      </c>
      <c r="O715" s="28">
        <v>6693516</v>
      </c>
    </row>
    <row r="716" spans="1:15" x14ac:dyDescent="0.25">
      <c r="A716" s="38" t="s">
        <v>2255</v>
      </c>
      <c r="B716" s="33" t="s">
        <v>2255</v>
      </c>
      <c r="C716" s="29">
        <v>2115</v>
      </c>
      <c r="D716" s="30" t="s">
        <v>700</v>
      </c>
      <c r="E716" s="28">
        <v>61478</v>
      </c>
      <c r="F716" s="28">
        <v>967377</v>
      </c>
      <c r="G716" s="28">
        <v>600452</v>
      </c>
      <c r="H716" s="28">
        <v>654417</v>
      </c>
      <c r="I716" s="28">
        <v>1774565</v>
      </c>
      <c r="J716" s="28" t="s">
        <v>2256</v>
      </c>
      <c r="K716" s="28" t="s">
        <v>2256</v>
      </c>
      <c r="L716" s="28" t="s">
        <v>2256</v>
      </c>
      <c r="M716" s="28" t="s">
        <v>2256</v>
      </c>
      <c r="N716" s="28" t="s">
        <v>2256</v>
      </c>
      <c r="O716" s="28">
        <v>4058289</v>
      </c>
    </row>
    <row r="717" spans="1:15" x14ac:dyDescent="0.25">
      <c r="A717" s="38" t="s">
        <v>2255</v>
      </c>
      <c r="B717" s="33" t="s">
        <v>2255</v>
      </c>
      <c r="C717" s="29">
        <v>2117</v>
      </c>
      <c r="D717" s="30" t="s">
        <v>701</v>
      </c>
      <c r="E717" s="28">
        <v>107731</v>
      </c>
      <c r="F717" s="28">
        <v>2619104</v>
      </c>
      <c r="G717" s="28">
        <v>1935236</v>
      </c>
      <c r="H717" s="28">
        <v>1627915</v>
      </c>
      <c r="I717" s="28">
        <v>3130441</v>
      </c>
      <c r="J717" s="28" t="s">
        <v>2256</v>
      </c>
      <c r="K717" s="28" t="s">
        <v>2256</v>
      </c>
      <c r="L717" s="28" t="s">
        <v>2256</v>
      </c>
      <c r="M717" s="28" t="s">
        <v>2256</v>
      </c>
      <c r="N717" s="28" t="s">
        <v>2256</v>
      </c>
      <c r="O717" s="28">
        <v>9420427</v>
      </c>
    </row>
    <row r="718" spans="1:15" x14ac:dyDescent="0.25">
      <c r="A718" s="38" t="s">
        <v>2255</v>
      </c>
      <c r="B718" s="33" t="s">
        <v>2255</v>
      </c>
      <c r="C718" s="29">
        <v>2121</v>
      </c>
      <c r="D718" s="30" t="s">
        <v>702</v>
      </c>
      <c r="E718" s="28">
        <v>141274</v>
      </c>
      <c r="F718" s="28">
        <v>2240973</v>
      </c>
      <c r="G718" s="28">
        <v>1496905</v>
      </c>
      <c r="H718" s="28">
        <v>1567270</v>
      </c>
      <c r="I718" s="28">
        <v>2842182</v>
      </c>
      <c r="J718" s="28" t="s">
        <v>2256</v>
      </c>
      <c r="K718" s="28" t="s">
        <v>2256</v>
      </c>
      <c r="L718" s="28" t="s">
        <v>2256</v>
      </c>
      <c r="M718" s="28" t="s">
        <v>2256</v>
      </c>
      <c r="N718" s="28" t="s">
        <v>2256</v>
      </c>
      <c r="O718" s="28">
        <v>8413390</v>
      </c>
    </row>
    <row r="719" spans="1:15" x14ac:dyDescent="0.25">
      <c r="A719" s="38" t="s">
        <v>2255</v>
      </c>
      <c r="B719" s="33" t="s">
        <v>2255</v>
      </c>
      <c r="C719" s="29">
        <v>2122</v>
      </c>
      <c r="D719" s="30" t="s">
        <v>703</v>
      </c>
      <c r="E719" s="28">
        <v>94299</v>
      </c>
      <c r="F719" s="28">
        <v>2327770</v>
      </c>
      <c r="G719" s="28">
        <v>1634025</v>
      </c>
      <c r="H719" s="28">
        <v>1470603</v>
      </c>
      <c r="I719" s="28">
        <v>1831313</v>
      </c>
      <c r="J719" s="28" t="s">
        <v>2256</v>
      </c>
      <c r="K719" s="28" t="s">
        <v>2256</v>
      </c>
      <c r="L719" s="28" t="s">
        <v>2256</v>
      </c>
      <c r="M719" s="28" t="s">
        <v>2256</v>
      </c>
      <c r="N719" s="28" t="s">
        <v>2256</v>
      </c>
      <c r="O719" s="28">
        <v>7358010</v>
      </c>
    </row>
    <row r="720" spans="1:15" x14ac:dyDescent="0.25">
      <c r="A720" s="38" t="s">
        <v>2255</v>
      </c>
      <c r="B720" s="33" t="s">
        <v>2255</v>
      </c>
      <c r="C720" s="29">
        <v>2123</v>
      </c>
      <c r="D720" s="30" t="s">
        <v>704</v>
      </c>
      <c r="E720" s="28">
        <v>34317</v>
      </c>
      <c r="F720" s="28">
        <v>553008</v>
      </c>
      <c r="G720" s="28">
        <v>292297</v>
      </c>
      <c r="H720" s="28">
        <v>693483</v>
      </c>
      <c r="I720" s="28">
        <v>705288</v>
      </c>
      <c r="J720" s="28" t="s">
        <v>2256</v>
      </c>
      <c r="K720" s="28" t="s">
        <v>2256</v>
      </c>
      <c r="L720" s="28" t="s">
        <v>2256</v>
      </c>
      <c r="M720" s="28" t="s">
        <v>2256</v>
      </c>
      <c r="N720" s="28" t="s">
        <v>2256</v>
      </c>
      <c r="O720" s="28">
        <v>2278393</v>
      </c>
    </row>
    <row r="721" spans="1:15" x14ac:dyDescent="0.25">
      <c r="A721" s="38" t="s">
        <v>2255</v>
      </c>
      <c r="B721" s="33" t="s">
        <v>2255</v>
      </c>
      <c r="C721" s="29">
        <v>2124</v>
      </c>
      <c r="D721" s="30" t="s">
        <v>705</v>
      </c>
      <c r="E721" s="28">
        <v>178247</v>
      </c>
      <c r="F721" s="28">
        <v>2866874</v>
      </c>
      <c r="G721" s="28">
        <v>1803844</v>
      </c>
      <c r="H721" s="28">
        <v>1951748</v>
      </c>
      <c r="I721" s="28">
        <v>3636545</v>
      </c>
      <c r="J721" s="28" t="s">
        <v>2256</v>
      </c>
      <c r="K721" s="28" t="s">
        <v>2256</v>
      </c>
      <c r="L721" s="28" t="s">
        <v>2256</v>
      </c>
      <c r="M721" s="28" t="s">
        <v>2256</v>
      </c>
      <c r="N721" s="28" t="s">
        <v>2256</v>
      </c>
      <c r="O721" s="28">
        <v>10437258</v>
      </c>
    </row>
    <row r="722" spans="1:15" x14ac:dyDescent="0.25">
      <c r="A722" s="38" t="s">
        <v>2255</v>
      </c>
      <c r="B722" s="33" t="s">
        <v>2255</v>
      </c>
      <c r="C722" s="29">
        <v>2125</v>
      </c>
      <c r="D722" s="30" t="s">
        <v>706</v>
      </c>
      <c r="E722" s="28">
        <v>2049904</v>
      </c>
      <c r="F722" s="28">
        <v>27392478</v>
      </c>
      <c r="G722" s="28">
        <v>12382097</v>
      </c>
      <c r="H722" s="28">
        <v>23250150</v>
      </c>
      <c r="I722" s="28">
        <v>30084694</v>
      </c>
      <c r="J722" s="28" t="s">
        <v>2256</v>
      </c>
      <c r="K722" s="28" t="s">
        <v>2256</v>
      </c>
      <c r="L722" s="28" t="s">
        <v>2256</v>
      </c>
      <c r="M722" s="28" t="s">
        <v>2256</v>
      </c>
      <c r="N722" s="28" t="s">
        <v>2256</v>
      </c>
      <c r="O722" s="28">
        <v>95284887</v>
      </c>
    </row>
    <row r="723" spans="1:15" x14ac:dyDescent="0.25">
      <c r="A723" s="38" t="s">
        <v>2255</v>
      </c>
      <c r="B723" s="33" t="s">
        <v>2255</v>
      </c>
      <c r="C723" s="29">
        <v>2128</v>
      </c>
      <c r="D723" s="30" t="s">
        <v>707</v>
      </c>
      <c r="E723" s="28">
        <v>33466</v>
      </c>
      <c r="F723" s="28">
        <v>281524</v>
      </c>
      <c r="G723" s="28" t="s">
        <v>2256</v>
      </c>
      <c r="H723" s="28">
        <v>309215</v>
      </c>
      <c r="I723" s="28" t="s">
        <v>2256</v>
      </c>
      <c r="J723" s="28" t="s">
        <v>2256</v>
      </c>
      <c r="K723" s="28" t="s">
        <v>2256</v>
      </c>
      <c r="L723" s="28" t="s">
        <v>2256</v>
      </c>
      <c r="M723" s="28" t="s">
        <v>2256</v>
      </c>
      <c r="N723" s="28" t="s">
        <v>2256</v>
      </c>
      <c r="O723" s="28">
        <v>767717</v>
      </c>
    </row>
    <row r="724" spans="1:15" x14ac:dyDescent="0.25">
      <c r="A724" s="38" t="s">
        <v>2255</v>
      </c>
      <c r="B724" s="33" t="s">
        <v>2255</v>
      </c>
      <c r="C724" s="29">
        <v>2129</v>
      </c>
      <c r="D724" s="30" t="s">
        <v>708</v>
      </c>
      <c r="E724" s="28">
        <v>65286</v>
      </c>
      <c r="F724" s="28">
        <v>837900</v>
      </c>
      <c r="G724" s="28">
        <v>213058</v>
      </c>
      <c r="H724" s="28">
        <v>649067</v>
      </c>
      <c r="I724" s="28">
        <v>1433349</v>
      </c>
      <c r="J724" s="28" t="s">
        <v>2256</v>
      </c>
      <c r="K724" s="28" t="s">
        <v>2256</v>
      </c>
      <c r="L724" s="28" t="s">
        <v>2256</v>
      </c>
      <c r="M724" s="28" t="s">
        <v>2256</v>
      </c>
      <c r="N724" s="28" t="s">
        <v>2256</v>
      </c>
      <c r="O724" s="28">
        <v>3198660</v>
      </c>
    </row>
    <row r="725" spans="1:15" x14ac:dyDescent="0.25">
      <c r="A725" s="38" t="s">
        <v>2255</v>
      </c>
      <c r="B725" s="33" t="s">
        <v>2255</v>
      </c>
      <c r="C725" s="29">
        <v>2130</v>
      </c>
      <c r="D725" s="30" t="s">
        <v>709</v>
      </c>
      <c r="E725" s="28">
        <v>22779</v>
      </c>
      <c r="F725" s="28">
        <v>479206</v>
      </c>
      <c r="G725" s="28" t="s">
        <v>2256</v>
      </c>
      <c r="H725" s="28">
        <v>278318</v>
      </c>
      <c r="I725" s="28">
        <v>321870</v>
      </c>
      <c r="J725" s="28" t="s">
        <v>2256</v>
      </c>
      <c r="K725" s="28" t="s">
        <v>2256</v>
      </c>
      <c r="L725" s="28" t="s">
        <v>2256</v>
      </c>
      <c r="M725" s="28" t="s">
        <v>2256</v>
      </c>
      <c r="N725" s="28" t="s">
        <v>2256</v>
      </c>
      <c r="O725" s="28">
        <v>1233118</v>
      </c>
    </row>
    <row r="726" spans="1:15" x14ac:dyDescent="0.25">
      <c r="A726" s="38" t="s">
        <v>2255</v>
      </c>
      <c r="B726" s="33" t="s">
        <v>2255</v>
      </c>
      <c r="C726" s="29">
        <v>2131</v>
      </c>
      <c r="D726" s="30" t="s">
        <v>710</v>
      </c>
      <c r="E726" s="28">
        <v>108626</v>
      </c>
      <c r="F726" s="28">
        <v>573241</v>
      </c>
      <c r="G726" s="28" t="s">
        <v>2256</v>
      </c>
      <c r="H726" s="28">
        <v>726433</v>
      </c>
      <c r="I726" s="28">
        <v>1003077</v>
      </c>
      <c r="J726" s="28" t="s">
        <v>2256</v>
      </c>
      <c r="K726" s="28" t="s">
        <v>2256</v>
      </c>
      <c r="L726" s="28" t="s">
        <v>2256</v>
      </c>
      <c r="M726" s="28" t="s">
        <v>2256</v>
      </c>
      <c r="N726" s="28" t="s">
        <v>2256</v>
      </c>
      <c r="O726" s="28">
        <v>2463551</v>
      </c>
    </row>
    <row r="727" spans="1:15" x14ac:dyDescent="0.25">
      <c r="A727" s="38" t="s">
        <v>2255</v>
      </c>
      <c r="B727" s="33" t="s">
        <v>2255</v>
      </c>
      <c r="C727" s="29">
        <v>2134</v>
      </c>
      <c r="D727" s="30" t="s">
        <v>711</v>
      </c>
      <c r="E727" s="28">
        <v>14233</v>
      </c>
      <c r="F727" s="28">
        <v>1140644</v>
      </c>
      <c r="G727" s="28">
        <v>397015</v>
      </c>
      <c r="H727" s="28">
        <v>730907</v>
      </c>
      <c r="I727" s="28">
        <v>1398298</v>
      </c>
      <c r="J727" s="28" t="s">
        <v>2256</v>
      </c>
      <c r="K727" s="28" t="s">
        <v>2256</v>
      </c>
      <c r="L727" s="28" t="s">
        <v>2256</v>
      </c>
      <c r="M727" s="28" t="s">
        <v>2256</v>
      </c>
      <c r="N727" s="28" t="s">
        <v>2256</v>
      </c>
      <c r="O727" s="28">
        <v>3681097</v>
      </c>
    </row>
    <row r="728" spans="1:15" x14ac:dyDescent="0.25">
      <c r="A728" s="38" t="s">
        <v>2255</v>
      </c>
      <c r="B728" s="33" t="s">
        <v>2255</v>
      </c>
      <c r="C728" s="29">
        <v>2135</v>
      </c>
      <c r="D728" s="30" t="s">
        <v>712</v>
      </c>
      <c r="E728" s="28">
        <v>140245</v>
      </c>
      <c r="F728" s="28">
        <v>3001056</v>
      </c>
      <c r="G728" s="28">
        <v>1021483</v>
      </c>
      <c r="H728" s="28">
        <v>1849656</v>
      </c>
      <c r="I728" s="28">
        <v>3326158</v>
      </c>
      <c r="J728" s="28" t="s">
        <v>2256</v>
      </c>
      <c r="K728" s="28" t="s">
        <v>2256</v>
      </c>
      <c r="L728" s="28" t="s">
        <v>2256</v>
      </c>
      <c r="M728" s="28" t="s">
        <v>2256</v>
      </c>
      <c r="N728" s="28" t="s">
        <v>2256</v>
      </c>
      <c r="O728" s="28">
        <v>9338598</v>
      </c>
    </row>
    <row r="729" spans="1:15" x14ac:dyDescent="0.25">
      <c r="A729" s="38" t="s">
        <v>2255</v>
      </c>
      <c r="B729" s="33" t="s">
        <v>2255</v>
      </c>
      <c r="C729" s="29">
        <v>2137</v>
      </c>
      <c r="D729" s="30" t="s">
        <v>713</v>
      </c>
      <c r="E729" s="28">
        <v>17098</v>
      </c>
      <c r="F729" s="28">
        <v>896453</v>
      </c>
      <c r="G729" s="28">
        <v>391879</v>
      </c>
      <c r="H729" s="28">
        <v>420300</v>
      </c>
      <c r="I729" s="28">
        <v>1183601</v>
      </c>
      <c r="J729" s="28" t="s">
        <v>2256</v>
      </c>
      <c r="K729" s="28" t="s">
        <v>2256</v>
      </c>
      <c r="L729" s="28" t="s">
        <v>2256</v>
      </c>
      <c r="M729" s="28" t="s">
        <v>2256</v>
      </c>
      <c r="N729" s="28" t="s">
        <v>2256</v>
      </c>
      <c r="O729" s="28">
        <v>2909331</v>
      </c>
    </row>
    <row r="730" spans="1:15" x14ac:dyDescent="0.25">
      <c r="A730" s="38" t="s">
        <v>2255</v>
      </c>
      <c r="B730" s="33" t="s">
        <v>2255</v>
      </c>
      <c r="C730" s="29">
        <v>2138</v>
      </c>
      <c r="D730" s="30" t="s">
        <v>714</v>
      </c>
      <c r="E730" s="28">
        <v>61727</v>
      </c>
      <c r="F730" s="28">
        <v>1212769</v>
      </c>
      <c r="G730" s="28">
        <v>546188</v>
      </c>
      <c r="H730" s="28">
        <v>952799</v>
      </c>
      <c r="I730" s="28">
        <v>1472574</v>
      </c>
      <c r="J730" s="28" t="s">
        <v>2256</v>
      </c>
      <c r="K730" s="28" t="s">
        <v>2256</v>
      </c>
      <c r="L730" s="28" t="s">
        <v>2256</v>
      </c>
      <c r="M730" s="28" t="s">
        <v>2256</v>
      </c>
      <c r="N730" s="28" t="s">
        <v>2256</v>
      </c>
      <c r="O730" s="28">
        <v>4246057</v>
      </c>
    </row>
    <row r="731" spans="1:15" x14ac:dyDescent="0.25">
      <c r="A731" s="38" t="s">
        <v>2255</v>
      </c>
      <c r="B731" s="33" t="s">
        <v>2255</v>
      </c>
      <c r="C731" s="29">
        <v>2140</v>
      </c>
      <c r="D731" s="30" t="s">
        <v>715</v>
      </c>
      <c r="E731" s="28">
        <v>200938</v>
      </c>
      <c r="F731" s="28">
        <v>2182201</v>
      </c>
      <c r="G731" s="28">
        <v>1312194</v>
      </c>
      <c r="H731" s="28">
        <v>1161006</v>
      </c>
      <c r="I731" s="28">
        <v>2063895</v>
      </c>
      <c r="J731" s="28" t="s">
        <v>2256</v>
      </c>
      <c r="K731" s="28" t="s">
        <v>2256</v>
      </c>
      <c r="L731" s="28" t="s">
        <v>2256</v>
      </c>
      <c r="M731" s="28" t="s">
        <v>2256</v>
      </c>
      <c r="N731" s="28" t="s">
        <v>2256</v>
      </c>
      <c r="O731" s="28">
        <v>6920234</v>
      </c>
    </row>
    <row r="732" spans="1:15" x14ac:dyDescent="0.25">
      <c r="A732" s="38" t="s">
        <v>2255</v>
      </c>
      <c r="B732" s="33" t="s">
        <v>2255</v>
      </c>
      <c r="C732" s="29">
        <v>2143</v>
      </c>
      <c r="D732" s="30" t="s">
        <v>716</v>
      </c>
      <c r="E732" s="28">
        <v>28516</v>
      </c>
      <c r="F732" s="28">
        <v>642938</v>
      </c>
      <c r="G732" s="28" t="s">
        <v>2256</v>
      </c>
      <c r="H732" s="28">
        <v>626765</v>
      </c>
      <c r="I732" s="28">
        <v>719448</v>
      </c>
      <c r="J732" s="28" t="s">
        <v>2256</v>
      </c>
      <c r="K732" s="28" t="s">
        <v>2256</v>
      </c>
      <c r="L732" s="28" t="s">
        <v>2256</v>
      </c>
      <c r="M732" s="28" t="s">
        <v>2256</v>
      </c>
      <c r="N732" s="28" t="s">
        <v>2256</v>
      </c>
      <c r="O732" s="28">
        <v>2110541</v>
      </c>
    </row>
    <row r="733" spans="1:15" x14ac:dyDescent="0.25">
      <c r="A733" s="38" t="s">
        <v>2255</v>
      </c>
      <c r="B733" s="33" t="s">
        <v>2255</v>
      </c>
      <c r="C733" s="29">
        <v>2145</v>
      </c>
      <c r="D733" s="30" t="s">
        <v>717</v>
      </c>
      <c r="E733" s="28">
        <v>77500</v>
      </c>
      <c r="F733" s="28">
        <v>1432357</v>
      </c>
      <c r="G733" s="28">
        <v>332836</v>
      </c>
      <c r="H733" s="28">
        <v>949109</v>
      </c>
      <c r="I733" s="28">
        <v>1508178</v>
      </c>
      <c r="J733" s="28" t="s">
        <v>2256</v>
      </c>
      <c r="K733" s="28" t="s">
        <v>2256</v>
      </c>
      <c r="L733" s="28" t="s">
        <v>2256</v>
      </c>
      <c r="M733" s="28" t="s">
        <v>2256</v>
      </c>
      <c r="N733" s="28" t="s">
        <v>2256</v>
      </c>
      <c r="O733" s="28">
        <v>4299980</v>
      </c>
    </row>
    <row r="734" spans="1:15" x14ac:dyDescent="0.25">
      <c r="A734" s="38" t="s">
        <v>2255</v>
      </c>
      <c r="B734" s="33" t="s">
        <v>2255</v>
      </c>
      <c r="C734" s="29">
        <v>2147</v>
      </c>
      <c r="D734" s="30" t="s">
        <v>718</v>
      </c>
      <c r="E734" s="28">
        <v>72810</v>
      </c>
      <c r="F734" s="28">
        <v>530169</v>
      </c>
      <c r="G734" s="28" t="s">
        <v>2256</v>
      </c>
      <c r="H734" s="28">
        <v>280697</v>
      </c>
      <c r="I734" s="28">
        <v>1108945</v>
      </c>
      <c r="J734" s="28" t="s">
        <v>2256</v>
      </c>
      <c r="K734" s="28" t="s">
        <v>2256</v>
      </c>
      <c r="L734" s="28" t="s">
        <v>2256</v>
      </c>
      <c r="M734" s="28" t="s">
        <v>2256</v>
      </c>
      <c r="N734" s="28" t="s">
        <v>2256</v>
      </c>
      <c r="O734" s="28">
        <v>2039606</v>
      </c>
    </row>
    <row r="735" spans="1:15" x14ac:dyDescent="0.25">
      <c r="A735" s="38" t="s">
        <v>2255</v>
      </c>
      <c r="B735" s="33" t="s">
        <v>2255</v>
      </c>
      <c r="C735" s="29">
        <v>2148</v>
      </c>
      <c r="D735" s="30" t="s">
        <v>719</v>
      </c>
      <c r="E735" s="28">
        <v>195791</v>
      </c>
      <c r="F735" s="28">
        <v>2600001</v>
      </c>
      <c r="G735" s="28">
        <v>956354</v>
      </c>
      <c r="H735" s="28">
        <v>2668601</v>
      </c>
      <c r="I735" s="28">
        <v>2719601</v>
      </c>
      <c r="J735" s="28" t="s">
        <v>2256</v>
      </c>
      <c r="K735" s="28" t="s">
        <v>2256</v>
      </c>
      <c r="L735" s="28" t="s">
        <v>2256</v>
      </c>
      <c r="M735" s="28" t="s">
        <v>2256</v>
      </c>
      <c r="N735" s="28" t="s">
        <v>2256</v>
      </c>
      <c r="O735" s="28">
        <v>9378139</v>
      </c>
    </row>
    <row r="736" spans="1:15" x14ac:dyDescent="0.25">
      <c r="A736" s="38" t="s">
        <v>2255</v>
      </c>
      <c r="B736" s="33" t="s">
        <v>2255</v>
      </c>
      <c r="C736" s="29">
        <v>2149</v>
      </c>
      <c r="D736" s="30" t="s">
        <v>720</v>
      </c>
      <c r="E736" s="28">
        <v>217048</v>
      </c>
      <c r="F736" s="28">
        <v>2117744</v>
      </c>
      <c r="G736" s="28">
        <v>1227985</v>
      </c>
      <c r="H736" s="28">
        <v>1486978</v>
      </c>
      <c r="I736" s="28">
        <v>2404973</v>
      </c>
      <c r="J736" s="28" t="s">
        <v>2256</v>
      </c>
      <c r="K736" s="28" t="s">
        <v>2256</v>
      </c>
      <c r="L736" s="28" t="s">
        <v>2256</v>
      </c>
      <c r="M736" s="28" t="s">
        <v>2256</v>
      </c>
      <c r="N736" s="28" t="s">
        <v>2256</v>
      </c>
      <c r="O736" s="28">
        <v>7454728</v>
      </c>
    </row>
    <row r="737" spans="1:15" x14ac:dyDescent="0.25">
      <c r="A737" s="38" t="s">
        <v>2255</v>
      </c>
      <c r="B737" s="33" t="s">
        <v>2255</v>
      </c>
      <c r="C737" s="29">
        <v>2152</v>
      </c>
      <c r="D737" s="30" t="s">
        <v>721</v>
      </c>
      <c r="E737" s="28">
        <v>79829</v>
      </c>
      <c r="F737" s="28">
        <v>1412067</v>
      </c>
      <c r="G737" s="28">
        <v>956556</v>
      </c>
      <c r="H737" s="28">
        <v>1216391</v>
      </c>
      <c r="I737" s="28">
        <v>2641357</v>
      </c>
      <c r="J737" s="28" t="s">
        <v>2256</v>
      </c>
      <c r="K737" s="28" t="s">
        <v>2256</v>
      </c>
      <c r="L737" s="28" t="s">
        <v>2256</v>
      </c>
      <c r="M737" s="28" t="s">
        <v>2256</v>
      </c>
      <c r="N737" s="28" t="s">
        <v>2256</v>
      </c>
      <c r="O737" s="28">
        <v>6440252</v>
      </c>
    </row>
    <row r="738" spans="1:15" x14ac:dyDescent="0.25">
      <c r="A738" s="38" t="s">
        <v>2255</v>
      </c>
      <c r="B738" s="33" t="s">
        <v>2255</v>
      </c>
      <c r="C738" s="29">
        <v>2153</v>
      </c>
      <c r="D738" s="30" t="s">
        <v>722</v>
      </c>
      <c r="E738" s="28">
        <v>112625</v>
      </c>
      <c r="F738" s="28">
        <v>1791222</v>
      </c>
      <c r="G738" s="28">
        <v>577128</v>
      </c>
      <c r="H738" s="28">
        <v>318260</v>
      </c>
      <c r="I738" s="28">
        <v>1851566</v>
      </c>
      <c r="J738" s="28" t="s">
        <v>2256</v>
      </c>
      <c r="K738" s="28" t="s">
        <v>2256</v>
      </c>
      <c r="L738" s="28" t="s">
        <v>2256</v>
      </c>
      <c r="M738" s="28" t="s">
        <v>2256</v>
      </c>
      <c r="N738" s="28" t="s">
        <v>2256</v>
      </c>
      <c r="O738" s="28">
        <v>4650801</v>
      </c>
    </row>
    <row r="739" spans="1:15" x14ac:dyDescent="0.25">
      <c r="A739" s="38" t="s">
        <v>2255</v>
      </c>
      <c r="B739" s="33" t="s">
        <v>2255</v>
      </c>
      <c r="C739" s="29">
        <v>2155</v>
      </c>
      <c r="D739" s="30" t="s">
        <v>723</v>
      </c>
      <c r="E739" s="28">
        <v>107820</v>
      </c>
      <c r="F739" s="28">
        <v>1278936</v>
      </c>
      <c r="G739" s="28">
        <v>561826</v>
      </c>
      <c r="H739" s="28">
        <v>829888</v>
      </c>
      <c r="I739" s="28">
        <v>1493464</v>
      </c>
      <c r="J739" s="28" t="s">
        <v>2256</v>
      </c>
      <c r="K739" s="28" t="s">
        <v>2256</v>
      </c>
      <c r="L739" s="28" t="s">
        <v>2256</v>
      </c>
      <c r="M739" s="28" t="s">
        <v>2256</v>
      </c>
      <c r="N739" s="28" t="s">
        <v>2256</v>
      </c>
      <c r="O739" s="28">
        <v>4382699</v>
      </c>
    </row>
    <row r="740" spans="1:15" x14ac:dyDescent="0.25">
      <c r="A740" s="38" t="s">
        <v>2255</v>
      </c>
      <c r="B740" s="33" t="s">
        <v>2255</v>
      </c>
      <c r="C740" s="29">
        <v>2160</v>
      </c>
      <c r="D740" s="30" t="s">
        <v>724</v>
      </c>
      <c r="E740" s="28">
        <v>207203</v>
      </c>
      <c r="F740" s="28">
        <v>2588741</v>
      </c>
      <c r="G740" s="28">
        <v>1271492</v>
      </c>
      <c r="H740" s="28">
        <v>2100300</v>
      </c>
      <c r="I740" s="28">
        <v>3206171</v>
      </c>
      <c r="J740" s="28" t="s">
        <v>2256</v>
      </c>
      <c r="K740" s="28" t="s">
        <v>2256</v>
      </c>
      <c r="L740" s="28" t="s">
        <v>2256</v>
      </c>
      <c r="M740" s="28" t="s">
        <v>2256</v>
      </c>
      <c r="N740" s="28" t="s">
        <v>2256</v>
      </c>
      <c r="O740" s="28">
        <v>9373907</v>
      </c>
    </row>
    <row r="741" spans="1:15" x14ac:dyDescent="0.25">
      <c r="A741" s="38" t="s">
        <v>2255</v>
      </c>
      <c r="B741" s="33" t="s">
        <v>2255</v>
      </c>
      <c r="C741" s="29">
        <v>2162</v>
      </c>
      <c r="D741" s="30" t="s">
        <v>725</v>
      </c>
      <c r="E741" s="28">
        <v>192815</v>
      </c>
      <c r="F741" s="28">
        <v>1708824</v>
      </c>
      <c r="G741" s="28">
        <v>926322</v>
      </c>
      <c r="H741" s="28">
        <v>1575406</v>
      </c>
      <c r="I741" s="28">
        <v>2619133</v>
      </c>
      <c r="J741" s="28" t="s">
        <v>2256</v>
      </c>
      <c r="K741" s="28" t="s">
        <v>2256</v>
      </c>
      <c r="L741" s="28" t="s">
        <v>2256</v>
      </c>
      <c r="M741" s="28" t="s">
        <v>2256</v>
      </c>
      <c r="N741" s="28" t="s">
        <v>2256</v>
      </c>
      <c r="O741" s="28">
        <v>7139974</v>
      </c>
    </row>
    <row r="742" spans="1:15" x14ac:dyDescent="0.25">
      <c r="A742" s="38" t="s">
        <v>2255</v>
      </c>
      <c r="B742" s="33" t="s">
        <v>2255</v>
      </c>
      <c r="C742" s="29">
        <v>2163</v>
      </c>
      <c r="D742" s="30" t="s">
        <v>726</v>
      </c>
      <c r="E742" s="28">
        <v>281355</v>
      </c>
      <c r="F742" s="28">
        <v>3165003</v>
      </c>
      <c r="G742" s="28">
        <v>1322457</v>
      </c>
      <c r="H742" s="28">
        <v>2045171</v>
      </c>
      <c r="I742" s="28">
        <v>2074576</v>
      </c>
      <c r="J742" s="28" t="s">
        <v>2256</v>
      </c>
      <c r="K742" s="28" t="s">
        <v>2256</v>
      </c>
      <c r="L742" s="28" t="s">
        <v>2256</v>
      </c>
      <c r="M742" s="28" t="s">
        <v>2256</v>
      </c>
      <c r="N742" s="28" t="s">
        <v>2256</v>
      </c>
      <c r="O742" s="28">
        <v>9011914</v>
      </c>
    </row>
    <row r="743" spans="1:15" x14ac:dyDescent="0.25">
      <c r="A743" s="38" t="s">
        <v>2255</v>
      </c>
      <c r="B743" s="33" t="s">
        <v>2255</v>
      </c>
      <c r="C743" s="29">
        <v>2171</v>
      </c>
      <c r="D743" s="30" t="s">
        <v>727</v>
      </c>
      <c r="E743" s="28">
        <v>40715</v>
      </c>
      <c r="F743" s="28">
        <v>682866</v>
      </c>
      <c r="G743" s="28">
        <v>311196</v>
      </c>
      <c r="H743" s="28">
        <v>440536</v>
      </c>
      <c r="I743" s="28">
        <v>1660447</v>
      </c>
      <c r="J743" s="28" t="s">
        <v>2256</v>
      </c>
      <c r="K743" s="28" t="s">
        <v>2256</v>
      </c>
      <c r="L743" s="28" t="s">
        <v>2256</v>
      </c>
      <c r="M743" s="28" t="s">
        <v>2256</v>
      </c>
      <c r="N743" s="28" t="s">
        <v>2256</v>
      </c>
      <c r="O743" s="28">
        <v>3135760</v>
      </c>
    </row>
    <row r="744" spans="1:15" x14ac:dyDescent="0.25">
      <c r="A744" s="38" t="s">
        <v>2255</v>
      </c>
      <c r="B744" s="33" t="s">
        <v>2255</v>
      </c>
      <c r="C744" s="29">
        <v>2173</v>
      </c>
      <c r="D744" s="30" t="s">
        <v>728</v>
      </c>
      <c r="E744" s="28">
        <v>34541</v>
      </c>
      <c r="F744" s="28">
        <v>738285</v>
      </c>
      <c r="G744" s="28" t="s">
        <v>2256</v>
      </c>
      <c r="H744" s="28">
        <v>678931</v>
      </c>
      <c r="I744" s="28">
        <v>1203839</v>
      </c>
      <c r="J744" s="28" t="s">
        <v>2256</v>
      </c>
      <c r="K744" s="28" t="s">
        <v>2256</v>
      </c>
      <c r="L744" s="28" t="s">
        <v>2256</v>
      </c>
      <c r="M744" s="28" t="s">
        <v>2256</v>
      </c>
      <c r="N744" s="28" t="s">
        <v>2256</v>
      </c>
      <c r="O744" s="28">
        <v>2834337</v>
      </c>
    </row>
    <row r="745" spans="1:15" x14ac:dyDescent="0.25">
      <c r="A745" s="38" t="s">
        <v>2255</v>
      </c>
      <c r="B745" s="33" t="s">
        <v>2255</v>
      </c>
      <c r="C745" s="29">
        <v>2174</v>
      </c>
      <c r="D745" s="30" t="s">
        <v>729</v>
      </c>
      <c r="E745" s="28">
        <v>85698</v>
      </c>
      <c r="F745" s="28">
        <v>1988292</v>
      </c>
      <c r="G745" s="28">
        <v>685687</v>
      </c>
      <c r="H745" s="28">
        <v>1149939</v>
      </c>
      <c r="I745" s="28">
        <v>1997391</v>
      </c>
      <c r="J745" s="28" t="s">
        <v>2256</v>
      </c>
      <c r="K745" s="28" t="s">
        <v>2256</v>
      </c>
      <c r="L745" s="28" t="s">
        <v>2256</v>
      </c>
      <c r="M745" s="28" t="s">
        <v>2256</v>
      </c>
      <c r="N745" s="28" t="s">
        <v>2256</v>
      </c>
      <c r="O745" s="28">
        <v>5907007</v>
      </c>
    </row>
    <row r="746" spans="1:15" x14ac:dyDescent="0.25">
      <c r="A746" s="38" t="s">
        <v>2255</v>
      </c>
      <c r="B746" s="33" t="s">
        <v>2255</v>
      </c>
      <c r="C746" s="29">
        <v>2175</v>
      </c>
      <c r="D746" s="30" t="s">
        <v>730</v>
      </c>
      <c r="E746" s="28">
        <v>248659</v>
      </c>
      <c r="F746" s="28">
        <v>3254556</v>
      </c>
      <c r="G746" s="28">
        <v>1993023</v>
      </c>
      <c r="H746" s="28">
        <v>2576730</v>
      </c>
      <c r="I746" s="28">
        <v>4545320</v>
      </c>
      <c r="J746" s="28" t="s">
        <v>2256</v>
      </c>
      <c r="K746" s="28" t="s">
        <v>2256</v>
      </c>
      <c r="L746" s="28" t="s">
        <v>2256</v>
      </c>
      <c r="M746" s="28" t="s">
        <v>2256</v>
      </c>
      <c r="N746" s="28" t="s">
        <v>2256</v>
      </c>
      <c r="O746" s="28">
        <v>12744605</v>
      </c>
    </row>
    <row r="747" spans="1:15" x14ac:dyDescent="0.25">
      <c r="A747" s="38" t="s">
        <v>2255</v>
      </c>
      <c r="B747" s="33" t="s">
        <v>2255</v>
      </c>
      <c r="C747" s="29">
        <v>2177</v>
      </c>
      <c r="D747" s="30" t="s">
        <v>731</v>
      </c>
      <c r="E747" s="28">
        <v>70476</v>
      </c>
      <c r="F747" s="28">
        <v>1022860</v>
      </c>
      <c r="G747" s="28">
        <v>435515</v>
      </c>
      <c r="H747" s="28">
        <v>566403</v>
      </c>
      <c r="I747" s="28">
        <v>1455323</v>
      </c>
      <c r="J747" s="28" t="s">
        <v>2256</v>
      </c>
      <c r="K747" s="28" t="s">
        <v>2256</v>
      </c>
      <c r="L747" s="28" t="s">
        <v>2256</v>
      </c>
      <c r="M747" s="28" t="s">
        <v>2256</v>
      </c>
      <c r="N747" s="28" t="s">
        <v>2256</v>
      </c>
      <c r="O747" s="28">
        <v>3550577</v>
      </c>
    </row>
    <row r="748" spans="1:15" x14ac:dyDescent="0.25">
      <c r="A748" s="38" t="s">
        <v>2255</v>
      </c>
      <c r="B748" s="33" t="s">
        <v>2255</v>
      </c>
      <c r="C748" s="29">
        <v>2183</v>
      </c>
      <c r="D748" s="30" t="s">
        <v>732</v>
      </c>
      <c r="E748" s="28">
        <v>211750</v>
      </c>
      <c r="F748" s="28">
        <v>2183818</v>
      </c>
      <c r="G748" s="28">
        <v>747891</v>
      </c>
      <c r="H748" s="28">
        <v>1445134</v>
      </c>
      <c r="I748" s="28">
        <v>3157560</v>
      </c>
      <c r="J748" s="28" t="s">
        <v>2256</v>
      </c>
      <c r="K748" s="28" t="s">
        <v>2256</v>
      </c>
      <c r="L748" s="28" t="s">
        <v>2256</v>
      </c>
      <c r="M748" s="28" t="s">
        <v>2256</v>
      </c>
      <c r="N748" s="28" t="s">
        <v>2256</v>
      </c>
      <c r="O748" s="28">
        <v>7746153</v>
      </c>
    </row>
    <row r="749" spans="1:15" x14ac:dyDescent="0.25">
      <c r="A749" s="38" t="s">
        <v>2255</v>
      </c>
      <c r="B749" s="33" t="s">
        <v>2255</v>
      </c>
      <c r="C749" s="29">
        <v>2186</v>
      </c>
      <c r="D749" s="30" t="s">
        <v>733</v>
      </c>
      <c r="E749" s="28">
        <v>186621</v>
      </c>
      <c r="F749" s="28">
        <v>1701365</v>
      </c>
      <c r="G749" s="28">
        <v>766399</v>
      </c>
      <c r="H749" s="28">
        <v>949373</v>
      </c>
      <c r="I749" s="28">
        <v>1773099</v>
      </c>
      <c r="J749" s="28" t="s">
        <v>2256</v>
      </c>
      <c r="K749" s="28" t="s">
        <v>2256</v>
      </c>
      <c r="L749" s="28" t="s">
        <v>2256</v>
      </c>
      <c r="M749" s="28" t="s">
        <v>2256</v>
      </c>
      <c r="N749" s="28" t="s">
        <v>2256</v>
      </c>
      <c r="O749" s="28">
        <v>5500206</v>
      </c>
    </row>
    <row r="750" spans="1:15" x14ac:dyDescent="0.25">
      <c r="A750" s="38" t="s">
        <v>2255</v>
      </c>
      <c r="B750" s="33" t="s">
        <v>2255</v>
      </c>
      <c r="C750" s="29">
        <v>2189</v>
      </c>
      <c r="D750" s="30" t="s">
        <v>734</v>
      </c>
      <c r="E750" s="28">
        <v>83259</v>
      </c>
      <c r="F750" s="28">
        <v>1461485</v>
      </c>
      <c r="G750" s="28">
        <v>625911</v>
      </c>
      <c r="H750" s="28">
        <v>861941</v>
      </c>
      <c r="I750" s="28">
        <v>1972133</v>
      </c>
      <c r="J750" s="28" t="s">
        <v>2256</v>
      </c>
      <c r="K750" s="28" t="s">
        <v>2256</v>
      </c>
      <c r="L750" s="28" t="s">
        <v>2256</v>
      </c>
      <c r="M750" s="28" t="s">
        <v>2256</v>
      </c>
      <c r="N750" s="28" t="s">
        <v>2256</v>
      </c>
      <c r="O750" s="28">
        <v>5116697</v>
      </c>
    </row>
    <row r="751" spans="1:15" x14ac:dyDescent="0.25">
      <c r="A751" s="38" t="s">
        <v>2255</v>
      </c>
      <c r="B751" s="33" t="s">
        <v>2255</v>
      </c>
      <c r="C751" s="29">
        <v>2194</v>
      </c>
      <c r="D751" s="30" t="s">
        <v>735</v>
      </c>
      <c r="E751" s="28">
        <v>12950</v>
      </c>
      <c r="F751" s="28">
        <v>263272</v>
      </c>
      <c r="G751" s="28" t="s">
        <v>2256</v>
      </c>
      <c r="H751" s="28" t="s">
        <v>2256</v>
      </c>
      <c r="I751" s="28">
        <v>349784</v>
      </c>
      <c r="J751" s="28" t="s">
        <v>2256</v>
      </c>
      <c r="K751" s="28" t="s">
        <v>2256</v>
      </c>
      <c r="L751" s="28" t="s">
        <v>2256</v>
      </c>
      <c r="M751" s="28" t="s">
        <v>2256</v>
      </c>
      <c r="N751" s="28" t="s">
        <v>2256</v>
      </c>
      <c r="O751" s="28">
        <v>930212</v>
      </c>
    </row>
    <row r="752" spans="1:15" x14ac:dyDescent="0.25">
      <c r="A752" s="38" t="s">
        <v>2255</v>
      </c>
      <c r="B752" s="33" t="s">
        <v>2255</v>
      </c>
      <c r="C752" s="29">
        <v>2196</v>
      </c>
      <c r="D752" s="30" t="s">
        <v>736</v>
      </c>
      <c r="E752" s="28">
        <v>4524909</v>
      </c>
      <c r="F752" s="28">
        <v>59727379</v>
      </c>
      <c r="G752" s="28">
        <v>21129061</v>
      </c>
      <c r="H752" s="28">
        <v>29900492</v>
      </c>
      <c r="I752" s="28">
        <v>32661118</v>
      </c>
      <c r="J752" s="28">
        <v>720127</v>
      </c>
      <c r="K752" s="28" t="s">
        <v>2256</v>
      </c>
      <c r="L752" s="28" t="s">
        <v>2256</v>
      </c>
      <c r="M752" s="28" t="s">
        <v>2256</v>
      </c>
      <c r="N752" s="28" t="s">
        <v>2256</v>
      </c>
      <c r="O752" s="28">
        <v>148663086</v>
      </c>
    </row>
    <row r="753" spans="1:15" x14ac:dyDescent="0.25">
      <c r="A753" s="38" t="s">
        <v>2255</v>
      </c>
      <c r="B753" s="33" t="s">
        <v>2255</v>
      </c>
      <c r="C753" s="29">
        <v>2197</v>
      </c>
      <c r="D753" s="30" t="s">
        <v>737</v>
      </c>
      <c r="E753" s="28">
        <v>254974</v>
      </c>
      <c r="F753" s="28">
        <v>2804108</v>
      </c>
      <c r="G753" s="28">
        <v>2401472</v>
      </c>
      <c r="H753" s="28">
        <v>2825384</v>
      </c>
      <c r="I753" s="28">
        <v>4234430</v>
      </c>
      <c r="J753" s="28" t="s">
        <v>2256</v>
      </c>
      <c r="K753" s="28" t="s">
        <v>2256</v>
      </c>
      <c r="L753" s="28" t="s">
        <v>2256</v>
      </c>
      <c r="M753" s="28" t="s">
        <v>2256</v>
      </c>
      <c r="N753" s="28" t="s">
        <v>2256</v>
      </c>
      <c r="O753" s="28">
        <v>12520368</v>
      </c>
    </row>
    <row r="754" spans="1:15" x14ac:dyDescent="0.25">
      <c r="A754" s="38" t="s">
        <v>2255</v>
      </c>
      <c r="B754" s="33" t="s">
        <v>2255</v>
      </c>
      <c r="C754" s="29">
        <v>2198</v>
      </c>
      <c r="D754" s="30" t="s">
        <v>738</v>
      </c>
      <c r="E754" s="28">
        <v>300966</v>
      </c>
      <c r="F754" s="28">
        <v>4051667</v>
      </c>
      <c r="G754" s="28">
        <v>3129830</v>
      </c>
      <c r="H754" s="28">
        <v>3222575</v>
      </c>
      <c r="I754" s="28">
        <v>4912437</v>
      </c>
      <c r="J754" s="28" t="s">
        <v>2256</v>
      </c>
      <c r="K754" s="28" t="s">
        <v>2256</v>
      </c>
      <c r="L754" s="28" t="s">
        <v>2256</v>
      </c>
      <c r="M754" s="28" t="s">
        <v>2256</v>
      </c>
      <c r="N754" s="28" t="s">
        <v>2256</v>
      </c>
      <c r="O754" s="28">
        <v>15617475</v>
      </c>
    </row>
    <row r="755" spans="1:15" x14ac:dyDescent="0.25">
      <c r="A755" s="38" t="s">
        <v>2255</v>
      </c>
      <c r="B755" s="33" t="s">
        <v>2255</v>
      </c>
      <c r="C755" s="29">
        <v>2200</v>
      </c>
      <c r="D755" s="30" t="s">
        <v>739</v>
      </c>
      <c r="E755" s="28">
        <v>97241</v>
      </c>
      <c r="F755" s="28">
        <v>2419599</v>
      </c>
      <c r="G755" s="28">
        <v>803546</v>
      </c>
      <c r="H755" s="28">
        <v>1607451</v>
      </c>
      <c r="I755" s="28">
        <v>2110407</v>
      </c>
      <c r="J755" s="28" t="s">
        <v>2256</v>
      </c>
      <c r="K755" s="28" t="s">
        <v>2256</v>
      </c>
      <c r="L755" s="28" t="s">
        <v>2256</v>
      </c>
      <c r="M755" s="28" t="s">
        <v>2256</v>
      </c>
      <c r="N755" s="28" t="s">
        <v>2256</v>
      </c>
      <c r="O755" s="28">
        <v>7038244</v>
      </c>
    </row>
    <row r="756" spans="1:15" x14ac:dyDescent="0.25">
      <c r="A756" s="38" t="s">
        <v>2255</v>
      </c>
      <c r="B756" s="33" t="s">
        <v>2255</v>
      </c>
      <c r="C756" s="29">
        <v>2206</v>
      </c>
      <c r="D756" s="30" t="s">
        <v>740</v>
      </c>
      <c r="E756" s="28">
        <v>1070389</v>
      </c>
      <c r="F756" s="28">
        <v>10136078</v>
      </c>
      <c r="G756" s="28">
        <v>4865100</v>
      </c>
      <c r="H756" s="28">
        <v>5723836</v>
      </c>
      <c r="I756" s="28">
        <v>9327479</v>
      </c>
      <c r="J756" s="28" t="s">
        <v>2256</v>
      </c>
      <c r="K756" s="28" t="s">
        <v>2256</v>
      </c>
      <c r="L756" s="28" t="s">
        <v>2256</v>
      </c>
      <c r="M756" s="28" t="s">
        <v>2256</v>
      </c>
      <c r="N756" s="28" t="s">
        <v>2256</v>
      </c>
      <c r="O756" s="28">
        <v>31122882</v>
      </c>
    </row>
    <row r="757" spans="1:15" x14ac:dyDescent="0.25">
      <c r="A757" s="38" t="s">
        <v>2255</v>
      </c>
      <c r="B757" s="33" t="s">
        <v>2255</v>
      </c>
      <c r="C757" s="29">
        <v>2208</v>
      </c>
      <c r="D757" s="30" t="s">
        <v>741</v>
      </c>
      <c r="E757" s="28">
        <v>112255</v>
      </c>
      <c r="F757" s="28">
        <v>1690364</v>
      </c>
      <c r="G757" s="28">
        <v>813222</v>
      </c>
      <c r="H757" s="28">
        <v>1216829</v>
      </c>
      <c r="I757" s="28">
        <v>2707252</v>
      </c>
      <c r="J757" s="28" t="s">
        <v>2256</v>
      </c>
      <c r="K757" s="28" t="s">
        <v>2256</v>
      </c>
      <c r="L757" s="28" t="s">
        <v>2256</v>
      </c>
      <c r="M757" s="28" t="s">
        <v>2256</v>
      </c>
      <c r="N757" s="28" t="s">
        <v>2256</v>
      </c>
      <c r="O757" s="28">
        <v>6539922</v>
      </c>
    </row>
    <row r="758" spans="1:15" x14ac:dyDescent="0.25">
      <c r="A758" s="38" t="s">
        <v>2255</v>
      </c>
      <c r="B758" s="33" t="s">
        <v>2255</v>
      </c>
      <c r="C758" s="29">
        <v>2211</v>
      </c>
      <c r="D758" s="30" t="s">
        <v>742</v>
      </c>
      <c r="E758" s="28">
        <v>145510</v>
      </c>
      <c r="F758" s="28">
        <v>2829709</v>
      </c>
      <c r="G758" s="28">
        <v>1321547</v>
      </c>
      <c r="H758" s="28">
        <v>2038794</v>
      </c>
      <c r="I758" s="28">
        <v>3774021</v>
      </c>
      <c r="J758" s="28" t="s">
        <v>2256</v>
      </c>
      <c r="K758" s="28" t="s">
        <v>2256</v>
      </c>
      <c r="L758" s="28" t="s">
        <v>2256</v>
      </c>
      <c r="M758" s="28" t="s">
        <v>2256</v>
      </c>
      <c r="N758" s="28" t="s">
        <v>2256</v>
      </c>
      <c r="O758" s="28">
        <v>10109581</v>
      </c>
    </row>
    <row r="759" spans="1:15" x14ac:dyDescent="0.25">
      <c r="A759" s="38" t="s">
        <v>2255</v>
      </c>
      <c r="B759" s="33" t="s">
        <v>2255</v>
      </c>
      <c r="C759" s="29">
        <v>2216</v>
      </c>
      <c r="D759" s="30" t="s">
        <v>743</v>
      </c>
      <c r="E759" s="28">
        <v>66110</v>
      </c>
      <c r="F759" s="28">
        <v>217518</v>
      </c>
      <c r="G759" s="28" t="s">
        <v>2256</v>
      </c>
      <c r="H759" s="28" t="s">
        <v>2256</v>
      </c>
      <c r="I759" s="28" t="s">
        <v>2256</v>
      </c>
      <c r="J759" s="28" t="s">
        <v>2256</v>
      </c>
      <c r="K759" s="28" t="s">
        <v>2256</v>
      </c>
      <c r="L759" s="28" t="s">
        <v>2256</v>
      </c>
      <c r="M759" s="28" t="s">
        <v>2256</v>
      </c>
      <c r="N759" s="28" t="s">
        <v>2256</v>
      </c>
      <c r="O759" s="28">
        <v>411611</v>
      </c>
    </row>
    <row r="760" spans="1:15" x14ac:dyDescent="0.25">
      <c r="A760" s="38" t="s">
        <v>2255</v>
      </c>
      <c r="B760" s="33" t="s">
        <v>2255</v>
      </c>
      <c r="C760" s="29">
        <v>2217</v>
      </c>
      <c r="D760" s="30" t="s">
        <v>744</v>
      </c>
      <c r="E760" s="28">
        <v>127683</v>
      </c>
      <c r="F760" s="28">
        <v>893011</v>
      </c>
      <c r="G760" s="28">
        <v>427622</v>
      </c>
      <c r="H760" s="28">
        <v>567707</v>
      </c>
      <c r="I760" s="28">
        <v>1546150</v>
      </c>
      <c r="J760" s="28" t="s">
        <v>2256</v>
      </c>
      <c r="K760" s="28" t="s">
        <v>2256</v>
      </c>
      <c r="L760" s="28" t="s">
        <v>2256</v>
      </c>
      <c r="M760" s="28" t="s">
        <v>2256</v>
      </c>
      <c r="N760" s="28" t="s">
        <v>2256</v>
      </c>
      <c r="O760" s="28">
        <v>3562173</v>
      </c>
    </row>
    <row r="761" spans="1:15" x14ac:dyDescent="0.25">
      <c r="A761" s="38" t="s">
        <v>2255</v>
      </c>
      <c r="B761" s="33" t="s">
        <v>2255</v>
      </c>
      <c r="C761" s="29">
        <v>2220</v>
      </c>
      <c r="D761" s="30" t="s">
        <v>745</v>
      </c>
      <c r="E761" s="28">
        <v>121819</v>
      </c>
      <c r="F761" s="28">
        <v>3871200</v>
      </c>
      <c r="G761" s="28">
        <v>1285748</v>
      </c>
      <c r="H761" s="28">
        <v>2227311</v>
      </c>
      <c r="I761" s="28">
        <v>4247674</v>
      </c>
      <c r="J761" s="28" t="s">
        <v>2256</v>
      </c>
      <c r="K761" s="28" t="s">
        <v>2256</v>
      </c>
      <c r="L761" s="28" t="s">
        <v>2256</v>
      </c>
      <c r="M761" s="28" t="s">
        <v>2256</v>
      </c>
      <c r="N761" s="28" t="s">
        <v>2256</v>
      </c>
      <c r="O761" s="28">
        <v>11875452</v>
      </c>
    </row>
    <row r="762" spans="1:15" x14ac:dyDescent="0.25">
      <c r="A762" s="38" t="s">
        <v>2255</v>
      </c>
      <c r="B762" s="33" t="s">
        <v>2255</v>
      </c>
      <c r="C762" s="29">
        <v>2225</v>
      </c>
      <c r="D762" s="30" t="s">
        <v>2209</v>
      </c>
      <c r="E762" s="28" t="s">
        <v>2256</v>
      </c>
      <c r="F762" s="28">
        <v>147458</v>
      </c>
      <c r="G762" s="28" t="s">
        <v>2256</v>
      </c>
      <c r="H762" s="28" t="s">
        <v>2256</v>
      </c>
      <c r="I762" s="28" t="s">
        <v>2256</v>
      </c>
      <c r="J762" s="28" t="s">
        <v>2256</v>
      </c>
      <c r="K762" s="28" t="s">
        <v>2256</v>
      </c>
      <c r="L762" s="28" t="s">
        <v>2256</v>
      </c>
      <c r="M762" s="28" t="s">
        <v>2256</v>
      </c>
      <c r="N762" s="28" t="s">
        <v>2256</v>
      </c>
      <c r="O762" s="28">
        <v>607904</v>
      </c>
    </row>
    <row r="763" spans="1:15" x14ac:dyDescent="0.25">
      <c r="A763" s="38" t="s">
        <v>2255</v>
      </c>
      <c r="B763" s="33" t="s">
        <v>2255</v>
      </c>
      <c r="C763" s="29">
        <v>2226</v>
      </c>
      <c r="D763" s="30" t="s">
        <v>746</v>
      </c>
      <c r="E763" s="28">
        <v>154327</v>
      </c>
      <c r="F763" s="28">
        <v>1547333</v>
      </c>
      <c r="G763" s="28">
        <v>857991</v>
      </c>
      <c r="H763" s="28">
        <v>1340559</v>
      </c>
      <c r="I763" s="28">
        <v>2183748</v>
      </c>
      <c r="J763" s="28" t="s">
        <v>2256</v>
      </c>
      <c r="K763" s="28" t="s">
        <v>2256</v>
      </c>
      <c r="L763" s="28" t="s">
        <v>2256</v>
      </c>
      <c r="M763" s="28" t="s">
        <v>2256</v>
      </c>
      <c r="N763" s="28" t="s">
        <v>2256</v>
      </c>
      <c r="O763" s="28">
        <v>6083958</v>
      </c>
    </row>
    <row r="764" spans="1:15" x14ac:dyDescent="0.25">
      <c r="A764" s="38" t="s">
        <v>2255</v>
      </c>
      <c r="B764" s="33" t="s">
        <v>2255</v>
      </c>
      <c r="C764" s="29">
        <v>2228</v>
      </c>
      <c r="D764" s="30" t="s">
        <v>747</v>
      </c>
      <c r="E764" s="28">
        <v>1558472</v>
      </c>
      <c r="F764" s="28">
        <v>13845175</v>
      </c>
      <c r="G764" s="28">
        <v>7806667</v>
      </c>
      <c r="H764" s="28">
        <v>11015219</v>
      </c>
      <c r="I764" s="28">
        <v>14324595</v>
      </c>
      <c r="J764" s="28" t="s">
        <v>2256</v>
      </c>
      <c r="K764" s="28" t="s">
        <v>2256</v>
      </c>
      <c r="L764" s="28" t="s">
        <v>2256</v>
      </c>
      <c r="M764" s="28" t="s">
        <v>2256</v>
      </c>
      <c r="N764" s="28" t="s">
        <v>2256</v>
      </c>
      <c r="O764" s="28">
        <v>48550128</v>
      </c>
    </row>
    <row r="765" spans="1:15" x14ac:dyDescent="0.25">
      <c r="A765" s="38" t="s">
        <v>2255</v>
      </c>
      <c r="B765" s="33" t="s">
        <v>2255</v>
      </c>
      <c r="C765" s="29">
        <v>2230</v>
      </c>
      <c r="D765" s="30" t="s">
        <v>748</v>
      </c>
      <c r="E765" s="28" t="s">
        <v>2256</v>
      </c>
      <c r="F765" s="28">
        <v>120427</v>
      </c>
      <c r="G765" s="28" t="s">
        <v>2256</v>
      </c>
      <c r="H765" s="28" t="s">
        <v>2256</v>
      </c>
      <c r="I765" s="28" t="s">
        <v>2256</v>
      </c>
      <c r="J765" s="28" t="s">
        <v>2256</v>
      </c>
      <c r="K765" s="28" t="s">
        <v>2256</v>
      </c>
      <c r="L765" s="28" t="s">
        <v>2256</v>
      </c>
      <c r="M765" s="28" t="s">
        <v>2256</v>
      </c>
      <c r="N765" s="28" t="s">
        <v>2256</v>
      </c>
      <c r="O765" s="28">
        <v>235484</v>
      </c>
    </row>
    <row r="766" spans="1:15" x14ac:dyDescent="0.25">
      <c r="A766" s="38" t="s">
        <v>2255</v>
      </c>
      <c r="B766" s="33" t="s">
        <v>2255</v>
      </c>
      <c r="C766" s="29">
        <v>2233</v>
      </c>
      <c r="D766" s="30" t="s">
        <v>749</v>
      </c>
      <c r="E766" s="28">
        <v>225725</v>
      </c>
      <c r="F766" s="28">
        <v>3546460</v>
      </c>
      <c r="G766" s="28">
        <v>1038759</v>
      </c>
      <c r="H766" s="28">
        <v>1971051</v>
      </c>
      <c r="I766" s="28">
        <v>2770479</v>
      </c>
      <c r="J766" s="28" t="s">
        <v>2256</v>
      </c>
      <c r="K766" s="28" t="s">
        <v>2256</v>
      </c>
      <c r="L766" s="28" t="s">
        <v>2256</v>
      </c>
      <c r="M766" s="28" t="s">
        <v>2256</v>
      </c>
      <c r="N766" s="28" t="s">
        <v>2256</v>
      </c>
      <c r="O766" s="28">
        <v>9815499</v>
      </c>
    </row>
    <row r="767" spans="1:15" x14ac:dyDescent="0.25">
      <c r="A767" s="38" t="s">
        <v>2255</v>
      </c>
      <c r="B767" s="33" t="s">
        <v>2255</v>
      </c>
      <c r="C767" s="29">
        <v>2234</v>
      </c>
      <c r="D767" s="30" t="s">
        <v>750</v>
      </c>
      <c r="E767" s="28">
        <v>112302</v>
      </c>
      <c r="F767" s="28">
        <v>1803849</v>
      </c>
      <c r="G767" s="28">
        <v>1251647</v>
      </c>
      <c r="H767" s="28">
        <v>1475602</v>
      </c>
      <c r="I767" s="28">
        <v>2982407</v>
      </c>
      <c r="J767" s="28" t="s">
        <v>2256</v>
      </c>
      <c r="K767" s="28" t="s">
        <v>2256</v>
      </c>
      <c r="L767" s="28" t="s">
        <v>2256</v>
      </c>
      <c r="M767" s="28" t="s">
        <v>2256</v>
      </c>
      <c r="N767" s="28" t="s">
        <v>2256</v>
      </c>
      <c r="O767" s="28">
        <v>7625807</v>
      </c>
    </row>
    <row r="768" spans="1:15" x14ac:dyDescent="0.25">
      <c r="A768" s="38" t="s">
        <v>2255</v>
      </c>
      <c r="B768" s="33" t="s">
        <v>2255</v>
      </c>
      <c r="C768" s="29">
        <v>2235</v>
      </c>
      <c r="D768" s="30" t="s">
        <v>751</v>
      </c>
      <c r="E768" s="28">
        <v>149059</v>
      </c>
      <c r="F768" s="28">
        <v>1234302</v>
      </c>
      <c r="G768" s="28">
        <v>387112</v>
      </c>
      <c r="H768" s="28">
        <v>523931</v>
      </c>
      <c r="I768" s="28">
        <v>1592890</v>
      </c>
      <c r="J768" s="28" t="s">
        <v>2256</v>
      </c>
      <c r="K768" s="28" t="s">
        <v>2256</v>
      </c>
      <c r="L768" s="28" t="s">
        <v>2256</v>
      </c>
      <c r="M768" s="28" t="s">
        <v>2256</v>
      </c>
      <c r="N768" s="28" t="s">
        <v>2256</v>
      </c>
      <c r="O768" s="28">
        <v>3887294</v>
      </c>
    </row>
    <row r="769" spans="1:15" x14ac:dyDescent="0.25">
      <c r="A769" s="38" t="s">
        <v>2255</v>
      </c>
      <c r="B769" s="33" t="s">
        <v>2255</v>
      </c>
      <c r="C769" s="29">
        <v>2236</v>
      </c>
      <c r="D769" s="30" t="s">
        <v>752</v>
      </c>
      <c r="E769" s="28">
        <v>617015</v>
      </c>
      <c r="F769" s="28">
        <v>7936444</v>
      </c>
      <c r="G769" s="28">
        <v>3346853</v>
      </c>
      <c r="H769" s="28">
        <v>6072706</v>
      </c>
      <c r="I769" s="28">
        <v>10911266</v>
      </c>
      <c r="J769" s="28" t="s">
        <v>2256</v>
      </c>
      <c r="K769" s="28" t="s">
        <v>2256</v>
      </c>
      <c r="L769" s="28" t="s">
        <v>2256</v>
      </c>
      <c r="M769" s="28" t="s">
        <v>2256</v>
      </c>
      <c r="N769" s="28" t="s">
        <v>2256</v>
      </c>
      <c r="O769" s="28">
        <v>29021567</v>
      </c>
    </row>
    <row r="770" spans="1:15" x14ac:dyDescent="0.25">
      <c r="A770" s="38" t="s">
        <v>2255</v>
      </c>
      <c r="B770" s="33" t="s">
        <v>2255</v>
      </c>
      <c r="C770" s="29">
        <v>2237</v>
      </c>
      <c r="D770" s="30" t="s">
        <v>753</v>
      </c>
      <c r="E770" s="28">
        <v>89320</v>
      </c>
      <c r="F770" s="28">
        <v>1964894</v>
      </c>
      <c r="G770" s="28">
        <v>871843</v>
      </c>
      <c r="H770" s="28">
        <v>1881008</v>
      </c>
      <c r="I770" s="28">
        <v>3720147</v>
      </c>
      <c r="J770" s="28" t="s">
        <v>2256</v>
      </c>
      <c r="K770" s="28" t="s">
        <v>2256</v>
      </c>
      <c r="L770" s="28" t="s">
        <v>2256</v>
      </c>
      <c r="M770" s="28" t="s">
        <v>2256</v>
      </c>
      <c r="N770" s="28" t="s">
        <v>2256</v>
      </c>
      <c r="O770" s="28">
        <v>8659946</v>
      </c>
    </row>
    <row r="771" spans="1:15" x14ac:dyDescent="0.25">
      <c r="A771" s="38" t="s">
        <v>2255</v>
      </c>
      <c r="B771" s="33" t="s">
        <v>2255</v>
      </c>
      <c r="C771" s="29">
        <v>2250</v>
      </c>
      <c r="D771" s="30" t="s">
        <v>754</v>
      </c>
      <c r="E771" s="28">
        <v>101560</v>
      </c>
      <c r="F771" s="28">
        <v>1450940</v>
      </c>
      <c r="G771" s="28">
        <v>609339</v>
      </c>
      <c r="H771" s="28">
        <v>1041440</v>
      </c>
      <c r="I771" s="28">
        <v>1979900</v>
      </c>
      <c r="J771" s="28" t="s">
        <v>2256</v>
      </c>
      <c r="K771" s="28" t="s">
        <v>2256</v>
      </c>
      <c r="L771" s="28" t="s">
        <v>2256</v>
      </c>
      <c r="M771" s="28" t="s">
        <v>2256</v>
      </c>
      <c r="N771" s="28" t="s">
        <v>2256</v>
      </c>
      <c r="O771" s="28">
        <v>5183179</v>
      </c>
    </row>
    <row r="772" spans="1:15" x14ac:dyDescent="0.25">
      <c r="A772" s="38" t="s">
        <v>2255</v>
      </c>
      <c r="B772" s="33" t="s">
        <v>2255</v>
      </c>
      <c r="C772" s="29">
        <v>2254</v>
      </c>
      <c r="D772" s="30" t="s">
        <v>755</v>
      </c>
      <c r="E772" s="28">
        <v>456193</v>
      </c>
      <c r="F772" s="28">
        <v>5710410</v>
      </c>
      <c r="G772" s="28">
        <v>3298764</v>
      </c>
      <c r="H772" s="28">
        <v>5875055</v>
      </c>
      <c r="I772" s="28">
        <v>6610996</v>
      </c>
      <c r="J772" s="28" t="s">
        <v>2256</v>
      </c>
      <c r="K772" s="28" t="s">
        <v>2256</v>
      </c>
      <c r="L772" s="28" t="s">
        <v>2256</v>
      </c>
      <c r="M772" s="28" t="s">
        <v>2256</v>
      </c>
      <c r="N772" s="28" t="s">
        <v>2256</v>
      </c>
      <c r="O772" s="28">
        <v>21951418</v>
      </c>
    </row>
    <row r="773" spans="1:15" x14ac:dyDescent="0.25">
      <c r="A773" s="38" t="s">
        <v>2255</v>
      </c>
      <c r="B773" s="33" t="s">
        <v>2255</v>
      </c>
      <c r="C773" s="29">
        <v>2257</v>
      </c>
      <c r="D773" s="30" t="s">
        <v>756</v>
      </c>
      <c r="E773" s="28">
        <v>41722</v>
      </c>
      <c r="F773" s="28">
        <v>1150752</v>
      </c>
      <c r="G773" s="28">
        <v>519708</v>
      </c>
      <c r="H773" s="28">
        <v>764075</v>
      </c>
      <c r="I773" s="28">
        <v>794220</v>
      </c>
      <c r="J773" s="28" t="s">
        <v>2256</v>
      </c>
      <c r="K773" s="28" t="s">
        <v>2256</v>
      </c>
      <c r="L773" s="28" t="s">
        <v>2256</v>
      </c>
      <c r="M773" s="28" t="s">
        <v>2256</v>
      </c>
      <c r="N773" s="28" t="s">
        <v>2256</v>
      </c>
      <c r="O773" s="28">
        <v>3270477</v>
      </c>
    </row>
    <row r="774" spans="1:15" x14ac:dyDescent="0.25">
      <c r="A774" s="38" t="s">
        <v>2255</v>
      </c>
      <c r="B774" s="33" t="s">
        <v>2255</v>
      </c>
      <c r="C774" s="29">
        <v>2258</v>
      </c>
      <c r="D774" s="30" t="s">
        <v>757</v>
      </c>
      <c r="E774" s="28">
        <v>54628</v>
      </c>
      <c r="F774" s="28">
        <v>515151</v>
      </c>
      <c r="G774" s="28" t="s">
        <v>2256</v>
      </c>
      <c r="H774" s="28" t="s">
        <v>2256</v>
      </c>
      <c r="I774" s="28">
        <v>401848</v>
      </c>
      <c r="J774" s="28" t="s">
        <v>2256</v>
      </c>
      <c r="K774" s="28" t="s">
        <v>2256</v>
      </c>
      <c r="L774" s="28" t="s">
        <v>2256</v>
      </c>
      <c r="M774" s="28" t="s">
        <v>2256</v>
      </c>
      <c r="N774" s="28" t="s">
        <v>2256</v>
      </c>
      <c r="O774" s="28">
        <v>1395342</v>
      </c>
    </row>
    <row r="775" spans="1:15" x14ac:dyDescent="0.25">
      <c r="A775" s="38" t="s">
        <v>2255</v>
      </c>
      <c r="B775" s="33" t="s">
        <v>2255</v>
      </c>
      <c r="C775" s="29">
        <v>2259</v>
      </c>
      <c r="D775" s="30" t="s">
        <v>758</v>
      </c>
      <c r="E775" s="28">
        <v>109843</v>
      </c>
      <c r="F775" s="28">
        <v>577927</v>
      </c>
      <c r="G775" s="28">
        <v>388574</v>
      </c>
      <c r="H775" s="28">
        <v>620676</v>
      </c>
      <c r="I775" s="28">
        <v>1036617</v>
      </c>
      <c r="J775" s="28" t="s">
        <v>2256</v>
      </c>
      <c r="K775" s="28" t="s">
        <v>2256</v>
      </c>
      <c r="L775" s="28" t="s">
        <v>2256</v>
      </c>
      <c r="M775" s="28" t="s">
        <v>2256</v>
      </c>
      <c r="N775" s="28" t="s">
        <v>2256</v>
      </c>
      <c r="O775" s="28">
        <v>2859065</v>
      </c>
    </row>
    <row r="776" spans="1:15" x14ac:dyDescent="0.25">
      <c r="A776" s="38" t="s">
        <v>2255</v>
      </c>
      <c r="B776" s="33" t="s">
        <v>2255</v>
      </c>
      <c r="C776" s="29">
        <v>2260</v>
      </c>
      <c r="D776" s="30" t="s">
        <v>759</v>
      </c>
      <c r="E776" s="28" t="s">
        <v>2256</v>
      </c>
      <c r="F776" s="28">
        <v>233224</v>
      </c>
      <c r="G776" s="28" t="s">
        <v>2256</v>
      </c>
      <c r="H776" s="28">
        <v>222903</v>
      </c>
      <c r="I776" s="28">
        <v>339310</v>
      </c>
      <c r="J776" s="28" t="s">
        <v>2256</v>
      </c>
      <c r="K776" s="28" t="s">
        <v>2256</v>
      </c>
      <c r="L776" s="28" t="s">
        <v>2256</v>
      </c>
      <c r="M776" s="28" t="s">
        <v>2256</v>
      </c>
      <c r="N776" s="28" t="s">
        <v>2256</v>
      </c>
      <c r="O776" s="28">
        <v>840018</v>
      </c>
    </row>
    <row r="777" spans="1:15" x14ac:dyDescent="0.25">
      <c r="A777" s="38" t="s">
        <v>2255</v>
      </c>
      <c r="B777" s="33" t="s">
        <v>2255</v>
      </c>
      <c r="C777" s="29">
        <v>2261</v>
      </c>
      <c r="D777" s="30" t="s">
        <v>760</v>
      </c>
      <c r="E777" s="28">
        <v>15324</v>
      </c>
      <c r="F777" s="28">
        <v>222940</v>
      </c>
      <c r="G777" s="28" t="s">
        <v>2256</v>
      </c>
      <c r="H777" s="28" t="s">
        <v>2256</v>
      </c>
      <c r="I777" s="28" t="s">
        <v>2256</v>
      </c>
      <c r="J777" s="28" t="s">
        <v>2256</v>
      </c>
      <c r="K777" s="28" t="s">
        <v>2256</v>
      </c>
      <c r="L777" s="28" t="s">
        <v>2256</v>
      </c>
      <c r="M777" s="28" t="s">
        <v>2256</v>
      </c>
      <c r="N777" s="28" t="s">
        <v>2256</v>
      </c>
      <c r="O777" s="28">
        <v>238264</v>
      </c>
    </row>
    <row r="778" spans="1:15" x14ac:dyDescent="0.25">
      <c r="A778" s="38" t="s">
        <v>2255</v>
      </c>
      <c r="B778" s="33" t="s">
        <v>2255</v>
      </c>
      <c r="C778" s="29">
        <v>2262</v>
      </c>
      <c r="D778" s="30" t="s">
        <v>761</v>
      </c>
      <c r="E778" s="28">
        <v>349452</v>
      </c>
      <c r="F778" s="28">
        <v>4587071</v>
      </c>
      <c r="G778" s="28">
        <v>1853340</v>
      </c>
      <c r="H778" s="28">
        <v>4202163</v>
      </c>
      <c r="I778" s="28">
        <v>6500765</v>
      </c>
      <c r="J778" s="28" t="s">
        <v>2256</v>
      </c>
      <c r="K778" s="28" t="s">
        <v>2256</v>
      </c>
      <c r="L778" s="28" t="s">
        <v>2256</v>
      </c>
      <c r="M778" s="28" t="s">
        <v>2256</v>
      </c>
      <c r="N778" s="28" t="s">
        <v>2256</v>
      </c>
      <c r="O778" s="28">
        <v>17608716</v>
      </c>
    </row>
    <row r="779" spans="1:15" x14ac:dyDescent="0.25">
      <c r="A779" s="38" t="s">
        <v>2255</v>
      </c>
      <c r="B779" s="33" t="s">
        <v>2255</v>
      </c>
      <c r="C779" s="29">
        <v>2265</v>
      </c>
      <c r="D779" s="30" t="s">
        <v>762</v>
      </c>
      <c r="E779" s="28">
        <v>254338</v>
      </c>
      <c r="F779" s="28">
        <v>4537544</v>
      </c>
      <c r="G779" s="28">
        <v>2332433</v>
      </c>
      <c r="H779" s="28">
        <v>4685153</v>
      </c>
      <c r="I779" s="28">
        <v>5902216</v>
      </c>
      <c r="J779" s="28" t="s">
        <v>2256</v>
      </c>
      <c r="K779" s="28" t="s">
        <v>2256</v>
      </c>
      <c r="L779" s="28" t="s">
        <v>2256</v>
      </c>
      <c r="M779" s="28" t="s">
        <v>2256</v>
      </c>
      <c r="N779" s="28" t="s">
        <v>2256</v>
      </c>
      <c r="O779" s="28">
        <v>17836457</v>
      </c>
    </row>
    <row r="780" spans="1:15" x14ac:dyDescent="0.25">
      <c r="A780" s="38" t="s">
        <v>2255</v>
      </c>
      <c r="B780" s="33" t="s">
        <v>2255</v>
      </c>
      <c r="C780" s="29">
        <v>2266</v>
      </c>
      <c r="D780" s="30" t="s">
        <v>763</v>
      </c>
      <c r="E780" s="28" t="s">
        <v>2256</v>
      </c>
      <c r="F780" s="28">
        <v>398159</v>
      </c>
      <c r="G780" s="28" t="s">
        <v>2256</v>
      </c>
      <c r="H780" s="28">
        <v>424886</v>
      </c>
      <c r="I780" s="28">
        <v>674007</v>
      </c>
      <c r="J780" s="28" t="s">
        <v>2256</v>
      </c>
      <c r="K780" s="28" t="s">
        <v>2256</v>
      </c>
      <c r="L780" s="28" t="s">
        <v>2256</v>
      </c>
      <c r="M780" s="28" t="s">
        <v>2256</v>
      </c>
      <c r="N780" s="28" t="s">
        <v>2256</v>
      </c>
      <c r="O780" s="28">
        <v>1666103</v>
      </c>
    </row>
    <row r="781" spans="1:15" x14ac:dyDescent="0.25">
      <c r="A781" s="38" t="s">
        <v>2255</v>
      </c>
      <c r="B781" s="33" t="s">
        <v>2255</v>
      </c>
      <c r="C781" s="29">
        <v>2271</v>
      </c>
      <c r="D781" s="30" t="s">
        <v>764</v>
      </c>
      <c r="E781" s="28">
        <v>139899</v>
      </c>
      <c r="F781" s="28">
        <v>575780</v>
      </c>
      <c r="G781" s="28" t="s">
        <v>2256</v>
      </c>
      <c r="H781" s="28" t="s">
        <v>2256</v>
      </c>
      <c r="I781" s="28">
        <v>374552</v>
      </c>
      <c r="J781" s="28" t="s">
        <v>2256</v>
      </c>
      <c r="K781" s="28" t="s">
        <v>2256</v>
      </c>
      <c r="L781" s="28" t="s">
        <v>2256</v>
      </c>
      <c r="M781" s="28" t="s">
        <v>2256</v>
      </c>
      <c r="N781" s="28" t="s">
        <v>2256</v>
      </c>
      <c r="O781" s="28">
        <v>1403502</v>
      </c>
    </row>
    <row r="782" spans="1:15" x14ac:dyDescent="0.25">
      <c r="A782" s="38" t="s">
        <v>2255</v>
      </c>
      <c r="B782" s="33" t="s">
        <v>2255</v>
      </c>
      <c r="C782" s="29">
        <v>2272</v>
      </c>
      <c r="D782" s="30" t="s">
        <v>765</v>
      </c>
      <c r="E782" s="28">
        <v>234957</v>
      </c>
      <c r="F782" s="28">
        <v>2575252</v>
      </c>
      <c r="G782" s="28">
        <v>1257457</v>
      </c>
      <c r="H782" s="28">
        <v>2476657</v>
      </c>
      <c r="I782" s="28">
        <v>3333570</v>
      </c>
      <c r="J782" s="28" t="s">
        <v>2256</v>
      </c>
      <c r="K782" s="28" t="s">
        <v>2256</v>
      </c>
      <c r="L782" s="28" t="s">
        <v>2256</v>
      </c>
      <c r="M782" s="28" t="s">
        <v>2256</v>
      </c>
      <c r="N782" s="28" t="s">
        <v>2256</v>
      </c>
      <c r="O782" s="28">
        <v>9877893</v>
      </c>
    </row>
    <row r="783" spans="1:15" x14ac:dyDescent="0.25">
      <c r="A783" s="38" t="s">
        <v>2255</v>
      </c>
      <c r="B783" s="33" t="s">
        <v>2255</v>
      </c>
      <c r="C783" s="29">
        <v>2274</v>
      </c>
      <c r="D783" s="30" t="s">
        <v>766</v>
      </c>
      <c r="E783" s="28">
        <v>83591</v>
      </c>
      <c r="F783" s="28">
        <v>562419</v>
      </c>
      <c r="G783" s="28" t="s">
        <v>2256</v>
      </c>
      <c r="H783" s="28">
        <v>477520</v>
      </c>
      <c r="I783" s="28">
        <v>615153</v>
      </c>
      <c r="J783" s="28" t="s">
        <v>2256</v>
      </c>
      <c r="K783" s="28" t="s">
        <v>2256</v>
      </c>
      <c r="L783" s="28" t="s">
        <v>2256</v>
      </c>
      <c r="M783" s="28" t="s">
        <v>2256</v>
      </c>
      <c r="N783" s="28" t="s">
        <v>2256</v>
      </c>
      <c r="O783" s="28">
        <v>1783095</v>
      </c>
    </row>
    <row r="784" spans="1:15" x14ac:dyDescent="0.25">
      <c r="A784" s="38" t="s">
        <v>2255</v>
      </c>
      <c r="B784" s="33" t="s">
        <v>2255</v>
      </c>
      <c r="C784" s="29">
        <v>2275</v>
      </c>
      <c r="D784" s="30" t="s">
        <v>767</v>
      </c>
      <c r="E784" s="28">
        <v>650311</v>
      </c>
      <c r="F784" s="28">
        <v>9149851</v>
      </c>
      <c r="G784" s="28">
        <v>4866727</v>
      </c>
      <c r="H784" s="28">
        <v>6339039</v>
      </c>
      <c r="I784" s="28">
        <v>7446535</v>
      </c>
      <c r="J784" s="28" t="s">
        <v>2256</v>
      </c>
      <c r="K784" s="28" t="s">
        <v>2256</v>
      </c>
      <c r="L784" s="28" t="s">
        <v>2256</v>
      </c>
      <c r="M784" s="28" t="s">
        <v>2256</v>
      </c>
      <c r="N784" s="28" t="s">
        <v>2256</v>
      </c>
      <c r="O784" s="28">
        <v>28452463</v>
      </c>
    </row>
    <row r="785" spans="1:15" x14ac:dyDescent="0.25">
      <c r="A785" s="38" t="s">
        <v>2255</v>
      </c>
      <c r="B785" s="33" t="s">
        <v>2255</v>
      </c>
      <c r="C785" s="29">
        <v>2276</v>
      </c>
      <c r="D785" s="30" t="s">
        <v>768</v>
      </c>
      <c r="E785" s="28">
        <v>78918</v>
      </c>
      <c r="F785" s="28">
        <v>876794</v>
      </c>
      <c r="G785" s="28">
        <v>427357</v>
      </c>
      <c r="H785" s="28">
        <v>557803</v>
      </c>
      <c r="I785" s="28">
        <v>1202567</v>
      </c>
      <c r="J785" s="28" t="s">
        <v>2256</v>
      </c>
      <c r="K785" s="28" t="s">
        <v>2256</v>
      </c>
      <c r="L785" s="28" t="s">
        <v>2256</v>
      </c>
      <c r="M785" s="28" t="s">
        <v>2256</v>
      </c>
      <c r="N785" s="28" t="s">
        <v>2256</v>
      </c>
      <c r="O785" s="28">
        <v>3143439</v>
      </c>
    </row>
    <row r="786" spans="1:15" x14ac:dyDescent="0.25">
      <c r="A786" s="38" t="s">
        <v>2255</v>
      </c>
      <c r="B786" s="33" t="s">
        <v>2255</v>
      </c>
      <c r="C786" s="29">
        <v>2278</v>
      </c>
      <c r="D786" s="30" t="s">
        <v>769</v>
      </c>
      <c r="E786" s="28">
        <v>61816</v>
      </c>
      <c r="F786" s="28">
        <v>664442</v>
      </c>
      <c r="G786" s="28">
        <v>329849</v>
      </c>
      <c r="H786" s="28">
        <v>579016</v>
      </c>
      <c r="I786" s="28">
        <v>584967</v>
      </c>
      <c r="J786" s="28" t="s">
        <v>2256</v>
      </c>
      <c r="K786" s="28" t="s">
        <v>2256</v>
      </c>
      <c r="L786" s="28" t="s">
        <v>2256</v>
      </c>
      <c r="M786" s="28" t="s">
        <v>2256</v>
      </c>
      <c r="N786" s="28" t="s">
        <v>2256</v>
      </c>
      <c r="O786" s="28">
        <v>2220090</v>
      </c>
    </row>
    <row r="787" spans="1:15" x14ac:dyDescent="0.25">
      <c r="A787" s="38" t="s">
        <v>2255</v>
      </c>
      <c r="B787" s="33" t="s">
        <v>2255</v>
      </c>
      <c r="C787" s="29">
        <v>2284</v>
      </c>
      <c r="D787" s="30" t="s">
        <v>770</v>
      </c>
      <c r="E787" s="28">
        <v>320917</v>
      </c>
      <c r="F787" s="28">
        <v>3327919</v>
      </c>
      <c r="G787" s="28">
        <v>840645</v>
      </c>
      <c r="H787" s="28">
        <v>2249494</v>
      </c>
      <c r="I787" s="28">
        <v>3651200</v>
      </c>
      <c r="J787" s="28" t="s">
        <v>2256</v>
      </c>
      <c r="K787" s="28" t="s">
        <v>2256</v>
      </c>
      <c r="L787" s="28" t="s">
        <v>2256</v>
      </c>
      <c r="M787" s="28" t="s">
        <v>2256</v>
      </c>
      <c r="N787" s="28" t="s">
        <v>2256</v>
      </c>
      <c r="O787" s="28">
        <v>10390175</v>
      </c>
    </row>
    <row r="788" spans="1:15" x14ac:dyDescent="0.25">
      <c r="A788" s="38" t="s">
        <v>2255</v>
      </c>
      <c r="B788" s="33" t="s">
        <v>2255</v>
      </c>
      <c r="C788" s="29">
        <v>2291</v>
      </c>
      <c r="D788" s="30" t="s">
        <v>771</v>
      </c>
      <c r="E788" s="28">
        <v>208445</v>
      </c>
      <c r="F788" s="28">
        <v>2352405</v>
      </c>
      <c r="G788" s="28">
        <v>1138008</v>
      </c>
      <c r="H788" s="28">
        <v>1879165</v>
      </c>
      <c r="I788" s="28">
        <v>2652266</v>
      </c>
      <c r="J788" s="28" t="s">
        <v>2256</v>
      </c>
      <c r="K788" s="28" t="s">
        <v>2256</v>
      </c>
      <c r="L788" s="28" t="s">
        <v>2256</v>
      </c>
      <c r="M788" s="28" t="s">
        <v>2256</v>
      </c>
      <c r="N788" s="28" t="s">
        <v>2256</v>
      </c>
      <c r="O788" s="28">
        <v>8230289</v>
      </c>
    </row>
    <row r="789" spans="1:15" x14ac:dyDescent="0.25">
      <c r="A789" s="38" t="s">
        <v>2255</v>
      </c>
      <c r="B789" s="33" t="s">
        <v>2255</v>
      </c>
      <c r="C789" s="29">
        <v>2292</v>
      </c>
      <c r="D789" s="30" t="s">
        <v>772</v>
      </c>
      <c r="E789" s="28">
        <v>40665</v>
      </c>
      <c r="F789" s="28">
        <v>752441</v>
      </c>
      <c r="G789" s="28">
        <v>265727</v>
      </c>
      <c r="H789" s="28">
        <v>848144</v>
      </c>
      <c r="I789" s="28">
        <v>535513</v>
      </c>
      <c r="J789" s="28" t="s">
        <v>2256</v>
      </c>
      <c r="K789" s="28" t="s">
        <v>2256</v>
      </c>
      <c r="L789" s="28" t="s">
        <v>2256</v>
      </c>
      <c r="M789" s="28" t="s">
        <v>2256</v>
      </c>
      <c r="N789" s="28" t="s">
        <v>2256</v>
      </c>
      <c r="O789" s="28">
        <v>2442490</v>
      </c>
    </row>
    <row r="790" spans="1:15" x14ac:dyDescent="0.25">
      <c r="A790" s="38" t="s">
        <v>2255</v>
      </c>
      <c r="B790" s="33" t="s">
        <v>2255</v>
      </c>
      <c r="C790" s="29">
        <v>2293</v>
      </c>
      <c r="D790" s="30" t="s">
        <v>773</v>
      </c>
      <c r="E790" s="28">
        <v>652514</v>
      </c>
      <c r="F790" s="28">
        <v>9101210</v>
      </c>
      <c r="G790" s="28">
        <v>3547952</v>
      </c>
      <c r="H790" s="28">
        <v>6132039</v>
      </c>
      <c r="I790" s="28">
        <v>8312721</v>
      </c>
      <c r="J790" s="28" t="s">
        <v>2256</v>
      </c>
      <c r="K790" s="28" t="s">
        <v>2256</v>
      </c>
      <c r="L790" s="28" t="s">
        <v>2256</v>
      </c>
      <c r="M790" s="28" t="s">
        <v>2256</v>
      </c>
      <c r="N790" s="28" t="s">
        <v>2256</v>
      </c>
      <c r="O790" s="28">
        <v>28103158</v>
      </c>
    </row>
    <row r="791" spans="1:15" x14ac:dyDescent="0.25">
      <c r="A791" s="38" t="s">
        <v>2255</v>
      </c>
      <c r="B791" s="33" t="s">
        <v>2255</v>
      </c>
      <c r="C791" s="29">
        <v>2294</v>
      </c>
      <c r="D791" s="30" t="s">
        <v>774</v>
      </c>
      <c r="E791" s="28">
        <v>204726</v>
      </c>
      <c r="F791" s="28">
        <v>1648741</v>
      </c>
      <c r="G791" s="28">
        <v>862123</v>
      </c>
      <c r="H791" s="28">
        <v>1474834</v>
      </c>
      <c r="I791" s="28">
        <v>2888025</v>
      </c>
      <c r="J791" s="28" t="s">
        <v>2256</v>
      </c>
      <c r="K791" s="28" t="s">
        <v>2256</v>
      </c>
      <c r="L791" s="28" t="s">
        <v>2256</v>
      </c>
      <c r="M791" s="28" t="s">
        <v>2256</v>
      </c>
      <c r="N791" s="28" t="s">
        <v>2256</v>
      </c>
      <c r="O791" s="28">
        <v>7078449</v>
      </c>
    </row>
    <row r="792" spans="1:15" x14ac:dyDescent="0.25">
      <c r="A792" s="38" t="s">
        <v>2255</v>
      </c>
      <c r="B792" s="33" t="s">
        <v>2255</v>
      </c>
      <c r="C792" s="29">
        <v>2295</v>
      </c>
      <c r="D792" s="30" t="s">
        <v>775</v>
      </c>
      <c r="E792" s="28">
        <v>186126</v>
      </c>
      <c r="F792" s="28">
        <v>3104132</v>
      </c>
      <c r="G792" s="28">
        <v>1178467</v>
      </c>
      <c r="H792" s="28">
        <v>2647254</v>
      </c>
      <c r="I792" s="28">
        <v>4803337</v>
      </c>
      <c r="J792" s="28" t="s">
        <v>2256</v>
      </c>
      <c r="K792" s="28" t="s">
        <v>2256</v>
      </c>
      <c r="L792" s="28" t="s">
        <v>2256</v>
      </c>
      <c r="M792" s="28" t="s">
        <v>2256</v>
      </c>
      <c r="N792" s="28" t="s">
        <v>2256</v>
      </c>
      <c r="O792" s="28">
        <v>11919316</v>
      </c>
    </row>
    <row r="793" spans="1:15" x14ac:dyDescent="0.25">
      <c r="A793" s="38" t="s">
        <v>2255</v>
      </c>
      <c r="B793" s="33" t="s">
        <v>2255</v>
      </c>
      <c r="C793" s="29">
        <v>2296</v>
      </c>
      <c r="D793" s="30" t="s">
        <v>776</v>
      </c>
      <c r="E793" s="28">
        <v>124286</v>
      </c>
      <c r="F793" s="28">
        <v>1535546</v>
      </c>
      <c r="G793" s="28">
        <v>758818</v>
      </c>
      <c r="H793" s="28">
        <v>1438796</v>
      </c>
      <c r="I793" s="28">
        <v>1957059</v>
      </c>
      <c r="J793" s="28" t="s">
        <v>2256</v>
      </c>
      <c r="K793" s="28" t="s">
        <v>2256</v>
      </c>
      <c r="L793" s="28" t="s">
        <v>2256</v>
      </c>
      <c r="M793" s="28" t="s">
        <v>2256</v>
      </c>
      <c r="N793" s="28" t="s">
        <v>2256</v>
      </c>
      <c r="O793" s="28">
        <v>5814505</v>
      </c>
    </row>
    <row r="794" spans="1:15" x14ac:dyDescent="0.25">
      <c r="A794" s="38" t="s">
        <v>2255</v>
      </c>
      <c r="B794" s="33" t="s">
        <v>2255</v>
      </c>
      <c r="C794" s="29">
        <v>2299</v>
      </c>
      <c r="D794" s="30" t="s">
        <v>777</v>
      </c>
      <c r="E794" s="28">
        <v>289877</v>
      </c>
      <c r="F794" s="28">
        <v>4625420</v>
      </c>
      <c r="G794" s="28">
        <v>1996959</v>
      </c>
      <c r="H794" s="28">
        <v>3206343</v>
      </c>
      <c r="I794" s="28">
        <v>5633663</v>
      </c>
      <c r="J794" s="28" t="s">
        <v>2256</v>
      </c>
      <c r="K794" s="28" t="s">
        <v>2256</v>
      </c>
      <c r="L794" s="28" t="s">
        <v>2256</v>
      </c>
      <c r="M794" s="28" t="s">
        <v>2256</v>
      </c>
      <c r="N794" s="28" t="s">
        <v>2256</v>
      </c>
      <c r="O794" s="28">
        <v>15752262</v>
      </c>
    </row>
    <row r="795" spans="1:15" x14ac:dyDescent="0.25">
      <c r="A795" s="38" t="s">
        <v>2255</v>
      </c>
      <c r="B795" s="33" t="s">
        <v>2255</v>
      </c>
      <c r="C795" s="29">
        <v>2300</v>
      </c>
      <c r="D795" s="30" t="s">
        <v>778</v>
      </c>
      <c r="E795" s="28">
        <v>88992</v>
      </c>
      <c r="F795" s="28">
        <v>982614</v>
      </c>
      <c r="G795" s="28">
        <v>469848</v>
      </c>
      <c r="H795" s="28">
        <v>737293</v>
      </c>
      <c r="I795" s="28">
        <v>1445901</v>
      </c>
      <c r="J795" s="28" t="s">
        <v>2256</v>
      </c>
      <c r="K795" s="28" t="s">
        <v>2256</v>
      </c>
      <c r="L795" s="28" t="s">
        <v>2256</v>
      </c>
      <c r="M795" s="28" t="s">
        <v>2256</v>
      </c>
      <c r="N795" s="28" t="s">
        <v>2256</v>
      </c>
      <c r="O795" s="28">
        <v>3724648</v>
      </c>
    </row>
    <row r="796" spans="1:15" x14ac:dyDescent="0.25">
      <c r="A796" s="38" t="s">
        <v>2255</v>
      </c>
      <c r="B796" s="33" t="s">
        <v>2255</v>
      </c>
      <c r="C796" s="29">
        <v>2301</v>
      </c>
      <c r="D796" s="30" t="s">
        <v>779</v>
      </c>
      <c r="E796" s="28">
        <v>47008</v>
      </c>
      <c r="F796" s="28">
        <v>1169290</v>
      </c>
      <c r="G796" s="28">
        <v>396920</v>
      </c>
      <c r="H796" s="28">
        <v>1196365</v>
      </c>
      <c r="I796" s="28">
        <v>1271578</v>
      </c>
      <c r="J796" s="28" t="s">
        <v>2256</v>
      </c>
      <c r="K796" s="28" t="s">
        <v>2256</v>
      </c>
      <c r="L796" s="28" t="s">
        <v>2256</v>
      </c>
      <c r="M796" s="28" t="s">
        <v>2256</v>
      </c>
      <c r="N796" s="28" t="s">
        <v>2256</v>
      </c>
      <c r="O796" s="28">
        <v>4081161</v>
      </c>
    </row>
    <row r="797" spans="1:15" x14ac:dyDescent="0.25">
      <c r="A797" s="38" t="s">
        <v>2255</v>
      </c>
      <c r="B797" s="33" t="s">
        <v>2255</v>
      </c>
      <c r="C797" s="29">
        <v>2302</v>
      </c>
      <c r="D797" s="30" t="s">
        <v>780</v>
      </c>
      <c r="E797" s="28">
        <v>78198</v>
      </c>
      <c r="F797" s="28">
        <v>2355783</v>
      </c>
      <c r="G797" s="28">
        <v>952512</v>
      </c>
      <c r="H797" s="28">
        <v>1542636</v>
      </c>
      <c r="I797" s="28">
        <v>3151453</v>
      </c>
      <c r="J797" s="28" t="s">
        <v>2256</v>
      </c>
      <c r="K797" s="28" t="s">
        <v>2256</v>
      </c>
      <c r="L797" s="28" t="s">
        <v>2256</v>
      </c>
      <c r="M797" s="28" t="s">
        <v>2256</v>
      </c>
      <c r="N797" s="28" t="s">
        <v>2256</v>
      </c>
      <c r="O797" s="28">
        <v>8080582</v>
      </c>
    </row>
    <row r="798" spans="1:15" x14ac:dyDescent="0.25">
      <c r="A798" s="38" t="s">
        <v>2255</v>
      </c>
      <c r="B798" s="33" t="s">
        <v>2255</v>
      </c>
      <c r="C798" s="29">
        <v>2303</v>
      </c>
      <c r="D798" s="30" t="s">
        <v>781</v>
      </c>
      <c r="E798" s="28">
        <v>82539</v>
      </c>
      <c r="F798" s="28">
        <v>1294469</v>
      </c>
      <c r="G798" s="28">
        <v>491927</v>
      </c>
      <c r="H798" s="28">
        <v>582176</v>
      </c>
      <c r="I798" s="28">
        <v>1358484</v>
      </c>
      <c r="J798" s="28" t="s">
        <v>2256</v>
      </c>
      <c r="K798" s="28" t="s">
        <v>2256</v>
      </c>
      <c r="L798" s="28" t="s">
        <v>2256</v>
      </c>
      <c r="M798" s="28" t="s">
        <v>2256</v>
      </c>
      <c r="N798" s="28" t="s">
        <v>2256</v>
      </c>
      <c r="O798" s="28">
        <v>3809595</v>
      </c>
    </row>
    <row r="799" spans="1:15" x14ac:dyDescent="0.25">
      <c r="A799" s="38" t="s">
        <v>2255</v>
      </c>
      <c r="B799" s="33" t="s">
        <v>2255</v>
      </c>
      <c r="C799" s="29">
        <v>2304</v>
      </c>
      <c r="D799" s="30" t="s">
        <v>782</v>
      </c>
      <c r="E799" s="28">
        <v>209040</v>
      </c>
      <c r="F799" s="28">
        <v>2010085</v>
      </c>
      <c r="G799" s="28">
        <v>388961</v>
      </c>
      <c r="H799" s="28">
        <v>1189320</v>
      </c>
      <c r="I799" s="28">
        <v>1973105</v>
      </c>
      <c r="J799" s="28" t="s">
        <v>2256</v>
      </c>
      <c r="K799" s="28" t="s">
        <v>2256</v>
      </c>
      <c r="L799" s="28" t="s">
        <v>2256</v>
      </c>
      <c r="M799" s="28" t="s">
        <v>2256</v>
      </c>
      <c r="N799" s="28" t="s">
        <v>2256</v>
      </c>
      <c r="O799" s="28">
        <v>5770511</v>
      </c>
    </row>
    <row r="800" spans="1:15" x14ac:dyDescent="0.25">
      <c r="A800" s="38" t="s">
        <v>2255</v>
      </c>
      <c r="B800" s="33" t="s">
        <v>2255</v>
      </c>
      <c r="C800" s="29">
        <v>2305</v>
      </c>
      <c r="D800" s="30" t="s">
        <v>783</v>
      </c>
      <c r="E800" s="28">
        <v>397687</v>
      </c>
      <c r="F800" s="28">
        <v>4741961</v>
      </c>
      <c r="G800" s="28">
        <v>1904875</v>
      </c>
      <c r="H800" s="28">
        <v>3575893</v>
      </c>
      <c r="I800" s="28">
        <v>4844876</v>
      </c>
      <c r="J800" s="28" t="s">
        <v>2256</v>
      </c>
      <c r="K800" s="28" t="s">
        <v>2256</v>
      </c>
      <c r="L800" s="28" t="s">
        <v>2256</v>
      </c>
      <c r="M800" s="28" t="s">
        <v>2256</v>
      </c>
      <c r="N800" s="28" t="s">
        <v>2256</v>
      </c>
      <c r="O800" s="28">
        <v>15465292</v>
      </c>
    </row>
    <row r="801" spans="1:15" x14ac:dyDescent="0.25">
      <c r="A801" s="38" t="s">
        <v>2255</v>
      </c>
      <c r="B801" s="33" t="s">
        <v>2255</v>
      </c>
      <c r="C801" s="29">
        <v>2306</v>
      </c>
      <c r="D801" s="30" t="s">
        <v>784</v>
      </c>
      <c r="E801" s="28">
        <v>230389</v>
      </c>
      <c r="F801" s="28">
        <v>3555778</v>
      </c>
      <c r="G801" s="28">
        <v>1954693</v>
      </c>
      <c r="H801" s="28">
        <v>3133164</v>
      </c>
      <c r="I801" s="28">
        <v>4133549</v>
      </c>
      <c r="J801" s="28" t="s">
        <v>2256</v>
      </c>
      <c r="K801" s="28" t="s">
        <v>2256</v>
      </c>
      <c r="L801" s="28" t="s">
        <v>2256</v>
      </c>
      <c r="M801" s="28" t="s">
        <v>2256</v>
      </c>
      <c r="N801" s="28" t="s">
        <v>2256</v>
      </c>
      <c r="O801" s="28">
        <v>13160866</v>
      </c>
    </row>
    <row r="802" spans="1:15" x14ac:dyDescent="0.25">
      <c r="A802" s="38" t="s">
        <v>2255</v>
      </c>
      <c r="B802" s="33" t="s">
        <v>2255</v>
      </c>
      <c r="C802" s="29">
        <v>2307</v>
      </c>
      <c r="D802" s="30" t="s">
        <v>785</v>
      </c>
      <c r="E802" s="28">
        <v>103375</v>
      </c>
      <c r="F802" s="28">
        <v>1495476</v>
      </c>
      <c r="G802" s="28">
        <v>581854</v>
      </c>
      <c r="H802" s="28">
        <v>1687579</v>
      </c>
      <c r="I802" s="28">
        <v>1021492</v>
      </c>
      <c r="J802" s="28" t="s">
        <v>2256</v>
      </c>
      <c r="K802" s="28" t="s">
        <v>2256</v>
      </c>
      <c r="L802" s="28" t="s">
        <v>2256</v>
      </c>
      <c r="M802" s="28" t="s">
        <v>2256</v>
      </c>
      <c r="N802" s="28" t="s">
        <v>2256</v>
      </c>
      <c r="O802" s="28">
        <v>4889776</v>
      </c>
    </row>
    <row r="803" spans="1:15" x14ac:dyDescent="0.25">
      <c r="A803" s="38" t="s">
        <v>2255</v>
      </c>
      <c r="B803" s="33" t="s">
        <v>2255</v>
      </c>
      <c r="C803" s="29">
        <v>2308</v>
      </c>
      <c r="D803" s="30" t="s">
        <v>786</v>
      </c>
      <c r="E803" s="28">
        <v>178105</v>
      </c>
      <c r="F803" s="28">
        <v>2190210</v>
      </c>
      <c r="G803" s="28">
        <v>1062190</v>
      </c>
      <c r="H803" s="28">
        <v>2109507</v>
      </c>
      <c r="I803" s="28">
        <v>2832590</v>
      </c>
      <c r="J803" s="28" t="s">
        <v>2256</v>
      </c>
      <c r="K803" s="28" t="s">
        <v>2256</v>
      </c>
      <c r="L803" s="28" t="s">
        <v>2256</v>
      </c>
      <c r="M803" s="28" t="s">
        <v>2256</v>
      </c>
      <c r="N803" s="28" t="s">
        <v>2256</v>
      </c>
      <c r="O803" s="28">
        <v>8372602</v>
      </c>
    </row>
    <row r="804" spans="1:15" x14ac:dyDescent="0.25">
      <c r="A804" s="38" t="s">
        <v>2255</v>
      </c>
      <c r="B804" s="33" t="s">
        <v>2255</v>
      </c>
      <c r="C804" s="29">
        <v>2309</v>
      </c>
      <c r="D804" s="30" t="s">
        <v>787</v>
      </c>
      <c r="E804" s="28">
        <v>632885</v>
      </c>
      <c r="F804" s="28">
        <v>6531779</v>
      </c>
      <c r="G804" s="28">
        <v>4153923</v>
      </c>
      <c r="H804" s="28">
        <v>6281567</v>
      </c>
      <c r="I804" s="28">
        <v>7326149</v>
      </c>
      <c r="J804" s="28" t="s">
        <v>2256</v>
      </c>
      <c r="K804" s="28" t="s">
        <v>2256</v>
      </c>
      <c r="L804" s="28" t="s">
        <v>2256</v>
      </c>
      <c r="M804" s="28" t="s">
        <v>2256</v>
      </c>
      <c r="N804" s="28" t="s">
        <v>2256</v>
      </c>
      <c r="O804" s="28">
        <v>25043378</v>
      </c>
    </row>
    <row r="805" spans="1:15" x14ac:dyDescent="0.25">
      <c r="A805" s="38" t="s">
        <v>2255</v>
      </c>
      <c r="B805" s="33" t="s">
        <v>2255</v>
      </c>
      <c r="C805" s="29">
        <v>2321</v>
      </c>
      <c r="D805" s="30" t="s">
        <v>788</v>
      </c>
      <c r="E805" s="28">
        <v>282214</v>
      </c>
      <c r="F805" s="28">
        <v>3675861</v>
      </c>
      <c r="G805" s="28">
        <v>1677305</v>
      </c>
      <c r="H805" s="28">
        <v>2687079</v>
      </c>
      <c r="I805" s="28">
        <v>4012868</v>
      </c>
      <c r="J805" s="28" t="s">
        <v>2256</v>
      </c>
      <c r="K805" s="28" t="s">
        <v>2256</v>
      </c>
      <c r="L805" s="28" t="s">
        <v>2256</v>
      </c>
      <c r="M805" s="28" t="s">
        <v>2256</v>
      </c>
      <c r="N805" s="28" t="s">
        <v>2256</v>
      </c>
      <c r="O805" s="28">
        <v>12335327</v>
      </c>
    </row>
    <row r="806" spans="1:15" x14ac:dyDescent="0.25">
      <c r="A806" s="38" t="s">
        <v>2255</v>
      </c>
      <c r="B806" s="33" t="s">
        <v>2255</v>
      </c>
      <c r="C806" s="29">
        <v>2323</v>
      </c>
      <c r="D806" s="30" t="s">
        <v>789</v>
      </c>
      <c r="E806" s="28">
        <v>118513</v>
      </c>
      <c r="F806" s="28">
        <v>1757843</v>
      </c>
      <c r="G806" s="28">
        <v>955950</v>
      </c>
      <c r="H806" s="28">
        <v>865590</v>
      </c>
      <c r="I806" s="28">
        <v>1743642</v>
      </c>
      <c r="J806" s="28" t="s">
        <v>2256</v>
      </c>
      <c r="K806" s="28" t="s">
        <v>2256</v>
      </c>
      <c r="L806" s="28" t="s">
        <v>2256</v>
      </c>
      <c r="M806" s="28" t="s">
        <v>2256</v>
      </c>
      <c r="N806" s="28" t="s">
        <v>2256</v>
      </c>
      <c r="O806" s="28">
        <v>5441538</v>
      </c>
    </row>
    <row r="807" spans="1:15" x14ac:dyDescent="0.25">
      <c r="A807" s="38" t="s">
        <v>2255</v>
      </c>
      <c r="B807" s="33" t="s">
        <v>2255</v>
      </c>
      <c r="C807" s="29">
        <v>2325</v>
      </c>
      <c r="D807" s="30" t="s">
        <v>790</v>
      </c>
      <c r="E807" s="28">
        <v>480475</v>
      </c>
      <c r="F807" s="28">
        <v>6703588</v>
      </c>
      <c r="G807" s="28">
        <v>3444599</v>
      </c>
      <c r="H807" s="28">
        <v>6252359</v>
      </c>
      <c r="I807" s="28">
        <v>8116073</v>
      </c>
      <c r="J807" s="28" t="s">
        <v>2256</v>
      </c>
      <c r="K807" s="28" t="s">
        <v>2256</v>
      </c>
      <c r="L807" s="28" t="s">
        <v>2256</v>
      </c>
      <c r="M807" s="28" t="s">
        <v>2256</v>
      </c>
      <c r="N807" s="28" t="s">
        <v>2256</v>
      </c>
      <c r="O807" s="28">
        <v>25121047</v>
      </c>
    </row>
    <row r="808" spans="1:15" x14ac:dyDescent="0.25">
      <c r="A808" s="38" t="s">
        <v>2255</v>
      </c>
      <c r="B808" s="33" t="s">
        <v>2255</v>
      </c>
      <c r="C808" s="29">
        <v>2328</v>
      </c>
      <c r="D808" s="30" t="s">
        <v>791</v>
      </c>
      <c r="E808" s="28">
        <v>61436</v>
      </c>
      <c r="F808" s="28">
        <v>1047744</v>
      </c>
      <c r="G808" s="28">
        <v>527505</v>
      </c>
      <c r="H808" s="28">
        <v>620182</v>
      </c>
      <c r="I808" s="28">
        <v>1280815</v>
      </c>
      <c r="J808" s="28" t="s">
        <v>2256</v>
      </c>
      <c r="K808" s="28" t="s">
        <v>2256</v>
      </c>
      <c r="L808" s="28" t="s">
        <v>2256</v>
      </c>
      <c r="M808" s="28" t="s">
        <v>2256</v>
      </c>
      <c r="N808" s="28" t="s">
        <v>2256</v>
      </c>
      <c r="O808" s="28">
        <v>3537682</v>
      </c>
    </row>
    <row r="809" spans="1:15" x14ac:dyDescent="0.25">
      <c r="A809" s="38" t="s">
        <v>2255</v>
      </c>
      <c r="B809" s="33" t="s">
        <v>2255</v>
      </c>
      <c r="C809" s="29">
        <v>2333</v>
      </c>
      <c r="D809" s="30" t="s">
        <v>792</v>
      </c>
      <c r="E809" s="28">
        <v>71372</v>
      </c>
      <c r="F809" s="28">
        <v>1024429</v>
      </c>
      <c r="G809" s="28">
        <v>424215</v>
      </c>
      <c r="H809" s="28">
        <v>777308</v>
      </c>
      <c r="I809" s="28">
        <v>1519592</v>
      </c>
      <c r="J809" s="28" t="s">
        <v>2256</v>
      </c>
      <c r="K809" s="28" t="s">
        <v>2256</v>
      </c>
      <c r="L809" s="28" t="s">
        <v>2256</v>
      </c>
      <c r="M809" s="28" t="s">
        <v>2256</v>
      </c>
      <c r="N809" s="28" t="s">
        <v>2256</v>
      </c>
      <c r="O809" s="28">
        <v>3816916</v>
      </c>
    </row>
    <row r="810" spans="1:15" x14ac:dyDescent="0.25">
      <c r="A810" s="38" t="s">
        <v>2255</v>
      </c>
      <c r="B810" s="33" t="s">
        <v>2255</v>
      </c>
      <c r="C810" s="29">
        <v>2335</v>
      </c>
      <c r="D810" s="30" t="s">
        <v>793</v>
      </c>
      <c r="E810" s="28">
        <v>57566</v>
      </c>
      <c r="F810" s="28">
        <v>1233019</v>
      </c>
      <c r="G810" s="28">
        <v>483832</v>
      </c>
      <c r="H810" s="28">
        <v>913894</v>
      </c>
      <c r="I810" s="28">
        <v>1830950</v>
      </c>
      <c r="J810" s="28" t="s">
        <v>2256</v>
      </c>
      <c r="K810" s="28" t="s">
        <v>2256</v>
      </c>
      <c r="L810" s="28" t="s">
        <v>2256</v>
      </c>
      <c r="M810" s="28" t="s">
        <v>2256</v>
      </c>
      <c r="N810" s="28" t="s">
        <v>2256</v>
      </c>
      <c r="O810" s="28">
        <v>4627730</v>
      </c>
    </row>
    <row r="811" spans="1:15" x14ac:dyDescent="0.25">
      <c r="A811" s="38" t="s">
        <v>2255</v>
      </c>
      <c r="B811" s="33" t="s">
        <v>2255</v>
      </c>
      <c r="C811" s="29">
        <v>2336</v>
      </c>
      <c r="D811" s="30" t="s">
        <v>794</v>
      </c>
      <c r="E811" s="28">
        <v>78429</v>
      </c>
      <c r="F811" s="28">
        <v>1653555</v>
      </c>
      <c r="G811" s="28">
        <v>951533</v>
      </c>
      <c r="H811" s="28">
        <v>1638887</v>
      </c>
      <c r="I811" s="28">
        <v>2215463</v>
      </c>
      <c r="J811" s="28" t="s">
        <v>2256</v>
      </c>
      <c r="K811" s="28" t="s">
        <v>2256</v>
      </c>
      <c r="L811" s="28" t="s">
        <v>2256</v>
      </c>
      <c r="M811" s="28" t="s">
        <v>2256</v>
      </c>
      <c r="N811" s="28" t="s">
        <v>2256</v>
      </c>
      <c r="O811" s="28">
        <v>6537867</v>
      </c>
    </row>
    <row r="812" spans="1:15" x14ac:dyDescent="0.25">
      <c r="A812" s="38" t="s">
        <v>2255</v>
      </c>
      <c r="B812" s="33" t="s">
        <v>2255</v>
      </c>
      <c r="C812" s="29">
        <v>2337</v>
      </c>
      <c r="D812" s="30" t="s">
        <v>795</v>
      </c>
      <c r="E812" s="28">
        <v>69399</v>
      </c>
      <c r="F812" s="28">
        <v>1265394</v>
      </c>
      <c r="G812" s="28">
        <v>625849</v>
      </c>
      <c r="H812" s="28">
        <v>1588839</v>
      </c>
      <c r="I812" s="28">
        <v>2892173</v>
      </c>
      <c r="J812" s="28" t="s">
        <v>2256</v>
      </c>
      <c r="K812" s="28" t="s">
        <v>2256</v>
      </c>
      <c r="L812" s="28" t="s">
        <v>2256</v>
      </c>
      <c r="M812" s="28" t="s">
        <v>2256</v>
      </c>
      <c r="N812" s="28" t="s">
        <v>2256</v>
      </c>
      <c r="O812" s="28">
        <v>6441654</v>
      </c>
    </row>
    <row r="813" spans="1:15" x14ac:dyDescent="0.25">
      <c r="A813" s="38" t="s">
        <v>2255</v>
      </c>
      <c r="B813" s="33" t="s">
        <v>2255</v>
      </c>
      <c r="C813" s="29">
        <v>2338</v>
      </c>
      <c r="D813" s="30" t="s">
        <v>796</v>
      </c>
      <c r="E813" s="28">
        <v>179129</v>
      </c>
      <c r="F813" s="28">
        <v>1334918</v>
      </c>
      <c r="G813" s="28">
        <v>921682</v>
      </c>
      <c r="H813" s="28">
        <v>1545398</v>
      </c>
      <c r="I813" s="28">
        <v>2485799</v>
      </c>
      <c r="J813" s="28" t="s">
        <v>2256</v>
      </c>
      <c r="K813" s="28" t="s">
        <v>2256</v>
      </c>
      <c r="L813" s="28" t="s">
        <v>2256</v>
      </c>
      <c r="M813" s="28" t="s">
        <v>2256</v>
      </c>
      <c r="N813" s="28" t="s">
        <v>2256</v>
      </c>
      <c r="O813" s="28">
        <v>6466926</v>
      </c>
    </row>
    <row r="814" spans="1:15" x14ac:dyDescent="0.25">
      <c r="A814" s="38" t="s">
        <v>2255</v>
      </c>
      <c r="B814" s="33" t="s">
        <v>2231</v>
      </c>
      <c r="C814" s="29">
        <v>10000</v>
      </c>
      <c r="D814" s="30" t="s">
        <v>165</v>
      </c>
      <c r="E814" s="28">
        <v>28322587</v>
      </c>
      <c r="F814" s="28">
        <v>370880856</v>
      </c>
      <c r="G814" s="28">
        <v>169887977</v>
      </c>
      <c r="H814" s="28">
        <v>276126609</v>
      </c>
      <c r="I814" s="28">
        <v>400438845</v>
      </c>
      <c r="J814" s="28">
        <v>5662570</v>
      </c>
      <c r="K814" s="28" t="s">
        <v>2256</v>
      </c>
      <c r="L814" s="28" t="s">
        <v>2256</v>
      </c>
      <c r="M814" s="28" t="s">
        <v>2256</v>
      </c>
      <c r="N814" s="28" t="s">
        <v>2256</v>
      </c>
      <c r="O814" s="28">
        <v>1251319444</v>
      </c>
    </row>
    <row r="815" spans="1:15" x14ac:dyDescent="0.25">
      <c r="A815" s="38" t="s">
        <v>2255</v>
      </c>
      <c r="B815" s="33" t="s">
        <v>797</v>
      </c>
      <c r="C815" s="29">
        <v>2401</v>
      </c>
      <c r="D815" s="30" t="s">
        <v>798</v>
      </c>
      <c r="E815" s="28">
        <v>267500</v>
      </c>
      <c r="F815" s="28">
        <v>3772300</v>
      </c>
      <c r="G815" s="28">
        <v>2969600</v>
      </c>
      <c r="H815" s="28">
        <v>4076300</v>
      </c>
      <c r="I815" s="28">
        <v>4429000</v>
      </c>
      <c r="J815" s="28" t="s">
        <v>2256</v>
      </c>
      <c r="K815" s="28" t="s">
        <v>2256</v>
      </c>
      <c r="L815" s="28" t="s">
        <v>2256</v>
      </c>
      <c r="M815" s="28" t="s">
        <v>2256</v>
      </c>
      <c r="N815" s="28" t="s">
        <v>2256</v>
      </c>
      <c r="O815" s="28">
        <v>15514700</v>
      </c>
    </row>
    <row r="816" spans="1:15" x14ac:dyDescent="0.25">
      <c r="A816" s="38" t="s">
        <v>2255</v>
      </c>
      <c r="B816" s="33" t="s">
        <v>2255</v>
      </c>
      <c r="C816" s="29">
        <v>2402</v>
      </c>
      <c r="D816" s="30" t="s">
        <v>799</v>
      </c>
      <c r="E816" s="28">
        <v>172000</v>
      </c>
      <c r="F816" s="28">
        <v>1342500</v>
      </c>
      <c r="G816" s="28">
        <v>663000</v>
      </c>
      <c r="H816" s="28">
        <v>1147600</v>
      </c>
      <c r="I816" s="28">
        <v>2155500</v>
      </c>
      <c r="J816" s="28" t="s">
        <v>2256</v>
      </c>
      <c r="K816" s="28" t="s">
        <v>2256</v>
      </c>
      <c r="L816" s="28" t="s">
        <v>2256</v>
      </c>
      <c r="M816" s="28" t="s">
        <v>2256</v>
      </c>
      <c r="N816" s="28" t="s">
        <v>2256</v>
      </c>
      <c r="O816" s="28">
        <v>5588700</v>
      </c>
    </row>
    <row r="817" spans="1:15" x14ac:dyDescent="0.25">
      <c r="A817" s="38" t="s">
        <v>2255</v>
      </c>
      <c r="B817" s="33" t="s">
        <v>2255</v>
      </c>
      <c r="C817" s="29">
        <v>2403</v>
      </c>
      <c r="D817" s="30" t="s">
        <v>800</v>
      </c>
      <c r="E817" s="28">
        <v>154800</v>
      </c>
      <c r="F817" s="28">
        <v>1297400</v>
      </c>
      <c r="G817" s="28">
        <v>1056000</v>
      </c>
      <c r="H817" s="28">
        <v>1122800</v>
      </c>
      <c r="I817" s="28">
        <v>1669100</v>
      </c>
      <c r="J817" s="28" t="s">
        <v>2256</v>
      </c>
      <c r="K817" s="28" t="s">
        <v>2256</v>
      </c>
      <c r="L817" s="28" t="s">
        <v>2256</v>
      </c>
      <c r="M817" s="28" t="s">
        <v>2256</v>
      </c>
      <c r="N817" s="28" t="s">
        <v>2256</v>
      </c>
      <c r="O817" s="28">
        <v>5300100</v>
      </c>
    </row>
    <row r="818" spans="1:15" x14ac:dyDescent="0.25">
      <c r="A818" s="38" t="s">
        <v>2255</v>
      </c>
      <c r="B818" s="33" t="s">
        <v>2255</v>
      </c>
      <c r="C818" s="29">
        <v>2404</v>
      </c>
      <c r="D818" s="30" t="s">
        <v>801</v>
      </c>
      <c r="E818" s="28">
        <v>125700</v>
      </c>
      <c r="F818" s="28">
        <v>2041800</v>
      </c>
      <c r="G818" s="28">
        <v>1015300</v>
      </c>
      <c r="H818" s="28">
        <v>1301700</v>
      </c>
      <c r="I818" s="28">
        <v>2503300</v>
      </c>
      <c r="J818" s="28" t="s">
        <v>2256</v>
      </c>
      <c r="K818" s="28" t="s">
        <v>2256</v>
      </c>
      <c r="L818" s="28" t="s">
        <v>2256</v>
      </c>
      <c r="M818" s="28" t="s">
        <v>2256</v>
      </c>
      <c r="N818" s="28" t="s">
        <v>2256</v>
      </c>
      <c r="O818" s="28">
        <v>6987800</v>
      </c>
    </row>
    <row r="819" spans="1:15" x14ac:dyDescent="0.25">
      <c r="A819" s="38" t="s">
        <v>2255</v>
      </c>
      <c r="B819" s="33" t="s">
        <v>2255</v>
      </c>
      <c r="C819" s="29">
        <v>2405</v>
      </c>
      <c r="D819" s="30" t="s">
        <v>802</v>
      </c>
      <c r="E819" s="28">
        <v>80000</v>
      </c>
      <c r="F819" s="28">
        <v>984200</v>
      </c>
      <c r="G819" s="28">
        <v>415900</v>
      </c>
      <c r="H819" s="28">
        <v>1109100</v>
      </c>
      <c r="I819" s="28">
        <v>1642800</v>
      </c>
      <c r="J819" s="28" t="s">
        <v>2256</v>
      </c>
      <c r="K819" s="28" t="s">
        <v>2256</v>
      </c>
      <c r="L819" s="28" t="s">
        <v>2256</v>
      </c>
      <c r="M819" s="28" t="s">
        <v>2256</v>
      </c>
      <c r="N819" s="28" t="s">
        <v>2256</v>
      </c>
      <c r="O819" s="28">
        <v>4232000</v>
      </c>
    </row>
    <row r="820" spans="1:15" x14ac:dyDescent="0.25">
      <c r="A820" s="38" t="s">
        <v>2255</v>
      </c>
      <c r="B820" s="33" t="s">
        <v>2255</v>
      </c>
      <c r="C820" s="29">
        <v>2406</v>
      </c>
      <c r="D820" s="30" t="s">
        <v>803</v>
      </c>
      <c r="E820" s="28">
        <v>193800</v>
      </c>
      <c r="F820" s="28">
        <v>2177500</v>
      </c>
      <c r="G820" s="28">
        <v>1266800</v>
      </c>
      <c r="H820" s="28">
        <v>1601100</v>
      </c>
      <c r="I820" s="28">
        <v>1823600</v>
      </c>
      <c r="J820" s="28" t="s">
        <v>2256</v>
      </c>
      <c r="K820" s="28" t="s">
        <v>2256</v>
      </c>
      <c r="L820" s="28" t="s">
        <v>2256</v>
      </c>
      <c r="M820" s="28" t="s">
        <v>2256</v>
      </c>
      <c r="N820" s="28" t="s">
        <v>2256</v>
      </c>
      <c r="O820" s="28">
        <v>7062800</v>
      </c>
    </row>
    <row r="821" spans="1:15" x14ac:dyDescent="0.25">
      <c r="A821" s="38" t="s">
        <v>2255</v>
      </c>
      <c r="B821" s="33" t="s">
        <v>2255</v>
      </c>
      <c r="C821" s="29">
        <v>2407</v>
      </c>
      <c r="D821" s="30" t="s">
        <v>804</v>
      </c>
      <c r="E821" s="28">
        <v>543800</v>
      </c>
      <c r="F821" s="28">
        <v>6152300</v>
      </c>
      <c r="G821" s="28">
        <v>3855700</v>
      </c>
      <c r="H821" s="28">
        <v>5950500</v>
      </c>
      <c r="I821" s="28">
        <v>7171100</v>
      </c>
      <c r="J821" s="28" t="s">
        <v>2256</v>
      </c>
      <c r="K821" s="28" t="s">
        <v>2256</v>
      </c>
      <c r="L821" s="28" t="s">
        <v>2256</v>
      </c>
      <c r="M821" s="28" t="s">
        <v>2256</v>
      </c>
      <c r="N821" s="28" t="s">
        <v>2256</v>
      </c>
      <c r="O821" s="28">
        <v>23800100</v>
      </c>
    </row>
    <row r="822" spans="1:15" x14ac:dyDescent="0.25">
      <c r="A822" s="38" t="s">
        <v>2255</v>
      </c>
      <c r="B822" s="33" t="s">
        <v>2255</v>
      </c>
      <c r="C822" s="29">
        <v>2408</v>
      </c>
      <c r="D822" s="30" t="s">
        <v>805</v>
      </c>
      <c r="E822" s="28">
        <v>295600</v>
      </c>
      <c r="F822" s="28">
        <v>2094200</v>
      </c>
      <c r="G822" s="28">
        <v>1175000</v>
      </c>
      <c r="H822" s="28">
        <v>2373000</v>
      </c>
      <c r="I822" s="28">
        <v>3796900</v>
      </c>
      <c r="J822" s="28" t="s">
        <v>2256</v>
      </c>
      <c r="K822" s="28" t="s">
        <v>2256</v>
      </c>
      <c r="L822" s="28" t="s">
        <v>2256</v>
      </c>
      <c r="M822" s="28" t="s">
        <v>2256</v>
      </c>
      <c r="N822" s="28" t="s">
        <v>2256</v>
      </c>
      <c r="O822" s="28">
        <v>9734700</v>
      </c>
    </row>
    <row r="823" spans="1:15" x14ac:dyDescent="0.25">
      <c r="A823" s="38" t="s">
        <v>2255</v>
      </c>
      <c r="B823" s="33" t="s">
        <v>2255</v>
      </c>
      <c r="C823" s="29">
        <v>2421</v>
      </c>
      <c r="D823" s="30" t="s">
        <v>806</v>
      </c>
      <c r="E823" s="28">
        <v>28500</v>
      </c>
      <c r="F823" s="28">
        <v>626500</v>
      </c>
      <c r="G823" s="28">
        <v>427400</v>
      </c>
      <c r="H823" s="28">
        <v>397900</v>
      </c>
      <c r="I823" s="28">
        <v>1069700</v>
      </c>
      <c r="J823" s="28" t="s">
        <v>2256</v>
      </c>
      <c r="K823" s="28" t="s">
        <v>2256</v>
      </c>
      <c r="L823" s="28" t="s">
        <v>2256</v>
      </c>
      <c r="M823" s="28" t="s">
        <v>2256</v>
      </c>
      <c r="N823" s="28" t="s">
        <v>2256</v>
      </c>
      <c r="O823" s="28">
        <v>2550000</v>
      </c>
    </row>
    <row r="824" spans="1:15" x14ac:dyDescent="0.25">
      <c r="A824" s="38" t="s">
        <v>2255</v>
      </c>
      <c r="B824" s="33" t="s">
        <v>2255</v>
      </c>
      <c r="C824" s="29">
        <v>2422</v>
      </c>
      <c r="D824" s="30" t="s">
        <v>807</v>
      </c>
      <c r="E824" s="28">
        <v>543900</v>
      </c>
      <c r="F824" s="28">
        <v>6584200</v>
      </c>
      <c r="G824" s="28">
        <v>3187400</v>
      </c>
      <c r="H824" s="28">
        <v>5015400</v>
      </c>
      <c r="I824" s="28">
        <v>6783200</v>
      </c>
      <c r="J824" s="28" t="s">
        <v>2256</v>
      </c>
      <c r="K824" s="28" t="s">
        <v>2256</v>
      </c>
      <c r="L824" s="28" t="s">
        <v>2256</v>
      </c>
      <c r="M824" s="28" t="s">
        <v>2256</v>
      </c>
      <c r="N824" s="28" t="s">
        <v>2256</v>
      </c>
      <c r="O824" s="28">
        <v>22213900</v>
      </c>
    </row>
    <row r="825" spans="1:15" x14ac:dyDescent="0.25">
      <c r="A825" s="38" t="s">
        <v>2255</v>
      </c>
      <c r="B825" s="33" t="s">
        <v>2255</v>
      </c>
      <c r="C825" s="29">
        <v>2423</v>
      </c>
      <c r="D825" s="30" t="s">
        <v>808</v>
      </c>
      <c r="E825" s="28" t="s">
        <v>2256</v>
      </c>
      <c r="F825" s="28">
        <v>41800</v>
      </c>
      <c r="G825" s="28" t="s">
        <v>2256</v>
      </c>
      <c r="H825" s="28" t="s">
        <v>2256</v>
      </c>
      <c r="I825" s="28" t="s">
        <v>2256</v>
      </c>
      <c r="J825" s="28" t="s">
        <v>2256</v>
      </c>
      <c r="K825" s="28" t="s">
        <v>2256</v>
      </c>
      <c r="L825" s="28" t="s">
        <v>2256</v>
      </c>
      <c r="M825" s="28" t="s">
        <v>2256</v>
      </c>
      <c r="N825" s="28" t="s">
        <v>2256</v>
      </c>
      <c r="O825" s="28">
        <v>205900</v>
      </c>
    </row>
    <row r="826" spans="1:15" x14ac:dyDescent="0.25">
      <c r="A826" s="38" t="s">
        <v>2255</v>
      </c>
      <c r="B826" s="33" t="s">
        <v>2255</v>
      </c>
      <c r="C826" s="29">
        <v>2424</v>
      </c>
      <c r="D826" s="30" t="s">
        <v>809</v>
      </c>
      <c r="E826" s="28">
        <v>102800</v>
      </c>
      <c r="F826" s="28">
        <v>616900</v>
      </c>
      <c r="G826" s="28">
        <v>288800</v>
      </c>
      <c r="H826" s="28">
        <v>585200</v>
      </c>
      <c r="I826" s="28">
        <v>567700</v>
      </c>
      <c r="J826" s="28" t="s">
        <v>2256</v>
      </c>
      <c r="K826" s="28" t="s">
        <v>2256</v>
      </c>
      <c r="L826" s="28" t="s">
        <v>2256</v>
      </c>
      <c r="M826" s="28" t="s">
        <v>2256</v>
      </c>
      <c r="N826" s="28" t="s">
        <v>2256</v>
      </c>
      <c r="O826" s="28">
        <v>2161400</v>
      </c>
    </row>
    <row r="827" spans="1:15" x14ac:dyDescent="0.25">
      <c r="A827" s="38" t="s">
        <v>2255</v>
      </c>
      <c r="B827" s="33" t="s">
        <v>2255</v>
      </c>
      <c r="C827" s="29">
        <v>2425</v>
      </c>
      <c r="D827" s="30" t="s">
        <v>810</v>
      </c>
      <c r="E827" s="28">
        <v>81300</v>
      </c>
      <c r="F827" s="28">
        <v>895600</v>
      </c>
      <c r="G827" s="28">
        <v>487400</v>
      </c>
      <c r="H827" s="28">
        <v>588900</v>
      </c>
      <c r="I827" s="28">
        <v>775800</v>
      </c>
      <c r="J827" s="28" t="s">
        <v>2256</v>
      </c>
      <c r="K827" s="28" t="s">
        <v>2256</v>
      </c>
      <c r="L827" s="28" t="s">
        <v>2256</v>
      </c>
      <c r="M827" s="28" t="s">
        <v>2256</v>
      </c>
      <c r="N827" s="28" t="s">
        <v>2256</v>
      </c>
      <c r="O827" s="28">
        <v>2829000</v>
      </c>
    </row>
    <row r="828" spans="1:15" x14ac:dyDescent="0.25">
      <c r="A828" s="38" t="s">
        <v>2255</v>
      </c>
      <c r="B828" s="33" t="s">
        <v>2255</v>
      </c>
      <c r="C828" s="29">
        <v>2426</v>
      </c>
      <c r="D828" s="30" t="s">
        <v>811</v>
      </c>
      <c r="E828" s="28">
        <v>185400</v>
      </c>
      <c r="F828" s="28">
        <v>2328600</v>
      </c>
      <c r="G828" s="28">
        <v>974000</v>
      </c>
      <c r="H828" s="28">
        <v>1840200</v>
      </c>
      <c r="I828" s="28">
        <v>3314900</v>
      </c>
      <c r="J828" s="28" t="s">
        <v>2256</v>
      </c>
      <c r="K828" s="28" t="s">
        <v>2256</v>
      </c>
      <c r="L828" s="28" t="s">
        <v>2256</v>
      </c>
      <c r="M828" s="28" t="s">
        <v>2256</v>
      </c>
      <c r="N828" s="28" t="s">
        <v>2256</v>
      </c>
      <c r="O828" s="28">
        <v>8643100</v>
      </c>
    </row>
    <row r="829" spans="1:15" x14ac:dyDescent="0.25">
      <c r="A829" s="38" t="s">
        <v>2255</v>
      </c>
      <c r="B829" s="33" t="s">
        <v>2255</v>
      </c>
      <c r="C829" s="29">
        <v>2427</v>
      </c>
      <c r="D829" s="30" t="s">
        <v>812</v>
      </c>
      <c r="E829" s="28">
        <v>63800</v>
      </c>
      <c r="F829" s="28">
        <v>1484700</v>
      </c>
      <c r="G829" s="28">
        <v>565700</v>
      </c>
      <c r="H829" s="28">
        <v>1188000</v>
      </c>
      <c r="I829" s="28">
        <v>1973800</v>
      </c>
      <c r="J829" s="28" t="s">
        <v>2256</v>
      </c>
      <c r="K829" s="28" t="s">
        <v>2256</v>
      </c>
      <c r="L829" s="28" t="s">
        <v>2256</v>
      </c>
      <c r="M829" s="28" t="s">
        <v>2256</v>
      </c>
      <c r="N829" s="28" t="s">
        <v>2256</v>
      </c>
      <c r="O829" s="28">
        <v>5276000</v>
      </c>
    </row>
    <row r="830" spans="1:15" x14ac:dyDescent="0.25">
      <c r="A830" s="38" t="s">
        <v>2255</v>
      </c>
      <c r="B830" s="33" t="s">
        <v>2255</v>
      </c>
      <c r="C830" s="29">
        <v>2428</v>
      </c>
      <c r="D830" s="30" t="s">
        <v>813</v>
      </c>
      <c r="E830" s="28">
        <v>163000</v>
      </c>
      <c r="F830" s="28">
        <v>2856600</v>
      </c>
      <c r="G830" s="28">
        <v>945900</v>
      </c>
      <c r="H830" s="28">
        <v>1393900</v>
      </c>
      <c r="I830" s="28">
        <v>3021800</v>
      </c>
      <c r="J830" s="28" t="s">
        <v>2256</v>
      </c>
      <c r="K830" s="28" t="s">
        <v>2256</v>
      </c>
      <c r="L830" s="28" t="s">
        <v>2256</v>
      </c>
      <c r="M830" s="28" t="s">
        <v>2256</v>
      </c>
      <c r="N830" s="28" t="s">
        <v>2256</v>
      </c>
      <c r="O830" s="28">
        <v>8506200</v>
      </c>
    </row>
    <row r="831" spans="1:15" x14ac:dyDescent="0.25">
      <c r="A831" s="38" t="s">
        <v>2255</v>
      </c>
      <c r="B831" s="33" t="s">
        <v>2255</v>
      </c>
      <c r="C831" s="29">
        <v>2429</v>
      </c>
      <c r="D831" s="30" t="s">
        <v>814</v>
      </c>
      <c r="E831" s="28">
        <v>151500</v>
      </c>
      <c r="F831" s="28">
        <v>1348400</v>
      </c>
      <c r="G831" s="28">
        <v>449300</v>
      </c>
      <c r="H831" s="28">
        <v>997300</v>
      </c>
      <c r="I831" s="28">
        <v>1224000</v>
      </c>
      <c r="J831" s="28" t="s">
        <v>2256</v>
      </c>
      <c r="K831" s="28" t="s">
        <v>2256</v>
      </c>
      <c r="L831" s="28" t="s">
        <v>2256</v>
      </c>
      <c r="M831" s="28" t="s">
        <v>2256</v>
      </c>
      <c r="N831" s="28" t="s">
        <v>2256</v>
      </c>
      <c r="O831" s="28">
        <v>4170500</v>
      </c>
    </row>
    <row r="832" spans="1:15" x14ac:dyDescent="0.25">
      <c r="A832" s="38" t="s">
        <v>2255</v>
      </c>
      <c r="B832" s="33" t="s">
        <v>2255</v>
      </c>
      <c r="C832" s="29">
        <v>2445</v>
      </c>
      <c r="D832" s="30" t="s">
        <v>815</v>
      </c>
      <c r="E832" s="28" t="s">
        <v>2256</v>
      </c>
      <c r="F832" s="28">
        <v>220500</v>
      </c>
      <c r="G832" s="28">
        <v>212800</v>
      </c>
      <c r="H832" s="28" t="s">
        <v>2256</v>
      </c>
      <c r="I832" s="28">
        <v>633500</v>
      </c>
      <c r="J832" s="28" t="s">
        <v>2256</v>
      </c>
      <c r="K832" s="28" t="s">
        <v>2256</v>
      </c>
      <c r="L832" s="28" t="s">
        <v>2256</v>
      </c>
      <c r="M832" s="28" t="s">
        <v>2256</v>
      </c>
      <c r="N832" s="28" t="s">
        <v>2256</v>
      </c>
      <c r="O832" s="28">
        <v>1358900</v>
      </c>
    </row>
    <row r="833" spans="1:15" x14ac:dyDescent="0.25">
      <c r="A833" s="38" t="s">
        <v>2255</v>
      </c>
      <c r="B833" s="33" t="s">
        <v>2255</v>
      </c>
      <c r="C833" s="29">
        <v>2455</v>
      </c>
      <c r="D833" s="30" t="s">
        <v>816</v>
      </c>
      <c r="E833" s="28">
        <v>76400</v>
      </c>
      <c r="F833" s="28">
        <v>657300</v>
      </c>
      <c r="G833" s="28">
        <v>200900</v>
      </c>
      <c r="H833" s="28">
        <v>369200</v>
      </c>
      <c r="I833" s="28">
        <v>699000</v>
      </c>
      <c r="J833" s="28" t="s">
        <v>2256</v>
      </c>
      <c r="K833" s="28" t="s">
        <v>2256</v>
      </c>
      <c r="L833" s="28" t="s">
        <v>2256</v>
      </c>
      <c r="M833" s="28" t="s">
        <v>2256</v>
      </c>
      <c r="N833" s="28" t="s">
        <v>2256</v>
      </c>
      <c r="O833" s="28">
        <v>2117100</v>
      </c>
    </row>
    <row r="834" spans="1:15" x14ac:dyDescent="0.25">
      <c r="A834" s="38" t="s">
        <v>2255</v>
      </c>
      <c r="B834" s="33" t="s">
        <v>2255</v>
      </c>
      <c r="C834" s="29">
        <v>2456</v>
      </c>
      <c r="D834" s="30" t="s">
        <v>817</v>
      </c>
      <c r="E834" s="28">
        <v>51500</v>
      </c>
      <c r="F834" s="28">
        <v>219400</v>
      </c>
      <c r="G834" s="28" t="s">
        <v>2256</v>
      </c>
      <c r="H834" s="28">
        <v>251600</v>
      </c>
      <c r="I834" s="28">
        <v>319600</v>
      </c>
      <c r="J834" s="28" t="s">
        <v>2256</v>
      </c>
      <c r="K834" s="28" t="s">
        <v>2256</v>
      </c>
      <c r="L834" s="28" t="s">
        <v>2256</v>
      </c>
      <c r="M834" s="28" t="s">
        <v>2256</v>
      </c>
      <c r="N834" s="28" t="s">
        <v>2256</v>
      </c>
      <c r="O834" s="28">
        <v>901700</v>
      </c>
    </row>
    <row r="835" spans="1:15" x14ac:dyDescent="0.25">
      <c r="A835" s="38" t="s">
        <v>2255</v>
      </c>
      <c r="B835" s="33" t="s">
        <v>2255</v>
      </c>
      <c r="C835" s="29">
        <v>2457</v>
      </c>
      <c r="D835" s="30" t="s">
        <v>818</v>
      </c>
      <c r="E835" s="28">
        <v>115300</v>
      </c>
      <c r="F835" s="28">
        <v>1288200</v>
      </c>
      <c r="G835" s="28">
        <v>628900</v>
      </c>
      <c r="H835" s="28">
        <v>1025100</v>
      </c>
      <c r="I835" s="28">
        <v>1967000</v>
      </c>
      <c r="J835" s="28" t="s">
        <v>2256</v>
      </c>
      <c r="K835" s="28" t="s">
        <v>2256</v>
      </c>
      <c r="L835" s="28" t="s">
        <v>2256</v>
      </c>
      <c r="M835" s="28" t="s">
        <v>2256</v>
      </c>
      <c r="N835" s="28" t="s">
        <v>2256</v>
      </c>
      <c r="O835" s="28">
        <v>5144100</v>
      </c>
    </row>
    <row r="836" spans="1:15" x14ac:dyDescent="0.25">
      <c r="A836" s="38" t="s">
        <v>2255</v>
      </c>
      <c r="B836" s="33" t="s">
        <v>2255</v>
      </c>
      <c r="C836" s="29">
        <v>2461</v>
      </c>
      <c r="D836" s="30" t="s">
        <v>819</v>
      </c>
      <c r="E836" s="28">
        <v>32600</v>
      </c>
      <c r="F836" s="28">
        <v>1032400</v>
      </c>
      <c r="G836" s="28">
        <v>432300</v>
      </c>
      <c r="H836" s="28">
        <v>776100</v>
      </c>
      <c r="I836" s="28">
        <v>1480500</v>
      </c>
      <c r="J836" s="28" t="s">
        <v>2256</v>
      </c>
      <c r="K836" s="28" t="s">
        <v>2256</v>
      </c>
      <c r="L836" s="28" t="s">
        <v>2256</v>
      </c>
      <c r="M836" s="28" t="s">
        <v>2256</v>
      </c>
      <c r="N836" s="28" t="s">
        <v>2256</v>
      </c>
      <c r="O836" s="28">
        <v>3753900</v>
      </c>
    </row>
    <row r="837" spans="1:15" x14ac:dyDescent="0.25">
      <c r="A837" s="38" t="s">
        <v>2255</v>
      </c>
      <c r="B837" s="33" t="s">
        <v>2255</v>
      </c>
      <c r="C837" s="29">
        <v>2463</v>
      </c>
      <c r="D837" s="30" t="s">
        <v>820</v>
      </c>
      <c r="E837" s="28">
        <v>13600</v>
      </c>
      <c r="F837" s="28">
        <v>83500</v>
      </c>
      <c r="G837" s="28" t="s">
        <v>2256</v>
      </c>
      <c r="H837" s="28" t="s">
        <v>2256</v>
      </c>
      <c r="I837" s="28">
        <v>423600</v>
      </c>
      <c r="J837" s="28" t="s">
        <v>2256</v>
      </c>
      <c r="K837" s="28" t="s">
        <v>2256</v>
      </c>
      <c r="L837" s="28" t="s">
        <v>2256</v>
      </c>
      <c r="M837" s="28" t="s">
        <v>2256</v>
      </c>
      <c r="N837" s="28" t="s">
        <v>2256</v>
      </c>
      <c r="O837" s="28">
        <v>712500</v>
      </c>
    </row>
    <row r="838" spans="1:15" x14ac:dyDescent="0.25">
      <c r="A838" s="38" t="s">
        <v>2255</v>
      </c>
      <c r="B838" s="33" t="s">
        <v>2255</v>
      </c>
      <c r="C838" s="29">
        <v>2464</v>
      </c>
      <c r="D838" s="30" t="s">
        <v>821</v>
      </c>
      <c r="E838" s="28">
        <v>94600</v>
      </c>
      <c r="F838" s="28">
        <v>1079800</v>
      </c>
      <c r="G838" s="28">
        <v>362200</v>
      </c>
      <c r="H838" s="28">
        <v>1031600</v>
      </c>
      <c r="I838" s="28">
        <v>1358000</v>
      </c>
      <c r="J838" s="28" t="s">
        <v>2256</v>
      </c>
      <c r="K838" s="28" t="s">
        <v>2256</v>
      </c>
      <c r="L838" s="28" t="s">
        <v>2256</v>
      </c>
      <c r="M838" s="28" t="s">
        <v>2256</v>
      </c>
      <c r="N838" s="28" t="s">
        <v>2256</v>
      </c>
      <c r="O838" s="28">
        <v>3926200</v>
      </c>
    </row>
    <row r="839" spans="1:15" x14ac:dyDescent="0.25">
      <c r="A839" s="38" t="s">
        <v>2255</v>
      </c>
      <c r="B839" s="33" t="s">
        <v>2255</v>
      </c>
      <c r="C839" s="29">
        <v>2465</v>
      </c>
      <c r="D839" s="30" t="s">
        <v>822</v>
      </c>
      <c r="E839" s="28">
        <v>241600</v>
      </c>
      <c r="F839" s="28">
        <v>2521300</v>
      </c>
      <c r="G839" s="28">
        <v>505300</v>
      </c>
      <c r="H839" s="28">
        <v>1621500</v>
      </c>
      <c r="I839" s="28">
        <v>2983700</v>
      </c>
      <c r="J839" s="28" t="s">
        <v>2256</v>
      </c>
      <c r="K839" s="28" t="s">
        <v>2256</v>
      </c>
      <c r="L839" s="28" t="s">
        <v>2256</v>
      </c>
      <c r="M839" s="28" t="s">
        <v>2256</v>
      </c>
      <c r="N839" s="28" t="s">
        <v>2256</v>
      </c>
      <c r="O839" s="28">
        <v>7873400</v>
      </c>
    </row>
    <row r="840" spans="1:15" x14ac:dyDescent="0.25">
      <c r="A840" s="38" t="s">
        <v>2255</v>
      </c>
      <c r="B840" s="33" t="s">
        <v>2255</v>
      </c>
      <c r="C840" s="29">
        <v>2471</v>
      </c>
      <c r="D840" s="30" t="s">
        <v>823</v>
      </c>
      <c r="E840" s="28">
        <v>98000</v>
      </c>
      <c r="F840" s="28">
        <v>731700</v>
      </c>
      <c r="G840" s="28">
        <v>323900</v>
      </c>
      <c r="H840" s="28">
        <v>807500</v>
      </c>
      <c r="I840" s="28">
        <v>980600</v>
      </c>
      <c r="J840" s="28" t="s">
        <v>2256</v>
      </c>
      <c r="K840" s="28" t="s">
        <v>2256</v>
      </c>
      <c r="L840" s="28" t="s">
        <v>2256</v>
      </c>
      <c r="M840" s="28" t="s">
        <v>2256</v>
      </c>
      <c r="N840" s="28" t="s">
        <v>2256</v>
      </c>
      <c r="O840" s="28">
        <v>2941700</v>
      </c>
    </row>
    <row r="841" spans="1:15" x14ac:dyDescent="0.25">
      <c r="A841" s="38" t="s">
        <v>2255</v>
      </c>
      <c r="B841" s="33" t="s">
        <v>2255</v>
      </c>
      <c r="C841" s="29">
        <v>2472</v>
      </c>
      <c r="D841" s="30" t="s">
        <v>824</v>
      </c>
      <c r="E841" s="28">
        <v>90000</v>
      </c>
      <c r="F841" s="28">
        <v>913000</v>
      </c>
      <c r="G841" s="28">
        <v>402200</v>
      </c>
      <c r="H841" s="28" t="s">
        <v>2256</v>
      </c>
      <c r="I841" s="28">
        <v>1368900</v>
      </c>
      <c r="J841" s="28" t="s">
        <v>2256</v>
      </c>
      <c r="K841" s="28" t="s">
        <v>2256</v>
      </c>
      <c r="L841" s="28" t="s">
        <v>2256</v>
      </c>
      <c r="M841" s="28" t="s">
        <v>2256</v>
      </c>
      <c r="N841" s="28" t="s">
        <v>2256</v>
      </c>
      <c r="O841" s="28">
        <v>3462900</v>
      </c>
    </row>
    <row r="842" spans="1:15" x14ac:dyDescent="0.25">
      <c r="A842" s="38" t="s">
        <v>2255</v>
      </c>
      <c r="B842" s="33" t="s">
        <v>2255</v>
      </c>
      <c r="C842" s="29">
        <v>2473</v>
      </c>
      <c r="D842" s="30" t="s">
        <v>825</v>
      </c>
      <c r="E842" s="28">
        <v>659300</v>
      </c>
      <c r="F842" s="28">
        <v>7458400</v>
      </c>
      <c r="G842" s="28">
        <v>2189100</v>
      </c>
      <c r="H842" s="28">
        <v>3611500</v>
      </c>
      <c r="I842" s="28">
        <v>4695600</v>
      </c>
      <c r="J842" s="28" t="s">
        <v>2256</v>
      </c>
      <c r="K842" s="28" t="s">
        <v>2256</v>
      </c>
      <c r="L842" s="28" t="s">
        <v>2256</v>
      </c>
      <c r="M842" s="28" t="s">
        <v>2256</v>
      </c>
      <c r="N842" s="28" t="s">
        <v>2256</v>
      </c>
      <c r="O842" s="28">
        <v>18742900</v>
      </c>
    </row>
    <row r="843" spans="1:15" x14ac:dyDescent="0.25">
      <c r="A843" s="38" t="s">
        <v>2255</v>
      </c>
      <c r="B843" s="33" t="s">
        <v>2255</v>
      </c>
      <c r="C843" s="29">
        <v>2474</v>
      </c>
      <c r="D843" s="30" t="s">
        <v>826</v>
      </c>
      <c r="E843" s="28">
        <v>54700</v>
      </c>
      <c r="F843" s="28">
        <v>934700</v>
      </c>
      <c r="G843" s="28">
        <v>321400</v>
      </c>
      <c r="H843" s="28">
        <v>328700</v>
      </c>
      <c r="I843" s="28">
        <v>1072700</v>
      </c>
      <c r="J843" s="28" t="s">
        <v>2256</v>
      </c>
      <c r="K843" s="28" t="s">
        <v>2256</v>
      </c>
      <c r="L843" s="28" t="s">
        <v>2256</v>
      </c>
      <c r="M843" s="28" t="s">
        <v>2256</v>
      </c>
      <c r="N843" s="28" t="s">
        <v>2256</v>
      </c>
      <c r="O843" s="28">
        <v>2712200</v>
      </c>
    </row>
    <row r="844" spans="1:15" x14ac:dyDescent="0.25">
      <c r="A844" s="38" t="s">
        <v>2255</v>
      </c>
      <c r="B844" s="33" t="s">
        <v>2255</v>
      </c>
      <c r="C844" s="29">
        <v>2475</v>
      </c>
      <c r="D844" s="30" t="s">
        <v>827</v>
      </c>
      <c r="E844" s="28">
        <v>81100</v>
      </c>
      <c r="F844" s="28">
        <v>1277700</v>
      </c>
      <c r="G844" s="28" t="s">
        <v>2256</v>
      </c>
      <c r="H844" s="28">
        <v>309100</v>
      </c>
      <c r="I844" s="28">
        <v>913200</v>
      </c>
      <c r="J844" s="28" t="s">
        <v>2256</v>
      </c>
      <c r="K844" s="28" t="s">
        <v>2256</v>
      </c>
      <c r="L844" s="28" t="s">
        <v>2256</v>
      </c>
      <c r="M844" s="28" t="s">
        <v>2256</v>
      </c>
      <c r="N844" s="28" t="s">
        <v>2256</v>
      </c>
      <c r="O844" s="28">
        <v>2688900</v>
      </c>
    </row>
    <row r="845" spans="1:15" x14ac:dyDescent="0.25">
      <c r="A845" s="38" t="s">
        <v>2255</v>
      </c>
      <c r="B845" s="33" t="s">
        <v>2255</v>
      </c>
      <c r="C845" s="29">
        <v>2476</v>
      </c>
      <c r="D845" s="30" t="s">
        <v>828</v>
      </c>
      <c r="E845" s="28">
        <v>272400</v>
      </c>
      <c r="F845" s="28">
        <v>2636900</v>
      </c>
      <c r="G845" s="28">
        <v>1424300</v>
      </c>
      <c r="H845" s="28">
        <v>1285600</v>
      </c>
      <c r="I845" s="28">
        <v>2087900</v>
      </c>
      <c r="J845" s="28" t="s">
        <v>2256</v>
      </c>
      <c r="K845" s="28" t="s">
        <v>2256</v>
      </c>
      <c r="L845" s="28" t="s">
        <v>2256</v>
      </c>
      <c r="M845" s="28" t="s">
        <v>2256</v>
      </c>
      <c r="N845" s="28" t="s">
        <v>2256</v>
      </c>
      <c r="O845" s="28">
        <v>7707100</v>
      </c>
    </row>
    <row r="846" spans="1:15" x14ac:dyDescent="0.25">
      <c r="A846" s="38" t="s">
        <v>2255</v>
      </c>
      <c r="B846" s="33" t="s">
        <v>2255</v>
      </c>
      <c r="C846" s="29">
        <v>2477</v>
      </c>
      <c r="D846" s="30" t="s">
        <v>829</v>
      </c>
      <c r="E846" s="28">
        <v>71900</v>
      </c>
      <c r="F846" s="28">
        <v>823700</v>
      </c>
      <c r="G846" s="28" t="s">
        <v>2256</v>
      </c>
      <c r="H846" s="28">
        <v>547200</v>
      </c>
      <c r="I846" s="28">
        <v>771700</v>
      </c>
      <c r="J846" s="28" t="s">
        <v>2256</v>
      </c>
      <c r="K846" s="28" t="s">
        <v>2256</v>
      </c>
      <c r="L846" s="28" t="s">
        <v>2256</v>
      </c>
      <c r="M846" s="28" t="s">
        <v>2256</v>
      </c>
      <c r="N846" s="28" t="s">
        <v>2256</v>
      </c>
      <c r="O846" s="28">
        <v>2362200</v>
      </c>
    </row>
    <row r="847" spans="1:15" x14ac:dyDescent="0.25">
      <c r="A847" s="38" t="s">
        <v>2255</v>
      </c>
      <c r="B847" s="33" t="s">
        <v>2255</v>
      </c>
      <c r="C847" s="29">
        <v>2478</v>
      </c>
      <c r="D847" s="30" t="s">
        <v>830</v>
      </c>
      <c r="E847" s="28">
        <v>145900</v>
      </c>
      <c r="F847" s="28">
        <v>1310700</v>
      </c>
      <c r="G847" s="28">
        <v>647000</v>
      </c>
      <c r="H847" s="28">
        <v>1026100</v>
      </c>
      <c r="I847" s="28">
        <v>1068300</v>
      </c>
      <c r="J847" s="28" t="s">
        <v>2256</v>
      </c>
      <c r="K847" s="28" t="s">
        <v>2256</v>
      </c>
      <c r="L847" s="28" t="s">
        <v>2256</v>
      </c>
      <c r="M847" s="28" t="s">
        <v>2256</v>
      </c>
      <c r="N847" s="28" t="s">
        <v>2256</v>
      </c>
      <c r="O847" s="28">
        <v>4198000</v>
      </c>
    </row>
    <row r="848" spans="1:15" x14ac:dyDescent="0.25">
      <c r="A848" s="38" t="s">
        <v>2255</v>
      </c>
      <c r="B848" s="33" t="s">
        <v>2255</v>
      </c>
      <c r="C848" s="29">
        <v>2479</v>
      </c>
      <c r="D848" s="30" t="s">
        <v>831</v>
      </c>
      <c r="E848" s="28">
        <v>178200</v>
      </c>
      <c r="F848" s="28">
        <v>1383400</v>
      </c>
      <c r="G848" s="28">
        <v>411400</v>
      </c>
      <c r="H848" s="28">
        <v>417700</v>
      </c>
      <c r="I848" s="28">
        <v>815300</v>
      </c>
      <c r="J848" s="28" t="s">
        <v>2256</v>
      </c>
      <c r="K848" s="28" t="s">
        <v>2256</v>
      </c>
      <c r="L848" s="28" t="s">
        <v>2256</v>
      </c>
      <c r="M848" s="28" t="s">
        <v>2256</v>
      </c>
      <c r="N848" s="28" t="s">
        <v>2256</v>
      </c>
      <c r="O848" s="28">
        <v>3307100</v>
      </c>
    </row>
    <row r="849" spans="1:15" x14ac:dyDescent="0.25">
      <c r="A849" s="38" t="s">
        <v>2255</v>
      </c>
      <c r="B849" s="33" t="s">
        <v>2255</v>
      </c>
      <c r="C849" s="29">
        <v>2480</v>
      </c>
      <c r="D849" s="30" t="s">
        <v>832</v>
      </c>
      <c r="E849" s="28">
        <v>97000</v>
      </c>
      <c r="F849" s="28">
        <v>783700</v>
      </c>
      <c r="G849" s="28">
        <v>392200</v>
      </c>
      <c r="H849" s="28">
        <v>317900</v>
      </c>
      <c r="I849" s="28">
        <v>675500</v>
      </c>
      <c r="J849" s="28" t="s">
        <v>2256</v>
      </c>
      <c r="K849" s="28" t="s">
        <v>2256</v>
      </c>
      <c r="L849" s="28" t="s">
        <v>2256</v>
      </c>
      <c r="M849" s="28" t="s">
        <v>2256</v>
      </c>
      <c r="N849" s="28" t="s">
        <v>2256</v>
      </c>
      <c r="O849" s="28">
        <v>2266300</v>
      </c>
    </row>
    <row r="850" spans="1:15" x14ac:dyDescent="0.25">
      <c r="A850" s="38" t="s">
        <v>2255</v>
      </c>
      <c r="B850" s="33" t="s">
        <v>2255</v>
      </c>
      <c r="C850" s="29">
        <v>2481</v>
      </c>
      <c r="D850" s="30" t="s">
        <v>833</v>
      </c>
      <c r="E850" s="28">
        <v>231600</v>
      </c>
      <c r="F850" s="28">
        <v>1260000</v>
      </c>
      <c r="G850" s="28">
        <v>694900</v>
      </c>
      <c r="H850" s="28">
        <v>652800</v>
      </c>
      <c r="I850" s="28">
        <v>977600</v>
      </c>
      <c r="J850" s="28" t="s">
        <v>2256</v>
      </c>
      <c r="K850" s="28" t="s">
        <v>2256</v>
      </c>
      <c r="L850" s="28" t="s">
        <v>2256</v>
      </c>
      <c r="M850" s="28" t="s">
        <v>2256</v>
      </c>
      <c r="N850" s="28" t="s">
        <v>2256</v>
      </c>
      <c r="O850" s="28">
        <v>3816900</v>
      </c>
    </row>
    <row r="851" spans="1:15" x14ac:dyDescent="0.25">
      <c r="A851" s="38" t="s">
        <v>2255</v>
      </c>
      <c r="B851" s="33" t="s">
        <v>2255</v>
      </c>
      <c r="C851" s="29">
        <v>2491</v>
      </c>
      <c r="D851" s="30" t="s">
        <v>834</v>
      </c>
      <c r="E851" s="28" t="s">
        <v>2256</v>
      </c>
      <c r="F851" s="28">
        <v>236600</v>
      </c>
      <c r="G851" s="28" t="s">
        <v>2256</v>
      </c>
      <c r="H851" s="28" t="s">
        <v>2256</v>
      </c>
      <c r="I851" s="28" t="s">
        <v>2256</v>
      </c>
      <c r="J851" s="28" t="s">
        <v>2256</v>
      </c>
      <c r="K851" s="28" t="s">
        <v>2256</v>
      </c>
      <c r="L851" s="28" t="s">
        <v>2256</v>
      </c>
      <c r="M851" s="28" t="s">
        <v>2256</v>
      </c>
      <c r="N851" s="28" t="s">
        <v>2256</v>
      </c>
      <c r="O851" s="28">
        <v>792000</v>
      </c>
    </row>
    <row r="852" spans="1:15" x14ac:dyDescent="0.25">
      <c r="A852" s="38" t="s">
        <v>2255</v>
      </c>
      <c r="B852" s="33" t="s">
        <v>2255</v>
      </c>
      <c r="C852" s="29">
        <v>2492</v>
      </c>
      <c r="D852" s="30" t="s">
        <v>835</v>
      </c>
      <c r="E852" s="28">
        <v>27100</v>
      </c>
      <c r="F852" s="28">
        <v>885600</v>
      </c>
      <c r="G852" s="28">
        <v>469400</v>
      </c>
      <c r="H852" s="28">
        <v>275700</v>
      </c>
      <c r="I852" s="28">
        <v>675500</v>
      </c>
      <c r="J852" s="28" t="s">
        <v>2256</v>
      </c>
      <c r="K852" s="28" t="s">
        <v>2256</v>
      </c>
      <c r="L852" s="28" t="s">
        <v>2256</v>
      </c>
      <c r="M852" s="28" t="s">
        <v>2256</v>
      </c>
      <c r="N852" s="28" t="s">
        <v>2256</v>
      </c>
      <c r="O852" s="28">
        <v>2333300</v>
      </c>
    </row>
    <row r="853" spans="1:15" x14ac:dyDescent="0.25">
      <c r="A853" s="38" t="s">
        <v>2255</v>
      </c>
      <c r="B853" s="33" t="s">
        <v>2255</v>
      </c>
      <c r="C853" s="29">
        <v>2493</v>
      </c>
      <c r="D853" s="30" t="s">
        <v>836</v>
      </c>
      <c r="E853" s="28">
        <v>403700</v>
      </c>
      <c r="F853" s="28">
        <v>4104300</v>
      </c>
      <c r="G853" s="28">
        <v>1577400</v>
      </c>
      <c r="H853" s="28">
        <v>2023900</v>
      </c>
      <c r="I853" s="28">
        <v>3710200</v>
      </c>
      <c r="J853" s="28" t="s">
        <v>2256</v>
      </c>
      <c r="K853" s="28" t="s">
        <v>2256</v>
      </c>
      <c r="L853" s="28" t="s">
        <v>2256</v>
      </c>
      <c r="M853" s="28" t="s">
        <v>2256</v>
      </c>
      <c r="N853" s="28" t="s">
        <v>2256</v>
      </c>
      <c r="O853" s="28">
        <v>11819500</v>
      </c>
    </row>
    <row r="854" spans="1:15" x14ac:dyDescent="0.25">
      <c r="A854" s="38" t="s">
        <v>2255</v>
      </c>
      <c r="B854" s="33" t="s">
        <v>2255</v>
      </c>
      <c r="C854" s="29">
        <v>2495</v>
      </c>
      <c r="D854" s="30" t="s">
        <v>837</v>
      </c>
      <c r="E854" s="28">
        <v>366300</v>
      </c>
      <c r="F854" s="28">
        <v>4294700</v>
      </c>
      <c r="G854" s="28">
        <v>2397800</v>
      </c>
      <c r="H854" s="28">
        <v>3211500</v>
      </c>
      <c r="I854" s="28">
        <v>3432600</v>
      </c>
      <c r="J854" s="28" t="s">
        <v>2256</v>
      </c>
      <c r="K854" s="28" t="s">
        <v>2256</v>
      </c>
      <c r="L854" s="28" t="s">
        <v>2256</v>
      </c>
      <c r="M854" s="28" t="s">
        <v>2256</v>
      </c>
      <c r="N854" s="28" t="s">
        <v>2256</v>
      </c>
      <c r="O854" s="28">
        <v>13702900</v>
      </c>
    </row>
    <row r="855" spans="1:15" x14ac:dyDescent="0.25">
      <c r="A855" s="38" t="s">
        <v>2255</v>
      </c>
      <c r="B855" s="33" t="s">
        <v>2255</v>
      </c>
      <c r="C855" s="29">
        <v>2497</v>
      </c>
      <c r="D855" s="30" t="s">
        <v>838</v>
      </c>
      <c r="E855" s="28">
        <v>299700</v>
      </c>
      <c r="F855" s="28">
        <v>2834700</v>
      </c>
      <c r="G855" s="28">
        <v>1768500</v>
      </c>
      <c r="H855" s="28">
        <v>2031900</v>
      </c>
      <c r="I855" s="28">
        <v>2235300</v>
      </c>
      <c r="J855" s="28" t="s">
        <v>2256</v>
      </c>
      <c r="K855" s="28" t="s">
        <v>2256</v>
      </c>
      <c r="L855" s="28" t="s">
        <v>2256</v>
      </c>
      <c r="M855" s="28" t="s">
        <v>2256</v>
      </c>
      <c r="N855" s="28" t="s">
        <v>2256</v>
      </c>
      <c r="O855" s="28">
        <v>9170100</v>
      </c>
    </row>
    <row r="856" spans="1:15" x14ac:dyDescent="0.25">
      <c r="A856" s="38" t="s">
        <v>2255</v>
      </c>
      <c r="B856" s="33" t="s">
        <v>2255</v>
      </c>
      <c r="C856" s="29">
        <v>2498</v>
      </c>
      <c r="D856" s="30" t="s">
        <v>839</v>
      </c>
      <c r="E856" s="28">
        <v>7800</v>
      </c>
      <c r="F856" s="28">
        <v>95700</v>
      </c>
      <c r="G856" s="28" t="s">
        <v>2256</v>
      </c>
      <c r="H856" s="28" t="s">
        <v>2256</v>
      </c>
      <c r="I856" s="28" t="s">
        <v>2256</v>
      </c>
      <c r="J856" s="28" t="s">
        <v>2256</v>
      </c>
      <c r="K856" s="28" t="s">
        <v>2256</v>
      </c>
      <c r="L856" s="28" t="s">
        <v>2256</v>
      </c>
      <c r="M856" s="28" t="s">
        <v>2256</v>
      </c>
      <c r="N856" s="28" t="s">
        <v>2256</v>
      </c>
      <c r="O856" s="28">
        <v>444000</v>
      </c>
    </row>
    <row r="857" spans="1:15" x14ac:dyDescent="0.25">
      <c r="A857" s="38" t="s">
        <v>2255</v>
      </c>
      <c r="B857" s="33" t="s">
        <v>2255</v>
      </c>
      <c r="C857" s="29">
        <v>2499</v>
      </c>
      <c r="D857" s="30" t="s">
        <v>840</v>
      </c>
      <c r="E857" s="28">
        <v>67000</v>
      </c>
      <c r="F857" s="28">
        <v>837900</v>
      </c>
      <c r="G857" s="28">
        <v>438200</v>
      </c>
      <c r="H857" s="28">
        <v>680800</v>
      </c>
      <c r="I857" s="28">
        <v>1566600</v>
      </c>
      <c r="J857" s="28" t="s">
        <v>2256</v>
      </c>
      <c r="K857" s="28" t="s">
        <v>2256</v>
      </c>
      <c r="L857" s="28" t="s">
        <v>2256</v>
      </c>
      <c r="M857" s="28" t="s">
        <v>2256</v>
      </c>
      <c r="N857" s="28" t="s">
        <v>2256</v>
      </c>
      <c r="O857" s="28">
        <v>3782000</v>
      </c>
    </row>
    <row r="858" spans="1:15" x14ac:dyDescent="0.25">
      <c r="A858" s="38" t="s">
        <v>2255</v>
      </c>
      <c r="B858" s="33" t="s">
        <v>2255</v>
      </c>
      <c r="C858" s="29">
        <v>2500</v>
      </c>
      <c r="D858" s="30" t="s">
        <v>841</v>
      </c>
      <c r="E858" s="28">
        <v>1083500</v>
      </c>
      <c r="F858" s="28">
        <v>8325400</v>
      </c>
      <c r="G858" s="28">
        <v>4199700</v>
      </c>
      <c r="H858" s="28">
        <v>5052600</v>
      </c>
      <c r="I858" s="28">
        <v>6455800</v>
      </c>
      <c r="J858" s="28" t="s">
        <v>2256</v>
      </c>
      <c r="K858" s="28" t="s">
        <v>2256</v>
      </c>
      <c r="L858" s="28" t="s">
        <v>2256</v>
      </c>
      <c r="M858" s="28" t="s">
        <v>2256</v>
      </c>
      <c r="N858" s="28" t="s">
        <v>2256</v>
      </c>
      <c r="O858" s="28">
        <v>25361800</v>
      </c>
    </row>
    <row r="859" spans="1:15" x14ac:dyDescent="0.25">
      <c r="A859" s="38" t="s">
        <v>2255</v>
      </c>
      <c r="B859" s="33" t="s">
        <v>2255</v>
      </c>
      <c r="C859" s="29">
        <v>2501</v>
      </c>
      <c r="D859" s="30" t="s">
        <v>842</v>
      </c>
      <c r="E859" s="28">
        <v>145100</v>
      </c>
      <c r="F859" s="28">
        <v>1951400</v>
      </c>
      <c r="G859" s="28">
        <v>844000</v>
      </c>
      <c r="H859" s="28">
        <v>690400</v>
      </c>
      <c r="I859" s="28">
        <v>2438300</v>
      </c>
      <c r="J859" s="28" t="s">
        <v>2256</v>
      </c>
      <c r="K859" s="28" t="s">
        <v>2256</v>
      </c>
      <c r="L859" s="28" t="s">
        <v>2256</v>
      </c>
      <c r="M859" s="28" t="s">
        <v>2256</v>
      </c>
      <c r="N859" s="28" t="s">
        <v>2256</v>
      </c>
      <c r="O859" s="28">
        <v>6277300</v>
      </c>
    </row>
    <row r="860" spans="1:15" x14ac:dyDescent="0.25">
      <c r="A860" s="38" t="s">
        <v>2255</v>
      </c>
      <c r="B860" s="33" t="s">
        <v>2255</v>
      </c>
      <c r="C860" s="29">
        <v>2502</v>
      </c>
      <c r="D860" s="30" t="s">
        <v>843</v>
      </c>
      <c r="E860" s="28">
        <v>67100</v>
      </c>
      <c r="F860" s="28">
        <v>472900</v>
      </c>
      <c r="G860" s="28">
        <v>167900</v>
      </c>
      <c r="H860" s="28">
        <v>228200</v>
      </c>
      <c r="I860" s="28">
        <v>352200</v>
      </c>
      <c r="J860" s="28" t="s">
        <v>2256</v>
      </c>
      <c r="K860" s="28" t="s">
        <v>2256</v>
      </c>
      <c r="L860" s="28" t="s">
        <v>2256</v>
      </c>
      <c r="M860" s="28" t="s">
        <v>2256</v>
      </c>
      <c r="N860" s="28" t="s">
        <v>2256</v>
      </c>
      <c r="O860" s="28">
        <v>1288300</v>
      </c>
    </row>
    <row r="861" spans="1:15" x14ac:dyDescent="0.25">
      <c r="A861" s="38" t="s">
        <v>2255</v>
      </c>
      <c r="B861" s="33" t="s">
        <v>2255</v>
      </c>
      <c r="C861" s="29">
        <v>2503</v>
      </c>
      <c r="D861" s="30" t="s">
        <v>844</v>
      </c>
      <c r="E861" s="28">
        <v>349300</v>
      </c>
      <c r="F861" s="28">
        <v>3198000</v>
      </c>
      <c r="G861" s="28">
        <v>1474200</v>
      </c>
      <c r="H861" s="28">
        <v>2508000</v>
      </c>
      <c r="I861" s="28">
        <v>3946200</v>
      </c>
      <c r="J861" s="28" t="s">
        <v>2256</v>
      </c>
      <c r="K861" s="28" t="s">
        <v>2256</v>
      </c>
      <c r="L861" s="28" t="s">
        <v>2256</v>
      </c>
      <c r="M861" s="28" t="s">
        <v>2256</v>
      </c>
      <c r="N861" s="28" t="s">
        <v>2256</v>
      </c>
      <c r="O861" s="28">
        <v>11603600</v>
      </c>
    </row>
    <row r="862" spans="1:15" x14ac:dyDescent="0.25">
      <c r="A862" s="38" t="s">
        <v>2255</v>
      </c>
      <c r="B862" s="33" t="s">
        <v>2255</v>
      </c>
      <c r="C862" s="29">
        <v>2511</v>
      </c>
      <c r="D862" s="30" t="s">
        <v>845</v>
      </c>
      <c r="E862" s="28">
        <v>130400</v>
      </c>
      <c r="F862" s="28">
        <v>1182800</v>
      </c>
      <c r="G862" s="28">
        <v>192300</v>
      </c>
      <c r="H862" s="28">
        <v>759400</v>
      </c>
      <c r="I862" s="28">
        <v>1074900</v>
      </c>
      <c r="J862" s="28" t="s">
        <v>2256</v>
      </c>
      <c r="K862" s="28" t="s">
        <v>2256</v>
      </c>
      <c r="L862" s="28" t="s">
        <v>2256</v>
      </c>
      <c r="M862" s="28" t="s">
        <v>2256</v>
      </c>
      <c r="N862" s="28" t="s">
        <v>2256</v>
      </c>
      <c r="O862" s="28">
        <v>3339800</v>
      </c>
    </row>
    <row r="863" spans="1:15" x14ac:dyDescent="0.25">
      <c r="A863" s="38" t="s">
        <v>2255</v>
      </c>
      <c r="B863" s="33" t="s">
        <v>2255</v>
      </c>
      <c r="C863" s="29">
        <v>2513</v>
      </c>
      <c r="D863" s="30" t="s">
        <v>846</v>
      </c>
      <c r="E863" s="28">
        <v>911600</v>
      </c>
      <c r="F863" s="28">
        <v>9943700</v>
      </c>
      <c r="G863" s="28">
        <v>4003100</v>
      </c>
      <c r="H863" s="28">
        <v>5609400</v>
      </c>
      <c r="I863" s="28">
        <v>9868800</v>
      </c>
      <c r="J863" s="28" t="s">
        <v>2256</v>
      </c>
      <c r="K863" s="28" t="s">
        <v>2256</v>
      </c>
      <c r="L863" s="28" t="s">
        <v>2256</v>
      </c>
      <c r="M863" s="28" t="s">
        <v>2256</v>
      </c>
      <c r="N863" s="28" t="s">
        <v>2256</v>
      </c>
      <c r="O863" s="28">
        <v>30462200</v>
      </c>
    </row>
    <row r="864" spans="1:15" x14ac:dyDescent="0.25">
      <c r="A864" s="38" t="s">
        <v>2255</v>
      </c>
      <c r="B864" s="33" t="s">
        <v>2255</v>
      </c>
      <c r="C864" s="29">
        <v>2514</v>
      </c>
      <c r="D864" s="30" t="s">
        <v>847</v>
      </c>
      <c r="E864" s="28">
        <v>71900</v>
      </c>
      <c r="F864" s="28">
        <v>785200</v>
      </c>
      <c r="G864" s="28">
        <v>275900</v>
      </c>
      <c r="H864" s="28">
        <v>537600</v>
      </c>
      <c r="I864" s="28">
        <v>947400</v>
      </c>
      <c r="J864" s="28" t="s">
        <v>2256</v>
      </c>
      <c r="K864" s="28" t="s">
        <v>2256</v>
      </c>
      <c r="L864" s="28" t="s">
        <v>2256</v>
      </c>
      <c r="M864" s="28" t="s">
        <v>2256</v>
      </c>
      <c r="N864" s="28" t="s">
        <v>2256</v>
      </c>
      <c r="O864" s="28">
        <v>2618000</v>
      </c>
    </row>
    <row r="865" spans="1:15" x14ac:dyDescent="0.25">
      <c r="A865" s="38" t="s">
        <v>2255</v>
      </c>
      <c r="B865" s="33" t="s">
        <v>2255</v>
      </c>
      <c r="C865" s="29">
        <v>2516</v>
      </c>
      <c r="D865" s="30" t="s">
        <v>848</v>
      </c>
      <c r="E865" s="28">
        <v>130600</v>
      </c>
      <c r="F865" s="28">
        <v>2012700</v>
      </c>
      <c r="G865" s="28">
        <v>746400</v>
      </c>
      <c r="H865" s="28">
        <v>1638500</v>
      </c>
      <c r="I865" s="28">
        <v>2319900</v>
      </c>
      <c r="J865" s="28" t="s">
        <v>2256</v>
      </c>
      <c r="K865" s="28" t="s">
        <v>2256</v>
      </c>
      <c r="L865" s="28" t="s">
        <v>2256</v>
      </c>
      <c r="M865" s="28" t="s">
        <v>2256</v>
      </c>
      <c r="N865" s="28" t="s">
        <v>2256</v>
      </c>
      <c r="O865" s="28">
        <v>6961600</v>
      </c>
    </row>
    <row r="866" spans="1:15" x14ac:dyDescent="0.25">
      <c r="A866" s="38" t="s">
        <v>2255</v>
      </c>
      <c r="B866" s="33" t="s">
        <v>2255</v>
      </c>
      <c r="C866" s="29">
        <v>2517</v>
      </c>
      <c r="D866" s="30" t="s">
        <v>849</v>
      </c>
      <c r="E866" s="28">
        <v>631800</v>
      </c>
      <c r="F866" s="28">
        <v>7419600</v>
      </c>
      <c r="G866" s="28">
        <v>3755600</v>
      </c>
      <c r="H866" s="28">
        <v>7151900</v>
      </c>
      <c r="I866" s="28">
        <v>5500800</v>
      </c>
      <c r="J866" s="28" t="s">
        <v>2256</v>
      </c>
      <c r="K866" s="28" t="s">
        <v>2256</v>
      </c>
      <c r="L866" s="28" t="s">
        <v>2256</v>
      </c>
      <c r="M866" s="28" t="s">
        <v>2256</v>
      </c>
      <c r="N866" s="28" t="s">
        <v>2256</v>
      </c>
      <c r="O866" s="28">
        <v>24459700</v>
      </c>
    </row>
    <row r="867" spans="1:15" x14ac:dyDescent="0.25">
      <c r="A867" s="38" t="s">
        <v>2255</v>
      </c>
      <c r="B867" s="33" t="s">
        <v>2255</v>
      </c>
      <c r="C867" s="29">
        <v>2518</v>
      </c>
      <c r="D867" s="30" t="s">
        <v>850</v>
      </c>
      <c r="E867" s="28">
        <v>124300</v>
      </c>
      <c r="F867" s="28">
        <v>798200</v>
      </c>
      <c r="G867" s="28">
        <v>407700</v>
      </c>
      <c r="H867" s="28">
        <v>673400</v>
      </c>
      <c r="I867" s="28">
        <v>1053100</v>
      </c>
      <c r="J867" s="28" t="s">
        <v>2256</v>
      </c>
      <c r="K867" s="28" t="s">
        <v>2256</v>
      </c>
      <c r="L867" s="28" t="s">
        <v>2256</v>
      </c>
      <c r="M867" s="28" t="s">
        <v>2256</v>
      </c>
      <c r="N867" s="28" t="s">
        <v>2256</v>
      </c>
      <c r="O867" s="28">
        <v>3056700</v>
      </c>
    </row>
    <row r="868" spans="1:15" x14ac:dyDescent="0.25">
      <c r="A868" s="38" t="s">
        <v>2255</v>
      </c>
      <c r="B868" s="33" t="s">
        <v>2255</v>
      </c>
      <c r="C868" s="29">
        <v>2519</v>
      </c>
      <c r="D868" s="30" t="s">
        <v>851</v>
      </c>
      <c r="E868" s="28">
        <v>639800</v>
      </c>
      <c r="F868" s="28">
        <v>6148800</v>
      </c>
      <c r="G868" s="28">
        <v>3480100</v>
      </c>
      <c r="H868" s="28">
        <v>4409800</v>
      </c>
      <c r="I868" s="28">
        <v>6848200</v>
      </c>
      <c r="J868" s="28" t="s">
        <v>2256</v>
      </c>
      <c r="K868" s="28" t="s">
        <v>2256</v>
      </c>
      <c r="L868" s="28" t="s">
        <v>2256</v>
      </c>
      <c r="M868" s="28" t="s">
        <v>2256</v>
      </c>
      <c r="N868" s="28" t="s">
        <v>2256</v>
      </c>
      <c r="O868" s="28">
        <v>21785200</v>
      </c>
    </row>
    <row r="869" spans="1:15" x14ac:dyDescent="0.25">
      <c r="A869" s="38" t="s">
        <v>2255</v>
      </c>
      <c r="B869" s="33" t="s">
        <v>2255</v>
      </c>
      <c r="C869" s="29">
        <v>2520</v>
      </c>
      <c r="D869" s="30" t="s">
        <v>852</v>
      </c>
      <c r="E869" s="28">
        <v>45600</v>
      </c>
      <c r="F869" s="28">
        <v>785000</v>
      </c>
      <c r="G869" s="28">
        <v>398200</v>
      </c>
      <c r="H869" s="28">
        <v>828300</v>
      </c>
      <c r="I869" s="28">
        <v>1176100</v>
      </c>
      <c r="J869" s="28" t="s">
        <v>2256</v>
      </c>
      <c r="K869" s="28" t="s">
        <v>2256</v>
      </c>
      <c r="L869" s="28" t="s">
        <v>2256</v>
      </c>
      <c r="M869" s="28" t="s">
        <v>2256</v>
      </c>
      <c r="N869" s="28" t="s">
        <v>2256</v>
      </c>
      <c r="O869" s="28">
        <v>3233200</v>
      </c>
    </row>
    <row r="870" spans="1:15" x14ac:dyDescent="0.25">
      <c r="A870" s="38" t="s">
        <v>2255</v>
      </c>
      <c r="B870" s="33" t="s">
        <v>2255</v>
      </c>
      <c r="C870" s="29">
        <v>2523</v>
      </c>
      <c r="D870" s="30" t="s">
        <v>853</v>
      </c>
      <c r="E870" s="28">
        <v>20200</v>
      </c>
      <c r="F870" s="28">
        <v>646700</v>
      </c>
      <c r="G870" s="28" t="s">
        <v>2256</v>
      </c>
      <c r="H870" s="28">
        <v>453600</v>
      </c>
      <c r="I870" s="28">
        <v>1079700</v>
      </c>
      <c r="J870" s="28" t="s">
        <v>2256</v>
      </c>
      <c r="K870" s="28" t="s">
        <v>2256</v>
      </c>
      <c r="L870" s="28" t="s">
        <v>2256</v>
      </c>
      <c r="M870" s="28" t="s">
        <v>2256</v>
      </c>
      <c r="N870" s="28" t="s">
        <v>2256</v>
      </c>
      <c r="O870" s="28">
        <v>2465600</v>
      </c>
    </row>
    <row r="871" spans="1:15" x14ac:dyDescent="0.25">
      <c r="A871" s="38" t="s">
        <v>2255</v>
      </c>
      <c r="B871" s="33" t="s">
        <v>2255</v>
      </c>
      <c r="C871" s="29">
        <v>2524</v>
      </c>
      <c r="D871" s="30" t="s">
        <v>854</v>
      </c>
      <c r="E871" s="28" t="s">
        <v>2256</v>
      </c>
      <c r="F871" s="28">
        <v>125700</v>
      </c>
      <c r="G871" s="28" t="s">
        <v>2256</v>
      </c>
      <c r="H871" s="28" t="s">
        <v>2256</v>
      </c>
      <c r="I871" s="28" t="s">
        <v>2256</v>
      </c>
      <c r="J871" s="28" t="s">
        <v>2256</v>
      </c>
      <c r="K871" s="28" t="s">
        <v>2256</v>
      </c>
      <c r="L871" s="28" t="s">
        <v>2256</v>
      </c>
      <c r="M871" s="28" t="s">
        <v>2256</v>
      </c>
      <c r="N871" s="28" t="s">
        <v>2256</v>
      </c>
      <c r="O871" s="28">
        <v>511500</v>
      </c>
    </row>
    <row r="872" spans="1:15" x14ac:dyDescent="0.25">
      <c r="A872" s="38" t="s">
        <v>2255</v>
      </c>
      <c r="B872" s="33" t="s">
        <v>2255</v>
      </c>
      <c r="C872" s="29">
        <v>2525</v>
      </c>
      <c r="D872" s="30" t="s">
        <v>855</v>
      </c>
      <c r="E872" s="28">
        <v>129900</v>
      </c>
      <c r="F872" s="28">
        <v>1194500</v>
      </c>
      <c r="G872" s="28">
        <v>657800</v>
      </c>
      <c r="H872" s="28">
        <v>922200</v>
      </c>
      <c r="I872" s="28">
        <v>939800</v>
      </c>
      <c r="J872" s="28" t="s">
        <v>2256</v>
      </c>
      <c r="K872" s="28" t="s">
        <v>2256</v>
      </c>
      <c r="L872" s="28" t="s">
        <v>2256</v>
      </c>
      <c r="M872" s="28" t="s">
        <v>2256</v>
      </c>
      <c r="N872" s="28" t="s">
        <v>2256</v>
      </c>
      <c r="O872" s="28">
        <v>3844200</v>
      </c>
    </row>
    <row r="873" spans="1:15" x14ac:dyDescent="0.25">
      <c r="A873" s="38" t="s">
        <v>2255</v>
      </c>
      <c r="B873" s="33" t="s">
        <v>2255</v>
      </c>
      <c r="C873" s="29">
        <v>2526</v>
      </c>
      <c r="D873" s="30" t="s">
        <v>856</v>
      </c>
      <c r="E873" s="28">
        <v>320300</v>
      </c>
      <c r="F873" s="28">
        <v>2377300</v>
      </c>
      <c r="G873" s="28">
        <v>494600</v>
      </c>
      <c r="H873" s="28">
        <v>1728300</v>
      </c>
      <c r="I873" s="28">
        <v>2047200</v>
      </c>
      <c r="J873" s="28" t="s">
        <v>2256</v>
      </c>
      <c r="K873" s="28" t="s">
        <v>2256</v>
      </c>
      <c r="L873" s="28" t="s">
        <v>2256</v>
      </c>
      <c r="M873" s="28" t="s">
        <v>2256</v>
      </c>
      <c r="N873" s="28" t="s">
        <v>2256</v>
      </c>
      <c r="O873" s="28">
        <v>6967700</v>
      </c>
    </row>
    <row r="874" spans="1:15" x14ac:dyDescent="0.25">
      <c r="A874" s="38" t="s">
        <v>2255</v>
      </c>
      <c r="B874" s="33" t="s">
        <v>2255</v>
      </c>
      <c r="C874" s="29">
        <v>2527</v>
      </c>
      <c r="D874" s="30" t="s">
        <v>857</v>
      </c>
      <c r="E874" s="28">
        <v>253200</v>
      </c>
      <c r="F874" s="28">
        <v>2924400</v>
      </c>
      <c r="G874" s="28">
        <v>1457000</v>
      </c>
      <c r="H874" s="28">
        <v>1957100</v>
      </c>
      <c r="I874" s="28">
        <v>4808800</v>
      </c>
      <c r="J874" s="28" t="s">
        <v>2256</v>
      </c>
      <c r="K874" s="28" t="s">
        <v>2256</v>
      </c>
      <c r="L874" s="28" t="s">
        <v>2256</v>
      </c>
      <c r="M874" s="28" t="s">
        <v>2256</v>
      </c>
      <c r="N874" s="28" t="s">
        <v>2256</v>
      </c>
      <c r="O874" s="28">
        <v>11519900</v>
      </c>
    </row>
    <row r="875" spans="1:15" x14ac:dyDescent="0.25">
      <c r="A875" s="38" t="s">
        <v>2255</v>
      </c>
      <c r="B875" s="33" t="s">
        <v>2255</v>
      </c>
      <c r="C875" s="29">
        <v>2528</v>
      </c>
      <c r="D875" s="30" t="s">
        <v>858</v>
      </c>
      <c r="E875" s="28">
        <v>142700</v>
      </c>
      <c r="F875" s="28">
        <v>1362200</v>
      </c>
      <c r="G875" s="28">
        <v>631100</v>
      </c>
      <c r="H875" s="28">
        <v>1007400</v>
      </c>
      <c r="I875" s="28">
        <v>1607800</v>
      </c>
      <c r="J875" s="28" t="s">
        <v>2256</v>
      </c>
      <c r="K875" s="28" t="s">
        <v>2256</v>
      </c>
      <c r="L875" s="28" t="s">
        <v>2256</v>
      </c>
      <c r="M875" s="28" t="s">
        <v>2256</v>
      </c>
      <c r="N875" s="28" t="s">
        <v>2256</v>
      </c>
      <c r="O875" s="28">
        <v>4751200</v>
      </c>
    </row>
    <row r="876" spans="1:15" x14ac:dyDescent="0.25">
      <c r="A876" s="38" t="s">
        <v>2255</v>
      </c>
      <c r="B876" s="33" t="s">
        <v>2255</v>
      </c>
      <c r="C876" s="29">
        <v>2529</v>
      </c>
      <c r="D876" s="30" t="s">
        <v>859</v>
      </c>
      <c r="E876" s="28">
        <v>81900</v>
      </c>
      <c r="F876" s="28">
        <v>888000</v>
      </c>
      <c r="G876" s="28">
        <v>268600</v>
      </c>
      <c r="H876" s="28">
        <v>639100</v>
      </c>
      <c r="I876" s="28">
        <v>1545000</v>
      </c>
      <c r="J876" s="28" t="s">
        <v>2256</v>
      </c>
      <c r="K876" s="28" t="s">
        <v>2256</v>
      </c>
      <c r="L876" s="28" t="s">
        <v>2256</v>
      </c>
      <c r="M876" s="28" t="s">
        <v>2256</v>
      </c>
      <c r="N876" s="28" t="s">
        <v>2256</v>
      </c>
      <c r="O876" s="28">
        <v>3422600</v>
      </c>
    </row>
    <row r="877" spans="1:15" x14ac:dyDescent="0.25">
      <c r="A877" s="38" t="s">
        <v>2255</v>
      </c>
      <c r="B877" s="33" t="s">
        <v>2255</v>
      </c>
      <c r="C877" s="29">
        <v>2530</v>
      </c>
      <c r="D877" s="30" t="s">
        <v>860</v>
      </c>
      <c r="E877" s="28">
        <v>134500</v>
      </c>
      <c r="F877" s="28">
        <v>1594700</v>
      </c>
      <c r="G877" s="28">
        <v>781100</v>
      </c>
      <c r="H877" s="28">
        <v>1876700</v>
      </c>
      <c r="I877" s="28">
        <v>3051800</v>
      </c>
      <c r="J877" s="28" t="s">
        <v>2256</v>
      </c>
      <c r="K877" s="28" t="s">
        <v>2256</v>
      </c>
      <c r="L877" s="28" t="s">
        <v>2256</v>
      </c>
      <c r="M877" s="28" t="s">
        <v>2256</v>
      </c>
      <c r="N877" s="28" t="s">
        <v>2256</v>
      </c>
      <c r="O877" s="28">
        <v>7616100</v>
      </c>
    </row>
    <row r="878" spans="1:15" x14ac:dyDescent="0.25">
      <c r="A878" s="38" t="s">
        <v>2255</v>
      </c>
      <c r="B878" s="33" t="s">
        <v>2255</v>
      </c>
      <c r="C878" s="29">
        <v>2532</v>
      </c>
      <c r="D878" s="30" t="s">
        <v>861</v>
      </c>
      <c r="E878" s="28">
        <v>242800</v>
      </c>
      <c r="F878" s="28">
        <v>3269100</v>
      </c>
      <c r="G878" s="28">
        <v>1204800</v>
      </c>
      <c r="H878" s="28">
        <v>2284900</v>
      </c>
      <c r="I878" s="28">
        <v>3265000</v>
      </c>
      <c r="J878" s="28" t="s">
        <v>2256</v>
      </c>
      <c r="K878" s="28" t="s">
        <v>2256</v>
      </c>
      <c r="L878" s="28" t="s">
        <v>2256</v>
      </c>
      <c r="M878" s="28" t="s">
        <v>2256</v>
      </c>
      <c r="N878" s="28" t="s">
        <v>2256</v>
      </c>
      <c r="O878" s="28">
        <v>10266600</v>
      </c>
    </row>
    <row r="879" spans="1:15" x14ac:dyDescent="0.25">
      <c r="A879" s="38" t="s">
        <v>2255</v>
      </c>
      <c r="B879" s="33" t="s">
        <v>2255</v>
      </c>
      <c r="C879" s="29">
        <v>2534</v>
      </c>
      <c r="D879" s="30" t="s">
        <v>862</v>
      </c>
      <c r="E879" s="28">
        <v>1054200</v>
      </c>
      <c r="F879" s="28">
        <v>10013600</v>
      </c>
      <c r="G879" s="28">
        <v>5081000</v>
      </c>
      <c r="H879" s="28">
        <v>8032000</v>
      </c>
      <c r="I879" s="28">
        <v>7531700</v>
      </c>
      <c r="J879" s="28" t="s">
        <v>2256</v>
      </c>
      <c r="K879" s="28" t="s">
        <v>2256</v>
      </c>
      <c r="L879" s="28" t="s">
        <v>2256</v>
      </c>
      <c r="M879" s="28" t="s">
        <v>2256</v>
      </c>
      <c r="N879" s="28" t="s">
        <v>2256</v>
      </c>
      <c r="O879" s="28">
        <v>31712500</v>
      </c>
    </row>
    <row r="880" spans="1:15" x14ac:dyDescent="0.25">
      <c r="A880" s="38" t="s">
        <v>2255</v>
      </c>
      <c r="B880" s="33" t="s">
        <v>2255</v>
      </c>
      <c r="C880" s="29">
        <v>2535</v>
      </c>
      <c r="D880" s="30" t="s">
        <v>863</v>
      </c>
      <c r="E880" s="28">
        <v>69400</v>
      </c>
      <c r="F880" s="28">
        <v>751800</v>
      </c>
      <c r="G880" s="28">
        <v>340800</v>
      </c>
      <c r="H880" s="28">
        <v>522100</v>
      </c>
      <c r="I880" s="28">
        <v>1083100</v>
      </c>
      <c r="J880" s="28" t="s">
        <v>2256</v>
      </c>
      <c r="K880" s="28" t="s">
        <v>2256</v>
      </c>
      <c r="L880" s="28" t="s">
        <v>2256</v>
      </c>
      <c r="M880" s="28" t="s">
        <v>2256</v>
      </c>
      <c r="N880" s="28" t="s">
        <v>2256</v>
      </c>
      <c r="O880" s="28">
        <v>2767200</v>
      </c>
    </row>
    <row r="881" spans="1:15" x14ac:dyDescent="0.25">
      <c r="A881" s="38" t="s">
        <v>2255</v>
      </c>
      <c r="B881" s="33" t="s">
        <v>2255</v>
      </c>
      <c r="C881" s="29">
        <v>2541</v>
      </c>
      <c r="D881" s="30" t="s">
        <v>864</v>
      </c>
      <c r="E881" s="28">
        <v>29600</v>
      </c>
      <c r="F881" s="28">
        <v>132000</v>
      </c>
      <c r="G881" s="28" t="s">
        <v>2256</v>
      </c>
      <c r="H881" s="28" t="s">
        <v>2256</v>
      </c>
      <c r="I881" s="28" t="s">
        <v>2256</v>
      </c>
      <c r="J881" s="28" t="s">
        <v>2256</v>
      </c>
      <c r="K881" s="28" t="s">
        <v>2256</v>
      </c>
      <c r="L881" s="28" t="s">
        <v>2256</v>
      </c>
      <c r="M881" s="28" t="s">
        <v>2256</v>
      </c>
      <c r="N881" s="28" t="s">
        <v>2256</v>
      </c>
      <c r="O881" s="28">
        <v>469700</v>
      </c>
    </row>
    <row r="882" spans="1:15" x14ac:dyDescent="0.25">
      <c r="A882" s="38" t="s">
        <v>2255</v>
      </c>
      <c r="B882" s="33" t="s">
        <v>2255</v>
      </c>
      <c r="C882" s="29">
        <v>2542</v>
      </c>
      <c r="D882" s="30" t="s">
        <v>865</v>
      </c>
      <c r="E882" s="28">
        <v>597500</v>
      </c>
      <c r="F882" s="28">
        <v>5127700</v>
      </c>
      <c r="G882" s="28">
        <v>2761300</v>
      </c>
      <c r="H882" s="28">
        <v>3384800</v>
      </c>
      <c r="I882" s="28">
        <v>4602800</v>
      </c>
      <c r="J882" s="28" t="s">
        <v>2256</v>
      </c>
      <c r="K882" s="28" t="s">
        <v>2256</v>
      </c>
      <c r="L882" s="28" t="s">
        <v>2256</v>
      </c>
      <c r="M882" s="28" t="s">
        <v>2256</v>
      </c>
      <c r="N882" s="28" t="s">
        <v>2256</v>
      </c>
      <c r="O882" s="28">
        <v>16574300</v>
      </c>
    </row>
    <row r="883" spans="1:15" x14ac:dyDescent="0.25">
      <c r="A883" s="38" t="s">
        <v>2255</v>
      </c>
      <c r="B883" s="33" t="s">
        <v>2255</v>
      </c>
      <c r="C883" s="29">
        <v>2543</v>
      </c>
      <c r="D883" s="30" t="s">
        <v>866</v>
      </c>
      <c r="E883" s="28">
        <v>445500</v>
      </c>
      <c r="F883" s="28">
        <v>4487700</v>
      </c>
      <c r="G883" s="28">
        <v>1719100</v>
      </c>
      <c r="H883" s="28">
        <v>3145700</v>
      </c>
      <c r="I883" s="28">
        <v>4808300</v>
      </c>
      <c r="J883" s="28" t="s">
        <v>2256</v>
      </c>
      <c r="K883" s="28" t="s">
        <v>2256</v>
      </c>
      <c r="L883" s="28" t="s">
        <v>2256</v>
      </c>
      <c r="M883" s="28" t="s">
        <v>2256</v>
      </c>
      <c r="N883" s="28" t="s">
        <v>2256</v>
      </c>
      <c r="O883" s="28">
        <v>14606300</v>
      </c>
    </row>
    <row r="884" spans="1:15" x14ac:dyDescent="0.25">
      <c r="A884" s="38" t="s">
        <v>2255</v>
      </c>
      <c r="B884" s="33" t="s">
        <v>2255</v>
      </c>
      <c r="C884" s="29">
        <v>2544</v>
      </c>
      <c r="D884" s="30" t="s">
        <v>867</v>
      </c>
      <c r="E884" s="28">
        <v>73700</v>
      </c>
      <c r="F884" s="28">
        <v>488000</v>
      </c>
      <c r="G884" s="28">
        <v>201200</v>
      </c>
      <c r="H884" s="28" t="s">
        <v>2256</v>
      </c>
      <c r="I884" s="28" t="s">
        <v>2256</v>
      </c>
      <c r="J884" s="28" t="s">
        <v>2256</v>
      </c>
      <c r="K884" s="28" t="s">
        <v>2256</v>
      </c>
      <c r="L884" s="28" t="s">
        <v>2256</v>
      </c>
      <c r="M884" s="28" t="s">
        <v>2256</v>
      </c>
      <c r="N884" s="28" t="s">
        <v>2256</v>
      </c>
      <c r="O884" s="28">
        <v>1100800</v>
      </c>
    </row>
    <row r="885" spans="1:15" x14ac:dyDescent="0.25">
      <c r="A885" s="38" t="s">
        <v>2255</v>
      </c>
      <c r="B885" s="33" t="s">
        <v>2255</v>
      </c>
      <c r="C885" s="29">
        <v>2545</v>
      </c>
      <c r="D885" s="30" t="s">
        <v>868</v>
      </c>
      <c r="E885" s="28">
        <v>145200</v>
      </c>
      <c r="F885" s="28">
        <v>798700</v>
      </c>
      <c r="G885" s="28">
        <v>476800</v>
      </c>
      <c r="H885" s="28">
        <v>512200</v>
      </c>
      <c r="I885" s="28">
        <v>818400</v>
      </c>
      <c r="J885" s="28" t="s">
        <v>2256</v>
      </c>
      <c r="K885" s="28" t="s">
        <v>2256</v>
      </c>
      <c r="L885" s="28" t="s">
        <v>2256</v>
      </c>
      <c r="M885" s="28" t="s">
        <v>2256</v>
      </c>
      <c r="N885" s="28" t="s">
        <v>2256</v>
      </c>
      <c r="O885" s="28">
        <v>2751300</v>
      </c>
    </row>
    <row r="886" spans="1:15" x14ac:dyDescent="0.25">
      <c r="A886" s="38" t="s">
        <v>2255</v>
      </c>
      <c r="B886" s="33" t="s">
        <v>2255</v>
      </c>
      <c r="C886" s="29">
        <v>2546</v>
      </c>
      <c r="D886" s="30" t="s">
        <v>869</v>
      </c>
      <c r="E886" s="28">
        <v>1925700</v>
      </c>
      <c r="F886" s="28">
        <v>21206700</v>
      </c>
      <c r="G886" s="28">
        <v>8254400</v>
      </c>
      <c r="H886" s="28">
        <v>14078400</v>
      </c>
      <c r="I886" s="28">
        <v>16482100</v>
      </c>
      <c r="J886" s="28" t="s">
        <v>2256</v>
      </c>
      <c r="K886" s="28" t="s">
        <v>2256</v>
      </c>
      <c r="L886" s="28" t="s">
        <v>2256</v>
      </c>
      <c r="M886" s="28" t="s">
        <v>2256</v>
      </c>
      <c r="N886" s="28" t="s">
        <v>2256</v>
      </c>
      <c r="O886" s="28">
        <v>61947300</v>
      </c>
    </row>
    <row r="887" spans="1:15" x14ac:dyDescent="0.25">
      <c r="A887" s="38" t="s">
        <v>2255</v>
      </c>
      <c r="B887" s="33" t="s">
        <v>2255</v>
      </c>
      <c r="C887" s="29">
        <v>2547</v>
      </c>
      <c r="D887" s="30" t="s">
        <v>870</v>
      </c>
      <c r="E887" s="28">
        <v>171500</v>
      </c>
      <c r="F887" s="28">
        <v>1167000</v>
      </c>
      <c r="G887" s="28">
        <v>424800</v>
      </c>
      <c r="H887" s="28">
        <v>842100</v>
      </c>
      <c r="I887" s="28">
        <v>1051000</v>
      </c>
      <c r="J887" s="28" t="s">
        <v>2256</v>
      </c>
      <c r="K887" s="28" t="s">
        <v>2256</v>
      </c>
      <c r="L887" s="28" t="s">
        <v>2256</v>
      </c>
      <c r="M887" s="28" t="s">
        <v>2256</v>
      </c>
      <c r="N887" s="28" t="s">
        <v>2256</v>
      </c>
      <c r="O887" s="28">
        <v>3656400</v>
      </c>
    </row>
    <row r="888" spans="1:15" x14ac:dyDescent="0.25">
      <c r="A888" s="38" t="s">
        <v>2255</v>
      </c>
      <c r="B888" s="33" t="s">
        <v>2255</v>
      </c>
      <c r="C888" s="29">
        <v>2548</v>
      </c>
      <c r="D888" s="30" t="s">
        <v>871</v>
      </c>
      <c r="E888" s="28">
        <v>46700</v>
      </c>
      <c r="F888" s="28">
        <v>998000</v>
      </c>
      <c r="G888" s="28" t="s">
        <v>2256</v>
      </c>
      <c r="H888" s="28">
        <v>329000</v>
      </c>
      <c r="I888" s="28">
        <v>761400</v>
      </c>
      <c r="J888" s="28" t="s">
        <v>2256</v>
      </c>
      <c r="K888" s="28" t="s">
        <v>2256</v>
      </c>
      <c r="L888" s="28" t="s">
        <v>2256</v>
      </c>
      <c r="M888" s="28" t="s">
        <v>2256</v>
      </c>
      <c r="N888" s="28" t="s">
        <v>2256</v>
      </c>
      <c r="O888" s="28">
        <v>2321500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236900</v>
      </c>
      <c r="F890" s="28">
        <v>3469200</v>
      </c>
      <c r="G890" s="28">
        <v>679700</v>
      </c>
      <c r="H890" s="28">
        <v>2602700</v>
      </c>
      <c r="I890" s="28">
        <v>3611500</v>
      </c>
      <c r="J890" s="28" t="s">
        <v>2256</v>
      </c>
      <c r="K890" s="28" t="s">
        <v>2256</v>
      </c>
      <c r="L890" s="28" t="s">
        <v>2256</v>
      </c>
      <c r="M890" s="28" t="s">
        <v>2256</v>
      </c>
      <c r="N890" s="28" t="s">
        <v>2256</v>
      </c>
      <c r="O890" s="28">
        <v>10736100</v>
      </c>
    </row>
    <row r="891" spans="1:15" x14ac:dyDescent="0.25">
      <c r="A891" s="38" t="s">
        <v>2255</v>
      </c>
      <c r="B891" s="33" t="s">
        <v>2255</v>
      </c>
      <c r="C891" s="29">
        <v>2551</v>
      </c>
      <c r="D891" s="30" t="s">
        <v>873</v>
      </c>
      <c r="E891" s="28">
        <v>85300</v>
      </c>
      <c r="F891" s="28">
        <v>1398400</v>
      </c>
      <c r="G891" s="28" t="s">
        <v>2256</v>
      </c>
      <c r="H891" s="28">
        <v>881600</v>
      </c>
      <c r="I891" s="28">
        <v>1543300</v>
      </c>
      <c r="J891" s="28" t="s">
        <v>2256</v>
      </c>
      <c r="K891" s="28" t="s">
        <v>2256</v>
      </c>
      <c r="L891" s="28" t="s">
        <v>2256</v>
      </c>
      <c r="M891" s="28" t="s">
        <v>2256</v>
      </c>
      <c r="N891" s="28" t="s">
        <v>2256</v>
      </c>
      <c r="O891" s="28">
        <v>4082700</v>
      </c>
    </row>
    <row r="892" spans="1:15" x14ac:dyDescent="0.25">
      <c r="A892" s="38" t="s">
        <v>2255</v>
      </c>
      <c r="B892" s="33" t="s">
        <v>2255</v>
      </c>
      <c r="C892" s="29">
        <v>2553</v>
      </c>
      <c r="D892" s="30" t="s">
        <v>874</v>
      </c>
      <c r="E892" s="28">
        <v>146800</v>
      </c>
      <c r="F892" s="28">
        <v>1625400</v>
      </c>
      <c r="G892" s="28">
        <v>613600</v>
      </c>
      <c r="H892" s="28">
        <v>447000</v>
      </c>
      <c r="I892" s="28">
        <v>1713800</v>
      </c>
      <c r="J892" s="28" t="s">
        <v>2256</v>
      </c>
      <c r="K892" s="28" t="s">
        <v>2256</v>
      </c>
      <c r="L892" s="28" t="s">
        <v>2256</v>
      </c>
      <c r="M892" s="28" t="s">
        <v>2256</v>
      </c>
      <c r="N892" s="28" t="s">
        <v>2256</v>
      </c>
      <c r="O892" s="28">
        <v>4546600</v>
      </c>
    </row>
    <row r="893" spans="1:15" x14ac:dyDescent="0.25">
      <c r="A893" s="38" t="s">
        <v>2255</v>
      </c>
      <c r="B893" s="33" t="s">
        <v>2255</v>
      </c>
      <c r="C893" s="29">
        <v>2554</v>
      </c>
      <c r="D893" s="30" t="s">
        <v>875</v>
      </c>
      <c r="E893" s="28">
        <v>197100</v>
      </c>
      <c r="F893" s="28">
        <v>1531500</v>
      </c>
      <c r="G893" s="28">
        <v>1169700</v>
      </c>
      <c r="H893" s="28">
        <v>1017100</v>
      </c>
      <c r="I893" s="28">
        <v>3003800</v>
      </c>
      <c r="J893" s="28" t="s">
        <v>2256</v>
      </c>
      <c r="K893" s="28" t="s">
        <v>2256</v>
      </c>
      <c r="L893" s="28" t="s">
        <v>2256</v>
      </c>
      <c r="M893" s="28" t="s">
        <v>2256</v>
      </c>
      <c r="N893" s="28" t="s">
        <v>2256</v>
      </c>
      <c r="O893" s="28">
        <v>6919200</v>
      </c>
    </row>
    <row r="894" spans="1:15" x14ac:dyDescent="0.25">
      <c r="A894" s="38" t="s">
        <v>2255</v>
      </c>
      <c r="B894" s="33" t="s">
        <v>2255</v>
      </c>
      <c r="C894" s="29">
        <v>2555</v>
      </c>
      <c r="D894" s="30" t="s">
        <v>876</v>
      </c>
      <c r="E894" s="28">
        <v>202100</v>
      </c>
      <c r="F894" s="28">
        <v>1148400</v>
      </c>
      <c r="G894" s="28">
        <v>467600</v>
      </c>
      <c r="H894" s="28">
        <v>1321100</v>
      </c>
      <c r="I894" s="28">
        <v>836200</v>
      </c>
      <c r="J894" s="28" t="s">
        <v>2256</v>
      </c>
      <c r="K894" s="28" t="s">
        <v>2256</v>
      </c>
      <c r="L894" s="28" t="s">
        <v>2256</v>
      </c>
      <c r="M894" s="28" t="s">
        <v>2256</v>
      </c>
      <c r="N894" s="28" t="s">
        <v>2256</v>
      </c>
      <c r="O894" s="28">
        <v>3975400</v>
      </c>
    </row>
    <row r="895" spans="1:15" x14ac:dyDescent="0.25">
      <c r="A895" s="38" t="s">
        <v>2255</v>
      </c>
      <c r="B895" s="33" t="s">
        <v>2255</v>
      </c>
      <c r="C895" s="29">
        <v>2556</v>
      </c>
      <c r="D895" s="30" t="s">
        <v>877</v>
      </c>
      <c r="E895" s="28">
        <v>320500</v>
      </c>
      <c r="F895" s="28">
        <v>2934600</v>
      </c>
      <c r="G895" s="28">
        <v>1324700</v>
      </c>
      <c r="H895" s="28">
        <v>2314600</v>
      </c>
      <c r="I895" s="28">
        <v>4728900</v>
      </c>
      <c r="J895" s="28" t="s">
        <v>2256</v>
      </c>
      <c r="K895" s="28" t="s">
        <v>2256</v>
      </c>
      <c r="L895" s="28" t="s">
        <v>2256</v>
      </c>
      <c r="M895" s="28" t="s">
        <v>2256</v>
      </c>
      <c r="N895" s="28" t="s">
        <v>2256</v>
      </c>
      <c r="O895" s="28">
        <v>11623300</v>
      </c>
    </row>
    <row r="896" spans="1:15" x14ac:dyDescent="0.25">
      <c r="A896" s="38" t="s">
        <v>2255</v>
      </c>
      <c r="B896" s="33" t="s">
        <v>2255</v>
      </c>
      <c r="C896" s="29">
        <v>2571</v>
      </c>
      <c r="D896" s="30" t="s">
        <v>878</v>
      </c>
      <c r="E896" s="28">
        <v>43000</v>
      </c>
      <c r="F896" s="28">
        <v>696200</v>
      </c>
      <c r="G896" s="28">
        <v>414400</v>
      </c>
      <c r="H896" s="28">
        <v>461600</v>
      </c>
      <c r="I896" s="28">
        <v>1107700</v>
      </c>
      <c r="J896" s="28" t="s">
        <v>2256</v>
      </c>
      <c r="K896" s="28" t="s">
        <v>2256</v>
      </c>
      <c r="L896" s="28" t="s">
        <v>2256</v>
      </c>
      <c r="M896" s="28" t="s">
        <v>2256</v>
      </c>
      <c r="N896" s="28" t="s">
        <v>2256</v>
      </c>
      <c r="O896" s="28">
        <v>2722900</v>
      </c>
    </row>
    <row r="897" spans="1:15" x14ac:dyDescent="0.25">
      <c r="A897" s="38" t="s">
        <v>2255</v>
      </c>
      <c r="B897" s="33" t="s">
        <v>2255</v>
      </c>
      <c r="C897" s="29">
        <v>2572</v>
      </c>
      <c r="D897" s="30" t="s">
        <v>879</v>
      </c>
      <c r="E897" s="28">
        <v>359400</v>
      </c>
      <c r="F897" s="28">
        <v>2832500</v>
      </c>
      <c r="G897" s="28">
        <v>814200</v>
      </c>
      <c r="H897" s="28">
        <v>2605000</v>
      </c>
      <c r="I897" s="28">
        <v>2537800</v>
      </c>
      <c r="J897" s="28" t="s">
        <v>2256</v>
      </c>
      <c r="K897" s="28" t="s">
        <v>2256</v>
      </c>
      <c r="L897" s="28" t="s">
        <v>2256</v>
      </c>
      <c r="M897" s="28" t="s">
        <v>2256</v>
      </c>
      <c r="N897" s="28" t="s">
        <v>2256</v>
      </c>
      <c r="O897" s="28">
        <v>9148900</v>
      </c>
    </row>
    <row r="898" spans="1:15" x14ac:dyDescent="0.25">
      <c r="A898" s="38" t="s">
        <v>2255</v>
      </c>
      <c r="B898" s="33" t="s">
        <v>2255</v>
      </c>
      <c r="C898" s="29">
        <v>2573</v>
      </c>
      <c r="D898" s="30" t="s">
        <v>880</v>
      </c>
      <c r="E898" s="28">
        <v>552200</v>
      </c>
      <c r="F898" s="28">
        <v>6840700</v>
      </c>
      <c r="G898" s="28">
        <v>3309600</v>
      </c>
      <c r="H898" s="28">
        <v>4749400</v>
      </c>
      <c r="I898" s="28">
        <v>5895400</v>
      </c>
      <c r="J898" s="28" t="s">
        <v>2256</v>
      </c>
      <c r="K898" s="28" t="s">
        <v>2256</v>
      </c>
      <c r="L898" s="28" t="s">
        <v>2256</v>
      </c>
      <c r="M898" s="28" t="s">
        <v>2256</v>
      </c>
      <c r="N898" s="28" t="s">
        <v>2256</v>
      </c>
      <c r="O898" s="28">
        <v>21585900</v>
      </c>
    </row>
    <row r="899" spans="1:15" x14ac:dyDescent="0.25">
      <c r="A899" s="38" t="s">
        <v>2255</v>
      </c>
      <c r="B899" s="33" t="s">
        <v>2255</v>
      </c>
      <c r="C899" s="29">
        <v>2574</v>
      </c>
      <c r="D899" s="30" t="s">
        <v>881</v>
      </c>
      <c r="E899" s="28">
        <v>39400</v>
      </c>
      <c r="F899" s="28">
        <v>383000</v>
      </c>
      <c r="G899" s="28" t="s">
        <v>2256</v>
      </c>
      <c r="H899" s="28" t="s">
        <v>2256</v>
      </c>
      <c r="I899" s="28" t="s">
        <v>2256</v>
      </c>
      <c r="J899" s="28" t="s">
        <v>2256</v>
      </c>
      <c r="K899" s="28" t="s">
        <v>2256</v>
      </c>
      <c r="L899" s="28" t="s">
        <v>2256</v>
      </c>
      <c r="M899" s="28" t="s">
        <v>2256</v>
      </c>
      <c r="N899" s="28" t="s">
        <v>2256</v>
      </c>
      <c r="O899" s="28">
        <v>944900</v>
      </c>
    </row>
    <row r="900" spans="1:15" x14ac:dyDescent="0.25">
      <c r="A900" s="38" t="s">
        <v>2255</v>
      </c>
      <c r="B900" s="33" t="s">
        <v>2255</v>
      </c>
      <c r="C900" s="29">
        <v>2575</v>
      </c>
      <c r="D900" s="30" t="s">
        <v>882</v>
      </c>
      <c r="E900" s="28">
        <v>165900</v>
      </c>
      <c r="F900" s="28">
        <v>1662000</v>
      </c>
      <c r="G900" s="28">
        <v>664500</v>
      </c>
      <c r="H900" s="28">
        <v>1775100</v>
      </c>
      <c r="I900" s="28">
        <v>2365900</v>
      </c>
      <c r="J900" s="28" t="s">
        <v>2256</v>
      </c>
      <c r="K900" s="28" t="s">
        <v>2256</v>
      </c>
      <c r="L900" s="28" t="s">
        <v>2256</v>
      </c>
      <c r="M900" s="28" t="s">
        <v>2256</v>
      </c>
      <c r="N900" s="28" t="s">
        <v>2256</v>
      </c>
      <c r="O900" s="28">
        <v>6633400</v>
      </c>
    </row>
    <row r="901" spans="1:15" x14ac:dyDescent="0.25">
      <c r="A901" s="38" t="s">
        <v>2255</v>
      </c>
      <c r="B901" s="33" t="s">
        <v>2255</v>
      </c>
      <c r="C901" s="29">
        <v>2576</v>
      </c>
      <c r="D901" s="30" t="s">
        <v>883</v>
      </c>
      <c r="E901" s="28">
        <v>211200</v>
      </c>
      <c r="F901" s="28">
        <v>3162500</v>
      </c>
      <c r="G901" s="28">
        <v>994200</v>
      </c>
      <c r="H901" s="28">
        <v>2007200</v>
      </c>
      <c r="I901" s="28">
        <v>2898800</v>
      </c>
      <c r="J901" s="28" t="s">
        <v>2256</v>
      </c>
      <c r="K901" s="28" t="s">
        <v>2256</v>
      </c>
      <c r="L901" s="28" t="s">
        <v>2256</v>
      </c>
      <c r="M901" s="28" t="s">
        <v>2256</v>
      </c>
      <c r="N901" s="28" t="s">
        <v>2256</v>
      </c>
      <c r="O901" s="28">
        <v>9400000</v>
      </c>
    </row>
    <row r="902" spans="1:15" x14ac:dyDescent="0.25">
      <c r="A902" s="38" t="s">
        <v>2255</v>
      </c>
      <c r="B902" s="33" t="s">
        <v>2255</v>
      </c>
      <c r="C902" s="29">
        <v>2578</v>
      </c>
      <c r="D902" s="30" t="s">
        <v>884</v>
      </c>
      <c r="E902" s="28">
        <v>114600</v>
      </c>
      <c r="F902" s="28">
        <v>1421600</v>
      </c>
      <c r="G902" s="28">
        <v>1293800</v>
      </c>
      <c r="H902" s="28">
        <v>1144100</v>
      </c>
      <c r="I902" s="28">
        <v>1742000</v>
      </c>
      <c r="J902" s="28" t="s">
        <v>2256</v>
      </c>
      <c r="K902" s="28" t="s">
        <v>2256</v>
      </c>
      <c r="L902" s="28" t="s">
        <v>2256</v>
      </c>
      <c r="M902" s="28" t="s">
        <v>2256</v>
      </c>
      <c r="N902" s="28" t="s">
        <v>2256</v>
      </c>
      <c r="O902" s="28">
        <v>5716100</v>
      </c>
    </row>
    <row r="903" spans="1:15" x14ac:dyDescent="0.25">
      <c r="A903" s="38" t="s">
        <v>2255</v>
      </c>
      <c r="B903" s="33" t="s">
        <v>2255</v>
      </c>
      <c r="C903" s="29">
        <v>2579</v>
      </c>
      <c r="D903" s="30" t="s">
        <v>885</v>
      </c>
      <c r="E903" s="28">
        <v>385200</v>
      </c>
      <c r="F903" s="28">
        <v>4760800</v>
      </c>
      <c r="G903" s="28">
        <v>1565400</v>
      </c>
      <c r="H903" s="28">
        <v>4675200</v>
      </c>
      <c r="I903" s="28">
        <v>4703700</v>
      </c>
      <c r="J903" s="28" t="s">
        <v>2256</v>
      </c>
      <c r="K903" s="28" t="s">
        <v>2256</v>
      </c>
      <c r="L903" s="28" t="s">
        <v>2256</v>
      </c>
      <c r="M903" s="28" t="s">
        <v>2256</v>
      </c>
      <c r="N903" s="28" t="s">
        <v>2256</v>
      </c>
      <c r="O903" s="28">
        <v>16195000</v>
      </c>
    </row>
    <row r="904" spans="1:15" x14ac:dyDescent="0.25">
      <c r="A904" s="38" t="s">
        <v>2255</v>
      </c>
      <c r="B904" s="33" t="s">
        <v>2255</v>
      </c>
      <c r="C904" s="29">
        <v>2580</v>
      </c>
      <c r="D904" s="30" t="s">
        <v>886</v>
      </c>
      <c r="E904" s="28">
        <v>313800</v>
      </c>
      <c r="F904" s="28">
        <v>2975100</v>
      </c>
      <c r="G904" s="28">
        <v>1581000</v>
      </c>
      <c r="H904" s="28">
        <v>3403000</v>
      </c>
      <c r="I904" s="28">
        <v>3017200</v>
      </c>
      <c r="J904" s="28" t="s">
        <v>2256</v>
      </c>
      <c r="K904" s="28" t="s">
        <v>2256</v>
      </c>
      <c r="L904" s="28" t="s">
        <v>2256</v>
      </c>
      <c r="M904" s="28" t="s">
        <v>2256</v>
      </c>
      <c r="N904" s="28" t="s">
        <v>2256</v>
      </c>
      <c r="O904" s="28">
        <v>11290100</v>
      </c>
    </row>
    <row r="905" spans="1:15" x14ac:dyDescent="0.25">
      <c r="A905" s="38" t="s">
        <v>2255</v>
      </c>
      <c r="B905" s="33" t="s">
        <v>2255</v>
      </c>
      <c r="C905" s="29">
        <v>2581</v>
      </c>
      <c r="D905" s="30" t="s">
        <v>887</v>
      </c>
      <c r="E905" s="28">
        <v>2194100</v>
      </c>
      <c r="F905" s="28">
        <v>19500500</v>
      </c>
      <c r="G905" s="28">
        <v>8587100</v>
      </c>
      <c r="H905" s="28">
        <v>9574100</v>
      </c>
      <c r="I905" s="28">
        <v>11579600</v>
      </c>
      <c r="J905" s="28" t="s">
        <v>2256</v>
      </c>
      <c r="K905" s="28" t="s">
        <v>2256</v>
      </c>
      <c r="L905" s="28" t="s">
        <v>2256</v>
      </c>
      <c r="M905" s="28" t="s">
        <v>2256</v>
      </c>
      <c r="N905" s="28" t="s">
        <v>2256</v>
      </c>
      <c r="O905" s="28">
        <v>51435400</v>
      </c>
    </row>
    <row r="906" spans="1:15" x14ac:dyDescent="0.25">
      <c r="A906" s="38" t="s">
        <v>2255</v>
      </c>
      <c r="B906" s="33" t="s">
        <v>2255</v>
      </c>
      <c r="C906" s="29">
        <v>2582</v>
      </c>
      <c r="D906" s="30" t="s">
        <v>888</v>
      </c>
      <c r="E906" s="28">
        <v>33600</v>
      </c>
      <c r="F906" s="28">
        <v>711900</v>
      </c>
      <c r="G906" s="28">
        <v>252300</v>
      </c>
      <c r="H906" s="28">
        <v>507500</v>
      </c>
      <c r="I906" s="28">
        <v>1366200</v>
      </c>
      <c r="J906" s="28" t="s">
        <v>2256</v>
      </c>
      <c r="K906" s="28" t="s">
        <v>2256</v>
      </c>
      <c r="L906" s="28" t="s">
        <v>2256</v>
      </c>
      <c r="M906" s="28" t="s">
        <v>2256</v>
      </c>
      <c r="N906" s="28" t="s">
        <v>2256</v>
      </c>
      <c r="O906" s="28">
        <v>2871500</v>
      </c>
    </row>
    <row r="907" spans="1:15" x14ac:dyDescent="0.25">
      <c r="A907" s="38" t="s">
        <v>2255</v>
      </c>
      <c r="B907" s="33" t="s">
        <v>2255</v>
      </c>
      <c r="C907" s="29">
        <v>2583</v>
      </c>
      <c r="D907" s="30" t="s">
        <v>889</v>
      </c>
      <c r="E907" s="28">
        <v>552100</v>
      </c>
      <c r="F907" s="28">
        <v>6793400</v>
      </c>
      <c r="G907" s="28">
        <v>3153100</v>
      </c>
      <c r="H907" s="28">
        <v>4504400</v>
      </c>
      <c r="I907" s="28">
        <v>5169200</v>
      </c>
      <c r="J907" s="28" t="s">
        <v>2256</v>
      </c>
      <c r="K907" s="28" t="s">
        <v>2256</v>
      </c>
      <c r="L907" s="28" t="s">
        <v>2256</v>
      </c>
      <c r="M907" s="28" t="s">
        <v>2256</v>
      </c>
      <c r="N907" s="28" t="s">
        <v>2256</v>
      </c>
      <c r="O907" s="28">
        <v>20287300</v>
      </c>
    </row>
    <row r="908" spans="1:15" x14ac:dyDescent="0.25">
      <c r="A908" s="38" t="s">
        <v>2255</v>
      </c>
      <c r="B908" s="33" t="s">
        <v>2255</v>
      </c>
      <c r="C908" s="29">
        <v>2584</v>
      </c>
      <c r="D908" s="30" t="s">
        <v>890</v>
      </c>
      <c r="E908" s="28">
        <v>180700</v>
      </c>
      <c r="F908" s="28">
        <v>1456800</v>
      </c>
      <c r="G908" s="28">
        <v>605900</v>
      </c>
      <c r="H908" s="28">
        <v>1030900</v>
      </c>
      <c r="I908" s="28">
        <v>1421700</v>
      </c>
      <c r="J908" s="28" t="s">
        <v>2256</v>
      </c>
      <c r="K908" s="28" t="s">
        <v>2256</v>
      </c>
      <c r="L908" s="28" t="s">
        <v>2256</v>
      </c>
      <c r="M908" s="28" t="s">
        <v>2256</v>
      </c>
      <c r="N908" s="28" t="s">
        <v>2256</v>
      </c>
      <c r="O908" s="28">
        <v>4696000</v>
      </c>
    </row>
    <row r="909" spans="1:15" x14ac:dyDescent="0.25">
      <c r="A909" s="38" t="s">
        <v>2255</v>
      </c>
      <c r="B909" s="33" t="s">
        <v>2255</v>
      </c>
      <c r="C909" s="29">
        <v>2585</v>
      </c>
      <c r="D909" s="30" t="s">
        <v>891</v>
      </c>
      <c r="E909" s="28">
        <v>41000</v>
      </c>
      <c r="F909" s="28">
        <v>786200</v>
      </c>
      <c r="G909" s="28">
        <v>498700</v>
      </c>
      <c r="H909" s="28">
        <v>359000</v>
      </c>
      <c r="I909" s="28">
        <v>682900</v>
      </c>
      <c r="J909" s="28" t="s">
        <v>2256</v>
      </c>
      <c r="K909" s="28" t="s">
        <v>2256</v>
      </c>
      <c r="L909" s="28" t="s">
        <v>2256</v>
      </c>
      <c r="M909" s="28" t="s">
        <v>2256</v>
      </c>
      <c r="N909" s="28" t="s">
        <v>2256</v>
      </c>
      <c r="O909" s="28">
        <v>2367800</v>
      </c>
    </row>
    <row r="910" spans="1:15" x14ac:dyDescent="0.25">
      <c r="A910" s="38" t="s">
        <v>2255</v>
      </c>
      <c r="B910" s="33" t="s">
        <v>2255</v>
      </c>
      <c r="C910" s="29">
        <v>2586</v>
      </c>
      <c r="D910" s="30" t="s">
        <v>892</v>
      </c>
      <c r="E910" s="28">
        <v>410100</v>
      </c>
      <c r="F910" s="28">
        <v>5201100</v>
      </c>
      <c r="G910" s="28">
        <v>2332000</v>
      </c>
      <c r="H910" s="28">
        <v>3141500</v>
      </c>
      <c r="I910" s="28">
        <v>4103800</v>
      </c>
      <c r="J910" s="28" t="s">
        <v>2256</v>
      </c>
      <c r="K910" s="28" t="s">
        <v>2256</v>
      </c>
      <c r="L910" s="28" t="s">
        <v>2256</v>
      </c>
      <c r="M910" s="28" t="s">
        <v>2256</v>
      </c>
      <c r="N910" s="28" t="s">
        <v>2256</v>
      </c>
      <c r="O910" s="28">
        <v>15315900</v>
      </c>
    </row>
    <row r="911" spans="1:15" x14ac:dyDescent="0.25">
      <c r="A911" s="38" t="s">
        <v>2255</v>
      </c>
      <c r="B911" s="33" t="s">
        <v>2255</v>
      </c>
      <c r="C911" s="29">
        <v>2601</v>
      </c>
      <c r="D911" s="30" t="s">
        <v>797</v>
      </c>
      <c r="E911" s="28">
        <v>1579600</v>
      </c>
      <c r="F911" s="28">
        <v>16933300</v>
      </c>
      <c r="G911" s="28">
        <v>6121500</v>
      </c>
      <c r="H911" s="28">
        <v>9569800</v>
      </c>
      <c r="I911" s="28">
        <v>11105600</v>
      </c>
      <c r="J911" s="28" t="s">
        <v>2256</v>
      </c>
      <c r="K911" s="28" t="s">
        <v>2256</v>
      </c>
      <c r="L911" s="28" t="s">
        <v>2256</v>
      </c>
      <c r="M911" s="28" t="s">
        <v>2256</v>
      </c>
      <c r="N911" s="28" t="s">
        <v>2256</v>
      </c>
      <c r="O911" s="28">
        <v>45543500</v>
      </c>
    </row>
    <row r="912" spans="1:15" x14ac:dyDescent="0.25">
      <c r="A912" s="38" t="s">
        <v>2255</v>
      </c>
      <c r="B912" s="33" t="s">
        <v>2255</v>
      </c>
      <c r="C912" s="29">
        <v>2611</v>
      </c>
      <c r="D912" s="30" t="s">
        <v>893</v>
      </c>
      <c r="E912" s="28">
        <v>110000</v>
      </c>
      <c r="F912" s="28">
        <v>1101900</v>
      </c>
      <c r="G912" s="28">
        <v>276700</v>
      </c>
      <c r="H912" s="28">
        <v>255600</v>
      </c>
      <c r="I912" s="28">
        <v>1036400</v>
      </c>
      <c r="J912" s="28" t="s">
        <v>2256</v>
      </c>
      <c r="K912" s="28" t="s">
        <v>2256</v>
      </c>
      <c r="L912" s="28" t="s">
        <v>2256</v>
      </c>
      <c r="M912" s="28" t="s">
        <v>2256</v>
      </c>
      <c r="N912" s="28" t="s">
        <v>2256</v>
      </c>
      <c r="O912" s="28">
        <v>2780600</v>
      </c>
    </row>
    <row r="913" spans="1:15" x14ac:dyDescent="0.25">
      <c r="A913" s="38" t="s">
        <v>2255</v>
      </c>
      <c r="B913" s="33" t="s">
        <v>2255</v>
      </c>
      <c r="C913" s="29">
        <v>2612</v>
      </c>
      <c r="D913" s="30" t="s">
        <v>894</v>
      </c>
      <c r="E913" s="28" t="s">
        <v>2256</v>
      </c>
      <c r="F913" s="28">
        <v>526400</v>
      </c>
      <c r="G913" s="28">
        <v>216200</v>
      </c>
      <c r="H913" s="28">
        <v>270000</v>
      </c>
      <c r="I913" s="28" t="s">
        <v>2256</v>
      </c>
      <c r="J913" s="28" t="s">
        <v>2256</v>
      </c>
      <c r="K913" s="28" t="s">
        <v>2256</v>
      </c>
      <c r="L913" s="28" t="s">
        <v>2256</v>
      </c>
      <c r="M913" s="28" t="s">
        <v>2256</v>
      </c>
      <c r="N913" s="28" t="s">
        <v>2256</v>
      </c>
      <c r="O913" s="28">
        <v>1292600</v>
      </c>
    </row>
    <row r="914" spans="1:15" x14ac:dyDescent="0.25">
      <c r="A914" s="38" t="s">
        <v>2255</v>
      </c>
      <c r="B914" s="33" t="s">
        <v>2255</v>
      </c>
      <c r="C914" s="29">
        <v>2613</v>
      </c>
      <c r="D914" s="30" t="s">
        <v>895</v>
      </c>
      <c r="E914" s="28">
        <v>316700</v>
      </c>
      <c r="F914" s="28">
        <v>4340600</v>
      </c>
      <c r="G914" s="28">
        <v>1437000</v>
      </c>
      <c r="H914" s="28">
        <v>2740500</v>
      </c>
      <c r="I914" s="28">
        <v>4044900</v>
      </c>
      <c r="J914" s="28" t="s">
        <v>2256</v>
      </c>
      <c r="K914" s="28" t="s">
        <v>2256</v>
      </c>
      <c r="L914" s="28" t="s">
        <v>2256</v>
      </c>
      <c r="M914" s="28" t="s">
        <v>2256</v>
      </c>
      <c r="N914" s="28" t="s">
        <v>2256</v>
      </c>
      <c r="O914" s="28">
        <v>12879700</v>
      </c>
    </row>
    <row r="915" spans="1:15" x14ac:dyDescent="0.25">
      <c r="A915" s="38" t="s">
        <v>2255</v>
      </c>
      <c r="B915" s="33" t="s">
        <v>2255</v>
      </c>
      <c r="C915" s="29">
        <v>2614</v>
      </c>
      <c r="D915" s="30" t="s">
        <v>896</v>
      </c>
      <c r="E915" s="28">
        <v>288400</v>
      </c>
      <c r="F915" s="28">
        <v>2178400</v>
      </c>
      <c r="G915" s="28">
        <v>598800</v>
      </c>
      <c r="H915" s="28">
        <v>1147600</v>
      </c>
      <c r="I915" s="28">
        <v>2264900</v>
      </c>
      <c r="J915" s="28" t="s">
        <v>2256</v>
      </c>
      <c r="K915" s="28" t="s">
        <v>2256</v>
      </c>
      <c r="L915" s="28" t="s">
        <v>2256</v>
      </c>
      <c r="M915" s="28" t="s">
        <v>2256</v>
      </c>
      <c r="N915" s="28" t="s">
        <v>2256</v>
      </c>
      <c r="O915" s="28">
        <v>6478100</v>
      </c>
    </row>
    <row r="916" spans="1:15" x14ac:dyDescent="0.25">
      <c r="A916" s="38" t="s">
        <v>2255</v>
      </c>
      <c r="B916" s="33" t="s">
        <v>2255</v>
      </c>
      <c r="C916" s="29">
        <v>2615</v>
      </c>
      <c r="D916" s="30" t="s">
        <v>897</v>
      </c>
      <c r="E916" s="28">
        <v>126000</v>
      </c>
      <c r="F916" s="28">
        <v>917000</v>
      </c>
      <c r="G916" s="28">
        <v>486500</v>
      </c>
      <c r="H916" s="28">
        <v>1006700</v>
      </c>
      <c r="I916" s="28">
        <v>1479200</v>
      </c>
      <c r="J916" s="28" t="s">
        <v>2256</v>
      </c>
      <c r="K916" s="28" t="s">
        <v>2256</v>
      </c>
      <c r="L916" s="28" t="s">
        <v>2256</v>
      </c>
      <c r="M916" s="28" t="s">
        <v>2256</v>
      </c>
      <c r="N916" s="28" t="s">
        <v>2256</v>
      </c>
      <c r="O916" s="28">
        <v>4127800</v>
      </c>
    </row>
    <row r="917" spans="1:15" x14ac:dyDescent="0.25">
      <c r="A917" s="38" t="s">
        <v>2255</v>
      </c>
      <c r="B917" s="33" t="s">
        <v>2255</v>
      </c>
      <c r="C917" s="29">
        <v>2616</v>
      </c>
      <c r="D917" s="30" t="s">
        <v>898</v>
      </c>
      <c r="E917" s="28">
        <v>91700</v>
      </c>
      <c r="F917" s="28">
        <v>666700</v>
      </c>
      <c r="G917" s="28">
        <v>378600</v>
      </c>
      <c r="H917" s="28">
        <v>475900</v>
      </c>
      <c r="I917" s="28">
        <v>540200</v>
      </c>
      <c r="J917" s="28" t="s">
        <v>2256</v>
      </c>
      <c r="K917" s="28" t="s">
        <v>2256</v>
      </c>
      <c r="L917" s="28" t="s">
        <v>2256</v>
      </c>
      <c r="M917" s="28" t="s">
        <v>2256</v>
      </c>
      <c r="N917" s="28" t="s">
        <v>2256</v>
      </c>
      <c r="O917" s="28">
        <v>2153100</v>
      </c>
    </row>
    <row r="918" spans="1:15" x14ac:dyDescent="0.25">
      <c r="A918" s="38" t="s">
        <v>2255</v>
      </c>
      <c r="B918" s="33" t="s">
        <v>2255</v>
      </c>
      <c r="C918" s="29">
        <v>2617</v>
      </c>
      <c r="D918" s="30" t="s">
        <v>899</v>
      </c>
      <c r="E918" s="28">
        <v>78000</v>
      </c>
      <c r="F918" s="28">
        <v>931500</v>
      </c>
      <c r="G918" s="28" t="s">
        <v>2256</v>
      </c>
      <c r="H918" s="28" t="s">
        <v>2256</v>
      </c>
      <c r="I918" s="28">
        <v>721400</v>
      </c>
      <c r="J918" s="28" t="s">
        <v>2256</v>
      </c>
      <c r="K918" s="28" t="s">
        <v>2256</v>
      </c>
      <c r="L918" s="28" t="s">
        <v>2256</v>
      </c>
      <c r="M918" s="28" t="s">
        <v>2256</v>
      </c>
      <c r="N918" s="28" t="s">
        <v>2256</v>
      </c>
      <c r="O918" s="28">
        <v>1863200</v>
      </c>
    </row>
    <row r="919" spans="1:15" x14ac:dyDescent="0.25">
      <c r="A919" s="38" t="s">
        <v>2255</v>
      </c>
      <c r="B919" s="33" t="s">
        <v>2255</v>
      </c>
      <c r="C919" s="29">
        <v>2618</v>
      </c>
      <c r="D919" s="30" t="s">
        <v>900</v>
      </c>
      <c r="E919" s="28">
        <v>89600</v>
      </c>
      <c r="F919" s="28">
        <v>1141600</v>
      </c>
      <c r="G919" s="28">
        <v>270300</v>
      </c>
      <c r="H919" s="28">
        <v>393600</v>
      </c>
      <c r="I919" s="28">
        <v>619800</v>
      </c>
      <c r="J919" s="28" t="s">
        <v>2256</v>
      </c>
      <c r="K919" s="28" t="s">
        <v>2256</v>
      </c>
      <c r="L919" s="28" t="s">
        <v>2256</v>
      </c>
      <c r="M919" s="28" t="s">
        <v>2256</v>
      </c>
      <c r="N919" s="28" t="s">
        <v>2256</v>
      </c>
      <c r="O919" s="28">
        <v>2514900</v>
      </c>
    </row>
    <row r="920" spans="1:15" x14ac:dyDescent="0.25">
      <c r="A920" s="38" t="s">
        <v>2255</v>
      </c>
      <c r="B920" s="33" t="s">
        <v>2255</v>
      </c>
      <c r="C920" s="29">
        <v>2619</v>
      </c>
      <c r="D920" s="30" t="s">
        <v>901</v>
      </c>
      <c r="E920" s="28">
        <v>121400</v>
      </c>
      <c r="F920" s="28">
        <v>1738900</v>
      </c>
      <c r="G920" s="28">
        <v>493900</v>
      </c>
      <c r="H920" s="28">
        <v>970100</v>
      </c>
      <c r="I920" s="28">
        <v>1022700</v>
      </c>
      <c r="J920" s="28" t="s">
        <v>2256</v>
      </c>
      <c r="K920" s="28" t="s">
        <v>2256</v>
      </c>
      <c r="L920" s="28" t="s">
        <v>2256</v>
      </c>
      <c r="M920" s="28" t="s">
        <v>2256</v>
      </c>
      <c r="N920" s="28" t="s">
        <v>2256</v>
      </c>
      <c r="O920" s="28">
        <v>4347000</v>
      </c>
    </row>
    <row r="921" spans="1:15" x14ac:dyDescent="0.25">
      <c r="A921" s="38" t="s">
        <v>2255</v>
      </c>
      <c r="B921" s="33" t="s">
        <v>2255</v>
      </c>
      <c r="C921" s="29">
        <v>2620</v>
      </c>
      <c r="D921" s="30" t="s">
        <v>902</v>
      </c>
      <c r="E921" s="28">
        <v>74900</v>
      </c>
      <c r="F921" s="28">
        <v>531500</v>
      </c>
      <c r="G921" s="28" t="s">
        <v>2256</v>
      </c>
      <c r="H921" s="28">
        <v>382500</v>
      </c>
      <c r="I921" s="28">
        <v>767500</v>
      </c>
      <c r="J921" s="28" t="s">
        <v>2256</v>
      </c>
      <c r="K921" s="28" t="s">
        <v>2256</v>
      </c>
      <c r="L921" s="28" t="s">
        <v>2256</v>
      </c>
      <c r="M921" s="28" t="s">
        <v>2256</v>
      </c>
      <c r="N921" s="28" t="s">
        <v>2256</v>
      </c>
      <c r="O921" s="28">
        <v>1932300</v>
      </c>
    </row>
    <row r="922" spans="1:15" x14ac:dyDescent="0.25">
      <c r="A922" s="38" t="s">
        <v>2255</v>
      </c>
      <c r="B922" s="33" t="s">
        <v>2255</v>
      </c>
      <c r="C922" s="29">
        <v>2621</v>
      </c>
      <c r="D922" s="30" t="s">
        <v>903</v>
      </c>
      <c r="E922" s="28">
        <v>196700</v>
      </c>
      <c r="F922" s="28">
        <v>2167100</v>
      </c>
      <c r="G922" s="28">
        <v>438700</v>
      </c>
      <c r="H922" s="28">
        <v>964500</v>
      </c>
      <c r="I922" s="28">
        <v>1894400</v>
      </c>
      <c r="J922" s="28" t="s">
        <v>2256</v>
      </c>
      <c r="K922" s="28" t="s">
        <v>2256</v>
      </c>
      <c r="L922" s="28" t="s">
        <v>2256</v>
      </c>
      <c r="M922" s="28" t="s">
        <v>2256</v>
      </c>
      <c r="N922" s="28" t="s">
        <v>2256</v>
      </c>
      <c r="O922" s="28">
        <v>5661400</v>
      </c>
    </row>
    <row r="923" spans="1:15" x14ac:dyDescent="0.25">
      <c r="A923" s="38" t="s">
        <v>2255</v>
      </c>
      <c r="B923" s="33" t="s">
        <v>2255</v>
      </c>
      <c r="C923" s="29">
        <v>2622</v>
      </c>
      <c r="D923" s="30" t="s">
        <v>904</v>
      </c>
      <c r="E923" s="28">
        <v>23800</v>
      </c>
      <c r="F923" s="28">
        <v>692200</v>
      </c>
      <c r="G923" s="28">
        <v>621900</v>
      </c>
      <c r="H923" s="28">
        <v>384700</v>
      </c>
      <c r="I923" s="28">
        <v>923700</v>
      </c>
      <c r="J923" s="28" t="s">
        <v>2256</v>
      </c>
      <c r="K923" s="28" t="s">
        <v>2256</v>
      </c>
      <c r="L923" s="28" t="s">
        <v>2256</v>
      </c>
      <c r="M923" s="28" t="s">
        <v>2256</v>
      </c>
      <c r="N923" s="28" t="s">
        <v>2256</v>
      </c>
      <c r="O923" s="28">
        <v>2750800</v>
      </c>
    </row>
    <row r="924" spans="1:15" x14ac:dyDescent="0.25">
      <c r="A924" s="38" t="s">
        <v>2255</v>
      </c>
      <c r="B924" s="33" t="s">
        <v>797</v>
      </c>
      <c r="C924" s="29">
        <v>10000</v>
      </c>
      <c r="D924" s="30" t="s">
        <v>165</v>
      </c>
      <c r="E924" s="28">
        <v>27107600</v>
      </c>
      <c r="F924" s="28">
        <v>284328500</v>
      </c>
      <c r="G924" s="28">
        <v>123464300</v>
      </c>
      <c r="H924" s="28">
        <v>194047500</v>
      </c>
      <c r="I924" s="28">
        <v>270287600</v>
      </c>
      <c r="J924" s="28">
        <v>3765500</v>
      </c>
      <c r="K924" s="28" t="s">
        <v>2256</v>
      </c>
      <c r="L924" s="28" t="s">
        <v>2256</v>
      </c>
      <c r="M924" s="28" t="s">
        <v>2256</v>
      </c>
      <c r="N924" s="28" t="s">
        <v>2256</v>
      </c>
      <c r="O924" s="28">
        <v>903485100</v>
      </c>
    </row>
    <row r="925" spans="1:15" x14ac:dyDescent="0.25">
      <c r="A925" s="38" t="s">
        <v>2255</v>
      </c>
      <c r="B925" s="33" t="s">
        <v>2232</v>
      </c>
      <c r="C925" s="29">
        <v>2701</v>
      </c>
      <c r="D925" s="30" t="s">
        <v>905</v>
      </c>
      <c r="E925" s="28">
        <v>38534300</v>
      </c>
      <c r="F925" s="28">
        <v>267415000</v>
      </c>
      <c r="G925" s="28">
        <v>80480900</v>
      </c>
      <c r="H925" s="28">
        <v>98710300</v>
      </c>
      <c r="I925" s="28">
        <v>98392400</v>
      </c>
      <c r="J925" s="28">
        <v>614500</v>
      </c>
      <c r="K925" s="28" t="s">
        <v>2256</v>
      </c>
      <c r="L925" s="28" t="s">
        <v>2256</v>
      </c>
      <c r="M925" s="28" t="s">
        <v>2256</v>
      </c>
      <c r="N925" s="28" t="s">
        <v>2256</v>
      </c>
      <c r="O925" s="28">
        <v>584147400</v>
      </c>
    </row>
    <row r="926" spans="1:15" x14ac:dyDescent="0.25">
      <c r="A926" s="38" t="s">
        <v>2255</v>
      </c>
      <c r="B926" s="33" t="s">
        <v>2255</v>
      </c>
      <c r="C926" s="29">
        <v>2702</v>
      </c>
      <c r="D926" s="30" t="s">
        <v>906</v>
      </c>
      <c r="E926" s="28" t="s">
        <v>2256</v>
      </c>
      <c r="F926" s="28">
        <v>1307900</v>
      </c>
      <c r="G926" s="28">
        <v>412600</v>
      </c>
      <c r="H926" s="28" t="s">
        <v>2256</v>
      </c>
      <c r="I926" s="28">
        <v>665600</v>
      </c>
      <c r="J926" s="28" t="s">
        <v>2256</v>
      </c>
      <c r="K926" s="28" t="s">
        <v>2256</v>
      </c>
      <c r="L926" s="28" t="s">
        <v>2256</v>
      </c>
      <c r="M926" s="28" t="s">
        <v>2256</v>
      </c>
      <c r="N926" s="28" t="s">
        <v>2256</v>
      </c>
      <c r="O926" s="28">
        <v>2691300</v>
      </c>
    </row>
    <row r="927" spans="1:15" x14ac:dyDescent="0.25">
      <c r="A927" s="38" t="s">
        <v>2255</v>
      </c>
      <c r="B927" s="33" t="s">
        <v>2255</v>
      </c>
      <c r="C927" s="29">
        <v>2703</v>
      </c>
      <c r="D927" s="30" t="s">
        <v>907</v>
      </c>
      <c r="E927" s="28">
        <v>3755700</v>
      </c>
      <c r="F927" s="28">
        <v>23862200</v>
      </c>
      <c r="G927" s="28">
        <v>7353100</v>
      </c>
      <c r="H927" s="28">
        <v>10513400</v>
      </c>
      <c r="I927" s="28">
        <v>13985300</v>
      </c>
      <c r="J927" s="28" t="s">
        <v>2256</v>
      </c>
      <c r="K927" s="28" t="s">
        <v>2256</v>
      </c>
      <c r="L927" s="28" t="s">
        <v>2256</v>
      </c>
      <c r="M927" s="28" t="s">
        <v>2256</v>
      </c>
      <c r="N927" s="28" t="s">
        <v>2256</v>
      </c>
      <c r="O927" s="28">
        <v>59696000</v>
      </c>
    </row>
    <row r="928" spans="1:15" x14ac:dyDescent="0.25">
      <c r="A928" s="38" t="s">
        <v>2255</v>
      </c>
      <c r="B928" s="33" t="s">
        <v>2232</v>
      </c>
      <c r="C928" s="29">
        <v>10000</v>
      </c>
      <c r="D928" s="30" t="s">
        <v>165</v>
      </c>
      <c r="E928" s="28">
        <v>42484800</v>
      </c>
      <c r="F928" s="28">
        <v>292585100</v>
      </c>
      <c r="G928" s="28">
        <v>88246600</v>
      </c>
      <c r="H928" s="28">
        <v>109334100</v>
      </c>
      <c r="I928" s="28">
        <v>113043300</v>
      </c>
      <c r="J928" s="28">
        <v>840800</v>
      </c>
      <c r="K928" s="28" t="s">
        <v>2256</v>
      </c>
      <c r="L928" s="28" t="s">
        <v>2256</v>
      </c>
      <c r="M928" s="28" t="s">
        <v>2256</v>
      </c>
      <c r="N928" s="28" t="s">
        <v>2256</v>
      </c>
      <c r="O928" s="28">
        <v>646534700</v>
      </c>
    </row>
    <row r="929" spans="1:15" x14ac:dyDescent="0.25">
      <c r="A929" s="38" t="s">
        <v>2255</v>
      </c>
      <c r="B929" s="33" t="s">
        <v>2233</v>
      </c>
      <c r="C929" s="29">
        <v>2761</v>
      </c>
      <c r="D929" s="30" t="s">
        <v>908</v>
      </c>
      <c r="E929" s="28">
        <v>1213300</v>
      </c>
      <c r="F929" s="28">
        <v>9455200</v>
      </c>
      <c r="G929" s="28">
        <v>5567800</v>
      </c>
      <c r="H929" s="28">
        <v>7530200</v>
      </c>
      <c r="I929" s="28">
        <v>8270800</v>
      </c>
      <c r="J929" s="28" t="s">
        <v>2256</v>
      </c>
      <c r="K929" s="28" t="s">
        <v>2256</v>
      </c>
      <c r="L929" s="28" t="s">
        <v>2256</v>
      </c>
      <c r="M929" s="28" t="s">
        <v>2256</v>
      </c>
      <c r="N929" s="28" t="s">
        <v>2256</v>
      </c>
      <c r="O929" s="28">
        <v>32170700</v>
      </c>
    </row>
    <row r="930" spans="1:15" x14ac:dyDescent="0.25">
      <c r="A930" s="38" t="s">
        <v>2255</v>
      </c>
      <c r="B930" s="33" t="s">
        <v>2255</v>
      </c>
      <c r="C930" s="29">
        <v>2762</v>
      </c>
      <c r="D930" s="30" t="s">
        <v>909</v>
      </c>
      <c r="E930" s="28">
        <v>3792100</v>
      </c>
      <c r="F930" s="28">
        <v>19352600</v>
      </c>
      <c r="G930" s="28">
        <v>7962600</v>
      </c>
      <c r="H930" s="28">
        <v>12430400</v>
      </c>
      <c r="I930" s="28">
        <v>14613300</v>
      </c>
      <c r="J930" s="28" t="s">
        <v>2256</v>
      </c>
      <c r="K930" s="28" t="s">
        <v>2256</v>
      </c>
      <c r="L930" s="28" t="s">
        <v>2256</v>
      </c>
      <c r="M930" s="28" t="s">
        <v>2256</v>
      </c>
      <c r="N930" s="28" t="s">
        <v>2256</v>
      </c>
      <c r="O930" s="28">
        <v>58259300</v>
      </c>
    </row>
    <row r="931" spans="1:15" x14ac:dyDescent="0.25">
      <c r="A931" s="38" t="s">
        <v>2255</v>
      </c>
      <c r="B931" s="33" t="s">
        <v>2255</v>
      </c>
      <c r="C931" s="29">
        <v>2763</v>
      </c>
      <c r="D931" s="30" t="s">
        <v>910</v>
      </c>
      <c r="E931" s="28">
        <v>1774400</v>
      </c>
      <c r="F931" s="28">
        <v>9181800</v>
      </c>
      <c r="G931" s="28">
        <v>3003200</v>
      </c>
      <c r="H931" s="28">
        <v>4619500</v>
      </c>
      <c r="I931" s="28">
        <v>6653200</v>
      </c>
      <c r="J931" s="28" t="s">
        <v>2256</v>
      </c>
      <c r="K931" s="28" t="s">
        <v>2256</v>
      </c>
      <c r="L931" s="28" t="s">
        <v>2256</v>
      </c>
      <c r="M931" s="28" t="s">
        <v>2256</v>
      </c>
      <c r="N931" s="28" t="s">
        <v>2256</v>
      </c>
      <c r="O931" s="28">
        <v>25232100</v>
      </c>
    </row>
    <row r="932" spans="1:15" x14ac:dyDescent="0.25">
      <c r="A932" s="38" t="s">
        <v>2255</v>
      </c>
      <c r="B932" s="33" t="s">
        <v>2255</v>
      </c>
      <c r="C932" s="29">
        <v>2764</v>
      </c>
      <c r="D932" s="30" t="s">
        <v>911</v>
      </c>
      <c r="E932" s="28">
        <v>551000</v>
      </c>
      <c r="F932" s="28">
        <v>2225400</v>
      </c>
      <c r="G932" s="28">
        <v>584300</v>
      </c>
      <c r="H932" s="28">
        <v>1320400</v>
      </c>
      <c r="I932" s="28">
        <v>2294500</v>
      </c>
      <c r="J932" s="28" t="s">
        <v>2256</v>
      </c>
      <c r="K932" s="28" t="s">
        <v>2256</v>
      </c>
      <c r="L932" s="28" t="s">
        <v>2256</v>
      </c>
      <c r="M932" s="28" t="s">
        <v>2256</v>
      </c>
      <c r="N932" s="28" t="s">
        <v>2256</v>
      </c>
      <c r="O932" s="28">
        <v>6975600</v>
      </c>
    </row>
    <row r="933" spans="1:15" x14ac:dyDescent="0.25">
      <c r="A933" s="38" t="s">
        <v>2255</v>
      </c>
      <c r="B933" s="33" t="s">
        <v>2255</v>
      </c>
      <c r="C933" s="29">
        <v>2765</v>
      </c>
      <c r="D933" s="30" t="s">
        <v>912</v>
      </c>
      <c r="E933" s="28">
        <v>3055700</v>
      </c>
      <c r="F933" s="28">
        <v>15347100</v>
      </c>
      <c r="G933" s="28">
        <v>4149800</v>
      </c>
      <c r="H933" s="28">
        <v>6138300</v>
      </c>
      <c r="I933" s="28">
        <v>9266500</v>
      </c>
      <c r="J933" s="28" t="s">
        <v>2256</v>
      </c>
      <c r="K933" s="28" t="s">
        <v>2256</v>
      </c>
      <c r="L933" s="28" t="s">
        <v>2256</v>
      </c>
      <c r="M933" s="28" t="s">
        <v>2256</v>
      </c>
      <c r="N933" s="28" t="s">
        <v>2256</v>
      </c>
      <c r="O933" s="28">
        <v>37957400</v>
      </c>
    </row>
    <row r="934" spans="1:15" x14ac:dyDescent="0.25">
      <c r="A934" s="38" t="s">
        <v>2255</v>
      </c>
      <c r="B934" s="33" t="s">
        <v>2255</v>
      </c>
      <c r="C934" s="29">
        <v>2766</v>
      </c>
      <c r="D934" s="30" t="s">
        <v>913</v>
      </c>
      <c r="E934" s="28">
        <v>2047400</v>
      </c>
      <c r="F934" s="28">
        <v>13088200</v>
      </c>
      <c r="G934" s="28">
        <v>5311900</v>
      </c>
      <c r="H934" s="28">
        <v>7688000</v>
      </c>
      <c r="I934" s="28">
        <v>6976000</v>
      </c>
      <c r="J934" s="28" t="s">
        <v>2256</v>
      </c>
      <c r="K934" s="28" t="s">
        <v>2256</v>
      </c>
      <c r="L934" s="28" t="s">
        <v>2256</v>
      </c>
      <c r="M934" s="28" t="s">
        <v>2256</v>
      </c>
      <c r="N934" s="28" t="s">
        <v>2256</v>
      </c>
      <c r="O934" s="28">
        <v>35111500</v>
      </c>
    </row>
    <row r="935" spans="1:15" x14ac:dyDescent="0.25">
      <c r="A935" s="38" t="s">
        <v>2255</v>
      </c>
      <c r="B935" s="33" t="s">
        <v>2255</v>
      </c>
      <c r="C935" s="29">
        <v>2767</v>
      </c>
      <c r="D935" s="30" t="s">
        <v>914</v>
      </c>
      <c r="E935" s="28">
        <v>1325900</v>
      </c>
      <c r="F935" s="28">
        <v>4350900</v>
      </c>
      <c r="G935" s="28">
        <v>1022300</v>
      </c>
      <c r="H935" s="28">
        <v>2720900</v>
      </c>
      <c r="I935" s="28">
        <v>3016600</v>
      </c>
      <c r="J935" s="28" t="s">
        <v>2256</v>
      </c>
      <c r="K935" s="28" t="s">
        <v>2256</v>
      </c>
      <c r="L935" s="28" t="s">
        <v>2256</v>
      </c>
      <c r="M935" s="28" t="s">
        <v>2256</v>
      </c>
      <c r="N935" s="28" t="s">
        <v>2256</v>
      </c>
      <c r="O935" s="28">
        <v>12436600</v>
      </c>
    </row>
    <row r="936" spans="1:15" x14ac:dyDescent="0.25">
      <c r="A936" s="38" t="s">
        <v>2255</v>
      </c>
      <c r="B936" s="33" t="s">
        <v>2255</v>
      </c>
      <c r="C936" s="29">
        <v>2768</v>
      </c>
      <c r="D936" s="30" t="s">
        <v>915</v>
      </c>
      <c r="E936" s="28">
        <v>781000</v>
      </c>
      <c r="F936" s="28">
        <v>4754600</v>
      </c>
      <c r="G936" s="28">
        <v>1749300</v>
      </c>
      <c r="H936" s="28">
        <v>2852300</v>
      </c>
      <c r="I936" s="28">
        <v>4872700</v>
      </c>
      <c r="J936" s="28" t="s">
        <v>2256</v>
      </c>
      <c r="K936" s="28" t="s">
        <v>2256</v>
      </c>
      <c r="L936" s="28" t="s">
        <v>2256</v>
      </c>
      <c r="M936" s="28" t="s">
        <v>2256</v>
      </c>
      <c r="N936" s="28" t="s">
        <v>2256</v>
      </c>
      <c r="O936" s="28">
        <v>15009900</v>
      </c>
    </row>
    <row r="937" spans="1:15" x14ac:dyDescent="0.25">
      <c r="A937" s="38" t="s">
        <v>2255</v>
      </c>
      <c r="B937" s="33" t="s">
        <v>2255</v>
      </c>
      <c r="C937" s="29">
        <v>2769</v>
      </c>
      <c r="D937" s="30" t="s">
        <v>916</v>
      </c>
      <c r="E937" s="28" t="s">
        <v>2256</v>
      </c>
      <c r="F937" s="28">
        <v>13113200</v>
      </c>
      <c r="G937" s="28">
        <v>5844900</v>
      </c>
      <c r="H937" s="28">
        <v>7257600</v>
      </c>
      <c r="I937" s="28">
        <v>10445300</v>
      </c>
      <c r="J937" s="28" t="s">
        <v>2256</v>
      </c>
      <c r="K937" s="28" t="s">
        <v>2256</v>
      </c>
      <c r="L937" s="28" t="s">
        <v>2256</v>
      </c>
      <c r="M937" s="28" t="s">
        <v>2256</v>
      </c>
      <c r="N937" s="28" t="s">
        <v>2256</v>
      </c>
      <c r="O937" s="28">
        <v>39367800</v>
      </c>
    </row>
    <row r="938" spans="1:15" x14ac:dyDescent="0.25">
      <c r="A938" s="38" t="s">
        <v>2255</v>
      </c>
      <c r="B938" s="33" t="s">
        <v>2255</v>
      </c>
      <c r="C938" s="29">
        <v>2770</v>
      </c>
      <c r="D938" s="30" t="s">
        <v>917</v>
      </c>
      <c r="E938" s="28">
        <v>3397100</v>
      </c>
      <c r="F938" s="28">
        <v>16715100</v>
      </c>
      <c r="G938" s="28">
        <v>6973000</v>
      </c>
      <c r="H938" s="28">
        <v>10336900</v>
      </c>
      <c r="I938" s="28">
        <v>14891500</v>
      </c>
      <c r="J938" s="28" t="s">
        <v>2256</v>
      </c>
      <c r="K938" s="28" t="s">
        <v>2256</v>
      </c>
      <c r="L938" s="28" t="s">
        <v>2256</v>
      </c>
      <c r="M938" s="28" t="s">
        <v>2256</v>
      </c>
      <c r="N938" s="28" t="s">
        <v>2256</v>
      </c>
      <c r="O938" s="28">
        <v>52313600</v>
      </c>
    </row>
    <row r="939" spans="1:15" x14ac:dyDescent="0.25">
      <c r="A939" s="38" t="s">
        <v>2255</v>
      </c>
      <c r="B939" s="33" t="s">
        <v>2255</v>
      </c>
      <c r="C939" s="29">
        <v>2771</v>
      </c>
      <c r="D939" s="30" t="s">
        <v>918</v>
      </c>
      <c r="E939" s="28">
        <v>2229200</v>
      </c>
      <c r="F939" s="28">
        <v>9715200</v>
      </c>
      <c r="G939" s="28">
        <v>3016100</v>
      </c>
      <c r="H939" s="28">
        <v>5492300</v>
      </c>
      <c r="I939" s="28">
        <v>5521500</v>
      </c>
      <c r="J939" s="28" t="s">
        <v>2256</v>
      </c>
      <c r="K939" s="28" t="s">
        <v>2256</v>
      </c>
      <c r="L939" s="28" t="s">
        <v>2256</v>
      </c>
      <c r="M939" s="28" t="s">
        <v>2256</v>
      </c>
      <c r="N939" s="28" t="s">
        <v>2256</v>
      </c>
      <c r="O939" s="28">
        <v>25974300</v>
      </c>
    </row>
    <row r="940" spans="1:15" x14ac:dyDescent="0.25">
      <c r="A940" s="38" t="s">
        <v>2255</v>
      </c>
      <c r="B940" s="33" t="s">
        <v>2255</v>
      </c>
      <c r="C940" s="29">
        <v>2772</v>
      </c>
      <c r="D940" s="30" t="s">
        <v>919</v>
      </c>
      <c r="E940" s="28" t="s">
        <v>2256</v>
      </c>
      <c r="F940" s="28">
        <v>1316000</v>
      </c>
      <c r="G940" s="28">
        <v>539400</v>
      </c>
      <c r="H940" s="28">
        <v>995800</v>
      </c>
      <c r="I940" s="28">
        <v>1424100</v>
      </c>
      <c r="J940" s="28" t="s">
        <v>2256</v>
      </c>
      <c r="K940" s="28" t="s">
        <v>2256</v>
      </c>
      <c r="L940" s="28" t="s">
        <v>2256</v>
      </c>
      <c r="M940" s="28" t="s">
        <v>2256</v>
      </c>
      <c r="N940" s="28" t="s">
        <v>2256</v>
      </c>
      <c r="O940" s="28">
        <v>4593000</v>
      </c>
    </row>
    <row r="941" spans="1:15" x14ac:dyDescent="0.25">
      <c r="A941" s="38" t="s">
        <v>2255</v>
      </c>
      <c r="B941" s="33" t="s">
        <v>2255</v>
      </c>
      <c r="C941" s="29">
        <v>2773</v>
      </c>
      <c r="D941" s="30" t="s">
        <v>920</v>
      </c>
      <c r="E941" s="28">
        <v>3228400</v>
      </c>
      <c r="F941" s="28">
        <v>18482900</v>
      </c>
      <c r="G941" s="28">
        <v>7881000</v>
      </c>
      <c r="H941" s="28">
        <v>11640200</v>
      </c>
      <c r="I941" s="28">
        <v>16649400</v>
      </c>
      <c r="J941" s="28" t="s">
        <v>2256</v>
      </c>
      <c r="K941" s="28" t="s">
        <v>2256</v>
      </c>
      <c r="L941" s="28" t="s">
        <v>2256</v>
      </c>
      <c r="M941" s="28" t="s">
        <v>2256</v>
      </c>
      <c r="N941" s="28" t="s">
        <v>2256</v>
      </c>
      <c r="O941" s="28">
        <v>58022000</v>
      </c>
    </row>
    <row r="942" spans="1:15" x14ac:dyDescent="0.25">
      <c r="A942" s="38" t="s">
        <v>2255</v>
      </c>
      <c r="B942" s="33" t="s">
        <v>2255</v>
      </c>
      <c r="C942" s="29">
        <v>2774</v>
      </c>
      <c r="D942" s="30" t="s">
        <v>921</v>
      </c>
      <c r="E942" s="28" t="s">
        <v>2256</v>
      </c>
      <c r="F942" s="28">
        <v>1142900</v>
      </c>
      <c r="G942" s="28">
        <v>360700</v>
      </c>
      <c r="H942" s="28">
        <v>612700</v>
      </c>
      <c r="I942" s="28">
        <v>895100</v>
      </c>
      <c r="J942" s="28" t="s">
        <v>2256</v>
      </c>
      <c r="K942" s="28" t="s">
        <v>2256</v>
      </c>
      <c r="L942" s="28" t="s">
        <v>2256</v>
      </c>
      <c r="M942" s="28" t="s">
        <v>2256</v>
      </c>
      <c r="N942" s="28" t="s">
        <v>2256</v>
      </c>
      <c r="O942" s="28">
        <v>3264600</v>
      </c>
    </row>
    <row r="943" spans="1:15" x14ac:dyDescent="0.25">
      <c r="A943" s="38" t="s">
        <v>2255</v>
      </c>
      <c r="B943" s="33" t="s">
        <v>2255</v>
      </c>
      <c r="C943" s="29">
        <v>2775</v>
      </c>
      <c r="D943" s="30" t="s">
        <v>922</v>
      </c>
      <c r="E943" s="28" t="s">
        <v>2256</v>
      </c>
      <c r="F943" s="28">
        <v>8623100</v>
      </c>
      <c r="G943" s="28">
        <v>3609200</v>
      </c>
      <c r="H943" s="28">
        <v>4843700</v>
      </c>
      <c r="I943" s="28">
        <v>7923800</v>
      </c>
      <c r="J943" s="28" t="s">
        <v>2256</v>
      </c>
      <c r="K943" s="28" t="s">
        <v>2256</v>
      </c>
      <c r="L943" s="28" t="s">
        <v>2256</v>
      </c>
      <c r="M943" s="28" t="s">
        <v>2256</v>
      </c>
      <c r="N943" s="28" t="s">
        <v>2256</v>
      </c>
      <c r="O943" s="28">
        <v>26680800</v>
      </c>
    </row>
    <row r="944" spans="1:15" x14ac:dyDescent="0.25">
      <c r="A944" s="38" t="s">
        <v>2255</v>
      </c>
      <c r="B944" s="33" t="s">
        <v>2255</v>
      </c>
      <c r="C944" s="29">
        <v>2781</v>
      </c>
      <c r="D944" s="30" t="s">
        <v>923</v>
      </c>
      <c r="E944" s="28" t="s">
        <v>2256</v>
      </c>
      <c r="F944" s="28">
        <v>532900</v>
      </c>
      <c r="G944" s="28">
        <v>218200</v>
      </c>
      <c r="H944" s="28">
        <v>394400</v>
      </c>
      <c r="I944" s="28">
        <v>712500</v>
      </c>
      <c r="J944" s="28" t="s">
        <v>2256</v>
      </c>
      <c r="K944" s="28" t="s">
        <v>2256</v>
      </c>
      <c r="L944" s="28" t="s">
        <v>2256</v>
      </c>
      <c r="M944" s="28" t="s">
        <v>2256</v>
      </c>
      <c r="N944" s="28" t="s">
        <v>2256</v>
      </c>
      <c r="O944" s="28">
        <v>1923400</v>
      </c>
    </row>
    <row r="945" spans="1:15" x14ac:dyDescent="0.25">
      <c r="A945" s="38" t="s">
        <v>2255</v>
      </c>
      <c r="B945" s="33" t="s">
        <v>2255</v>
      </c>
      <c r="C945" s="29">
        <v>2782</v>
      </c>
      <c r="D945" s="30" t="s">
        <v>924</v>
      </c>
      <c r="E945" s="28" t="s">
        <v>2256</v>
      </c>
      <c r="F945" s="28">
        <v>2145000</v>
      </c>
      <c r="G945" s="28">
        <v>918300</v>
      </c>
      <c r="H945" s="28">
        <v>1279800</v>
      </c>
      <c r="I945" s="28">
        <v>3048600</v>
      </c>
      <c r="J945" s="28" t="s">
        <v>2256</v>
      </c>
      <c r="K945" s="28" t="s">
        <v>2256</v>
      </c>
      <c r="L945" s="28" t="s">
        <v>2256</v>
      </c>
      <c r="M945" s="28" t="s">
        <v>2256</v>
      </c>
      <c r="N945" s="28" t="s">
        <v>2256</v>
      </c>
      <c r="O945" s="28">
        <v>7655000</v>
      </c>
    </row>
    <row r="946" spans="1:15" x14ac:dyDescent="0.25">
      <c r="A946" s="38" t="s">
        <v>2255</v>
      </c>
      <c r="B946" s="33" t="s">
        <v>2255</v>
      </c>
      <c r="C946" s="29">
        <v>2783</v>
      </c>
      <c r="D946" s="30" t="s">
        <v>925</v>
      </c>
      <c r="E946" s="28">
        <v>69900</v>
      </c>
      <c r="F946" s="28">
        <v>320100</v>
      </c>
      <c r="G946" s="28" t="s">
        <v>2256</v>
      </c>
      <c r="H946" s="28" t="s">
        <v>2256</v>
      </c>
      <c r="I946" s="28">
        <v>377000</v>
      </c>
      <c r="J946" s="28" t="s">
        <v>2256</v>
      </c>
      <c r="K946" s="28" t="s">
        <v>2256</v>
      </c>
      <c r="L946" s="28" t="s">
        <v>2256</v>
      </c>
      <c r="M946" s="28" t="s">
        <v>2256</v>
      </c>
      <c r="N946" s="28" t="s">
        <v>2256</v>
      </c>
      <c r="O946" s="28">
        <v>1143300</v>
      </c>
    </row>
    <row r="947" spans="1:15" x14ac:dyDescent="0.25">
      <c r="A947" s="38" t="s">
        <v>2255</v>
      </c>
      <c r="B947" s="33" t="s">
        <v>2255</v>
      </c>
      <c r="C947" s="29">
        <v>2784</v>
      </c>
      <c r="D947" s="30" t="s">
        <v>926</v>
      </c>
      <c r="E947" s="28" t="s">
        <v>2256</v>
      </c>
      <c r="F947" s="28">
        <v>947100</v>
      </c>
      <c r="G947" s="28">
        <v>241100</v>
      </c>
      <c r="H947" s="28">
        <v>437100</v>
      </c>
      <c r="I947" s="28">
        <v>659100</v>
      </c>
      <c r="J947" s="28" t="s">
        <v>2256</v>
      </c>
      <c r="K947" s="28" t="s">
        <v>2256</v>
      </c>
      <c r="L947" s="28" t="s">
        <v>2256</v>
      </c>
      <c r="M947" s="28" t="s">
        <v>2256</v>
      </c>
      <c r="N947" s="28" t="s">
        <v>2256</v>
      </c>
      <c r="O947" s="28">
        <v>2411900</v>
      </c>
    </row>
    <row r="948" spans="1:15" x14ac:dyDescent="0.25">
      <c r="A948" s="38" t="s">
        <v>2255</v>
      </c>
      <c r="B948" s="33" t="s">
        <v>2255</v>
      </c>
      <c r="C948" s="29">
        <v>2785</v>
      </c>
      <c r="D948" s="30" t="s">
        <v>927</v>
      </c>
      <c r="E948" s="28" t="s">
        <v>2256</v>
      </c>
      <c r="F948" s="28">
        <v>1571500</v>
      </c>
      <c r="G948" s="28">
        <v>505000</v>
      </c>
      <c r="H948" s="28">
        <v>479900</v>
      </c>
      <c r="I948" s="28">
        <v>1277800</v>
      </c>
      <c r="J948" s="28" t="s">
        <v>2256</v>
      </c>
      <c r="K948" s="28" t="s">
        <v>2256</v>
      </c>
      <c r="L948" s="28" t="s">
        <v>2256</v>
      </c>
      <c r="M948" s="28" t="s">
        <v>2256</v>
      </c>
      <c r="N948" s="28" t="s">
        <v>2256</v>
      </c>
      <c r="O948" s="28">
        <v>4090800</v>
      </c>
    </row>
    <row r="949" spans="1:15" x14ac:dyDescent="0.25">
      <c r="A949" s="38" t="s">
        <v>2255</v>
      </c>
      <c r="B949" s="33" t="s">
        <v>2255</v>
      </c>
      <c r="C949" s="29">
        <v>2786</v>
      </c>
      <c r="D949" s="30" t="s">
        <v>928</v>
      </c>
      <c r="E949" s="28" t="s">
        <v>2256</v>
      </c>
      <c r="F949" s="28">
        <v>2543400</v>
      </c>
      <c r="G949" s="28">
        <v>1041400</v>
      </c>
      <c r="H949" s="28">
        <v>1571500</v>
      </c>
      <c r="I949" s="28">
        <v>1822900</v>
      </c>
      <c r="J949" s="28" t="s">
        <v>2256</v>
      </c>
      <c r="K949" s="28" t="s">
        <v>2256</v>
      </c>
      <c r="L949" s="28" t="s">
        <v>2256</v>
      </c>
      <c r="M949" s="28" t="s">
        <v>2256</v>
      </c>
      <c r="N949" s="28" t="s">
        <v>2256</v>
      </c>
      <c r="O949" s="28">
        <v>7299100</v>
      </c>
    </row>
    <row r="950" spans="1:15" x14ac:dyDescent="0.25">
      <c r="A950" s="38" t="s">
        <v>2255</v>
      </c>
      <c r="B950" s="33" t="s">
        <v>2255</v>
      </c>
      <c r="C950" s="29">
        <v>2787</v>
      </c>
      <c r="D950" s="30" t="s">
        <v>929</v>
      </c>
      <c r="E950" s="28">
        <v>1442400</v>
      </c>
      <c r="F950" s="28">
        <v>6725100</v>
      </c>
      <c r="G950" s="28">
        <v>2397300</v>
      </c>
      <c r="H950" s="28">
        <v>3653400</v>
      </c>
      <c r="I950" s="28">
        <v>5548200</v>
      </c>
      <c r="J950" s="28" t="s">
        <v>2256</v>
      </c>
      <c r="K950" s="28" t="s">
        <v>2256</v>
      </c>
      <c r="L950" s="28" t="s">
        <v>2256</v>
      </c>
      <c r="M950" s="28" t="s">
        <v>2256</v>
      </c>
      <c r="N950" s="28" t="s">
        <v>2256</v>
      </c>
      <c r="O950" s="28">
        <v>19915400</v>
      </c>
    </row>
    <row r="951" spans="1:15" x14ac:dyDescent="0.25">
      <c r="A951" s="38" t="s">
        <v>2255</v>
      </c>
      <c r="B951" s="33" t="s">
        <v>2255</v>
      </c>
      <c r="C951" s="29">
        <v>2788</v>
      </c>
      <c r="D951" s="30" t="s">
        <v>930</v>
      </c>
      <c r="E951" s="28" t="s">
        <v>2256</v>
      </c>
      <c r="F951" s="28">
        <v>1553100</v>
      </c>
      <c r="G951" s="28">
        <v>405700</v>
      </c>
      <c r="H951" s="28">
        <v>549400</v>
      </c>
      <c r="I951" s="28">
        <v>809500</v>
      </c>
      <c r="J951" s="28" t="s">
        <v>2256</v>
      </c>
      <c r="K951" s="28" t="s">
        <v>2256</v>
      </c>
      <c r="L951" s="28" t="s">
        <v>2256</v>
      </c>
      <c r="M951" s="28" t="s">
        <v>2256</v>
      </c>
      <c r="N951" s="28" t="s">
        <v>2256</v>
      </c>
      <c r="O951" s="28">
        <v>3495400</v>
      </c>
    </row>
    <row r="952" spans="1:15" x14ac:dyDescent="0.25">
      <c r="A952" s="38" t="s">
        <v>2255</v>
      </c>
      <c r="B952" s="33" t="s">
        <v>2255</v>
      </c>
      <c r="C952" s="29">
        <v>2789</v>
      </c>
      <c r="D952" s="30" t="s">
        <v>931</v>
      </c>
      <c r="E952" s="28" t="s">
        <v>2256</v>
      </c>
      <c r="F952" s="28">
        <v>305100</v>
      </c>
      <c r="G952" s="28">
        <v>245700</v>
      </c>
      <c r="H952" s="28">
        <v>271200</v>
      </c>
      <c r="I952" s="28">
        <v>461100</v>
      </c>
      <c r="J952" s="28" t="s">
        <v>2256</v>
      </c>
      <c r="K952" s="28" t="s">
        <v>2256</v>
      </c>
      <c r="L952" s="28" t="s">
        <v>2256</v>
      </c>
      <c r="M952" s="28" t="s">
        <v>2256</v>
      </c>
      <c r="N952" s="28" t="s">
        <v>2256</v>
      </c>
      <c r="O952" s="28">
        <v>1319500</v>
      </c>
    </row>
    <row r="953" spans="1:15" x14ac:dyDescent="0.25">
      <c r="A953" s="38" t="s">
        <v>2255</v>
      </c>
      <c r="B953" s="33" t="s">
        <v>2255</v>
      </c>
      <c r="C953" s="29">
        <v>2790</v>
      </c>
      <c r="D953" s="30" t="s">
        <v>932</v>
      </c>
      <c r="E953" s="28" t="s">
        <v>2256</v>
      </c>
      <c r="F953" s="28">
        <v>495200</v>
      </c>
      <c r="G953" s="28">
        <v>258100</v>
      </c>
      <c r="H953" s="28" t="s">
        <v>2256</v>
      </c>
      <c r="I953" s="28" t="s">
        <v>2256</v>
      </c>
      <c r="J953" s="28" t="s">
        <v>2256</v>
      </c>
      <c r="K953" s="28" t="s">
        <v>2256</v>
      </c>
      <c r="L953" s="28" t="s">
        <v>2256</v>
      </c>
      <c r="M953" s="28" t="s">
        <v>2256</v>
      </c>
      <c r="N953" s="28" t="s">
        <v>2256</v>
      </c>
      <c r="O953" s="28">
        <v>916000</v>
      </c>
    </row>
    <row r="954" spans="1:15" x14ac:dyDescent="0.25">
      <c r="A954" s="38" t="s">
        <v>2255</v>
      </c>
      <c r="B954" s="33" t="s">
        <v>2255</v>
      </c>
      <c r="C954" s="29">
        <v>2791</v>
      </c>
      <c r="D954" s="30" t="s">
        <v>933</v>
      </c>
      <c r="E954" s="28" t="s">
        <v>2256</v>
      </c>
      <c r="F954" s="28">
        <v>1765200</v>
      </c>
      <c r="G954" s="28">
        <v>672500</v>
      </c>
      <c r="H954" s="28">
        <v>1718500</v>
      </c>
      <c r="I954" s="28">
        <v>2190700</v>
      </c>
      <c r="J954" s="28" t="s">
        <v>2256</v>
      </c>
      <c r="K954" s="28" t="s">
        <v>2256</v>
      </c>
      <c r="L954" s="28" t="s">
        <v>2256</v>
      </c>
      <c r="M954" s="28" t="s">
        <v>2256</v>
      </c>
      <c r="N954" s="28" t="s">
        <v>2256</v>
      </c>
      <c r="O954" s="28">
        <v>6645500</v>
      </c>
    </row>
    <row r="955" spans="1:15" x14ac:dyDescent="0.25">
      <c r="A955" s="38" t="s">
        <v>2255</v>
      </c>
      <c r="B955" s="33" t="s">
        <v>2255</v>
      </c>
      <c r="C955" s="29">
        <v>2792</v>
      </c>
      <c r="D955" s="30" t="s">
        <v>934</v>
      </c>
      <c r="E955" s="28" t="s">
        <v>2256</v>
      </c>
      <c r="F955" s="28">
        <v>1495400</v>
      </c>
      <c r="G955" s="28">
        <v>506200</v>
      </c>
      <c r="H955" s="28">
        <v>947800</v>
      </c>
      <c r="I955" s="28">
        <v>2526900</v>
      </c>
      <c r="J955" s="28" t="s">
        <v>2256</v>
      </c>
      <c r="K955" s="28" t="s">
        <v>2256</v>
      </c>
      <c r="L955" s="28" t="s">
        <v>2256</v>
      </c>
      <c r="M955" s="28" t="s">
        <v>2256</v>
      </c>
      <c r="N955" s="28" t="s">
        <v>2256</v>
      </c>
      <c r="O955" s="28">
        <v>5768300</v>
      </c>
    </row>
    <row r="956" spans="1:15" x14ac:dyDescent="0.25">
      <c r="A956" s="38" t="s">
        <v>2255</v>
      </c>
      <c r="B956" s="33" t="s">
        <v>2255</v>
      </c>
      <c r="C956" s="29">
        <v>2793</v>
      </c>
      <c r="D956" s="30" t="s">
        <v>935</v>
      </c>
      <c r="E956" s="28">
        <v>317900</v>
      </c>
      <c r="F956" s="28">
        <v>3010000</v>
      </c>
      <c r="G956" s="28">
        <v>1296300</v>
      </c>
      <c r="H956" s="28">
        <v>2136600</v>
      </c>
      <c r="I956" s="28">
        <v>4038200</v>
      </c>
      <c r="J956" s="28" t="s">
        <v>2256</v>
      </c>
      <c r="K956" s="28" t="s">
        <v>2256</v>
      </c>
      <c r="L956" s="28" t="s">
        <v>2256</v>
      </c>
      <c r="M956" s="28" t="s">
        <v>2256</v>
      </c>
      <c r="N956" s="28" t="s">
        <v>2256</v>
      </c>
      <c r="O956" s="28">
        <v>10799000</v>
      </c>
    </row>
    <row r="957" spans="1:15" x14ac:dyDescent="0.25">
      <c r="A957" s="38" t="s">
        <v>2255</v>
      </c>
      <c r="B957" s="33" t="s">
        <v>2255</v>
      </c>
      <c r="C957" s="29">
        <v>2821</v>
      </c>
      <c r="D957" s="30" t="s">
        <v>936</v>
      </c>
      <c r="E957" s="28" t="s">
        <v>2256</v>
      </c>
      <c r="F957" s="28">
        <v>1297200</v>
      </c>
      <c r="G957" s="28">
        <v>574400</v>
      </c>
      <c r="H957" s="28">
        <v>710000</v>
      </c>
      <c r="I957" s="28">
        <v>1727100</v>
      </c>
      <c r="J957" s="28" t="s">
        <v>2256</v>
      </c>
      <c r="K957" s="28" t="s">
        <v>2256</v>
      </c>
      <c r="L957" s="28" t="s">
        <v>2256</v>
      </c>
      <c r="M957" s="28" t="s">
        <v>2256</v>
      </c>
      <c r="N957" s="28" t="s">
        <v>2256</v>
      </c>
      <c r="O957" s="28">
        <v>4488900</v>
      </c>
    </row>
    <row r="958" spans="1:15" x14ac:dyDescent="0.25">
      <c r="A958" s="38" t="s">
        <v>2255</v>
      </c>
      <c r="B958" s="33" t="s">
        <v>2255</v>
      </c>
      <c r="C958" s="29">
        <v>2822</v>
      </c>
      <c r="D958" s="30" t="s">
        <v>937</v>
      </c>
      <c r="E958" s="28" t="s">
        <v>2256</v>
      </c>
      <c r="F958" s="28">
        <v>1290000</v>
      </c>
      <c r="G958" s="28">
        <v>536200</v>
      </c>
      <c r="H958" s="28">
        <v>269500</v>
      </c>
      <c r="I958" s="28">
        <v>377600</v>
      </c>
      <c r="J958" s="28" t="s">
        <v>2256</v>
      </c>
      <c r="K958" s="28" t="s">
        <v>2256</v>
      </c>
      <c r="L958" s="28" t="s">
        <v>2256</v>
      </c>
      <c r="M958" s="28" t="s">
        <v>2256</v>
      </c>
      <c r="N958" s="28" t="s">
        <v>2256</v>
      </c>
      <c r="O958" s="28">
        <v>2679100</v>
      </c>
    </row>
    <row r="959" spans="1:15" x14ac:dyDescent="0.25">
      <c r="A959" s="38" t="s">
        <v>2255</v>
      </c>
      <c r="B959" s="33" t="s">
        <v>2255</v>
      </c>
      <c r="C959" s="29">
        <v>2823</v>
      </c>
      <c r="D959" s="30" t="s">
        <v>938</v>
      </c>
      <c r="E959" s="28">
        <v>703500</v>
      </c>
      <c r="F959" s="28">
        <v>4634800</v>
      </c>
      <c r="G959" s="28">
        <v>1767600</v>
      </c>
      <c r="H959" s="28">
        <v>2518400</v>
      </c>
      <c r="I959" s="28">
        <v>4527900</v>
      </c>
      <c r="J959" s="28" t="s">
        <v>2256</v>
      </c>
      <c r="K959" s="28" t="s">
        <v>2256</v>
      </c>
      <c r="L959" s="28" t="s">
        <v>2256</v>
      </c>
      <c r="M959" s="28" t="s">
        <v>2256</v>
      </c>
      <c r="N959" s="28" t="s">
        <v>2256</v>
      </c>
      <c r="O959" s="28">
        <v>14271200</v>
      </c>
    </row>
    <row r="960" spans="1:15" x14ac:dyDescent="0.25">
      <c r="A960" s="38" t="s">
        <v>2255</v>
      </c>
      <c r="B960" s="33" t="s">
        <v>2255</v>
      </c>
      <c r="C960" s="29">
        <v>2824</v>
      </c>
      <c r="D960" s="30" t="s">
        <v>939</v>
      </c>
      <c r="E960" s="28">
        <v>1015800</v>
      </c>
      <c r="F960" s="28">
        <v>7843600</v>
      </c>
      <c r="G960" s="28">
        <v>3591400</v>
      </c>
      <c r="H960" s="28">
        <v>4796400</v>
      </c>
      <c r="I960" s="28">
        <v>7613100</v>
      </c>
      <c r="J960" s="28" t="s">
        <v>2256</v>
      </c>
      <c r="K960" s="28" t="s">
        <v>2256</v>
      </c>
      <c r="L960" s="28" t="s">
        <v>2256</v>
      </c>
      <c r="M960" s="28" t="s">
        <v>2256</v>
      </c>
      <c r="N960" s="28" t="s">
        <v>2256</v>
      </c>
      <c r="O960" s="28">
        <v>24860300</v>
      </c>
    </row>
    <row r="961" spans="1:15" x14ac:dyDescent="0.25">
      <c r="A961" s="38" t="s">
        <v>2255</v>
      </c>
      <c r="B961" s="33" t="s">
        <v>2255</v>
      </c>
      <c r="C961" s="29">
        <v>2825</v>
      </c>
      <c r="D961" s="30" t="s">
        <v>940</v>
      </c>
      <c r="E961" s="28" t="s">
        <v>2256</v>
      </c>
      <c r="F961" s="28">
        <v>4758900</v>
      </c>
      <c r="G961" s="28">
        <v>2365300</v>
      </c>
      <c r="H961" s="28">
        <v>2081200</v>
      </c>
      <c r="I961" s="28">
        <v>4400600</v>
      </c>
      <c r="J961" s="28" t="s">
        <v>2256</v>
      </c>
      <c r="K961" s="28" t="s">
        <v>2256</v>
      </c>
      <c r="L961" s="28" t="s">
        <v>2256</v>
      </c>
      <c r="M961" s="28" t="s">
        <v>2256</v>
      </c>
      <c r="N961" s="28" t="s">
        <v>2256</v>
      </c>
      <c r="O961" s="28">
        <v>14648000</v>
      </c>
    </row>
    <row r="962" spans="1:15" x14ac:dyDescent="0.25">
      <c r="A962" s="38" t="s">
        <v>2255</v>
      </c>
      <c r="B962" s="33" t="s">
        <v>2255</v>
      </c>
      <c r="C962" s="29">
        <v>2826</v>
      </c>
      <c r="D962" s="30" t="s">
        <v>941</v>
      </c>
      <c r="E962" s="28" t="s">
        <v>2256</v>
      </c>
      <c r="F962" s="28">
        <v>738400</v>
      </c>
      <c r="G962" s="28">
        <v>544700</v>
      </c>
      <c r="H962" s="28">
        <v>743900</v>
      </c>
      <c r="I962" s="28">
        <v>1233400</v>
      </c>
      <c r="J962" s="28" t="s">
        <v>2256</v>
      </c>
      <c r="K962" s="28" t="s">
        <v>2256</v>
      </c>
      <c r="L962" s="28" t="s">
        <v>2256</v>
      </c>
      <c r="M962" s="28" t="s">
        <v>2256</v>
      </c>
      <c r="N962" s="28" t="s">
        <v>2256</v>
      </c>
      <c r="O962" s="28">
        <v>3359000</v>
      </c>
    </row>
    <row r="963" spans="1:15" x14ac:dyDescent="0.25">
      <c r="A963" s="38" t="s">
        <v>2255</v>
      </c>
      <c r="B963" s="33" t="s">
        <v>2255</v>
      </c>
      <c r="C963" s="29">
        <v>2827</v>
      </c>
      <c r="D963" s="30" t="s">
        <v>942</v>
      </c>
      <c r="E963" s="28" t="s">
        <v>2256</v>
      </c>
      <c r="F963" s="28">
        <v>422300</v>
      </c>
      <c r="G963" s="28" t="s">
        <v>2256</v>
      </c>
      <c r="H963" s="28" t="s">
        <v>2256</v>
      </c>
      <c r="I963" s="28">
        <v>749900</v>
      </c>
      <c r="J963" s="28" t="s">
        <v>2256</v>
      </c>
      <c r="K963" s="28" t="s">
        <v>2256</v>
      </c>
      <c r="L963" s="28" t="s">
        <v>2256</v>
      </c>
      <c r="M963" s="28" t="s">
        <v>2256</v>
      </c>
      <c r="N963" s="28" t="s">
        <v>2256</v>
      </c>
      <c r="O963" s="28">
        <v>1305100</v>
      </c>
    </row>
    <row r="964" spans="1:15" x14ac:dyDescent="0.25">
      <c r="A964" s="38" t="s">
        <v>2255</v>
      </c>
      <c r="B964" s="33" t="s">
        <v>2255</v>
      </c>
      <c r="C964" s="29">
        <v>2828</v>
      </c>
      <c r="D964" s="30" t="s">
        <v>943</v>
      </c>
      <c r="E964" s="28">
        <v>621200</v>
      </c>
      <c r="F964" s="28">
        <v>6001200</v>
      </c>
      <c r="G964" s="28">
        <v>2177500</v>
      </c>
      <c r="H964" s="28">
        <v>4191800</v>
      </c>
      <c r="I964" s="28">
        <v>6245300</v>
      </c>
      <c r="J964" s="28" t="s">
        <v>2256</v>
      </c>
      <c r="K964" s="28" t="s">
        <v>2256</v>
      </c>
      <c r="L964" s="28" t="s">
        <v>2256</v>
      </c>
      <c r="M964" s="28" t="s">
        <v>2256</v>
      </c>
      <c r="N964" s="28" t="s">
        <v>2256</v>
      </c>
      <c r="O964" s="28">
        <v>19237000</v>
      </c>
    </row>
    <row r="965" spans="1:15" x14ac:dyDescent="0.25">
      <c r="A965" s="38" t="s">
        <v>2255</v>
      </c>
      <c r="B965" s="33" t="s">
        <v>2255</v>
      </c>
      <c r="C965" s="29">
        <v>2829</v>
      </c>
      <c r="D965" s="30" t="s">
        <v>944</v>
      </c>
      <c r="E965" s="28">
        <v>3976200</v>
      </c>
      <c r="F965" s="28">
        <v>18370800</v>
      </c>
      <c r="G965" s="28">
        <v>7395300</v>
      </c>
      <c r="H965" s="28">
        <v>10629200</v>
      </c>
      <c r="I965" s="28">
        <v>12955400</v>
      </c>
      <c r="J965" s="28" t="s">
        <v>2256</v>
      </c>
      <c r="K965" s="28" t="s">
        <v>2256</v>
      </c>
      <c r="L965" s="28" t="s">
        <v>2256</v>
      </c>
      <c r="M965" s="28" t="s">
        <v>2256</v>
      </c>
      <c r="N965" s="28" t="s">
        <v>2256</v>
      </c>
      <c r="O965" s="28">
        <v>53326900</v>
      </c>
    </row>
    <row r="966" spans="1:15" x14ac:dyDescent="0.25">
      <c r="A966" s="38" t="s">
        <v>2255</v>
      </c>
      <c r="B966" s="33" t="s">
        <v>2255</v>
      </c>
      <c r="C966" s="29">
        <v>2830</v>
      </c>
      <c r="D966" s="30" t="s">
        <v>945</v>
      </c>
      <c r="E966" s="28" t="s">
        <v>2256</v>
      </c>
      <c r="F966" s="28">
        <v>1235900</v>
      </c>
      <c r="G966" s="28">
        <v>236900</v>
      </c>
      <c r="H966" s="28">
        <v>603100</v>
      </c>
      <c r="I966" s="28">
        <v>1002100</v>
      </c>
      <c r="J966" s="28" t="s">
        <v>2256</v>
      </c>
      <c r="K966" s="28" t="s">
        <v>2256</v>
      </c>
      <c r="L966" s="28" t="s">
        <v>2256</v>
      </c>
      <c r="M966" s="28" t="s">
        <v>2256</v>
      </c>
      <c r="N966" s="28" t="s">
        <v>2256</v>
      </c>
      <c r="O966" s="28">
        <v>3267700</v>
      </c>
    </row>
    <row r="967" spans="1:15" x14ac:dyDescent="0.25">
      <c r="A967" s="38" t="s">
        <v>2255</v>
      </c>
      <c r="B967" s="33" t="s">
        <v>2255</v>
      </c>
      <c r="C967" s="29">
        <v>2831</v>
      </c>
      <c r="D967" s="30" t="s">
        <v>946</v>
      </c>
      <c r="E967" s="28">
        <v>3544800</v>
      </c>
      <c r="F967" s="28">
        <v>21238100</v>
      </c>
      <c r="G967" s="28">
        <v>9557600</v>
      </c>
      <c r="H967" s="28">
        <v>14423700</v>
      </c>
      <c r="I967" s="28">
        <v>17718500</v>
      </c>
      <c r="J967" s="28" t="s">
        <v>2256</v>
      </c>
      <c r="K967" s="28" t="s">
        <v>2256</v>
      </c>
      <c r="L967" s="28" t="s">
        <v>2256</v>
      </c>
      <c r="M967" s="28" t="s">
        <v>2256</v>
      </c>
      <c r="N967" s="28" t="s">
        <v>2256</v>
      </c>
      <c r="O967" s="28">
        <v>66482700</v>
      </c>
    </row>
    <row r="968" spans="1:15" x14ac:dyDescent="0.25">
      <c r="A968" s="38" t="s">
        <v>2255</v>
      </c>
      <c r="B968" s="33" t="s">
        <v>2255</v>
      </c>
      <c r="C968" s="29">
        <v>2832</v>
      </c>
      <c r="D968" s="30" t="s">
        <v>947</v>
      </c>
      <c r="E968" s="28" t="s">
        <v>2256</v>
      </c>
      <c r="F968" s="28">
        <v>502300</v>
      </c>
      <c r="G968" s="28" t="s">
        <v>2256</v>
      </c>
      <c r="H968" s="28">
        <v>550200</v>
      </c>
      <c r="I968" s="28">
        <v>515500</v>
      </c>
      <c r="J968" s="28" t="s">
        <v>2256</v>
      </c>
      <c r="K968" s="28" t="s">
        <v>2256</v>
      </c>
      <c r="L968" s="28" t="s">
        <v>2256</v>
      </c>
      <c r="M968" s="28" t="s">
        <v>2256</v>
      </c>
      <c r="N968" s="28" t="s">
        <v>2256</v>
      </c>
      <c r="O968" s="28">
        <v>1762300</v>
      </c>
    </row>
    <row r="969" spans="1:15" x14ac:dyDescent="0.25">
      <c r="A969" s="38" t="s">
        <v>2255</v>
      </c>
      <c r="B969" s="33" t="s">
        <v>2255</v>
      </c>
      <c r="C969" s="29">
        <v>2833</v>
      </c>
      <c r="D969" s="30" t="s">
        <v>948</v>
      </c>
      <c r="E969" s="28">
        <v>206100</v>
      </c>
      <c r="F969" s="28">
        <v>1026600</v>
      </c>
      <c r="G969" s="28" t="s">
        <v>2256</v>
      </c>
      <c r="H969" s="28">
        <v>426100</v>
      </c>
      <c r="I969" s="28">
        <v>999700</v>
      </c>
      <c r="J969" s="28" t="s">
        <v>2256</v>
      </c>
      <c r="K969" s="28" t="s">
        <v>2256</v>
      </c>
      <c r="L969" s="28" t="s">
        <v>2256</v>
      </c>
      <c r="M969" s="28" t="s">
        <v>2256</v>
      </c>
      <c r="N969" s="28" t="s">
        <v>2256</v>
      </c>
      <c r="O969" s="28">
        <v>2784800</v>
      </c>
    </row>
    <row r="970" spans="1:15" x14ac:dyDescent="0.25">
      <c r="A970" s="38" t="s">
        <v>2255</v>
      </c>
      <c r="B970" s="33" t="s">
        <v>2255</v>
      </c>
      <c r="C970" s="29">
        <v>2834</v>
      </c>
      <c r="D970" s="30" t="s">
        <v>949</v>
      </c>
      <c r="E970" s="28" t="s">
        <v>2256</v>
      </c>
      <c r="F970" s="28">
        <v>1461000</v>
      </c>
      <c r="G970" s="28">
        <v>938700</v>
      </c>
      <c r="H970" s="28">
        <v>1362900</v>
      </c>
      <c r="I970" s="28">
        <v>2157600</v>
      </c>
      <c r="J970" s="28" t="s">
        <v>2256</v>
      </c>
      <c r="K970" s="28" t="s">
        <v>2256</v>
      </c>
      <c r="L970" s="28" t="s">
        <v>2256</v>
      </c>
      <c r="M970" s="28" t="s">
        <v>2256</v>
      </c>
      <c r="N970" s="28" t="s">
        <v>2256</v>
      </c>
      <c r="O970" s="28">
        <v>6189400</v>
      </c>
    </row>
    <row r="971" spans="1:15" x14ac:dyDescent="0.25">
      <c r="A971" s="38" t="s">
        <v>2255</v>
      </c>
      <c r="B971" s="33" t="s">
        <v>2255</v>
      </c>
      <c r="C971" s="29">
        <v>2841</v>
      </c>
      <c r="D971" s="30" t="s">
        <v>950</v>
      </c>
      <c r="E971" s="28">
        <v>106700</v>
      </c>
      <c r="F971" s="28">
        <v>663500</v>
      </c>
      <c r="G971" s="28">
        <v>259700</v>
      </c>
      <c r="H971" s="28">
        <v>514300</v>
      </c>
      <c r="I971" s="28">
        <v>612300</v>
      </c>
      <c r="J971" s="28" t="s">
        <v>2256</v>
      </c>
      <c r="K971" s="28" t="s">
        <v>2256</v>
      </c>
      <c r="L971" s="28" t="s">
        <v>2256</v>
      </c>
      <c r="M971" s="28" t="s">
        <v>2256</v>
      </c>
      <c r="N971" s="28" t="s">
        <v>2256</v>
      </c>
      <c r="O971" s="28">
        <v>2156500</v>
      </c>
    </row>
    <row r="972" spans="1:15" x14ac:dyDescent="0.25">
      <c r="A972" s="38" t="s">
        <v>2255</v>
      </c>
      <c r="B972" s="33" t="s">
        <v>2255</v>
      </c>
      <c r="C972" s="29">
        <v>2842</v>
      </c>
      <c r="D972" s="30" t="s">
        <v>951</v>
      </c>
      <c r="E972" s="28" t="s">
        <v>2256</v>
      </c>
      <c r="F972" s="28">
        <v>580200</v>
      </c>
      <c r="G972" s="28">
        <v>529000</v>
      </c>
      <c r="H972" s="28">
        <v>616200</v>
      </c>
      <c r="I972" s="28">
        <v>1133100</v>
      </c>
      <c r="J972" s="28" t="s">
        <v>2256</v>
      </c>
      <c r="K972" s="28" t="s">
        <v>2256</v>
      </c>
      <c r="L972" s="28" t="s">
        <v>2256</v>
      </c>
      <c r="M972" s="28" t="s">
        <v>2256</v>
      </c>
      <c r="N972" s="28" t="s">
        <v>2256</v>
      </c>
      <c r="O972" s="28">
        <v>2965600</v>
      </c>
    </row>
    <row r="973" spans="1:15" x14ac:dyDescent="0.25">
      <c r="A973" s="38" t="s">
        <v>2255</v>
      </c>
      <c r="B973" s="33" t="s">
        <v>2255</v>
      </c>
      <c r="C973" s="29">
        <v>2843</v>
      </c>
      <c r="D973" s="30" t="s">
        <v>952</v>
      </c>
      <c r="E973" s="28" t="s">
        <v>2256</v>
      </c>
      <c r="F973" s="28">
        <v>733200</v>
      </c>
      <c r="G973" s="28">
        <v>449500</v>
      </c>
      <c r="H973" s="28">
        <v>356800</v>
      </c>
      <c r="I973" s="28">
        <v>694300</v>
      </c>
      <c r="J973" s="28" t="s">
        <v>2256</v>
      </c>
      <c r="K973" s="28" t="s">
        <v>2256</v>
      </c>
      <c r="L973" s="28" t="s">
        <v>2256</v>
      </c>
      <c r="M973" s="28" t="s">
        <v>2256</v>
      </c>
      <c r="N973" s="28" t="s">
        <v>2256</v>
      </c>
      <c r="O973" s="28">
        <v>2402800</v>
      </c>
    </row>
    <row r="974" spans="1:15" x14ac:dyDescent="0.25">
      <c r="A974" s="38" t="s">
        <v>2255</v>
      </c>
      <c r="B974" s="33" t="s">
        <v>2255</v>
      </c>
      <c r="C974" s="29">
        <v>2844</v>
      </c>
      <c r="D974" s="30" t="s">
        <v>953</v>
      </c>
      <c r="E974" s="28">
        <v>131600</v>
      </c>
      <c r="F974" s="28">
        <v>1290300</v>
      </c>
      <c r="G974" s="28">
        <v>305300</v>
      </c>
      <c r="H974" s="28">
        <v>631900</v>
      </c>
      <c r="I974" s="28">
        <v>2318400</v>
      </c>
      <c r="J974" s="28" t="s">
        <v>2256</v>
      </c>
      <c r="K974" s="28" t="s">
        <v>2256</v>
      </c>
      <c r="L974" s="28" t="s">
        <v>2256</v>
      </c>
      <c r="M974" s="28" t="s">
        <v>2256</v>
      </c>
      <c r="N974" s="28" t="s">
        <v>2256</v>
      </c>
      <c r="O974" s="28">
        <v>4677500</v>
      </c>
    </row>
    <row r="975" spans="1:15" x14ac:dyDescent="0.25">
      <c r="A975" s="38" t="s">
        <v>2255</v>
      </c>
      <c r="B975" s="33" t="s">
        <v>2255</v>
      </c>
      <c r="C975" s="29">
        <v>2845</v>
      </c>
      <c r="D975" s="30" t="s">
        <v>954</v>
      </c>
      <c r="E975" s="28" t="s">
        <v>2256</v>
      </c>
      <c r="F975" s="28">
        <v>804200</v>
      </c>
      <c r="G975" s="28">
        <v>612100</v>
      </c>
      <c r="H975" s="28">
        <v>387000</v>
      </c>
      <c r="I975" s="28">
        <v>602300</v>
      </c>
      <c r="J975" s="28" t="s">
        <v>2256</v>
      </c>
      <c r="K975" s="28" t="s">
        <v>2256</v>
      </c>
      <c r="L975" s="28" t="s">
        <v>2256</v>
      </c>
      <c r="M975" s="28" t="s">
        <v>2256</v>
      </c>
      <c r="N975" s="28" t="s">
        <v>2256</v>
      </c>
      <c r="O975" s="28">
        <v>2590900</v>
      </c>
    </row>
    <row r="976" spans="1:15" x14ac:dyDescent="0.25">
      <c r="A976" s="38" t="s">
        <v>2255</v>
      </c>
      <c r="B976" s="33" t="s">
        <v>2255</v>
      </c>
      <c r="C976" s="29">
        <v>2846</v>
      </c>
      <c r="D976" s="30" t="s">
        <v>955</v>
      </c>
      <c r="E976" s="28" t="s">
        <v>2256</v>
      </c>
      <c r="F976" s="28">
        <v>7709500</v>
      </c>
      <c r="G976" s="28">
        <v>3310900</v>
      </c>
      <c r="H976" s="28">
        <v>4803500</v>
      </c>
      <c r="I976" s="28">
        <v>6834100</v>
      </c>
      <c r="J976" s="28" t="s">
        <v>2256</v>
      </c>
      <c r="K976" s="28" t="s">
        <v>2256</v>
      </c>
      <c r="L976" s="28" t="s">
        <v>2256</v>
      </c>
      <c r="M976" s="28" t="s">
        <v>2256</v>
      </c>
      <c r="N976" s="28" t="s">
        <v>2256</v>
      </c>
      <c r="O976" s="28">
        <v>24167300</v>
      </c>
    </row>
    <row r="977" spans="1:15" x14ac:dyDescent="0.25">
      <c r="A977" s="38" t="s">
        <v>2255</v>
      </c>
      <c r="B977" s="33" t="s">
        <v>2255</v>
      </c>
      <c r="C977" s="29">
        <v>2847</v>
      </c>
      <c r="D977" s="30" t="s">
        <v>956</v>
      </c>
      <c r="E977" s="28" t="s">
        <v>2256</v>
      </c>
      <c r="F977" s="28">
        <v>249600</v>
      </c>
      <c r="G977" s="28" t="s">
        <v>2256</v>
      </c>
      <c r="H977" s="28" t="s">
        <v>2256</v>
      </c>
      <c r="I977" s="28">
        <v>306100</v>
      </c>
      <c r="J977" s="28" t="s">
        <v>2256</v>
      </c>
      <c r="K977" s="28" t="s">
        <v>2256</v>
      </c>
      <c r="L977" s="28" t="s">
        <v>2256</v>
      </c>
      <c r="M977" s="28" t="s">
        <v>2256</v>
      </c>
      <c r="N977" s="28" t="s">
        <v>2256</v>
      </c>
      <c r="O977" s="28">
        <v>920900</v>
      </c>
    </row>
    <row r="978" spans="1:15" x14ac:dyDescent="0.25">
      <c r="A978" s="38" t="s">
        <v>2255</v>
      </c>
      <c r="B978" s="33" t="s">
        <v>2255</v>
      </c>
      <c r="C978" s="29">
        <v>2848</v>
      </c>
      <c r="D978" s="30" t="s">
        <v>957</v>
      </c>
      <c r="E978" s="28" t="s">
        <v>2256</v>
      </c>
      <c r="F978" s="28">
        <v>357400</v>
      </c>
      <c r="G978" s="28">
        <v>241400</v>
      </c>
      <c r="H978" s="28" t="s">
        <v>2256</v>
      </c>
      <c r="I978" s="28" t="s">
        <v>2256</v>
      </c>
      <c r="J978" s="28" t="s">
        <v>2256</v>
      </c>
      <c r="K978" s="28" t="s">
        <v>2256</v>
      </c>
      <c r="L978" s="28" t="s">
        <v>2256</v>
      </c>
      <c r="M978" s="28" t="s">
        <v>2256</v>
      </c>
      <c r="N978" s="28" t="s">
        <v>2256</v>
      </c>
      <c r="O978" s="28">
        <v>668700</v>
      </c>
    </row>
    <row r="979" spans="1:15" x14ac:dyDescent="0.25">
      <c r="A979" s="38" t="s">
        <v>2255</v>
      </c>
      <c r="B979" s="33" t="s">
        <v>2255</v>
      </c>
      <c r="C979" s="29">
        <v>2849</v>
      </c>
      <c r="D979" s="30" t="s">
        <v>958</v>
      </c>
      <c r="E979" s="28">
        <v>272000</v>
      </c>
      <c r="F979" s="28">
        <v>2357000</v>
      </c>
      <c r="G979" s="28">
        <v>1187600</v>
      </c>
      <c r="H979" s="28">
        <v>1390800</v>
      </c>
      <c r="I979" s="28">
        <v>1835400</v>
      </c>
      <c r="J979" s="28" t="s">
        <v>2256</v>
      </c>
      <c r="K979" s="28" t="s">
        <v>2256</v>
      </c>
      <c r="L979" s="28" t="s">
        <v>2256</v>
      </c>
      <c r="M979" s="28" t="s">
        <v>2256</v>
      </c>
      <c r="N979" s="28" t="s">
        <v>2256</v>
      </c>
      <c r="O979" s="28">
        <v>7042800</v>
      </c>
    </row>
    <row r="980" spans="1:15" x14ac:dyDescent="0.25">
      <c r="A980" s="38" t="s">
        <v>2255</v>
      </c>
      <c r="B980" s="33" t="s">
        <v>2255</v>
      </c>
      <c r="C980" s="29">
        <v>2850</v>
      </c>
      <c r="D980" s="30" t="s">
        <v>959</v>
      </c>
      <c r="E980" s="28" t="s">
        <v>2256</v>
      </c>
      <c r="F980" s="28">
        <v>495500</v>
      </c>
      <c r="G980" s="28">
        <v>274600</v>
      </c>
      <c r="H980" s="28">
        <v>255100</v>
      </c>
      <c r="I980" s="28">
        <v>433300</v>
      </c>
      <c r="J980" s="28" t="s">
        <v>2256</v>
      </c>
      <c r="K980" s="28" t="s">
        <v>2256</v>
      </c>
      <c r="L980" s="28" t="s">
        <v>2256</v>
      </c>
      <c r="M980" s="28" t="s">
        <v>2256</v>
      </c>
      <c r="N980" s="28" t="s">
        <v>2256</v>
      </c>
      <c r="O980" s="28">
        <v>1541700</v>
      </c>
    </row>
    <row r="981" spans="1:15" x14ac:dyDescent="0.25">
      <c r="A981" s="38" t="s">
        <v>2255</v>
      </c>
      <c r="B981" s="33" t="s">
        <v>2255</v>
      </c>
      <c r="C981" s="29">
        <v>2851</v>
      </c>
      <c r="D981" s="30" t="s">
        <v>960</v>
      </c>
      <c r="E981" s="28" t="s">
        <v>2256</v>
      </c>
      <c r="F981" s="28">
        <v>121700</v>
      </c>
      <c r="G981" s="28" t="s">
        <v>2256</v>
      </c>
      <c r="H981" s="28" t="s">
        <v>2256</v>
      </c>
      <c r="I981" s="28" t="s">
        <v>2256</v>
      </c>
      <c r="J981" s="28" t="s">
        <v>2256</v>
      </c>
      <c r="K981" s="28" t="s">
        <v>2256</v>
      </c>
      <c r="L981" s="28" t="s">
        <v>2256</v>
      </c>
      <c r="M981" s="28" t="s">
        <v>2256</v>
      </c>
      <c r="N981" s="28" t="s">
        <v>2256</v>
      </c>
      <c r="O981" s="28">
        <v>433100</v>
      </c>
    </row>
    <row r="982" spans="1:15" x14ac:dyDescent="0.25">
      <c r="A982" s="38" t="s">
        <v>2255</v>
      </c>
      <c r="B982" s="33" t="s">
        <v>2255</v>
      </c>
      <c r="C982" s="29">
        <v>2852</v>
      </c>
      <c r="D982" s="30" t="s">
        <v>961</v>
      </c>
      <c r="E982" s="28" t="s">
        <v>2256</v>
      </c>
      <c r="F982" s="28">
        <v>1559600</v>
      </c>
      <c r="G982" s="28">
        <v>611200</v>
      </c>
      <c r="H982" s="28">
        <v>1271800</v>
      </c>
      <c r="I982" s="28">
        <v>1136700</v>
      </c>
      <c r="J982" s="28" t="s">
        <v>2256</v>
      </c>
      <c r="K982" s="28" t="s">
        <v>2256</v>
      </c>
      <c r="L982" s="28" t="s">
        <v>2256</v>
      </c>
      <c r="M982" s="28" t="s">
        <v>2256</v>
      </c>
      <c r="N982" s="28" t="s">
        <v>2256</v>
      </c>
      <c r="O982" s="28">
        <v>4883200</v>
      </c>
    </row>
    <row r="983" spans="1:15" x14ac:dyDescent="0.25">
      <c r="A983" s="38" t="s">
        <v>2255</v>
      </c>
      <c r="B983" s="33" t="s">
        <v>2255</v>
      </c>
      <c r="C983" s="29">
        <v>2853</v>
      </c>
      <c r="D983" s="30" t="s">
        <v>962</v>
      </c>
      <c r="E983" s="28" t="s">
        <v>2256</v>
      </c>
      <c r="F983" s="28">
        <v>1205000</v>
      </c>
      <c r="G983" s="28">
        <v>273200</v>
      </c>
      <c r="H983" s="28">
        <v>589600</v>
      </c>
      <c r="I983" s="28">
        <v>419900</v>
      </c>
      <c r="J983" s="28" t="s">
        <v>2256</v>
      </c>
      <c r="K983" s="28" t="s">
        <v>2256</v>
      </c>
      <c r="L983" s="28" t="s">
        <v>2256</v>
      </c>
      <c r="M983" s="28" t="s">
        <v>2256</v>
      </c>
      <c r="N983" s="28" t="s">
        <v>2256</v>
      </c>
      <c r="O983" s="28">
        <v>2604800</v>
      </c>
    </row>
    <row r="984" spans="1:15" x14ac:dyDescent="0.25">
      <c r="A984" s="38" t="s">
        <v>2255</v>
      </c>
      <c r="B984" s="33" t="s">
        <v>2255</v>
      </c>
      <c r="C984" s="29">
        <v>2854</v>
      </c>
      <c r="D984" s="30" t="s">
        <v>963</v>
      </c>
      <c r="E984" s="28" t="s">
        <v>2256</v>
      </c>
      <c r="F984" s="28">
        <v>89100</v>
      </c>
      <c r="G984" s="28" t="s">
        <v>2256</v>
      </c>
      <c r="H984" s="28" t="s">
        <v>2256</v>
      </c>
      <c r="I984" s="28" t="s">
        <v>2256</v>
      </c>
      <c r="J984" s="28" t="s">
        <v>2256</v>
      </c>
      <c r="K984" s="28" t="s">
        <v>2256</v>
      </c>
      <c r="L984" s="28" t="s">
        <v>2256</v>
      </c>
      <c r="M984" s="28" t="s">
        <v>2256</v>
      </c>
      <c r="N984" s="28" t="s">
        <v>2256</v>
      </c>
      <c r="O984" s="28">
        <v>511100</v>
      </c>
    </row>
    <row r="985" spans="1:15" x14ac:dyDescent="0.25">
      <c r="A985" s="38" t="s">
        <v>2255</v>
      </c>
      <c r="B985" s="33" t="s">
        <v>2255</v>
      </c>
      <c r="C985" s="29">
        <v>2855</v>
      </c>
      <c r="D985" s="30" t="s">
        <v>964</v>
      </c>
      <c r="E985" s="28" t="s">
        <v>2256</v>
      </c>
      <c r="F985" s="28">
        <v>750500</v>
      </c>
      <c r="G985" s="28" t="s">
        <v>2256</v>
      </c>
      <c r="H985" s="28">
        <v>585600</v>
      </c>
      <c r="I985" s="28">
        <v>852200</v>
      </c>
      <c r="J985" s="28" t="s">
        <v>2256</v>
      </c>
      <c r="K985" s="28" t="s">
        <v>2256</v>
      </c>
      <c r="L985" s="28" t="s">
        <v>2256</v>
      </c>
      <c r="M985" s="28" t="s">
        <v>2256</v>
      </c>
      <c r="N985" s="28" t="s">
        <v>2256</v>
      </c>
      <c r="O985" s="28">
        <v>2279600</v>
      </c>
    </row>
    <row r="986" spans="1:15" x14ac:dyDescent="0.25">
      <c r="A986" s="38" t="s">
        <v>2255</v>
      </c>
      <c r="B986" s="33" t="s">
        <v>2255</v>
      </c>
      <c r="C986" s="29">
        <v>2856</v>
      </c>
      <c r="D986" s="30" t="s">
        <v>965</v>
      </c>
      <c r="E986" s="28" t="s">
        <v>2256</v>
      </c>
      <c r="F986" s="28">
        <v>2549400</v>
      </c>
      <c r="G986" s="28">
        <v>891300</v>
      </c>
      <c r="H986" s="28">
        <v>1447900</v>
      </c>
      <c r="I986" s="28">
        <v>2675600</v>
      </c>
      <c r="J986" s="28" t="s">
        <v>2256</v>
      </c>
      <c r="K986" s="28" t="s">
        <v>2256</v>
      </c>
      <c r="L986" s="28" t="s">
        <v>2256</v>
      </c>
      <c r="M986" s="28" t="s">
        <v>2256</v>
      </c>
      <c r="N986" s="28" t="s">
        <v>2256</v>
      </c>
      <c r="O986" s="28">
        <v>7875900</v>
      </c>
    </row>
    <row r="987" spans="1:15" x14ac:dyDescent="0.25">
      <c r="A987" s="38" t="s">
        <v>2255</v>
      </c>
      <c r="B987" s="33" t="s">
        <v>2255</v>
      </c>
      <c r="C987" s="29">
        <v>2857</v>
      </c>
      <c r="D987" s="30" t="s">
        <v>966</v>
      </c>
      <c r="E987" s="28" t="s">
        <v>2256</v>
      </c>
      <c r="F987" s="28">
        <v>667600</v>
      </c>
      <c r="G987" s="28">
        <v>294800</v>
      </c>
      <c r="H987" s="28">
        <v>442300</v>
      </c>
      <c r="I987" s="28">
        <v>753100</v>
      </c>
      <c r="J987" s="28" t="s">
        <v>2256</v>
      </c>
      <c r="K987" s="28" t="s">
        <v>2256</v>
      </c>
      <c r="L987" s="28" t="s">
        <v>2256</v>
      </c>
      <c r="M987" s="28" t="s">
        <v>2256</v>
      </c>
      <c r="N987" s="28" t="s">
        <v>2256</v>
      </c>
      <c r="O987" s="28">
        <v>2212300</v>
      </c>
    </row>
    <row r="988" spans="1:15" x14ac:dyDescent="0.25">
      <c r="A988" s="38" t="s">
        <v>2255</v>
      </c>
      <c r="B988" s="33" t="s">
        <v>2255</v>
      </c>
      <c r="C988" s="29">
        <v>2858</v>
      </c>
      <c r="D988" s="30" t="s">
        <v>967</v>
      </c>
      <c r="E988" s="28" t="s">
        <v>2256</v>
      </c>
      <c r="F988" s="28">
        <v>1223100</v>
      </c>
      <c r="G988" s="28" t="s">
        <v>2256</v>
      </c>
      <c r="H988" s="28">
        <v>962100</v>
      </c>
      <c r="I988" s="28">
        <v>717300</v>
      </c>
      <c r="J988" s="28" t="s">
        <v>2256</v>
      </c>
      <c r="K988" s="28" t="s">
        <v>2256</v>
      </c>
      <c r="L988" s="28" t="s">
        <v>2256</v>
      </c>
      <c r="M988" s="28" t="s">
        <v>2256</v>
      </c>
      <c r="N988" s="28" t="s">
        <v>2256</v>
      </c>
      <c r="O988" s="28">
        <v>3243500</v>
      </c>
    </row>
    <row r="989" spans="1:15" x14ac:dyDescent="0.25">
      <c r="A989" s="38" t="s">
        <v>2255</v>
      </c>
      <c r="B989" s="33" t="s">
        <v>2255</v>
      </c>
      <c r="C989" s="29">
        <v>2859</v>
      </c>
      <c r="D989" s="30" t="s">
        <v>968</v>
      </c>
      <c r="E989" s="28" t="s">
        <v>2256</v>
      </c>
      <c r="F989" s="28">
        <v>281200</v>
      </c>
      <c r="G989" s="28">
        <v>308600</v>
      </c>
      <c r="H989" s="28">
        <v>638000</v>
      </c>
      <c r="I989" s="28">
        <v>904800</v>
      </c>
      <c r="J989" s="28" t="s">
        <v>2256</v>
      </c>
      <c r="K989" s="28" t="s">
        <v>2256</v>
      </c>
      <c r="L989" s="28" t="s">
        <v>2256</v>
      </c>
      <c r="M989" s="28" t="s">
        <v>2256</v>
      </c>
      <c r="N989" s="28" t="s">
        <v>2256</v>
      </c>
      <c r="O989" s="28">
        <v>2207200</v>
      </c>
    </row>
    <row r="990" spans="1:15" x14ac:dyDescent="0.25">
      <c r="A990" s="38" t="s">
        <v>2255</v>
      </c>
      <c r="B990" s="33" t="s">
        <v>2255</v>
      </c>
      <c r="C990" s="29">
        <v>2860</v>
      </c>
      <c r="D990" s="30" t="s">
        <v>969</v>
      </c>
      <c r="E990" s="28" t="s">
        <v>2256</v>
      </c>
      <c r="F990" s="28">
        <v>1021100</v>
      </c>
      <c r="G990" s="28">
        <v>218300</v>
      </c>
      <c r="H990" s="28">
        <v>601200</v>
      </c>
      <c r="I990" s="28">
        <v>702300</v>
      </c>
      <c r="J990" s="28" t="s">
        <v>2256</v>
      </c>
      <c r="K990" s="28" t="s">
        <v>2256</v>
      </c>
      <c r="L990" s="28" t="s">
        <v>2256</v>
      </c>
      <c r="M990" s="28" t="s">
        <v>2256</v>
      </c>
      <c r="N990" s="28" t="s">
        <v>2256</v>
      </c>
      <c r="O990" s="28">
        <v>2627400</v>
      </c>
    </row>
    <row r="991" spans="1:15" x14ac:dyDescent="0.25">
      <c r="A991" s="38" t="s">
        <v>2255</v>
      </c>
      <c r="B991" s="33" t="s">
        <v>2255</v>
      </c>
      <c r="C991" s="29">
        <v>2861</v>
      </c>
      <c r="D991" s="30" t="s">
        <v>970</v>
      </c>
      <c r="E991" s="28">
        <v>741300</v>
      </c>
      <c r="F991" s="28">
        <v>6659400</v>
      </c>
      <c r="G991" s="28">
        <v>2365600</v>
      </c>
      <c r="H991" s="28">
        <v>3655300</v>
      </c>
      <c r="I991" s="28">
        <v>8095700</v>
      </c>
      <c r="J991" s="28" t="s">
        <v>2256</v>
      </c>
      <c r="K991" s="28" t="s">
        <v>2256</v>
      </c>
      <c r="L991" s="28" t="s">
        <v>2256</v>
      </c>
      <c r="M991" s="28" t="s">
        <v>2256</v>
      </c>
      <c r="N991" s="28" t="s">
        <v>2256</v>
      </c>
      <c r="O991" s="28">
        <v>21517300</v>
      </c>
    </row>
    <row r="992" spans="1:15" x14ac:dyDescent="0.25">
      <c r="A992" s="38" t="s">
        <v>2255</v>
      </c>
      <c r="B992" s="33" t="s">
        <v>2255</v>
      </c>
      <c r="C992" s="29">
        <v>2862</v>
      </c>
      <c r="D992" s="30" t="s">
        <v>971</v>
      </c>
      <c r="E992" s="28">
        <v>220300</v>
      </c>
      <c r="F992" s="28">
        <v>1154200</v>
      </c>
      <c r="G992" s="28">
        <v>581700</v>
      </c>
      <c r="H992" s="28">
        <v>548700</v>
      </c>
      <c r="I992" s="28">
        <v>1176000</v>
      </c>
      <c r="J992" s="28" t="s">
        <v>2256</v>
      </c>
      <c r="K992" s="28" t="s">
        <v>2256</v>
      </c>
      <c r="L992" s="28" t="s">
        <v>2256</v>
      </c>
      <c r="M992" s="28" t="s">
        <v>2256</v>
      </c>
      <c r="N992" s="28" t="s">
        <v>2256</v>
      </c>
      <c r="O992" s="28">
        <v>3680900</v>
      </c>
    </row>
    <row r="993" spans="1:15" x14ac:dyDescent="0.25">
      <c r="A993" s="38" t="s">
        <v>2255</v>
      </c>
      <c r="B993" s="33" t="s">
        <v>2255</v>
      </c>
      <c r="C993" s="29">
        <v>2863</v>
      </c>
      <c r="D993" s="30" t="s">
        <v>972</v>
      </c>
      <c r="E993" s="28" t="s">
        <v>2256</v>
      </c>
      <c r="F993" s="28">
        <v>820100</v>
      </c>
      <c r="G993" s="28">
        <v>270500</v>
      </c>
      <c r="H993" s="28">
        <v>880800</v>
      </c>
      <c r="I993" s="28">
        <v>883500</v>
      </c>
      <c r="J993" s="28" t="s">
        <v>2256</v>
      </c>
      <c r="K993" s="28" t="s">
        <v>2256</v>
      </c>
      <c r="L993" s="28" t="s">
        <v>2256</v>
      </c>
      <c r="M993" s="28" t="s">
        <v>2256</v>
      </c>
      <c r="N993" s="28" t="s">
        <v>2256</v>
      </c>
      <c r="O993" s="28">
        <v>2910700</v>
      </c>
    </row>
    <row r="994" spans="1:15" x14ac:dyDescent="0.25">
      <c r="A994" s="38" t="s">
        <v>2255</v>
      </c>
      <c r="B994" s="33" t="s">
        <v>2255</v>
      </c>
      <c r="C994" s="29">
        <v>2864</v>
      </c>
      <c r="D994" s="30" t="s">
        <v>973</v>
      </c>
      <c r="E994" s="28" t="s">
        <v>2256</v>
      </c>
      <c r="F994" s="28">
        <v>1526200</v>
      </c>
      <c r="G994" s="28">
        <v>712300</v>
      </c>
      <c r="H994" s="28">
        <v>1340500</v>
      </c>
      <c r="I994" s="28">
        <v>1697000</v>
      </c>
      <c r="J994" s="28" t="s">
        <v>2256</v>
      </c>
      <c r="K994" s="28" t="s">
        <v>2256</v>
      </c>
      <c r="L994" s="28" t="s">
        <v>2256</v>
      </c>
      <c r="M994" s="28" t="s">
        <v>2256</v>
      </c>
      <c r="N994" s="28" t="s">
        <v>2256</v>
      </c>
      <c r="O994" s="28">
        <v>5393000</v>
      </c>
    </row>
    <row r="995" spans="1:15" x14ac:dyDescent="0.25">
      <c r="A995" s="38" t="s">
        <v>2255</v>
      </c>
      <c r="B995" s="33" t="s">
        <v>2255</v>
      </c>
      <c r="C995" s="29">
        <v>2865</v>
      </c>
      <c r="D995" s="30" t="s">
        <v>974</v>
      </c>
      <c r="E995" s="28" t="s">
        <v>2256</v>
      </c>
      <c r="F995" s="28">
        <v>824600</v>
      </c>
      <c r="G995" s="28">
        <v>375200</v>
      </c>
      <c r="H995" s="28">
        <v>310400</v>
      </c>
      <c r="I995" s="28">
        <v>964400</v>
      </c>
      <c r="J995" s="28" t="s">
        <v>2256</v>
      </c>
      <c r="K995" s="28" t="s">
        <v>2256</v>
      </c>
      <c r="L995" s="28" t="s">
        <v>2256</v>
      </c>
      <c r="M995" s="28" t="s">
        <v>2256</v>
      </c>
      <c r="N995" s="28" t="s">
        <v>2256</v>
      </c>
      <c r="O995" s="28">
        <v>2573400</v>
      </c>
    </row>
    <row r="996" spans="1:15" x14ac:dyDescent="0.25">
      <c r="A996" s="38" t="s">
        <v>2255</v>
      </c>
      <c r="B996" s="33" t="s">
        <v>2255</v>
      </c>
      <c r="C996" s="29">
        <v>2866</v>
      </c>
      <c r="D996" s="30" t="s">
        <v>975</v>
      </c>
      <c r="E996" s="28" t="s">
        <v>2256</v>
      </c>
      <c r="F996" s="28">
        <v>796600</v>
      </c>
      <c r="G996" s="28" t="s">
        <v>2256</v>
      </c>
      <c r="H996" s="28">
        <v>386000</v>
      </c>
      <c r="I996" s="28">
        <v>1007700</v>
      </c>
      <c r="J996" s="28" t="s">
        <v>2256</v>
      </c>
      <c r="K996" s="28" t="s">
        <v>2256</v>
      </c>
      <c r="L996" s="28" t="s">
        <v>2256</v>
      </c>
      <c r="M996" s="28" t="s">
        <v>2256</v>
      </c>
      <c r="N996" s="28" t="s">
        <v>2256</v>
      </c>
      <c r="O996" s="28">
        <v>2460600</v>
      </c>
    </row>
    <row r="997" spans="1:15" x14ac:dyDescent="0.25">
      <c r="A997" s="38" t="s">
        <v>2255</v>
      </c>
      <c r="B997" s="33" t="s">
        <v>2255</v>
      </c>
      <c r="C997" s="29">
        <v>2867</v>
      </c>
      <c r="D997" s="30" t="s">
        <v>976</v>
      </c>
      <c r="E997" s="28" t="s">
        <v>2256</v>
      </c>
      <c r="F997" s="28">
        <v>484500</v>
      </c>
      <c r="G997" s="28" t="s">
        <v>2256</v>
      </c>
      <c r="H997" s="28">
        <v>262400</v>
      </c>
      <c r="I997" s="28">
        <v>785000</v>
      </c>
      <c r="J997" s="28" t="s">
        <v>2256</v>
      </c>
      <c r="K997" s="28" t="s">
        <v>2256</v>
      </c>
      <c r="L997" s="28" t="s">
        <v>2256</v>
      </c>
      <c r="M997" s="28" t="s">
        <v>2256</v>
      </c>
      <c r="N997" s="28" t="s">
        <v>2256</v>
      </c>
      <c r="O997" s="28">
        <v>1661500</v>
      </c>
    </row>
    <row r="998" spans="1:15" x14ac:dyDescent="0.25">
      <c r="A998" s="38" t="s">
        <v>2255</v>
      </c>
      <c r="B998" s="33" t="s">
        <v>2255</v>
      </c>
      <c r="C998" s="29">
        <v>2868</v>
      </c>
      <c r="D998" s="30" t="s">
        <v>977</v>
      </c>
      <c r="E998" s="28" t="s">
        <v>2256</v>
      </c>
      <c r="F998" s="28">
        <v>421900</v>
      </c>
      <c r="G998" s="28">
        <v>350000</v>
      </c>
      <c r="H998" s="28">
        <v>324600</v>
      </c>
      <c r="I998" s="28">
        <v>1014900</v>
      </c>
      <c r="J998" s="28" t="s">
        <v>2256</v>
      </c>
      <c r="K998" s="28" t="s">
        <v>2256</v>
      </c>
      <c r="L998" s="28" t="s">
        <v>2256</v>
      </c>
      <c r="M998" s="28" t="s">
        <v>2256</v>
      </c>
      <c r="N998" s="28" t="s">
        <v>2256</v>
      </c>
      <c r="O998" s="28">
        <v>2217600</v>
      </c>
    </row>
    <row r="999" spans="1:15" x14ac:dyDescent="0.25">
      <c r="A999" s="38" t="s">
        <v>2255</v>
      </c>
      <c r="B999" s="33" t="s">
        <v>2255</v>
      </c>
      <c r="C999" s="29">
        <v>2869</v>
      </c>
      <c r="D999" s="30" t="s">
        <v>978</v>
      </c>
      <c r="E999" s="28" t="s">
        <v>2256</v>
      </c>
      <c r="F999" s="28">
        <v>2869600</v>
      </c>
      <c r="G999" s="28">
        <v>1465900</v>
      </c>
      <c r="H999" s="28">
        <v>1889000</v>
      </c>
      <c r="I999" s="28">
        <v>2777300</v>
      </c>
      <c r="J999" s="28" t="s">
        <v>2256</v>
      </c>
      <c r="K999" s="28" t="s">
        <v>2256</v>
      </c>
      <c r="L999" s="28" t="s">
        <v>2256</v>
      </c>
      <c r="M999" s="28" t="s">
        <v>2256</v>
      </c>
      <c r="N999" s="28" t="s">
        <v>2256</v>
      </c>
      <c r="O999" s="28">
        <v>9252600</v>
      </c>
    </row>
    <row r="1000" spans="1:15" x14ac:dyDescent="0.25">
      <c r="A1000" s="38" t="s">
        <v>2255</v>
      </c>
      <c r="B1000" s="33" t="s">
        <v>2255</v>
      </c>
      <c r="C1000" s="29">
        <v>2881</v>
      </c>
      <c r="D1000" s="30" t="s">
        <v>979</v>
      </c>
      <c r="E1000" s="28" t="s">
        <v>2256</v>
      </c>
      <c r="F1000" s="28">
        <v>445900</v>
      </c>
      <c r="G1000" s="28">
        <v>229400</v>
      </c>
      <c r="H1000" s="28">
        <v>497100</v>
      </c>
      <c r="I1000" s="28">
        <v>564800</v>
      </c>
      <c r="J1000" s="28" t="s">
        <v>2256</v>
      </c>
      <c r="K1000" s="28" t="s">
        <v>2256</v>
      </c>
      <c r="L1000" s="28" t="s">
        <v>2256</v>
      </c>
      <c r="M1000" s="28" t="s">
        <v>2256</v>
      </c>
      <c r="N1000" s="28" t="s">
        <v>2256</v>
      </c>
      <c r="O1000" s="28">
        <v>1791000</v>
      </c>
    </row>
    <row r="1001" spans="1:15" x14ac:dyDescent="0.25">
      <c r="A1001" s="38" t="s">
        <v>2255</v>
      </c>
      <c r="B1001" s="33" t="s">
        <v>2255</v>
      </c>
      <c r="C1001" s="29">
        <v>2882</v>
      </c>
      <c r="D1001" s="30" t="s">
        <v>980</v>
      </c>
      <c r="E1001" s="28" t="s">
        <v>2256</v>
      </c>
      <c r="F1001" s="28">
        <v>812800</v>
      </c>
      <c r="G1001" s="28">
        <v>527300</v>
      </c>
      <c r="H1001" s="28">
        <v>733100</v>
      </c>
      <c r="I1001" s="28">
        <v>1202800</v>
      </c>
      <c r="J1001" s="28" t="s">
        <v>2256</v>
      </c>
      <c r="K1001" s="28" t="s">
        <v>2256</v>
      </c>
      <c r="L1001" s="28" t="s">
        <v>2256</v>
      </c>
      <c r="M1001" s="28" t="s">
        <v>2256</v>
      </c>
      <c r="N1001" s="28" t="s">
        <v>2256</v>
      </c>
      <c r="O1001" s="28">
        <v>3485500</v>
      </c>
    </row>
    <row r="1002" spans="1:15" x14ac:dyDescent="0.25">
      <c r="A1002" s="38" t="s">
        <v>2255</v>
      </c>
      <c r="B1002" s="33" t="s">
        <v>2255</v>
      </c>
      <c r="C1002" s="29">
        <v>2883</v>
      </c>
      <c r="D1002" s="30" t="s">
        <v>981</v>
      </c>
      <c r="E1002" s="28" t="s">
        <v>2256</v>
      </c>
      <c r="F1002" s="28">
        <v>715100</v>
      </c>
      <c r="G1002" s="28">
        <v>275900</v>
      </c>
      <c r="H1002" s="28">
        <v>1155900</v>
      </c>
      <c r="I1002" s="28">
        <v>1428700</v>
      </c>
      <c r="J1002" s="28" t="s">
        <v>2256</v>
      </c>
      <c r="K1002" s="28" t="s">
        <v>2256</v>
      </c>
      <c r="L1002" s="28" t="s">
        <v>2256</v>
      </c>
      <c r="M1002" s="28" t="s">
        <v>2256</v>
      </c>
      <c r="N1002" s="28" t="s">
        <v>2256</v>
      </c>
      <c r="O1002" s="28">
        <v>4047600</v>
      </c>
    </row>
    <row r="1003" spans="1:15" x14ac:dyDescent="0.25">
      <c r="A1003" s="38" t="s">
        <v>2255</v>
      </c>
      <c r="B1003" s="33" t="s">
        <v>2255</v>
      </c>
      <c r="C1003" s="29">
        <v>2884</v>
      </c>
      <c r="D1003" s="30" t="s">
        <v>982</v>
      </c>
      <c r="E1003" s="28" t="s">
        <v>2256</v>
      </c>
      <c r="F1003" s="28">
        <v>1743500</v>
      </c>
      <c r="G1003" s="28">
        <v>554600</v>
      </c>
      <c r="H1003" s="28">
        <v>1332500</v>
      </c>
      <c r="I1003" s="28">
        <v>2157500</v>
      </c>
      <c r="J1003" s="28" t="s">
        <v>2256</v>
      </c>
      <c r="K1003" s="28" t="s">
        <v>2256</v>
      </c>
      <c r="L1003" s="28" t="s">
        <v>2256</v>
      </c>
      <c r="M1003" s="28" t="s">
        <v>2256</v>
      </c>
      <c r="N1003" s="28" t="s">
        <v>2256</v>
      </c>
      <c r="O1003" s="28">
        <v>5919400</v>
      </c>
    </row>
    <row r="1004" spans="1:15" x14ac:dyDescent="0.25">
      <c r="A1004" s="38" t="s">
        <v>2255</v>
      </c>
      <c r="B1004" s="33" t="s">
        <v>2255</v>
      </c>
      <c r="C1004" s="29">
        <v>2885</v>
      </c>
      <c r="D1004" s="30" t="s">
        <v>983</v>
      </c>
      <c r="E1004" s="28">
        <v>126600</v>
      </c>
      <c r="F1004" s="28">
        <v>625500</v>
      </c>
      <c r="G1004" s="28" t="s">
        <v>2256</v>
      </c>
      <c r="H1004" s="28">
        <v>698800</v>
      </c>
      <c r="I1004" s="28">
        <v>1099800</v>
      </c>
      <c r="J1004" s="28" t="s">
        <v>2256</v>
      </c>
      <c r="K1004" s="28" t="s">
        <v>2256</v>
      </c>
      <c r="L1004" s="28" t="s">
        <v>2256</v>
      </c>
      <c r="M1004" s="28" t="s">
        <v>2256</v>
      </c>
      <c r="N1004" s="28" t="s">
        <v>2256</v>
      </c>
      <c r="O1004" s="28">
        <v>2639400</v>
      </c>
    </row>
    <row r="1005" spans="1:15" x14ac:dyDescent="0.25">
      <c r="A1005" s="38" t="s">
        <v>2255</v>
      </c>
      <c r="B1005" s="33" t="s">
        <v>2255</v>
      </c>
      <c r="C1005" s="29">
        <v>2886</v>
      </c>
      <c r="D1005" s="30" t="s">
        <v>984</v>
      </c>
      <c r="E1005" s="28" t="s">
        <v>2256</v>
      </c>
      <c r="F1005" s="28">
        <v>2895900</v>
      </c>
      <c r="G1005" s="28">
        <v>1558500</v>
      </c>
      <c r="H1005" s="28">
        <v>2735800</v>
      </c>
      <c r="I1005" s="28">
        <v>3865800</v>
      </c>
      <c r="J1005" s="28" t="s">
        <v>2256</v>
      </c>
      <c r="K1005" s="28" t="s">
        <v>2256</v>
      </c>
      <c r="L1005" s="28" t="s">
        <v>2256</v>
      </c>
      <c r="M1005" s="28" t="s">
        <v>2256</v>
      </c>
      <c r="N1005" s="28" t="s">
        <v>2256</v>
      </c>
      <c r="O1005" s="28">
        <v>11467300</v>
      </c>
    </row>
    <row r="1006" spans="1:15" x14ac:dyDescent="0.25">
      <c r="A1006" s="38" t="s">
        <v>2255</v>
      </c>
      <c r="B1006" s="33" t="s">
        <v>2255</v>
      </c>
      <c r="C1006" s="29">
        <v>2887</v>
      </c>
      <c r="D1006" s="30" t="s">
        <v>985</v>
      </c>
      <c r="E1006" s="28" t="s">
        <v>2256</v>
      </c>
      <c r="F1006" s="28">
        <v>494200</v>
      </c>
      <c r="G1006" s="28" t="s">
        <v>2256</v>
      </c>
      <c r="H1006" s="28" t="s">
        <v>2256</v>
      </c>
      <c r="I1006" s="28">
        <v>623500</v>
      </c>
      <c r="J1006" s="28" t="s">
        <v>2256</v>
      </c>
      <c r="K1006" s="28" t="s">
        <v>2256</v>
      </c>
      <c r="L1006" s="28" t="s">
        <v>2256</v>
      </c>
      <c r="M1006" s="28" t="s">
        <v>2256</v>
      </c>
      <c r="N1006" s="28" t="s">
        <v>2256</v>
      </c>
      <c r="O1006" s="28">
        <v>1674900</v>
      </c>
    </row>
    <row r="1007" spans="1:15" x14ac:dyDescent="0.25">
      <c r="A1007" s="38" t="s">
        <v>2255</v>
      </c>
      <c r="B1007" s="33" t="s">
        <v>2255</v>
      </c>
      <c r="C1007" s="29">
        <v>2888</v>
      </c>
      <c r="D1007" s="30" t="s">
        <v>986</v>
      </c>
      <c r="E1007" s="28" t="s">
        <v>2256</v>
      </c>
      <c r="F1007" s="28">
        <v>1165500</v>
      </c>
      <c r="G1007" s="28">
        <v>650900</v>
      </c>
      <c r="H1007" s="28">
        <v>773400</v>
      </c>
      <c r="I1007" s="28">
        <v>729100</v>
      </c>
      <c r="J1007" s="28" t="s">
        <v>2256</v>
      </c>
      <c r="K1007" s="28" t="s">
        <v>2256</v>
      </c>
      <c r="L1007" s="28" t="s">
        <v>2256</v>
      </c>
      <c r="M1007" s="28" t="s">
        <v>2256</v>
      </c>
      <c r="N1007" s="28" t="s">
        <v>2256</v>
      </c>
      <c r="O1007" s="28">
        <v>3739900</v>
      </c>
    </row>
    <row r="1008" spans="1:15" x14ac:dyDescent="0.25">
      <c r="A1008" s="38" t="s">
        <v>2255</v>
      </c>
      <c r="B1008" s="33" t="s">
        <v>2255</v>
      </c>
      <c r="C1008" s="29">
        <v>2889</v>
      </c>
      <c r="D1008" s="30" t="s">
        <v>987</v>
      </c>
      <c r="E1008" s="28" t="s">
        <v>2256</v>
      </c>
      <c r="F1008" s="28">
        <v>494400</v>
      </c>
      <c r="G1008" s="28" t="s">
        <v>2256</v>
      </c>
      <c r="H1008" s="28" t="s">
        <v>2256</v>
      </c>
      <c r="I1008" s="28" t="s">
        <v>2256</v>
      </c>
      <c r="J1008" s="28" t="s">
        <v>2256</v>
      </c>
      <c r="K1008" s="28" t="s">
        <v>2256</v>
      </c>
      <c r="L1008" s="28" t="s">
        <v>2256</v>
      </c>
      <c r="M1008" s="28" t="s">
        <v>2256</v>
      </c>
      <c r="N1008" s="28" t="s">
        <v>2256</v>
      </c>
      <c r="O1008" s="28">
        <v>979800</v>
      </c>
    </row>
    <row r="1009" spans="1:15" x14ac:dyDescent="0.25">
      <c r="A1009" s="38" t="s">
        <v>2255</v>
      </c>
      <c r="B1009" s="33" t="s">
        <v>2255</v>
      </c>
      <c r="C1009" s="29">
        <v>2890</v>
      </c>
      <c r="D1009" s="30" t="s">
        <v>988</v>
      </c>
      <c r="E1009" s="28" t="s">
        <v>2256</v>
      </c>
      <c r="F1009" s="28">
        <v>116200</v>
      </c>
      <c r="G1009" s="28" t="s">
        <v>2256</v>
      </c>
      <c r="H1009" s="28" t="s">
        <v>2256</v>
      </c>
      <c r="I1009" s="28" t="s">
        <v>2256</v>
      </c>
      <c r="J1009" s="28" t="s">
        <v>2256</v>
      </c>
      <c r="K1009" s="28" t="s">
        <v>2256</v>
      </c>
      <c r="L1009" s="28" t="s">
        <v>2256</v>
      </c>
      <c r="M1009" s="28" t="s">
        <v>2256</v>
      </c>
      <c r="N1009" s="28" t="s">
        <v>2256</v>
      </c>
      <c r="O1009" s="28">
        <v>423100</v>
      </c>
    </row>
    <row r="1010" spans="1:15" x14ac:dyDescent="0.25">
      <c r="A1010" s="38" t="s">
        <v>2255</v>
      </c>
      <c r="B1010" s="33" t="s">
        <v>2255</v>
      </c>
      <c r="C1010" s="29">
        <v>2891</v>
      </c>
      <c r="D1010" s="30" t="s">
        <v>989</v>
      </c>
      <c r="E1010" s="28" t="s">
        <v>2256</v>
      </c>
      <c r="F1010" s="28">
        <v>2437200</v>
      </c>
      <c r="G1010" s="28">
        <v>1033900</v>
      </c>
      <c r="H1010" s="28">
        <v>1058000</v>
      </c>
      <c r="I1010" s="28">
        <v>2313600</v>
      </c>
      <c r="J1010" s="28" t="s">
        <v>2256</v>
      </c>
      <c r="K1010" s="28" t="s">
        <v>2256</v>
      </c>
      <c r="L1010" s="28" t="s">
        <v>2256</v>
      </c>
      <c r="M1010" s="28" t="s">
        <v>2256</v>
      </c>
      <c r="N1010" s="28" t="s">
        <v>2256</v>
      </c>
      <c r="O1010" s="28">
        <v>7073100</v>
      </c>
    </row>
    <row r="1011" spans="1:15" x14ac:dyDescent="0.25">
      <c r="A1011" s="38" t="s">
        <v>2255</v>
      </c>
      <c r="B1011" s="33" t="s">
        <v>2255</v>
      </c>
      <c r="C1011" s="29">
        <v>2892</v>
      </c>
      <c r="D1011" s="30" t="s">
        <v>990</v>
      </c>
      <c r="E1011" s="28" t="s">
        <v>2256</v>
      </c>
      <c r="F1011" s="28">
        <v>3092300</v>
      </c>
      <c r="G1011" s="28">
        <v>1676600</v>
      </c>
      <c r="H1011" s="28">
        <v>2020200</v>
      </c>
      <c r="I1011" s="28">
        <v>3539600</v>
      </c>
      <c r="J1011" s="28" t="s">
        <v>2256</v>
      </c>
      <c r="K1011" s="28" t="s">
        <v>2256</v>
      </c>
      <c r="L1011" s="28" t="s">
        <v>2256</v>
      </c>
      <c r="M1011" s="28" t="s">
        <v>2256</v>
      </c>
      <c r="N1011" s="28" t="s">
        <v>2256</v>
      </c>
      <c r="O1011" s="28">
        <v>10992400</v>
      </c>
    </row>
    <row r="1012" spans="1:15" x14ac:dyDescent="0.25">
      <c r="A1012" s="38" t="s">
        <v>2255</v>
      </c>
      <c r="B1012" s="33" t="s">
        <v>2255</v>
      </c>
      <c r="C1012" s="29">
        <v>2893</v>
      </c>
      <c r="D1012" s="30" t="s">
        <v>991</v>
      </c>
      <c r="E1012" s="28" t="s">
        <v>2256</v>
      </c>
      <c r="F1012" s="28">
        <v>1871200</v>
      </c>
      <c r="G1012" s="28">
        <v>1161300</v>
      </c>
      <c r="H1012" s="28">
        <v>1411700</v>
      </c>
      <c r="I1012" s="28">
        <v>2624600</v>
      </c>
      <c r="J1012" s="28" t="s">
        <v>2256</v>
      </c>
      <c r="K1012" s="28" t="s">
        <v>2256</v>
      </c>
      <c r="L1012" s="28" t="s">
        <v>2256</v>
      </c>
      <c r="M1012" s="28" t="s">
        <v>2256</v>
      </c>
      <c r="N1012" s="28" t="s">
        <v>2256</v>
      </c>
      <c r="O1012" s="28">
        <v>7490200</v>
      </c>
    </row>
    <row r="1013" spans="1:15" x14ac:dyDescent="0.25">
      <c r="A1013" s="38" t="s">
        <v>2255</v>
      </c>
      <c r="B1013" s="33" t="s">
        <v>2255</v>
      </c>
      <c r="C1013" s="29">
        <v>2894</v>
      </c>
      <c r="D1013" s="30" t="s">
        <v>992</v>
      </c>
      <c r="E1013" s="28" t="s">
        <v>2256</v>
      </c>
      <c r="F1013" s="28">
        <v>455300</v>
      </c>
      <c r="G1013" s="28">
        <v>228600</v>
      </c>
      <c r="H1013" s="28" t="s">
        <v>2256</v>
      </c>
      <c r="I1013" s="28" t="s">
        <v>2256</v>
      </c>
      <c r="J1013" s="28" t="s">
        <v>2256</v>
      </c>
      <c r="K1013" s="28" t="s">
        <v>2256</v>
      </c>
      <c r="L1013" s="28" t="s">
        <v>2256</v>
      </c>
      <c r="M1013" s="28" t="s">
        <v>2256</v>
      </c>
      <c r="N1013" s="28" t="s">
        <v>2256</v>
      </c>
      <c r="O1013" s="28">
        <v>1088400</v>
      </c>
    </row>
    <row r="1014" spans="1:15" x14ac:dyDescent="0.25">
      <c r="A1014" s="38" t="s">
        <v>2255</v>
      </c>
      <c r="B1014" s="33" t="s">
        <v>2255</v>
      </c>
      <c r="C1014" s="29">
        <v>2895</v>
      </c>
      <c r="D1014" s="30" t="s">
        <v>993</v>
      </c>
      <c r="E1014" s="28">
        <v>296400</v>
      </c>
      <c r="F1014" s="28">
        <v>1518800</v>
      </c>
      <c r="G1014" s="28">
        <v>646100</v>
      </c>
      <c r="H1014" s="28">
        <v>483400</v>
      </c>
      <c r="I1014" s="28">
        <v>1259700</v>
      </c>
      <c r="J1014" s="28" t="s">
        <v>2256</v>
      </c>
      <c r="K1014" s="28" t="s">
        <v>2256</v>
      </c>
      <c r="L1014" s="28" t="s">
        <v>2256</v>
      </c>
      <c r="M1014" s="28" t="s">
        <v>2256</v>
      </c>
      <c r="N1014" s="28" t="s">
        <v>2256</v>
      </c>
      <c r="O1014" s="28">
        <v>4204400</v>
      </c>
    </row>
    <row r="1015" spans="1:15" x14ac:dyDescent="0.25">
      <c r="A1015" s="38" t="s">
        <v>2255</v>
      </c>
      <c r="B1015" s="33" t="s">
        <v>2233</v>
      </c>
      <c r="C1015" s="29">
        <v>10000</v>
      </c>
      <c r="D1015" s="30" t="s">
        <v>165</v>
      </c>
      <c r="E1015" s="28">
        <v>52140700</v>
      </c>
      <c r="F1015" s="28">
        <v>300244000</v>
      </c>
      <c r="G1015" s="28">
        <v>121883000</v>
      </c>
      <c r="H1015" s="28">
        <v>182702000</v>
      </c>
      <c r="I1015" s="28">
        <v>263071900</v>
      </c>
      <c r="J1015" s="28">
        <v>2069400</v>
      </c>
      <c r="K1015" s="28" t="s">
        <v>2256</v>
      </c>
      <c r="L1015" s="28" t="s">
        <v>2256</v>
      </c>
      <c r="M1015" s="28" t="s">
        <v>2256</v>
      </c>
      <c r="N1015" s="28" t="s">
        <v>2256</v>
      </c>
      <c r="O1015" s="28">
        <v>922111000</v>
      </c>
    </row>
    <row r="1016" spans="1:15" x14ac:dyDescent="0.25">
      <c r="A1016" s="38" t="s">
        <v>2255</v>
      </c>
      <c r="B1016" s="33" t="s">
        <v>994</v>
      </c>
      <c r="C1016" s="29">
        <v>2901</v>
      </c>
      <c r="D1016" s="30" t="s">
        <v>995</v>
      </c>
      <c r="E1016" s="28">
        <v>32100</v>
      </c>
      <c r="F1016" s="28">
        <v>940100</v>
      </c>
      <c r="G1016" s="28">
        <v>381000</v>
      </c>
      <c r="H1016" s="28">
        <v>712500</v>
      </c>
      <c r="I1016" s="28">
        <v>1238900</v>
      </c>
      <c r="J1016" s="28" t="s">
        <v>2256</v>
      </c>
      <c r="K1016" s="28" t="s">
        <v>2256</v>
      </c>
      <c r="L1016" s="28" t="s">
        <v>2256</v>
      </c>
      <c r="M1016" s="28" t="s">
        <v>2256</v>
      </c>
      <c r="N1016" s="28" t="s">
        <v>2256</v>
      </c>
      <c r="O1016" s="28">
        <v>3304600</v>
      </c>
    </row>
    <row r="1017" spans="1:15" x14ac:dyDescent="0.25">
      <c r="A1017" s="38" t="s">
        <v>2255</v>
      </c>
      <c r="B1017" s="33" t="s">
        <v>2255</v>
      </c>
      <c r="C1017" s="29">
        <v>2903</v>
      </c>
      <c r="D1017" s="30" t="s">
        <v>996</v>
      </c>
      <c r="E1017" s="28">
        <v>26800</v>
      </c>
      <c r="F1017" s="28">
        <v>1567600</v>
      </c>
      <c r="G1017" s="28">
        <v>733900</v>
      </c>
      <c r="H1017" s="28">
        <v>908900</v>
      </c>
      <c r="I1017" s="28">
        <v>1815000</v>
      </c>
      <c r="J1017" s="28" t="s">
        <v>2256</v>
      </c>
      <c r="K1017" s="28" t="s">
        <v>2256</v>
      </c>
      <c r="L1017" s="28" t="s">
        <v>2256</v>
      </c>
      <c r="M1017" s="28" t="s">
        <v>2256</v>
      </c>
      <c r="N1017" s="28" t="s">
        <v>2256</v>
      </c>
      <c r="O1017" s="28">
        <v>5163700</v>
      </c>
    </row>
    <row r="1018" spans="1:15" x14ac:dyDescent="0.25">
      <c r="A1018" s="38" t="s">
        <v>2255</v>
      </c>
      <c r="B1018" s="33" t="s">
        <v>2255</v>
      </c>
      <c r="C1018" s="29">
        <v>2904</v>
      </c>
      <c r="D1018" s="30" t="s">
        <v>997</v>
      </c>
      <c r="E1018" s="28">
        <v>35200</v>
      </c>
      <c r="F1018" s="28">
        <v>2289200</v>
      </c>
      <c r="G1018" s="28">
        <v>1096800</v>
      </c>
      <c r="H1018" s="28">
        <v>2594100</v>
      </c>
      <c r="I1018" s="28">
        <v>2604700</v>
      </c>
      <c r="J1018" s="28" t="s">
        <v>2256</v>
      </c>
      <c r="K1018" s="28" t="s">
        <v>2256</v>
      </c>
      <c r="L1018" s="28" t="s">
        <v>2256</v>
      </c>
      <c r="M1018" s="28" t="s">
        <v>2256</v>
      </c>
      <c r="N1018" s="28" t="s">
        <v>2256</v>
      </c>
      <c r="O1018" s="28">
        <v>8620000</v>
      </c>
    </row>
    <row r="1019" spans="1:15" x14ac:dyDescent="0.25">
      <c r="A1019" s="38" t="s">
        <v>2255</v>
      </c>
      <c r="B1019" s="33" t="s">
        <v>2255</v>
      </c>
      <c r="C1019" s="29">
        <v>2914</v>
      </c>
      <c r="D1019" s="30" t="s">
        <v>998</v>
      </c>
      <c r="E1019" s="28" t="s">
        <v>2256</v>
      </c>
      <c r="F1019" s="28">
        <v>337000</v>
      </c>
      <c r="G1019" s="28" t="s">
        <v>2256</v>
      </c>
      <c r="H1019" s="28">
        <v>477200</v>
      </c>
      <c r="I1019" s="28">
        <v>510900</v>
      </c>
      <c r="J1019" s="28" t="s">
        <v>2256</v>
      </c>
      <c r="K1019" s="28" t="s">
        <v>2256</v>
      </c>
      <c r="L1019" s="28" t="s">
        <v>2256</v>
      </c>
      <c r="M1019" s="28" t="s">
        <v>2256</v>
      </c>
      <c r="N1019" s="28" t="s">
        <v>2256</v>
      </c>
      <c r="O1019" s="28">
        <v>1512700</v>
      </c>
    </row>
    <row r="1020" spans="1:15" x14ac:dyDescent="0.25">
      <c r="A1020" s="38" t="s">
        <v>2255</v>
      </c>
      <c r="B1020" s="33" t="s">
        <v>2255</v>
      </c>
      <c r="C1020" s="29">
        <v>2915</v>
      </c>
      <c r="D1020" s="30" t="s">
        <v>999</v>
      </c>
      <c r="E1020" s="28">
        <v>26300</v>
      </c>
      <c r="F1020" s="28">
        <v>1067000</v>
      </c>
      <c r="G1020" s="28">
        <v>249200</v>
      </c>
      <c r="H1020" s="28">
        <v>292900</v>
      </c>
      <c r="I1020" s="28">
        <v>811800</v>
      </c>
      <c r="J1020" s="28" t="s">
        <v>2256</v>
      </c>
      <c r="K1020" s="28" t="s">
        <v>2256</v>
      </c>
      <c r="L1020" s="28" t="s">
        <v>2256</v>
      </c>
      <c r="M1020" s="28" t="s">
        <v>2256</v>
      </c>
      <c r="N1020" s="28" t="s">
        <v>2256</v>
      </c>
      <c r="O1020" s="28">
        <v>2447200</v>
      </c>
    </row>
    <row r="1021" spans="1:15" x14ac:dyDescent="0.25">
      <c r="A1021" s="38" t="s">
        <v>2255</v>
      </c>
      <c r="B1021" s="33" t="s">
        <v>2255</v>
      </c>
      <c r="C1021" s="29">
        <v>2917</v>
      </c>
      <c r="D1021" s="30" t="s">
        <v>1000</v>
      </c>
      <c r="E1021" s="28">
        <v>17700</v>
      </c>
      <c r="F1021" s="28">
        <v>548800</v>
      </c>
      <c r="G1021" s="28" t="s">
        <v>2256</v>
      </c>
      <c r="H1021" s="28">
        <v>361300</v>
      </c>
      <c r="I1021" s="28">
        <v>1131400</v>
      </c>
      <c r="J1021" s="28" t="s">
        <v>2256</v>
      </c>
      <c r="K1021" s="28" t="s">
        <v>2256</v>
      </c>
      <c r="L1021" s="28" t="s">
        <v>2256</v>
      </c>
      <c r="M1021" s="28" t="s">
        <v>2256</v>
      </c>
      <c r="N1021" s="28" t="s">
        <v>2256</v>
      </c>
      <c r="O1021" s="28">
        <v>2108300</v>
      </c>
    </row>
    <row r="1022" spans="1:15" x14ac:dyDescent="0.25">
      <c r="A1022" s="38" t="s">
        <v>2255</v>
      </c>
      <c r="B1022" s="33" t="s">
        <v>2255</v>
      </c>
      <c r="C1022" s="29">
        <v>2919</v>
      </c>
      <c r="D1022" s="30" t="s">
        <v>1001</v>
      </c>
      <c r="E1022" s="28">
        <v>67600</v>
      </c>
      <c r="F1022" s="28">
        <v>868000</v>
      </c>
      <c r="G1022" s="28">
        <v>388900</v>
      </c>
      <c r="H1022" s="28">
        <v>623500</v>
      </c>
      <c r="I1022" s="28">
        <v>1069200</v>
      </c>
      <c r="J1022" s="28" t="s">
        <v>2256</v>
      </c>
      <c r="K1022" s="28" t="s">
        <v>2256</v>
      </c>
      <c r="L1022" s="28" t="s">
        <v>2256</v>
      </c>
      <c r="M1022" s="28" t="s">
        <v>2256</v>
      </c>
      <c r="N1022" s="28" t="s">
        <v>2256</v>
      </c>
      <c r="O1022" s="28">
        <v>3017200</v>
      </c>
    </row>
    <row r="1023" spans="1:15" x14ac:dyDescent="0.25">
      <c r="A1023" s="38" t="s">
        <v>2255</v>
      </c>
      <c r="B1023" s="33" t="s">
        <v>2255</v>
      </c>
      <c r="C1023" s="29">
        <v>2920</v>
      </c>
      <c r="D1023" s="30" t="s">
        <v>1002</v>
      </c>
      <c r="E1023" s="28">
        <v>143400</v>
      </c>
      <c r="F1023" s="28">
        <v>5046300</v>
      </c>
      <c r="G1023" s="28">
        <v>2419600</v>
      </c>
      <c r="H1023" s="28">
        <v>3367000</v>
      </c>
      <c r="I1023" s="28">
        <v>6976800</v>
      </c>
      <c r="J1023" s="28" t="s">
        <v>2256</v>
      </c>
      <c r="K1023" s="28" t="s">
        <v>2256</v>
      </c>
      <c r="L1023" s="28" t="s">
        <v>2256</v>
      </c>
      <c r="M1023" s="28" t="s">
        <v>2256</v>
      </c>
      <c r="N1023" s="28" t="s">
        <v>2256</v>
      </c>
      <c r="O1023" s="28">
        <v>18046700</v>
      </c>
    </row>
    <row r="1024" spans="1:15" x14ac:dyDescent="0.25">
      <c r="A1024" s="38" t="s">
        <v>2255</v>
      </c>
      <c r="B1024" s="33" t="s">
        <v>2255</v>
      </c>
      <c r="C1024" s="29">
        <v>2931</v>
      </c>
      <c r="D1024" s="30" t="s">
        <v>1003</v>
      </c>
      <c r="E1024" s="28" t="s">
        <v>2256</v>
      </c>
      <c r="F1024" s="28">
        <v>268800</v>
      </c>
      <c r="G1024" s="28" t="s">
        <v>2256</v>
      </c>
      <c r="H1024" s="28" t="s">
        <v>2256</v>
      </c>
      <c r="I1024" s="28" t="s">
        <v>2256</v>
      </c>
      <c r="J1024" s="28" t="s">
        <v>2256</v>
      </c>
      <c r="K1024" s="28" t="s">
        <v>2256</v>
      </c>
      <c r="L1024" s="28" t="s">
        <v>2256</v>
      </c>
      <c r="M1024" s="28" t="s">
        <v>2256</v>
      </c>
      <c r="N1024" s="28" t="s">
        <v>2256</v>
      </c>
      <c r="O1024" s="28">
        <v>652500</v>
      </c>
    </row>
    <row r="1025" spans="1:15" x14ac:dyDescent="0.25">
      <c r="A1025" s="38" t="s">
        <v>2255</v>
      </c>
      <c r="B1025" s="33" t="s">
        <v>2255</v>
      </c>
      <c r="C1025" s="29">
        <v>2932</v>
      </c>
      <c r="D1025" s="30" t="s">
        <v>1004</v>
      </c>
      <c r="E1025" s="28">
        <v>130400</v>
      </c>
      <c r="F1025" s="28">
        <v>4867200</v>
      </c>
      <c r="G1025" s="28">
        <v>2106700</v>
      </c>
      <c r="H1025" s="28">
        <v>4189400</v>
      </c>
      <c r="I1025" s="28">
        <v>6644000</v>
      </c>
      <c r="J1025" s="28" t="s">
        <v>2256</v>
      </c>
      <c r="K1025" s="28" t="s">
        <v>2256</v>
      </c>
      <c r="L1025" s="28" t="s">
        <v>2256</v>
      </c>
      <c r="M1025" s="28" t="s">
        <v>2256</v>
      </c>
      <c r="N1025" s="28" t="s">
        <v>2256</v>
      </c>
      <c r="O1025" s="28">
        <v>17937700</v>
      </c>
    </row>
    <row r="1026" spans="1:15" x14ac:dyDescent="0.25">
      <c r="A1026" s="38" t="s">
        <v>2255</v>
      </c>
      <c r="B1026" s="33" t="s">
        <v>2255</v>
      </c>
      <c r="C1026" s="29">
        <v>2933</v>
      </c>
      <c r="D1026" s="30" t="s">
        <v>1005</v>
      </c>
      <c r="E1026" s="28">
        <v>13300</v>
      </c>
      <c r="F1026" s="28">
        <v>747400</v>
      </c>
      <c r="G1026" s="28">
        <v>272500</v>
      </c>
      <c r="H1026" s="28">
        <v>262600</v>
      </c>
      <c r="I1026" s="28">
        <v>637800</v>
      </c>
      <c r="J1026" s="28" t="s">
        <v>2256</v>
      </c>
      <c r="K1026" s="28" t="s">
        <v>2256</v>
      </c>
      <c r="L1026" s="28" t="s">
        <v>2256</v>
      </c>
      <c r="M1026" s="28" t="s">
        <v>2256</v>
      </c>
      <c r="N1026" s="28" t="s">
        <v>2256</v>
      </c>
      <c r="O1026" s="28">
        <v>1933600</v>
      </c>
    </row>
    <row r="1027" spans="1:15" x14ac:dyDescent="0.25">
      <c r="A1027" s="38" t="s">
        <v>2255</v>
      </c>
      <c r="B1027" s="33" t="s">
        <v>2255</v>
      </c>
      <c r="C1027" s="29">
        <v>2936</v>
      </c>
      <c r="D1027" s="30" t="s">
        <v>1006</v>
      </c>
      <c r="E1027" s="28">
        <v>7900</v>
      </c>
      <c r="F1027" s="28">
        <v>1059900</v>
      </c>
      <c r="G1027" s="28">
        <v>322900</v>
      </c>
      <c r="H1027" s="28">
        <v>610400</v>
      </c>
      <c r="I1027" s="28">
        <v>1752100</v>
      </c>
      <c r="J1027" s="28" t="s">
        <v>2256</v>
      </c>
      <c r="K1027" s="28" t="s">
        <v>2256</v>
      </c>
      <c r="L1027" s="28" t="s">
        <v>2256</v>
      </c>
      <c r="M1027" s="28" t="s">
        <v>2256</v>
      </c>
      <c r="N1027" s="28" t="s">
        <v>2256</v>
      </c>
      <c r="O1027" s="28">
        <v>3753200</v>
      </c>
    </row>
    <row r="1028" spans="1:15" x14ac:dyDescent="0.25">
      <c r="A1028" s="38" t="s">
        <v>2255</v>
      </c>
      <c r="B1028" s="33" t="s">
        <v>2255</v>
      </c>
      <c r="C1028" s="29">
        <v>2937</v>
      </c>
      <c r="D1028" s="30" t="s">
        <v>1007</v>
      </c>
      <c r="E1028" s="28">
        <v>263900</v>
      </c>
      <c r="F1028" s="28">
        <v>13511050</v>
      </c>
      <c r="G1028" s="28">
        <v>5961500</v>
      </c>
      <c r="H1028" s="28">
        <v>7046600</v>
      </c>
      <c r="I1028" s="28">
        <v>10290100</v>
      </c>
      <c r="J1028" s="28" t="s">
        <v>2256</v>
      </c>
      <c r="K1028" s="28" t="s">
        <v>2256</v>
      </c>
      <c r="L1028" s="28" t="s">
        <v>2256</v>
      </c>
      <c r="M1028" s="28" t="s">
        <v>2256</v>
      </c>
      <c r="N1028" s="28" t="s">
        <v>2256</v>
      </c>
      <c r="O1028" s="28">
        <v>37073150</v>
      </c>
    </row>
    <row r="1029" spans="1:15" x14ac:dyDescent="0.25">
      <c r="A1029" s="38" t="s">
        <v>2255</v>
      </c>
      <c r="B1029" s="33" t="s">
        <v>2255</v>
      </c>
      <c r="C1029" s="29">
        <v>2938</v>
      </c>
      <c r="D1029" s="30" t="s">
        <v>1008</v>
      </c>
      <c r="E1029" s="28">
        <v>26400</v>
      </c>
      <c r="F1029" s="28">
        <v>464700</v>
      </c>
      <c r="G1029" s="28" t="s">
        <v>2256</v>
      </c>
      <c r="H1029" s="28">
        <v>230100</v>
      </c>
      <c r="I1029" s="28">
        <v>835600</v>
      </c>
      <c r="J1029" s="28" t="s">
        <v>2256</v>
      </c>
      <c r="K1029" s="28" t="s">
        <v>2256</v>
      </c>
      <c r="L1029" s="28" t="s">
        <v>2256</v>
      </c>
      <c r="M1029" s="28" t="s">
        <v>2256</v>
      </c>
      <c r="N1029" s="28" t="s">
        <v>2256</v>
      </c>
      <c r="O1029" s="28">
        <v>1812300</v>
      </c>
    </row>
    <row r="1030" spans="1:15" x14ac:dyDescent="0.25">
      <c r="A1030" s="38" t="s">
        <v>2255</v>
      </c>
      <c r="B1030" s="33" t="s">
        <v>2255</v>
      </c>
      <c r="C1030" s="29">
        <v>2939</v>
      </c>
      <c r="D1030" s="30" t="s">
        <v>994</v>
      </c>
      <c r="E1030" s="28">
        <v>1290800</v>
      </c>
      <c r="F1030" s="28">
        <v>42127200</v>
      </c>
      <c r="G1030" s="28">
        <v>16555100</v>
      </c>
      <c r="H1030" s="28">
        <v>25137500</v>
      </c>
      <c r="I1030" s="28">
        <v>32777300</v>
      </c>
      <c r="J1030" s="28" t="s">
        <v>2256</v>
      </c>
      <c r="K1030" s="28" t="s">
        <v>2256</v>
      </c>
      <c r="L1030" s="28" t="s">
        <v>2256</v>
      </c>
      <c r="M1030" s="28" t="s">
        <v>2256</v>
      </c>
      <c r="N1030" s="28" t="s">
        <v>2256</v>
      </c>
      <c r="O1030" s="28">
        <v>118205400</v>
      </c>
    </row>
    <row r="1031" spans="1:15" x14ac:dyDescent="0.25">
      <c r="A1031" s="38" t="s">
        <v>2255</v>
      </c>
      <c r="B1031" s="33" t="s">
        <v>2255</v>
      </c>
      <c r="C1031" s="29">
        <v>2951</v>
      </c>
      <c r="D1031" s="30" t="s">
        <v>1009</v>
      </c>
      <c r="E1031" s="28">
        <v>23500</v>
      </c>
      <c r="F1031" s="28">
        <v>652300</v>
      </c>
      <c r="G1031" s="28" t="s">
        <v>2256</v>
      </c>
      <c r="H1031" s="28" t="s">
        <v>2256</v>
      </c>
      <c r="I1031" s="28">
        <v>461600</v>
      </c>
      <c r="J1031" s="28" t="s">
        <v>2256</v>
      </c>
      <c r="K1031" s="28" t="s">
        <v>2256</v>
      </c>
      <c r="L1031" s="28" t="s">
        <v>2256</v>
      </c>
      <c r="M1031" s="28" t="s">
        <v>2256</v>
      </c>
      <c r="N1031" s="28" t="s">
        <v>2256</v>
      </c>
      <c r="O1031" s="28">
        <v>1518900</v>
      </c>
    </row>
    <row r="1032" spans="1:15" x14ac:dyDescent="0.25">
      <c r="A1032" s="38" t="s">
        <v>2255</v>
      </c>
      <c r="B1032" s="33" t="s">
        <v>2255</v>
      </c>
      <c r="C1032" s="29">
        <v>2952</v>
      </c>
      <c r="D1032" s="30" t="s">
        <v>1010</v>
      </c>
      <c r="E1032" s="28">
        <v>57800</v>
      </c>
      <c r="F1032" s="28">
        <v>2154400</v>
      </c>
      <c r="G1032" s="28">
        <v>639300</v>
      </c>
      <c r="H1032" s="28">
        <v>1550300</v>
      </c>
      <c r="I1032" s="28">
        <v>1886100</v>
      </c>
      <c r="J1032" s="28" t="s">
        <v>2256</v>
      </c>
      <c r="K1032" s="28" t="s">
        <v>2256</v>
      </c>
      <c r="L1032" s="28" t="s">
        <v>2256</v>
      </c>
      <c r="M1032" s="28" t="s">
        <v>2256</v>
      </c>
      <c r="N1032" s="28" t="s">
        <v>2256</v>
      </c>
      <c r="O1032" s="28">
        <v>6287900</v>
      </c>
    </row>
    <row r="1033" spans="1:15" x14ac:dyDescent="0.25">
      <c r="A1033" s="38" t="s">
        <v>2255</v>
      </c>
      <c r="B1033" s="33" t="s">
        <v>2255</v>
      </c>
      <c r="C1033" s="29">
        <v>2953</v>
      </c>
      <c r="D1033" s="30" t="s">
        <v>1011</v>
      </c>
      <c r="E1033" s="28">
        <v>30100</v>
      </c>
      <c r="F1033" s="28">
        <v>845600</v>
      </c>
      <c r="G1033" s="28">
        <v>245900</v>
      </c>
      <c r="H1033" s="28">
        <v>372400</v>
      </c>
      <c r="I1033" s="28">
        <v>745300</v>
      </c>
      <c r="J1033" s="28" t="s">
        <v>2256</v>
      </c>
      <c r="K1033" s="28" t="s">
        <v>2256</v>
      </c>
      <c r="L1033" s="28" t="s">
        <v>2256</v>
      </c>
      <c r="M1033" s="28" t="s">
        <v>2256</v>
      </c>
      <c r="N1033" s="28" t="s">
        <v>2256</v>
      </c>
      <c r="O1033" s="28">
        <v>2239300</v>
      </c>
    </row>
    <row r="1034" spans="1:15" x14ac:dyDescent="0.25">
      <c r="A1034" s="38" t="s">
        <v>2255</v>
      </c>
      <c r="B1034" s="33" t="s">
        <v>2255</v>
      </c>
      <c r="C1034" s="29">
        <v>2961</v>
      </c>
      <c r="D1034" s="30" t="s">
        <v>1012</v>
      </c>
      <c r="E1034" s="28">
        <v>6300</v>
      </c>
      <c r="F1034" s="28">
        <v>232100</v>
      </c>
      <c r="G1034" s="28" t="s">
        <v>2256</v>
      </c>
      <c r="H1034" s="28">
        <v>231000</v>
      </c>
      <c r="I1034" s="28">
        <v>417400</v>
      </c>
      <c r="J1034" s="28" t="s">
        <v>2256</v>
      </c>
      <c r="K1034" s="28" t="s">
        <v>2256</v>
      </c>
      <c r="L1034" s="28" t="s">
        <v>2256</v>
      </c>
      <c r="M1034" s="28" t="s">
        <v>2256</v>
      </c>
      <c r="N1034" s="28" t="s">
        <v>2256</v>
      </c>
      <c r="O1034" s="28">
        <v>1016200</v>
      </c>
    </row>
    <row r="1035" spans="1:15" x14ac:dyDescent="0.25">
      <c r="A1035" s="38" t="s">
        <v>2255</v>
      </c>
      <c r="B1035" s="33" t="s">
        <v>2255</v>
      </c>
      <c r="C1035" s="29">
        <v>2962</v>
      </c>
      <c r="D1035" s="30" t="s">
        <v>1013</v>
      </c>
      <c r="E1035" s="28">
        <v>19000</v>
      </c>
      <c r="F1035" s="28">
        <v>472200</v>
      </c>
      <c r="G1035" s="28" t="s">
        <v>2256</v>
      </c>
      <c r="H1035" s="28">
        <v>334900</v>
      </c>
      <c r="I1035" s="28" t="s">
        <v>2256</v>
      </c>
      <c r="J1035" s="28" t="s">
        <v>2256</v>
      </c>
      <c r="K1035" s="28" t="s">
        <v>2256</v>
      </c>
      <c r="L1035" s="28" t="s">
        <v>2256</v>
      </c>
      <c r="M1035" s="28" t="s">
        <v>2256</v>
      </c>
      <c r="N1035" s="28" t="s">
        <v>2256</v>
      </c>
      <c r="O1035" s="28">
        <v>1114800</v>
      </c>
    </row>
    <row r="1036" spans="1:15" x14ac:dyDescent="0.25">
      <c r="A1036" s="38" t="s">
        <v>2255</v>
      </c>
      <c r="B1036" s="33" t="s">
        <v>2255</v>
      </c>
      <c r="C1036" s="29">
        <v>2963</v>
      </c>
      <c r="D1036" s="30" t="s">
        <v>1014</v>
      </c>
      <c r="E1036" s="28">
        <v>42100</v>
      </c>
      <c r="F1036" s="28">
        <v>1782100</v>
      </c>
      <c r="G1036" s="28">
        <v>599000</v>
      </c>
      <c r="H1036" s="28">
        <v>1384200</v>
      </c>
      <c r="I1036" s="28">
        <v>1618500</v>
      </c>
      <c r="J1036" s="28" t="s">
        <v>2256</v>
      </c>
      <c r="K1036" s="28" t="s">
        <v>2256</v>
      </c>
      <c r="L1036" s="28" t="s">
        <v>2256</v>
      </c>
      <c r="M1036" s="28" t="s">
        <v>2256</v>
      </c>
      <c r="N1036" s="28" t="s">
        <v>2256</v>
      </c>
      <c r="O1036" s="28">
        <v>5425900</v>
      </c>
    </row>
    <row r="1037" spans="1:15" x14ac:dyDescent="0.25">
      <c r="A1037" s="38" t="s">
        <v>2255</v>
      </c>
      <c r="B1037" s="33" t="s">
        <v>2255</v>
      </c>
      <c r="C1037" s="29">
        <v>2964</v>
      </c>
      <c r="D1037" s="30" t="s">
        <v>1015</v>
      </c>
      <c r="E1037" s="28">
        <v>129200</v>
      </c>
      <c r="F1037" s="28">
        <v>4194400</v>
      </c>
      <c r="G1037" s="28">
        <v>1163100</v>
      </c>
      <c r="H1037" s="28">
        <v>1801000</v>
      </c>
      <c r="I1037" s="28">
        <v>2475600</v>
      </c>
      <c r="J1037" s="28" t="s">
        <v>2256</v>
      </c>
      <c r="K1037" s="28" t="s">
        <v>2256</v>
      </c>
      <c r="L1037" s="28" t="s">
        <v>2256</v>
      </c>
      <c r="M1037" s="28" t="s">
        <v>2256</v>
      </c>
      <c r="N1037" s="28" t="s">
        <v>2256</v>
      </c>
      <c r="O1037" s="28">
        <v>9763300</v>
      </c>
    </row>
    <row r="1038" spans="1:15" x14ac:dyDescent="0.25">
      <c r="A1038" s="38" t="s">
        <v>2255</v>
      </c>
      <c r="B1038" s="33" t="s">
        <v>2255</v>
      </c>
      <c r="C1038" s="29">
        <v>2971</v>
      </c>
      <c r="D1038" s="30" t="s">
        <v>1016</v>
      </c>
      <c r="E1038" s="28">
        <v>87200</v>
      </c>
      <c r="F1038" s="28">
        <v>2981400</v>
      </c>
      <c r="G1038" s="28">
        <v>1064800</v>
      </c>
      <c r="H1038" s="28">
        <v>1744100</v>
      </c>
      <c r="I1038" s="28">
        <v>2859800</v>
      </c>
      <c r="J1038" s="28" t="s">
        <v>2256</v>
      </c>
      <c r="K1038" s="28" t="s">
        <v>2256</v>
      </c>
      <c r="L1038" s="28" t="s">
        <v>2256</v>
      </c>
      <c r="M1038" s="28" t="s">
        <v>2256</v>
      </c>
      <c r="N1038" s="28" t="s">
        <v>2256</v>
      </c>
      <c r="O1038" s="28">
        <v>8883400</v>
      </c>
    </row>
    <row r="1039" spans="1:15" x14ac:dyDescent="0.25">
      <c r="A1039" s="38" t="s">
        <v>2255</v>
      </c>
      <c r="B1039" s="33" t="s">
        <v>2255</v>
      </c>
      <c r="C1039" s="29">
        <v>2972</v>
      </c>
      <c r="D1039" s="30" t="s">
        <v>1017</v>
      </c>
      <c r="E1039" s="28">
        <v>22600</v>
      </c>
      <c r="F1039" s="28">
        <v>681300</v>
      </c>
      <c r="G1039" s="28" t="s">
        <v>2256</v>
      </c>
      <c r="H1039" s="28">
        <v>392500</v>
      </c>
      <c r="I1039" s="28">
        <v>728100</v>
      </c>
      <c r="J1039" s="28" t="s">
        <v>2256</v>
      </c>
      <c r="K1039" s="28" t="s">
        <v>2256</v>
      </c>
      <c r="L1039" s="28" t="s">
        <v>2256</v>
      </c>
      <c r="M1039" s="28" t="s">
        <v>2256</v>
      </c>
      <c r="N1039" s="28" t="s">
        <v>2256</v>
      </c>
      <c r="O1039" s="28">
        <v>1984700</v>
      </c>
    </row>
    <row r="1040" spans="1:15" x14ac:dyDescent="0.25">
      <c r="A1040" s="38" t="s">
        <v>2255</v>
      </c>
      <c r="B1040" s="33" t="s">
        <v>2255</v>
      </c>
      <c r="C1040" s="29">
        <v>2973</v>
      </c>
      <c r="D1040" s="30" t="s">
        <v>1018</v>
      </c>
      <c r="E1040" s="28">
        <v>12200</v>
      </c>
      <c r="F1040" s="28">
        <v>868900</v>
      </c>
      <c r="G1040" s="28">
        <v>485900</v>
      </c>
      <c r="H1040" s="28">
        <v>336900</v>
      </c>
      <c r="I1040" s="28" t="s">
        <v>2256</v>
      </c>
      <c r="J1040" s="28" t="s">
        <v>2256</v>
      </c>
      <c r="K1040" s="28" t="s">
        <v>2256</v>
      </c>
      <c r="L1040" s="28" t="s">
        <v>2256</v>
      </c>
      <c r="M1040" s="28" t="s">
        <v>2256</v>
      </c>
      <c r="N1040" s="28" t="s">
        <v>2256</v>
      </c>
      <c r="O1040" s="28">
        <v>1973900</v>
      </c>
    </row>
    <row r="1041" spans="1:15" x14ac:dyDescent="0.25">
      <c r="A1041" s="38" t="s">
        <v>2255</v>
      </c>
      <c r="B1041" s="33" t="s">
        <v>2255</v>
      </c>
      <c r="C1041" s="29">
        <v>2974</v>
      </c>
      <c r="D1041" s="30" t="s">
        <v>1019</v>
      </c>
      <c r="E1041" s="28">
        <v>54100</v>
      </c>
      <c r="F1041" s="28">
        <v>2311700</v>
      </c>
      <c r="G1041" s="28">
        <v>542400</v>
      </c>
      <c r="H1041" s="28">
        <v>1428600</v>
      </c>
      <c r="I1041" s="28">
        <v>2127100</v>
      </c>
      <c r="J1041" s="28" t="s">
        <v>2256</v>
      </c>
      <c r="K1041" s="28" t="s">
        <v>2256</v>
      </c>
      <c r="L1041" s="28" t="s">
        <v>2256</v>
      </c>
      <c r="M1041" s="28" t="s">
        <v>2256</v>
      </c>
      <c r="N1041" s="28" t="s">
        <v>2256</v>
      </c>
      <c r="O1041" s="28">
        <v>6463900</v>
      </c>
    </row>
    <row r="1042" spans="1:15" x14ac:dyDescent="0.25">
      <c r="A1042" s="38" t="s">
        <v>2255</v>
      </c>
      <c r="B1042" s="33" t="s">
        <v>994</v>
      </c>
      <c r="C1042" s="29">
        <v>10000</v>
      </c>
      <c r="D1042" s="30" t="s">
        <v>165</v>
      </c>
      <c r="E1042" s="28">
        <v>2596900</v>
      </c>
      <c r="F1042" s="28">
        <v>92886650</v>
      </c>
      <c r="G1042" s="28">
        <v>36186900</v>
      </c>
      <c r="H1042" s="28">
        <v>56710100</v>
      </c>
      <c r="I1042" s="28">
        <v>83071500</v>
      </c>
      <c r="J1042" s="28">
        <v>808400</v>
      </c>
      <c r="K1042" s="28" t="s">
        <v>2256</v>
      </c>
      <c r="L1042" s="28" t="s">
        <v>2256</v>
      </c>
      <c r="M1042" s="28" t="s">
        <v>2256</v>
      </c>
      <c r="N1042" s="28" t="s">
        <v>2256</v>
      </c>
      <c r="O1042" s="28">
        <v>272260450</v>
      </c>
    </row>
    <row r="1043" spans="1:15" x14ac:dyDescent="0.25">
      <c r="A1043" s="38" t="s">
        <v>2255</v>
      </c>
      <c r="B1043" s="33" t="s">
        <v>2234</v>
      </c>
      <c r="C1043" s="29">
        <v>3001</v>
      </c>
      <c r="D1043" s="30" t="s">
        <v>1020</v>
      </c>
      <c r="E1043" s="28">
        <v>1374644</v>
      </c>
      <c r="F1043" s="28">
        <v>19029136</v>
      </c>
      <c r="G1043" s="28">
        <v>8283339</v>
      </c>
      <c r="H1043" s="28">
        <v>13950091</v>
      </c>
      <c r="I1043" s="28">
        <v>17288244</v>
      </c>
      <c r="J1043" s="28" t="s">
        <v>2256</v>
      </c>
      <c r="K1043" s="28" t="s">
        <v>2256</v>
      </c>
      <c r="L1043" s="28" t="s">
        <v>2256</v>
      </c>
      <c r="M1043" s="28" t="s">
        <v>2256</v>
      </c>
      <c r="N1043" s="28" t="s">
        <v>2256</v>
      </c>
      <c r="O1043" s="28">
        <v>60049454</v>
      </c>
    </row>
    <row r="1044" spans="1:15" x14ac:dyDescent="0.25">
      <c r="A1044" s="38" t="s">
        <v>2255</v>
      </c>
      <c r="B1044" s="33" t="s">
        <v>2255</v>
      </c>
      <c r="C1044" s="29">
        <v>3002</v>
      </c>
      <c r="D1044" s="30" t="s">
        <v>1021</v>
      </c>
      <c r="E1044" s="28">
        <v>47133</v>
      </c>
      <c r="F1044" s="28">
        <v>1931962</v>
      </c>
      <c r="G1044" s="28">
        <v>854632</v>
      </c>
      <c r="H1044" s="28">
        <v>1156393</v>
      </c>
      <c r="I1044" s="28">
        <v>2151936</v>
      </c>
      <c r="J1044" s="28" t="s">
        <v>2256</v>
      </c>
      <c r="K1044" s="28" t="s">
        <v>2256</v>
      </c>
      <c r="L1044" s="28" t="s">
        <v>2256</v>
      </c>
      <c r="M1044" s="28" t="s">
        <v>2256</v>
      </c>
      <c r="N1044" s="28" t="s">
        <v>2256</v>
      </c>
      <c r="O1044" s="28">
        <v>6142056</v>
      </c>
    </row>
    <row r="1045" spans="1:15" x14ac:dyDescent="0.25">
      <c r="A1045" s="38" t="s">
        <v>2255</v>
      </c>
      <c r="B1045" s="33" t="s">
        <v>2255</v>
      </c>
      <c r="C1045" s="29">
        <v>3003</v>
      </c>
      <c r="D1045" s="30" t="s">
        <v>1022</v>
      </c>
      <c r="E1045" s="28">
        <v>13068</v>
      </c>
      <c r="F1045" s="28">
        <v>542150</v>
      </c>
      <c r="G1045" s="28">
        <v>522321</v>
      </c>
      <c r="H1045" s="28">
        <v>927028</v>
      </c>
      <c r="I1045" s="28">
        <v>861377</v>
      </c>
      <c r="J1045" s="28" t="s">
        <v>2256</v>
      </c>
      <c r="K1045" s="28" t="s">
        <v>2256</v>
      </c>
      <c r="L1045" s="28" t="s">
        <v>2256</v>
      </c>
      <c r="M1045" s="28" t="s">
        <v>2256</v>
      </c>
      <c r="N1045" s="28" t="s">
        <v>2256</v>
      </c>
      <c r="O1045" s="28">
        <v>2865944</v>
      </c>
    </row>
    <row r="1046" spans="1:15" x14ac:dyDescent="0.25">
      <c r="A1046" s="38" t="s">
        <v>2255</v>
      </c>
      <c r="B1046" s="33" t="s">
        <v>2255</v>
      </c>
      <c r="C1046" s="29">
        <v>3004</v>
      </c>
      <c r="D1046" s="30" t="s">
        <v>1023</v>
      </c>
      <c r="E1046" s="28">
        <v>148197</v>
      </c>
      <c r="F1046" s="28">
        <v>2057544</v>
      </c>
      <c r="G1046" s="28">
        <v>1735592</v>
      </c>
      <c r="H1046" s="28">
        <v>1563888</v>
      </c>
      <c r="I1046" s="28">
        <v>2569142</v>
      </c>
      <c r="J1046" s="28" t="s">
        <v>2256</v>
      </c>
      <c r="K1046" s="28" t="s">
        <v>2256</v>
      </c>
      <c r="L1046" s="28" t="s">
        <v>2256</v>
      </c>
      <c r="M1046" s="28" t="s">
        <v>2256</v>
      </c>
      <c r="N1046" s="28" t="s">
        <v>2256</v>
      </c>
      <c r="O1046" s="28">
        <v>8074363</v>
      </c>
    </row>
    <row r="1047" spans="1:15" x14ac:dyDescent="0.25">
      <c r="A1047" s="38" t="s">
        <v>2255</v>
      </c>
      <c r="B1047" s="33" t="s">
        <v>2255</v>
      </c>
      <c r="C1047" s="29">
        <v>3005</v>
      </c>
      <c r="D1047" s="30" t="s">
        <v>1024</v>
      </c>
      <c r="E1047" s="28">
        <v>190078</v>
      </c>
      <c r="F1047" s="28">
        <v>1474161</v>
      </c>
      <c r="G1047" s="28">
        <v>863070</v>
      </c>
      <c r="H1047" s="28">
        <v>500550</v>
      </c>
      <c r="I1047" s="28">
        <v>2328616</v>
      </c>
      <c r="J1047" s="28" t="s">
        <v>2256</v>
      </c>
      <c r="K1047" s="28" t="s">
        <v>2256</v>
      </c>
      <c r="L1047" s="28" t="s">
        <v>2256</v>
      </c>
      <c r="M1047" s="28" t="s">
        <v>2256</v>
      </c>
      <c r="N1047" s="28" t="s">
        <v>2256</v>
      </c>
      <c r="O1047" s="28">
        <v>5356475</v>
      </c>
    </row>
    <row r="1048" spans="1:15" x14ac:dyDescent="0.25">
      <c r="A1048" s="38" t="s">
        <v>2255</v>
      </c>
      <c r="B1048" s="33" t="s">
        <v>2255</v>
      </c>
      <c r="C1048" s="29">
        <v>3006</v>
      </c>
      <c r="D1048" s="30" t="s">
        <v>1025</v>
      </c>
      <c r="E1048" s="28">
        <v>194406</v>
      </c>
      <c r="F1048" s="28">
        <v>3624080</v>
      </c>
      <c r="G1048" s="28">
        <v>1626740</v>
      </c>
      <c r="H1048" s="28">
        <v>2599065</v>
      </c>
      <c r="I1048" s="28">
        <v>3136074</v>
      </c>
      <c r="J1048" s="28" t="s">
        <v>2256</v>
      </c>
      <c r="K1048" s="28" t="s">
        <v>2256</v>
      </c>
      <c r="L1048" s="28" t="s">
        <v>2256</v>
      </c>
      <c r="M1048" s="28" t="s">
        <v>2256</v>
      </c>
      <c r="N1048" s="28" t="s">
        <v>2256</v>
      </c>
      <c r="O1048" s="28">
        <v>11180365</v>
      </c>
    </row>
    <row r="1049" spans="1:15" x14ac:dyDescent="0.25">
      <c r="A1049" s="38" t="s">
        <v>2255</v>
      </c>
      <c r="B1049" s="33" t="s">
        <v>2255</v>
      </c>
      <c r="C1049" s="29">
        <v>3007</v>
      </c>
      <c r="D1049" s="30" t="s">
        <v>1026</v>
      </c>
      <c r="E1049" s="28">
        <v>232655</v>
      </c>
      <c r="F1049" s="28">
        <v>2016515</v>
      </c>
      <c r="G1049" s="28">
        <v>1068488</v>
      </c>
      <c r="H1049" s="28">
        <v>1437191</v>
      </c>
      <c r="I1049" s="28">
        <v>2334226</v>
      </c>
      <c r="J1049" s="28" t="s">
        <v>2256</v>
      </c>
      <c r="K1049" s="28" t="s">
        <v>2256</v>
      </c>
      <c r="L1049" s="28" t="s">
        <v>2256</v>
      </c>
      <c r="M1049" s="28" t="s">
        <v>2256</v>
      </c>
      <c r="N1049" s="28" t="s">
        <v>2256</v>
      </c>
      <c r="O1049" s="28">
        <v>7089075</v>
      </c>
    </row>
    <row r="1050" spans="1:15" x14ac:dyDescent="0.25">
      <c r="A1050" s="38" t="s">
        <v>2255</v>
      </c>
      <c r="B1050" s="33" t="s">
        <v>2255</v>
      </c>
      <c r="C1050" s="29">
        <v>3021</v>
      </c>
      <c r="D1050" s="30" t="s">
        <v>1027</v>
      </c>
      <c r="E1050" s="28">
        <v>238554</v>
      </c>
      <c r="F1050" s="28">
        <v>2224235</v>
      </c>
      <c r="G1050" s="28">
        <v>1003611</v>
      </c>
      <c r="H1050" s="28">
        <v>2120618</v>
      </c>
      <c r="I1050" s="28">
        <v>3311809</v>
      </c>
      <c r="J1050" s="28" t="s">
        <v>2256</v>
      </c>
      <c r="K1050" s="28" t="s">
        <v>2256</v>
      </c>
      <c r="L1050" s="28" t="s">
        <v>2256</v>
      </c>
      <c r="M1050" s="28" t="s">
        <v>2256</v>
      </c>
      <c r="N1050" s="28" t="s">
        <v>2256</v>
      </c>
      <c r="O1050" s="28">
        <v>8898827</v>
      </c>
    </row>
    <row r="1051" spans="1:15" x14ac:dyDescent="0.25">
      <c r="A1051" s="38" t="s">
        <v>2255</v>
      </c>
      <c r="B1051" s="33" t="s">
        <v>2255</v>
      </c>
      <c r="C1051" s="29">
        <v>3022</v>
      </c>
      <c r="D1051" s="30" t="s">
        <v>1028</v>
      </c>
      <c r="E1051" s="28">
        <v>228319</v>
      </c>
      <c r="F1051" s="28">
        <v>3083093</v>
      </c>
      <c r="G1051" s="28">
        <v>1219870</v>
      </c>
      <c r="H1051" s="28">
        <v>2865539</v>
      </c>
      <c r="I1051" s="28">
        <v>3699040</v>
      </c>
      <c r="J1051" s="28" t="s">
        <v>2256</v>
      </c>
      <c r="K1051" s="28" t="s">
        <v>2256</v>
      </c>
      <c r="L1051" s="28" t="s">
        <v>2256</v>
      </c>
      <c r="M1051" s="28" t="s">
        <v>2256</v>
      </c>
      <c r="N1051" s="28" t="s">
        <v>2256</v>
      </c>
      <c r="O1051" s="28">
        <v>11215104</v>
      </c>
    </row>
    <row r="1052" spans="1:15" x14ac:dyDescent="0.25">
      <c r="A1052" s="38" t="s">
        <v>2255</v>
      </c>
      <c r="B1052" s="33" t="s">
        <v>2255</v>
      </c>
      <c r="C1052" s="29">
        <v>3023</v>
      </c>
      <c r="D1052" s="30" t="s">
        <v>1029</v>
      </c>
      <c r="E1052" s="28">
        <v>335522</v>
      </c>
      <c r="F1052" s="28">
        <v>4140236</v>
      </c>
      <c r="G1052" s="28">
        <v>1428141</v>
      </c>
      <c r="H1052" s="28">
        <v>2598644</v>
      </c>
      <c r="I1052" s="28">
        <v>5555637</v>
      </c>
      <c r="J1052" s="28" t="s">
        <v>2256</v>
      </c>
      <c r="K1052" s="28" t="s">
        <v>2256</v>
      </c>
      <c r="L1052" s="28" t="s">
        <v>2256</v>
      </c>
      <c r="M1052" s="28" t="s">
        <v>2256</v>
      </c>
      <c r="N1052" s="28" t="s">
        <v>2256</v>
      </c>
      <c r="O1052" s="28">
        <v>14301165</v>
      </c>
    </row>
    <row r="1053" spans="1:15" x14ac:dyDescent="0.25">
      <c r="A1053" s="38" t="s">
        <v>2255</v>
      </c>
      <c r="B1053" s="33" t="s">
        <v>2255</v>
      </c>
      <c r="C1053" s="29">
        <v>3024</v>
      </c>
      <c r="D1053" s="30" t="s">
        <v>1030</v>
      </c>
      <c r="E1053" s="28">
        <v>430965</v>
      </c>
      <c r="F1053" s="28">
        <v>5029420</v>
      </c>
      <c r="G1053" s="28">
        <v>1373648</v>
      </c>
      <c r="H1053" s="28">
        <v>3530186</v>
      </c>
      <c r="I1053" s="28">
        <v>4440600</v>
      </c>
      <c r="J1053" s="28" t="s">
        <v>2256</v>
      </c>
      <c r="K1053" s="28" t="s">
        <v>2256</v>
      </c>
      <c r="L1053" s="28" t="s">
        <v>2256</v>
      </c>
      <c r="M1053" s="28" t="s">
        <v>2256</v>
      </c>
      <c r="N1053" s="28" t="s">
        <v>2256</v>
      </c>
      <c r="O1053" s="28">
        <v>14804819</v>
      </c>
    </row>
    <row r="1054" spans="1:15" x14ac:dyDescent="0.25">
      <c r="A1054" s="38" t="s">
        <v>2255</v>
      </c>
      <c r="B1054" s="33" t="s">
        <v>2255</v>
      </c>
      <c r="C1054" s="29">
        <v>3025</v>
      </c>
      <c r="D1054" s="30" t="s">
        <v>1031</v>
      </c>
      <c r="E1054" s="28">
        <v>199547</v>
      </c>
      <c r="F1054" s="28">
        <v>2850061</v>
      </c>
      <c r="G1054" s="28">
        <v>1150623</v>
      </c>
      <c r="H1054" s="28">
        <v>1025661</v>
      </c>
      <c r="I1054" s="28">
        <v>992699</v>
      </c>
      <c r="J1054" s="28" t="s">
        <v>2256</v>
      </c>
      <c r="K1054" s="28" t="s">
        <v>2256</v>
      </c>
      <c r="L1054" s="28" t="s">
        <v>2256</v>
      </c>
      <c r="M1054" s="28" t="s">
        <v>2256</v>
      </c>
      <c r="N1054" s="28" t="s">
        <v>2256</v>
      </c>
      <c r="O1054" s="28">
        <v>6218591</v>
      </c>
    </row>
    <row r="1055" spans="1:15" x14ac:dyDescent="0.25">
      <c r="A1055" s="38" t="s">
        <v>2255</v>
      </c>
      <c r="B1055" s="33" t="s">
        <v>2255</v>
      </c>
      <c r="C1055" s="29">
        <v>3031</v>
      </c>
      <c r="D1055" s="30" t="s">
        <v>1032</v>
      </c>
      <c r="E1055" s="28">
        <v>84319</v>
      </c>
      <c r="F1055" s="28">
        <v>1223393</v>
      </c>
      <c r="G1055" s="28">
        <v>452667</v>
      </c>
      <c r="H1055" s="28">
        <v>895300</v>
      </c>
      <c r="I1055" s="28">
        <v>1566603</v>
      </c>
      <c r="J1055" s="28" t="s">
        <v>2256</v>
      </c>
      <c r="K1055" s="28" t="s">
        <v>2256</v>
      </c>
      <c r="L1055" s="28" t="s">
        <v>2256</v>
      </c>
      <c r="M1055" s="28" t="s">
        <v>2256</v>
      </c>
      <c r="N1055" s="28" t="s">
        <v>2256</v>
      </c>
      <c r="O1055" s="28">
        <v>4222282</v>
      </c>
    </row>
    <row r="1056" spans="1:15" x14ac:dyDescent="0.25">
      <c r="A1056" s="38" t="s">
        <v>2255</v>
      </c>
      <c r="B1056" s="33" t="s">
        <v>2255</v>
      </c>
      <c r="C1056" s="29">
        <v>3032</v>
      </c>
      <c r="D1056" s="30" t="s">
        <v>1033</v>
      </c>
      <c r="E1056" s="28">
        <v>364273</v>
      </c>
      <c r="F1056" s="28">
        <v>4599083</v>
      </c>
      <c r="G1056" s="28">
        <v>2545400</v>
      </c>
      <c r="H1056" s="28">
        <v>2823600</v>
      </c>
      <c r="I1056" s="28">
        <v>5240281</v>
      </c>
      <c r="J1056" s="28" t="s">
        <v>2256</v>
      </c>
      <c r="K1056" s="28" t="s">
        <v>2256</v>
      </c>
      <c r="L1056" s="28" t="s">
        <v>2256</v>
      </c>
      <c r="M1056" s="28" t="s">
        <v>2256</v>
      </c>
      <c r="N1056" s="28" t="s">
        <v>2256</v>
      </c>
      <c r="O1056" s="28">
        <v>15572637</v>
      </c>
    </row>
    <row r="1057" spans="1:15" x14ac:dyDescent="0.25">
      <c r="A1057" s="38" t="s">
        <v>2255</v>
      </c>
      <c r="B1057" s="33" t="s">
        <v>2255</v>
      </c>
      <c r="C1057" s="29">
        <v>3033</v>
      </c>
      <c r="D1057" s="30" t="s">
        <v>1034</v>
      </c>
      <c r="E1057" s="28">
        <v>95137</v>
      </c>
      <c r="F1057" s="28">
        <v>1646582</v>
      </c>
      <c r="G1057" s="28">
        <v>802992</v>
      </c>
      <c r="H1057" s="28">
        <v>935739</v>
      </c>
      <c r="I1057" s="28">
        <v>1129640</v>
      </c>
      <c r="J1057" s="28" t="s">
        <v>2256</v>
      </c>
      <c r="K1057" s="28" t="s">
        <v>2256</v>
      </c>
      <c r="L1057" s="28" t="s">
        <v>2256</v>
      </c>
      <c r="M1057" s="28" t="s">
        <v>2256</v>
      </c>
      <c r="N1057" s="28" t="s">
        <v>2256</v>
      </c>
      <c r="O1057" s="28">
        <v>4610090</v>
      </c>
    </row>
    <row r="1058" spans="1:15" x14ac:dyDescent="0.25">
      <c r="A1058" s="38" t="s">
        <v>2255</v>
      </c>
      <c r="B1058" s="33" t="s">
        <v>2255</v>
      </c>
      <c r="C1058" s="29">
        <v>3034</v>
      </c>
      <c r="D1058" s="30" t="s">
        <v>1035</v>
      </c>
      <c r="E1058" s="28">
        <v>102498</v>
      </c>
      <c r="F1058" s="28">
        <v>2304065</v>
      </c>
      <c r="G1058" s="28">
        <v>296299</v>
      </c>
      <c r="H1058" s="28">
        <v>1656084</v>
      </c>
      <c r="I1058" s="28">
        <v>1885251</v>
      </c>
      <c r="J1058" s="28" t="s">
        <v>2256</v>
      </c>
      <c r="K1058" s="28" t="s">
        <v>2256</v>
      </c>
      <c r="L1058" s="28" t="s">
        <v>2256</v>
      </c>
      <c r="M1058" s="28" t="s">
        <v>2256</v>
      </c>
      <c r="N1058" s="28" t="s">
        <v>2256</v>
      </c>
      <c r="O1058" s="28">
        <v>6244197</v>
      </c>
    </row>
    <row r="1059" spans="1:15" x14ac:dyDescent="0.25">
      <c r="A1059" s="38" t="s">
        <v>2255</v>
      </c>
      <c r="B1059" s="33" t="s">
        <v>2255</v>
      </c>
      <c r="C1059" s="29">
        <v>3035</v>
      </c>
      <c r="D1059" s="30" t="s">
        <v>1036</v>
      </c>
      <c r="E1059" s="28">
        <v>58107</v>
      </c>
      <c r="F1059" s="28">
        <v>891534</v>
      </c>
      <c r="G1059" s="28">
        <v>294039</v>
      </c>
      <c r="H1059" s="28">
        <v>321100</v>
      </c>
      <c r="I1059" s="28">
        <v>346742</v>
      </c>
      <c r="J1059" s="28" t="s">
        <v>2256</v>
      </c>
      <c r="K1059" s="28" t="s">
        <v>2256</v>
      </c>
      <c r="L1059" s="28" t="s">
        <v>2256</v>
      </c>
      <c r="M1059" s="28" t="s">
        <v>2256</v>
      </c>
      <c r="N1059" s="28" t="s">
        <v>2256</v>
      </c>
      <c r="O1059" s="28">
        <v>1911522</v>
      </c>
    </row>
    <row r="1060" spans="1:15" x14ac:dyDescent="0.25">
      <c r="A1060" s="38" t="s">
        <v>2255</v>
      </c>
      <c r="B1060" s="33" t="s">
        <v>2255</v>
      </c>
      <c r="C1060" s="29">
        <v>3036</v>
      </c>
      <c r="D1060" s="30" t="s">
        <v>1037</v>
      </c>
      <c r="E1060" s="28">
        <v>113455</v>
      </c>
      <c r="F1060" s="28">
        <v>1150725</v>
      </c>
      <c r="G1060" s="28">
        <v>630716</v>
      </c>
      <c r="H1060" s="28">
        <v>566990</v>
      </c>
      <c r="I1060" s="28">
        <v>865165</v>
      </c>
      <c r="J1060" s="28" t="s">
        <v>2256</v>
      </c>
      <c r="K1060" s="28" t="s">
        <v>2256</v>
      </c>
      <c r="L1060" s="28" t="s">
        <v>2256</v>
      </c>
      <c r="M1060" s="28" t="s">
        <v>2256</v>
      </c>
      <c r="N1060" s="28" t="s">
        <v>2256</v>
      </c>
      <c r="O1060" s="28">
        <v>3327051</v>
      </c>
    </row>
    <row r="1061" spans="1:15" x14ac:dyDescent="0.25">
      <c r="A1061" s="38" t="s">
        <v>2255</v>
      </c>
      <c r="B1061" s="33" t="s">
        <v>2255</v>
      </c>
      <c r="C1061" s="29">
        <v>3037</v>
      </c>
      <c r="D1061" s="30" t="s">
        <v>1038</v>
      </c>
      <c r="E1061" s="28">
        <v>173589</v>
      </c>
      <c r="F1061" s="28">
        <v>2105357</v>
      </c>
      <c r="G1061" s="28">
        <v>755713</v>
      </c>
      <c r="H1061" s="28">
        <v>1801309</v>
      </c>
      <c r="I1061" s="28">
        <v>2108426</v>
      </c>
      <c r="J1061" s="28" t="s">
        <v>2256</v>
      </c>
      <c r="K1061" s="28" t="s">
        <v>2256</v>
      </c>
      <c r="L1061" s="28" t="s">
        <v>2256</v>
      </c>
      <c r="M1061" s="28" t="s">
        <v>2256</v>
      </c>
      <c r="N1061" s="28" t="s">
        <v>2256</v>
      </c>
      <c r="O1061" s="28">
        <v>6944394</v>
      </c>
    </row>
    <row r="1062" spans="1:15" x14ac:dyDescent="0.25">
      <c r="A1062" s="38" t="s">
        <v>2255</v>
      </c>
      <c r="B1062" s="33" t="s">
        <v>2255</v>
      </c>
      <c r="C1062" s="29">
        <v>3038</v>
      </c>
      <c r="D1062" s="30" t="s">
        <v>1039</v>
      </c>
      <c r="E1062" s="28">
        <v>200407</v>
      </c>
      <c r="F1062" s="28">
        <v>2474983</v>
      </c>
      <c r="G1062" s="28">
        <v>1226787</v>
      </c>
      <c r="H1062" s="28">
        <v>1659721</v>
      </c>
      <c r="I1062" s="28">
        <v>1749501</v>
      </c>
      <c r="J1062" s="28" t="s">
        <v>2256</v>
      </c>
      <c r="K1062" s="28" t="s">
        <v>2256</v>
      </c>
      <c r="L1062" s="28" t="s">
        <v>2256</v>
      </c>
      <c r="M1062" s="28" t="s">
        <v>2256</v>
      </c>
      <c r="N1062" s="28" t="s">
        <v>2256</v>
      </c>
      <c r="O1062" s="28">
        <v>7311399</v>
      </c>
    </row>
    <row r="1063" spans="1:15" x14ac:dyDescent="0.25">
      <c r="A1063" s="38" t="s">
        <v>2255</v>
      </c>
      <c r="B1063" s="33" t="s">
        <v>2234</v>
      </c>
      <c r="C1063" s="29">
        <v>10000</v>
      </c>
      <c r="D1063" s="30" t="s">
        <v>165</v>
      </c>
      <c r="E1063" s="28">
        <v>4824873</v>
      </c>
      <c r="F1063" s="28">
        <v>64398315</v>
      </c>
      <c r="G1063" s="28">
        <v>28134688</v>
      </c>
      <c r="H1063" s="28">
        <v>44934697</v>
      </c>
      <c r="I1063" s="28">
        <v>63561009</v>
      </c>
      <c r="J1063" s="28">
        <v>486228</v>
      </c>
      <c r="K1063" s="28" t="s">
        <v>2256</v>
      </c>
      <c r="L1063" s="28" t="s">
        <v>2256</v>
      </c>
      <c r="M1063" s="28" t="s">
        <v>2256</v>
      </c>
      <c r="N1063" s="28" t="s">
        <v>2256</v>
      </c>
      <c r="O1063" s="28">
        <v>206339810</v>
      </c>
    </row>
    <row r="1064" spans="1:15" x14ac:dyDescent="0.25">
      <c r="A1064" s="38" t="s">
        <v>2255</v>
      </c>
      <c r="B1064" s="33" t="s">
        <v>2235</v>
      </c>
      <c r="C1064" s="29">
        <v>3101</v>
      </c>
      <c r="D1064" s="30" t="s">
        <v>1040</v>
      </c>
      <c r="E1064" s="28">
        <v>402600</v>
      </c>
      <c r="F1064" s="28">
        <v>5482500</v>
      </c>
      <c r="G1064" s="28">
        <v>2253100</v>
      </c>
      <c r="H1064" s="28">
        <v>3407300</v>
      </c>
      <c r="I1064" s="28">
        <v>5893400</v>
      </c>
      <c r="J1064" s="28" t="s">
        <v>2256</v>
      </c>
      <c r="K1064" s="28" t="s">
        <v>2256</v>
      </c>
      <c r="L1064" s="28" t="s">
        <v>2256</v>
      </c>
      <c r="M1064" s="28" t="s">
        <v>2256</v>
      </c>
      <c r="N1064" s="28" t="s">
        <v>2256</v>
      </c>
      <c r="O1064" s="28">
        <v>17674400</v>
      </c>
    </row>
    <row r="1065" spans="1:15" x14ac:dyDescent="0.25">
      <c r="A1065" s="38" t="s">
        <v>2255</v>
      </c>
      <c r="B1065" s="33" t="s">
        <v>2255</v>
      </c>
      <c r="C1065" s="29">
        <v>3102</v>
      </c>
      <c r="D1065" s="30" t="s">
        <v>1041</v>
      </c>
      <c r="E1065" s="28">
        <v>92000</v>
      </c>
      <c r="F1065" s="28">
        <v>1692500</v>
      </c>
      <c r="G1065" s="28">
        <v>758500</v>
      </c>
      <c r="H1065" s="28">
        <v>920900</v>
      </c>
      <c r="I1065" s="28">
        <v>2264200</v>
      </c>
      <c r="J1065" s="28" t="s">
        <v>2256</v>
      </c>
      <c r="K1065" s="28" t="s">
        <v>2256</v>
      </c>
      <c r="L1065" s="28" t="s">
        <v>2256</v>
      </c>
      <c r="M1065" s="28" t="s">
        <v>2256</v>
      </c>
      <c r="N1065" s="28" t="s">
        <v>2256</v>
      </c>
      <c r="O1065" s="28">
        <v>5728100</v>
      </c>
    </row>
    <row r="1066" spans="1:15" x14ac:dyDescent="0.25">
      <c r="A1066" s="38" t="s">
        <v>2255</v>
      </c>
      <c r="B1066" s="33" t="s">
        <v>2255</v>
      </c>
      <c r="C1066" s="29">
        <v>3103</v>
      </c>
      <c r="D1066" s="30" t="s">
        <v>1042</v>
      </c>
      <c r="E1066" s="28">
        <v>253400</v>
      </c>
      <c r="F1066" s="28">
        <v>3398800</v>
      </c>
      <c r="G1066" s="28">
        <v>1550400</v>
      </c>
      <c r="H1066" s="28">
        <v>2109600</v>
      </c>
      <c r="I1066" s="28">
        <v>5367500</v>
      </c>
      <c r="J1066" s="28" t="s">
        <v>2256</v>
      </c>
      <c r="K1066" s="28" t="s">
        <v>2256</v>
      </c>
      <c r="L1066" s="28" t="s">
        <v>2256</v>
      </c>
      <c r="M1066" s="28" t="s">
        <v>2256</v>
      </c>
      <c r="N1066" s="28" t="s">
        <v>2256</v>
      </c>
      <c r="O1066" s="28">
        <v>12797500</v>
      </c>
    </row>
    <row r="1067" spans="1:15" x14ac:dyDescent="0.25">
      <c r="A1067" s="38" t="s">
        <v>2255</v>
      </c>
      <c r="B1067" s="33" t="s">
        <v>2255</v>
      </c>
      <c r="C1067" s="29">
        <v>3104</v>
      </c>
      <c r="D1067" s="30" t="s">
        <v>1043</v>
      </c>
      <c r="E1067" s="28">
        <v>105000</v>
      </c>
      <c r="F1067" s="28">
        <v>1788200</v>
      </c>
      <c r="G1067" s="28">
        <v>815200</v>
      </c>
      <c r="H1067" s="28">
        <v>801000</v>
      </c>
      <c r="I1067" s="28">
        <v>1795700</v>
      </c>
      <c r="J1067" s="28" t="s">
        <v>2256</v>
      </c>
      <c r="K1067" s="28" t="s">
        <v>2256</v>
      </c>
      <c r="L1067" s="28" t="s">
        <v>2256</v>
      </c>
      <c r="M1067" s="28" t="s">
        <v>2256</v>
      </c>
      <c r="N1067" s="28" t="s">
        <v>2256</v>
      </c>
      <c r="O1067" s="28">
        <v>5305100</v>
      </c>
    </row>
    <row r="1068" spans="1:15" x14ac:dyDescent="0.25">
      <c r="A1068" s="38" t="s">
        <v>2255</v>
      </c>
      <c r="B1068" s="33" t="s">
        <v>2255</v>
      </c>
      <c r="C1068" s="29">
        <v>3105</v>
      </c>
      <c r="D1068" s="30" t="s">
        <v>1044</v>
      </c>
      <c r="E1068" s="28">
        <v>109500</v>
      </c>
      <c r="F1068" s="28">
        <v>2444700</v>
      </c>
      <c r="G1068" s="28">
        <v>1191500</v>
      </c>
      <c r="H1068" s="28">
        <v>1232200</v>
      </c>
      <c r="I1068" s="28">
        <v>3421400</v>
      </c>
      <c r="J1068" s="28" t="s">
        <v>2256</v>
      </c>
      <c r="K1068" s="28" t="s">
        <v>2256</v>
      </c>
      <c r="L1068" s="28" t="s">
        <v>2256</v>
      </c>
      <c r="M1068" s="28" t="s">
        <v>2256</v>
      </c>
      <c r="N1068" s="28" t="s">
        <v>2256</v>
      </c>
      <c r="O1068" s="28">
        <v>8513000</v>
      </c>
    </row>
    <row r="1069" spans="1:15" x14ac:dyDescent="0.25">
      <c r="A1069" s="38" t="s">
        <v>2255</v>
      </c>
      <c r="B1069" s="33" t="s">
        <v>2255</v>
      </c>
      <c r="C1069" s="29">
        <v>3111</v>
      </c>
      <c r="D1069" s="30" t="s">
        <v>1045</v>
      </c>
      <c r="E1069" s="28">
        <v>230900</v>
      </c>
      <c r="F1069" s="28">
        <v>2409000</v>
      </c>
      <c r="G1069" s="28">
        <v>1089000</v>
      </c>
      <c r="H1069" s="28">
        <v>2061900</v>
      </c>
      <c r="I1069" s="28">
        <v>2012200</v>
      </c>
      <c r="J1069" s="28" t="s">
        <v>2256</v>
      </c>
      <c r="K1069" s="28" t="s">
        <v>2256</v>
      </c>
      <c r="L1069" s="28" t="s">
        <v>2256</v>
      </c>
      <c r="M1069" s="28" t="s">
        <v>2256</v>
      </c>
      <c r="N1069" s="28" t="s">
        <v>2256</v>
      </c>
      <c r="O1069" s="28">
        <v>7803000</v>
      </c>
    </row>
    <row r="1070" spans="1:15" x14ac:dyDescent="0.25">
      <c r="A1070" s="38" t="s">
        <v>2255</v>
      </c>
      <c r="B1070" s="33" t="s">
        <v>2235</v>
      </c>
      <c r="C1070" s="29">
        <v>10000</v>
      </c>
      <c r="D1070" s="30" t="s">
        <v>165</v>
      </c>
      <c r="E1070" s="28">
        <v>1193400</v>
      </c>
      <c r="F1070" s="28">
        <v>17215700</v>
      </c>
      <c r="G1070" s="28">
        <v>7657700</v>
      </c>
      <c r="H1070" s="28">
        <v>10532900</v>
      </c>
      <c r="I1070" s="28">
        <v>20754400</v>
      </c>
      <c r="J1070" s="28">
        <v>467000</v>
      </c>
      <c r="K1070" s="28" t="s">
        <v>2256</v>
      </c>
      <c r="L1070" s="28" t="s">
        <v>2256</v>
      </c>
      <c r="M1070" s="28" t="s">
        <v>2256</v>
      </c>
      <c r="N1070" s="28" t="s">
        <v>2256</v>
      </c>
      <c r="O1070" s="28">
        <v>57821100</v>
      </c>
    </row>
    <row r="1071" spans="1:15" x14ac:dyDescent="0.25">
      <c r="A1071" s="38" t="s">
        <v>2255</v>
      </c>
      <c r="B1071" s="33" t="s">
        <v>1046</v>
      </c>
      <c r="C1071" s="29">
        <v>3201</v>
      </c>
      <c r="D1071" s="30" t="s">
        <v>1047</v>
      </c>
      <c r="E1071" s="28">
        <v>59956</v>
      </c>
      <c r="F1071" s="28">
        <v>1121440</v>
      </c>
      <c r="G1071" s="28">
        <v>644683</v>
      </c>
      <c r="H1071" s="28">
        <v>1482844</v>
      </c>
      <c r="I1071" s="28">
        <v>2422843</v>
      </c>
      <c r="J1071" s="28" t="s">
        <v>2256</v>
      </c>
      <c r="K1071" s="28" t="s">
        <v>2256</v>
      </c>
      <c r="L1071" s="28" t="s">
        <v>2256</v>
      </c>
      <c r="M1071" s="28" t="s">
        <v>2256</v>
      </c>
      <c r="N1071" s="28" t="s">
        <v>2256</v>
      </c>
      <c r="O1071" s="28">
        <v>5731766</v>
      </c>
    </row>
    <row r="1072" spans="1:15" x14ac:dyDescent="0.25">
      <c r="A1072" s="38" t="s">
        <v>2255</v>
      </c>
      <c r="B1072" s="33" t="s">
        <v>2255</v>
      </c>
      <c r="C1072" s="29">
        <v>3202</v>
      </c>
      <c r="D1072" s="30" t="s">
        <v>1048</v>
      </c>
      <c r="E1072" s="28">
        <v>170617</v>
      </c>
      <c r="F1072" s="28">
        <v>1419779</v>
      </c>
      <c r="G1072" s="28">
        <v>752971</v>
      </c>
      <c r="H1072" s="28">
        <v>689850</v>
      </c>
      <c r="I1072" s="28">
        <v>1838258</v>
      </c>
      <c r="J1072" s="28" t="s">
        <v>2256</v>
      </c>
      <c r="K1072" s="28" t="s">
        <v>2256</v>
      </c>
      <c r="L1072" s="28" t="s">
        <v>2256</v>
      </c>
      <c r="M1072" s="28" t="s">
        <v>2256</v>
      </c>
      <c r="N1072" s="28" t="s">
        <v>2256</v>
      </c>
      <c r="O1072" s="28">
        <v>4871475</v>
      </c>
    </row>
    <row r="1073" spans="1:15" x14ac:dyDescent="0.25">
      <c r="A1073" s="38" t="s">
        <v>2255</v>
      </c>
      <c r="B1073" s="33" t="s">
        <v>2255</v>
      </c>
      <c r="C1073" s="29">
        <v>3203</v>
      </c>
      <c r="D1073" s="30" t="s">
        <v>1046</v>
      </c>
      <c r="E1073" s="28">
        <v>6609681</v>
      </c>
      <c r="F1073" s="28">
        <v>98162847</v>
      </c>
      <c r="G1073" s="28">
        <v>42440687</v>
      </c>
      <c r="H1073" s="28">
        <v>60260737</v>
      </c>
      <c r="I1073" s="28">
        <v>74182098</v>
      </c>
      <c r="J1073" s="28">
        <v>490522</v>
      </c>
      <c r="K1073" s="28" t="s">
        <v>2256</v>
      </c>
      <c r="L1073" s="28" t="s">
        <v>2256</v>
      </c>
      <c r="M1073" s="28" t="s">
        <v>2256</v>
      </c>
      <c r="N1073" s="28" t="s">
        <v>2256</v>
      </c>
      <c r="O1073" s="28">
        <v>282146572</v>
      </c>
    </row>
    <row r="1074" spans="1:15" x14ac:dyDescent="0.25">
      <c r="A1074" s="38" t="s">
        <v>2255</v>
      </c>
      <c r="B1074" s="33" t="s">
        <v>2255</v>
      </c>
      <c r="C1074" s="29">
        <v>3204</v>
      </c>
      <c r="D1074" s="30" t="s">
        <v>1049</v>
      </c>
      <c r="E1074" s="28">
        <v>842034</v>
      </c>
      <c r="F1074" s="28">
        <v>11415053</v>
      </c>
      <c r="G1074" s="28">
        <v>6490819</v>
      </c>
      <c r="H1074" s="28">
        <v>10462099</v>
      </c>
      <c r="I1074" s="28">
        <v>12861770</v>
      </c>
      <c r="J1074" s="28" t="s">
        <v>2256</v>
      </c>
      <c r="K1074" s="28" t="s">
        <v>2256</v>
      </c>
      <c r="L1074" s="28" t="s">
        <v>2256</v>
      </c>
      <c r="M1074" s="28" t="s">
        <v>2256</v>
      </c>
      <c r="N1074" s="28" t="s">
        <v>2256</v>
      </c>
      <c r="O1074" s="28">
        <v>42187567</v>
      </c>
    </row>
    <row r="1075" spans="1:15" x14ac:dyDescent="0.25">
      <c r="A1075" s="38" t="s">
        <v>2255</v>
      </c>
      <c r="B1075" s="33" t="s">
        <v>2255</v>
      </c>
      <c r="C1075" s="29">
        <v>3211</v>
      </c>
      <c r="D1075" s="30" t="s">
        <v>1050</v>
      </c>
      <c r="E1075" s="28" t="s">
        <v>2256</v>
      </c>
      <c r="F1075" s="28">
        <v>1070519</v>
      </c>
      <c r="G1075" s="28">
        <v>386223</v>
      </c>
      <c r="H1075" s="28">
        <v>856975</v>
      </c>
      <c r="I1075" s="28">
        <v>725742</v>
      </c>
      <c r="J1075" s="28" t="s">
        <v>2256</v>
      </c>
      <c r="K1075" s="28" t="s">
        <v>2256</v>
      </c>
      <c r="L1075" s="28" t="s">
        <v>2256</v>
      </c>
      <c r="M1075" s="28" t="s">
        <v>2256</v>
      </c>
      <c r="N1075" s="28" t="s">
        <v>2256</v>
      </c>
      <c r="O1075" s="28">
        <v>3110878</v>
      </c>
    </row>
    <row r="1076" spans="1:15" x14ac:dyDescent="0.25">
      <c r="A1076" s="38" t="s">
        <v>2255</v>
      </c>
      <c r="B1076" s="33" t="s">
        <v>2255</v>
      </c>
      <c r="C1076" s="29">
        <v>3212</v>
      </c>
      <c r="D1076" s="30" t="s">
        <v>1051</v>
      </c>
      <c r="E1076" s="28">
        <v>234992</v>
      </c>
      <c r="F1076" s="28">
        <v>2211952</v>
      </c>
      <c r="G1076" s="28">
        <v>1022399</v>
      </c>
      <c r="H1076" s="28">
        <v>2101228</v>
      </c>
      <c r="I1076" s="28">
        <v>4037271</v>
      </c>
      <c r="J1076" s="28" t="s">
        <v>2256</v>
      </c>
      <c r="K1076" s="28" t="s">
        <v>2256</v>
      </c>
      <c r="L1076" s="28" t="s">
        <v>2256</v>
      </c>
      <c r="M1076" s="28" t="s">
        <v>2256</v>
      </c>
      <c r="N1076" s="28" t="s">
        <v>2256</v>
      </c>
      <c r="O1076" s="28">
        <v>9853625</v>
      </c>
    </row>
    <row r="1077" spans="1:15" x14ac:dyDescent="0.25">
      <c r="A1077" s="38" t="s">
        <v>2255</v>
      </c>
      <c r="B1077" s="33" t="s">
        <v>2255</v>
      </c>
      <c r="C1077" s="29">
        <v>3213</v>
      </c>
      <c r="D1077" s="30" t="s">
        <v>1052</v>
      </c>
      <c r="E1077" s="28">
        <v>523693</v>
      </c>
      <c r="F1077" s="28">
        <v>9899042</v>
      </c>
      <c r="G1077" s="28">
        <v>4851877</v>
      </c>
      <c r="H1077" s="28">
        <v>8306239</v>
      </c>
      <c r="I1077" s="28">
        <v>10564644</v>
      </c>
      <c r="J1077" s="28" t="s">
        <v>2256</v>
      </c>
      <c r="K1077" s="28" t="s">
        <v>2256</v>
      </c>
      <c r="L1077" s="28" t="s">
        <v>2256</v>
      </c>
      <c r="M1077" s="28" t="s">
        <v>2256</v>
      </c>
      <c r="N1077" s="28" t="s">
        <v>2256</v>
      </c>
      <c r="O1077" s="28">
        <v>34145495</v>
      </c>
    </row>
    <row r="1078" spans="1:15" x14ac:dyDescent="0.25">
      <c r="A1078" s="38" t="s">
        <v>2255</v>
      </c>
      <c r="B1078" s="33" t="s">
        <v>2255</v>
      </c>
      <c r="C1078" s="29">
        <v>3214</v>
      </c>
      <c r="D1078" s="30" t="s">
        <v>1053</v>
      </c>
      <c r="E1078" s="28">
        <v>323392</v>
      </c>
      <c r="F1078" s="28">
        <v>3317542</v>
      </c>
      <c r="G1078" s="28">
        <v>1237283</v>
      </c>
      <c r="H1078" s="28">
        <v>1597514</v>
      </c>
      <c r="I1078" s="28">
        <v>4346466</v>
      </c>
      <c r="J1078" s="28" t="s">
        <v>2256</v>
      </c>
      <c r="K1078" s="28" t="s">
        <v>2256</v>
      </c>
      <c r="L1078" s="28" t="s">
        <v>2256</v>
      </c>
      <c r="M1078" s="28" t="s">
        <v>2256</v>
      </c>
      <c r="N1078" s="28" t="s">
        <v>2256</v>
      </c>
      <c r="O1078" s="28">
        <v>10958264</v>
      </c>
    </row>
    <row r="1079" spans="1:15" x14ac:dyDescent="0.25">
      <c r="A1079" s="38" t="s">
        <v>2255</v>
      </c>
      <c r="B1079" s="33" t="s">
        <v>2255</v>
      </c>
      <c r="C1079" s="29">
        <v>3215</v>
      </c>
      <c r="D1079" s="30" t="s">
        <v>1054</v>
      </c>
      <c r="E1079" s="28">
        <v>707688</v>
      </c>
      <c r="F1079" s="28">
        <v>12944336</v>
      </c>
      <c r="G1079" s="28">
        <v>6867086</v>
      </c>
      <c r="H1079" s="28">
        <v>10125005</v>
      </c>
      <c r="I1079" s="28">
        <v>10328098</v>
      </c>
      <c r="J1079" s="28" t="s">
        <v>2256</v>
      </c>
      <c r="K1079" s="28" t="s">
        <v>2256</v>
      </c>
      <c r="L1079" s="28" t="s">
        <v>2256</v>
      </c>
      <c r="M1079" s="28" t="s">
        <v>2256</v>
      </c>
      <c r="N1079" s="28" t="s">
        <v>2256</v>
      </c>
      <c r="O1079" s="28">
        <v>40972213</v>
      </c>
    </row>
    <row r="1080" spans="1:15" x14ac:dyDescent="0.25">
      <c r="A1080" s="38" t="s">
        <v>2255</v>
      </c>
      <c r="B1080" s="33" t="s">
        <v>2255</v>
      </c>
      <c r="C1080" s="29">
        <v>3216</v>
      </c>
      <c r="D1080" s="30" t="s">
        <v>1055</v>
      </c>
      <c r="E1080" s="28">
        <v>518014</v>
      </c>
      <c r="F1080" s="28">
        <v>7261293</v>
      </c>
      <c r="G1080" s="28">
        <v>3423973</v>
      </c>
      <c r="H1080" s="28">
        <v>6507777</v>
      </c>
      <c r="I1080" s="28">
        <v>6802263</v>
      </c>
      <c r="J1080" s="28" t="s">
        <v>2256</v>
      </c>
      <c r="K1080" s="28" t="s">
        <v>2256</v>
      </c>
      <c r="L1080" s="28" t="s">
        <v>2256</v>
      </c>
      <c r="M1080" s="28" t="s">
        <v>2256</v>
      </c>
      <c r="N1080" s="28" t="s">
        <v>2256</v>
      </c>
      <c r="O1080" s="28">
        <v>24513320</v>
      </c>
    </row>
    <row r="1081" spans="1:15" x14ac:dyDescent="0.25">
      <c r="A1081" s="38" t="s">
        <v>2255</v>
      </c>
      <c r="B1081" s="33" t="s">
        <v>2255</v>
      </c>
      <c r="C1081" s="29">
        <v>3217</v>
      </c>
      <c r="D1081" s="30" t="s">
        <v>1056</v>
      </c>
      <c r="E1081" s="28">
        <v>192782</v>
      </c>
      <c r="F1081" s="28">
        <v>3584687</v>
      </c>
      <c r="G1081" s="28">
        <v>1476628</v>
      </c>
      <c r="H1081" s="28">
        <v>2696461</v>
      </c>
      <c r="I1081" s="28">
        <v>4415370</v>
      </c>
      <c r="J1081" s="28" t="s">
        <v>2256</v>
      </c>
      <c r="K1081" s="28" t="s">
        <v>2256</v>
      </c>
      <c r="L1081" s="28" t="s">
        <v>2256</v>
      </c>
      <c r="M1081" s="28" t="s">
        <v>2256</v>
      </c>
      <c r="N1081" s="28" t="s">
        <v>2256</v>
      </c>
      <c r="O1081" s="28">
        <v>12365928</v>
      </c>
    </row>
    <row r="1082" spans="1:15" x14ac:dyDescent="0.25">
      <c r="A1082" s="38" t="s">
        <v>2255</v>
      </c>
      <c r="B1082" s="33" t="s">
        <v>2255</v>
      </c>
      <c r="C1082" s="29">
        <v>3218</v>
      </c>
      <c r="D1082" s="30" t="s">
        <v>1057</v>
      </c>
      <c r="E1082" s="28">
        <v>59191</v>
      </c>
      <c r="F1082" s="28">
        <v>992065</v>
      </c>
      <c r="G1082" s="28">
        <v>568625</v>
      </c>
      <c r="H1082" s="28">
        <v>1209318</v>
      </c>
      <c r="I1082" s="28">
        <v>1727972</v>
      </c>
      <c r="J1082" s="28" t="s">
        <v>2256</v>
      </c>
      <c r="K1082" s="28" t="s">
        <v>2256</v>
      </c>
      <c r="L1082" s="28" t="s">
        <v>2256</v>
      </c>
      <c r="M1082" s="28" t="s">
        <v>2256</v>
      </c>
      <c r="N1082" s="28" t="s">
        <v>2256</v>
      </c>
      <c r="O1082" s="28">
        <v>4557171</v>
      </c>
    </row>
    <row r="1083" spans="1:15" x14ac:dyDescent="0.25">
      <c r="A1083" s="38" t="s">
        <v>2255</v>
      </c>
      <c r="B1083" s="33" t="s">
        <v>2255</v>
      </c>
      <c r="C1083" s="29">
        <v>3219</v>
      </c>
      <c r="D1083" s="30" t="s">
        <v>1058</v>
      </c>
      <c r="E1083" s="28">
        <v>83544</v>
      </c>
      <c r="F1083" s="28">
        <v>1222871</v>
      </c>
      <c r="G1083" s="28">
        <v>530969</v>
      </c>
      <c r="H1083" s="28">
        <v>892641</v>
      </c>
      <c r="I1083" s="28">
        <v>943588</v>
      </c>
      <c r="J1083" s="28" t="s">
        <v>2256</v>
      </c>
      <c r="K1083" s="28" t="s">
        <v>2256</v>
      </c>
      <c r="L1083" s="28" t="s">
        <v>2256</v>
      </c>
      <c r="M1083" s="28" t="s">
        <v>2256</v>
      </c>
      <c r="N1083" s="28" t="s">
        <v>2256</v>
      </c>
      <c r="O1083" s="28">
        <v>3673613</v>
      </c>
    </row>
    <row r="1084" spans="1:15" x14ac:dyDescent="0.25">
      <c r="A1084" s="38" t="s">
        <v>2255</v>
      </c>
      <c r="B1084" s="33" t="s">
        <v>2255</v>
      </c>
      <c r="C1084" s="29">
        <v>3231</v>
      </c>
      <c r="D1084" s="30" t="s">
        <v>1059</v>
      </c>
      <c r="E1084" s="28">
        <v>618801</v>
      </c>
      <c r="F1084" s="28">
        <v>7587253</v>
      </c>
      <c r="G1084" s="28">
        <v>4627211</v>
      </c>
      <c r="H1084" s="28">
        <v>6559227</v>
      </c>
      <c r="I1084" s="28">
        <v>10084581</v>
      </c>
      <c r="J1084" s="28" t="s">
        <v>2256</v>
      </c>
      <c r="K1084" s="28" t="s">
        <v>2256</v>
      </c>
      <c r="L1084" s="28" t="s">
        <v>2256</v>
      </c>
      <c r="M1084" s="28" t="s">
        <v>2256</v>
      </c>
      <c r="N1084" s="28" t="s">
        <v>2256</v>
      </c>
      <c r="O1084" s="28">
        <v>29589773</v>
      </c>
    </row>
    <row r="1085" spans="1:15" x14ac:dyDescent="0.25">
      <c r="A1085" s="38" t="s">
        <v>2255</v>
      </c>
      <c r="B1085" s="33" t="s">
        <v>2255</v>
      </c>
      <c r="C1085" s="29">
        <v>3232</v>
      </c>
      <c r="D1085" s="30" t="s">
        <v>1060</v>
      </c>
      <c r="E1085" s="28">
        <v>352706</v>
      </c>
      <c r="F1085" s="28">
        <v>4461905</v>
      </c>
      <c r="G1085" s="28">
        <v>1797317</v>
      </c>
      <c r="H1085" s="28">
        <v>4156649</v>
      </c>
      <c r="I1085" s="28">
        <v>7677209</v>
      </c>
      <c r="J1085" s="28" t="s">
        <v>2256</v>
      </c>
      <c r="K1085" s="28" t="s">
        <v>2256</v>
      </c>
      <c r="L1085" s="28" t="s">
        <v>2256</v>
      </c>
      <c r="M1085" s="28" t="s">
        <v>2256</v>
      </c>
      <c r="N1085" s="28" t="s">
        <v>2256</v>
      </c>
      <c r="O1085" s="28">
        <v>18445786</v>
      </c>
    </row>
    <row r="1086" spans="1:15" x14ac:dyDescent="0.25">
      <c r="A1086" s="38" t="s">
        <v>2255</v>
      </c>
      <c r="B1086" s="33" t="s">
        <v>2255</v>
      </c>
      <c r="C1086" s="29">
        <v>3233</v>
      </c>
      <c r="D1086" s="30" t="s">
        <v>1061</v>
      </c>
      <c r="E1086" s="28">
        <v>241527</v>
      </c>
      <c r="F1086" s="28">
        <v>4052935</v>
      </c>
      <c r="G1086" s="28">
        <v>1585098</v>
      </c>
      <c r="H1086" s="28">
        <v>3159885</v>
      </c>
      <c r="I1086" s="28">
        <v>5887295</v>
      </c>
      <c r="J1086" s="28" t="s">
        <v>2256</v>
      </c>
      <c r="K1086" s="28" t="s">
        <v>2256</v>
      </c>
      <c r="L1086" s="28" t="s">
        <v>2256</v>
      </c>
      <c r="M1086" s="28" t="s">
        <v>2256</v>
      </c>
      <c r="N1086" s="28" t="s">
        <v>2256</v>
      </c>
      <c r="O1086" s="28">
        <v>15058340</v>
      </c>
    </row>
    <row r="1087" spans="1:15" x14ac:dyDescent="0.25">
      <c r="A1087" s="38" t="s">
        <v>2255</v>
      </c>
      <c r="B1087" s="33" t="s">
        <v>2255</v>
      </c>
      <c r="C1087" s="29">
        <v>3234</v>
      </c>
      <c r="D1087" s="30" t="s">
        <v>1062</v>
      </c>
      <c r="E1087" s="28">
        <v>389063</v>
      </c>
      <c r="F1087" s="28">
        <v>5563079</v>
      </c>
      <c r="G1087" s="28">
        <v>3156317</v>
      </c>
      <c r="H1087" s="28">
        <v>6115543</v>
      </c>
      <c r="I1087" s="28">
        <v>11128261</v>
      </c>
      <c r="J1087" s="28" t="s">
        <v>2256</v>
      </c>
      <c r="K1087" s="28" t="s">
        <v>2256</v>
      </c>
      <c r="L1087" s="28" t="s">
        <v>2256</v>
      </c>
      <c r="M1087" s="28" t="s">
        <v>2256</v>
      </c>
      <c r="N1087" s="28" t="s">
        <v>2256</v>
      </c>
      <c r="O1087" s="28">
        <v>26607763</v>
      </c>
    </row>
    <row r="1088" spans="1:15" x14ac:dyDescent="0.25">
      <c r="A1088" s="38" t="s">
        <v>2255</v>
      </c>
      <c r="B1088" s="33" t="s">
        <v>2255</v>
      </c>
      <c r="C1088" s="29">
        <v>3235</v>
      </c>
      <c r="D1088" s="30" t="s">
        <v>1063</v>
      </c>
      <c r="E1088" s="28">
        <v>344234</v>
      </c>
      <c r="F1088" s="28">
        <v>4660661</v>
      </c>
      <c r="G1088" s="28">
        <v>1975838</v>
      </c>
      <c r="H1088" s="28">
        <v>3274263</v>
      </c>
      <c r="I1088" s="28">
        <v>3999360</v>
      </c>
      <c r="J1088" s="28" t="s">
        <v>2256</v>
      </c>
      <c r="K1088" s="28" t="s">
        <v>2256</v>
      </c>
      <c r="L1088" s="28" t="s">
        <v>2256</v>
      </c>
      <c r="M1088" s="28" t="s">
        <v>2256</v>
      </c>
      <c r="N1088" s="28" t="s">
        <v>2256</v>
      </c>
      <c r="O1088" s="28">
        <v>14254356</v>
      </c>
    </row>
    <row r="1089" spans="1:15" x14ac:dyDescent="0.25">
      <c r="A1089" s="38" t="s">
        <v>2255</v>
      </c>
      <c r="B1089" s="33" t="s">
        <v>2255</v>
      </c>
      <c r="C1089" s="29">
        <v>3236</v>
      </c>
      <c r="D1089" s="30" t="s">
        <v>1064</v>
      </c>
      <c r="E1089" s="28">
        <v>391128</v>
      </c>
      <c r="F1089" s="28">
        <v>7407388</v>
      </c>
      <c r="G1089" s="28">
        <v>3939362</v>
      </c>
      <c r="H1089" s="28">
        <v>8117616</v>
      </c>
      <c r="I1089" s="28">
        <v>7138135</v>
      </c>
      <c r="J1089" s="28" t="s">
        <v>2256</v>
      </c>
      <c r="K1089" s="28" t="s">
        <v>2256</v>
      </c>
      <c r="L1089" s="28" t="s">
        <v>2256</v>
      </c>
      <c r="M1089" s="28" t="s">
        <v>2256</v>
      </c>
      <c r="N1089" s="28" t="s">
        <v>2256</v>
      </c>
      <c r="O1089" s="28">
        <v>27101129</v>
      </c>
    </row>
    <row r="1090" spans="1:15" x14ac:dyDescent="0.25">
      <c r="A1090" s="38" t="s">
        <v>2255</v>
      </c>
      <c r="B1090" s="33" t="s">
        <v>2255</v>
      </c>
      <c r="C1090" s="29">
        <v>3237</v>
      </c>
      <c r="D1090" s="30" t="s">
        <v>1065</v>
      </c>
      <c r="E1090" s="28">
        <v>260502</v>
      </c>
      <c r="F1090" s="28">
        <v>6697212</v>
      </c>
      <c r="G1090" s="28">
        <v>2826729</v>
      </c>
      <c r="H1090" s="28">
        <v>5816685</v>
      </c>
      <c r="I1090" s="28">
        <v>8078680</v>
      </c>
      <c r="J1090" s="28" t="s">
        <v>2256</v>
      </c>
      <c r="K1090" s="28" t="s">
        <v>2256</v>
      </c>
      <c r="L1090" s="28" t="s">
        <v>2256</v>
      </c>
      <c r="M1090" s="28" t="s">
        <v>2256</v>
      </c>
      <c r="N1090" s="28" t="s">
        <v>2256</v>
      </c>
      <c r="O1090" s="28">
        <v>23804708</v>
      </c>
    </row>
    <row r="1091" spans="1:15" x14ac:dyDescent="0.25">
      <c r="A1091" s="38" t="s">
        <v>2255</v>
      </c>
      <c r="B1091" s="33" t="s">
        <v>2255</v>
      </c>
      <c r="C1091" s="29">
        <v>3238</v>
      </c>
      <c r="D1091" s="30" t="s">
        <v>1066</v>
      </c>
      <c r="E1091" s="28">
        <v>587257</v>
      </c>
      <c r="F1091" s="28">
        <v>9587296</v>
      </c>
      <c r="G1091" s="28">
        <v>5350443</v>
      </c>
      <c r="H1091" s="28">
        <v>8711398</v>
      </c>
      <c r="I1091" s="28">
        <v>12624748</v>
      </c>
      <c r="J1091" s="28" t="s">
        <v>2256</v>
      </c>
      <c r="K1091" s="28" t="s">
        <v>2256</v>
      </c>
      <c r="L1091" s="28" t="s">
        <v>2256</v>
      </c>
      <c r="M1091" s="28" t="s">
        <v>2256</v>
      </c>
      <c r="N1091" s="28" t="s">
        <v>2256</v>
      </c>
      <c r="O1091" s="28">
        <v>36861142</v>
      </c>
    </row>
    <row r="1092" spans="1:15" x14ac:dyDescent="0.25">
      <c r="A1092" s="38" t="s">
        <v>2255</v>
      </c>
      <c r="B1092" s="33" t="s">
        <v>2255</v>
      </c>
      <c r="C1092" s="29">
        <v>3251</v>
      </c>
      <c r="D1092" s="30" t="s">
        <v>1067</v>
      </c>
      <c r="E1092" s="28">
        <v>735241</v>
      </c>
      <c r="F1092" s="28">
        <v>14906690</v>
      </c>
      <c r="G1092" s="28">
        <v>7240427</v>
      </c>
      <c r="H1092" s="28">
        <v>12138773</v>
      </c>
      <c r="I1092" s="28">
        <v>16469509</v>
      </c>
      <c r="J1092" s="28" t="s">
        <v>2256</v>
      </c>
      <c r="K1092" s="28" t="s">
        <v>2256</v>
      </c>
      <c r="L1092" s="28" t="s">
        <v>2256</v>
      </c>
      <c r="M1092" s="28" t="s">
        <v>2256</v>
      </c>
      <c r="N1092" s="28" t="s">
        <v>2256</v>
      </c>
      <c r="O1092" s="28">
        <v>51849753</v>
      </c>
    </row>
    <row r="1093" spans="1:15" x14ac:dyDescent="0.25">
      <c r="A1093" s="38" t="s">
        <v>2255</v>
      </c>
      <c r="B1093" s="33" t="s">
        <v>2255</v>
      </c>
      <c r="C1093" s="29">
        <v>3252</v>
      </c>
      <c r="D1093" s="30" t="s">
        <v>1068</v>
      </c>
      <c r="E1093" s="28">
        <v>130830</v>
      </c>
      <c r="F1093" s="28">
        <v>1628684</v>
      </c>
      <c r="G1093" s="28">
        <v>976696</v>
      </c>
      <c r="H1093" s="28">
        <v>1370903</v>
      </c>
      <c r="I1093" s="28">
        <v>2432654</v>
      </c>
      <c r="J1093" s="28" t="s">
        <v>2256</v>
      </c>
      <c r="K1093" s="28" t="s">
        <v>2256</v>
      </c>
      <c r="L1093" s="28" t="s">
        <v>2256</v>
      </c>
      <c r="M1093" s="28" t="s">
        <v>2256</v>
      </c>
      <c r="N1093" s="28" t="s">
        <v>2256</v>
      </c>
      <c r="O1093" s="28">
        <v>6539767</v>
      </c>
    </row>
    <row r="1094" spans="1:15" x14ac:dyDescent="0.25">
      <c r="A1094" s="38" t="s">
        <v>2255</v>
      </c>
      <c r="B1094" s="33" t="s">
        <v>2255</v>
      </c>
      <c r="C1094" s="29">
        <v>3253</v>
      </c>
      <c r="D1094" s="30" t="s">
        <v>1069</v>
      </c>
      <c r="E1094" s="28">
        <v>117781</v>
      </c>
      <c r="F1094" s="28">
        <v>1838163</v>
      </c>
      <c r="G1094" s="28">
        <v>1404026</v>
      </c>
      <c r="H1094" s="28">
        <v>2441620</v>
      </c>
      <c r="I1094" s="28">
        <v>2706537</v>
      </c>
      <c r="J1094" s="28" t="s">
        <v>2256</v>
      </c>
      <c r="K1094" s="28" t="s">
        <v>2256</v>
      </c>
      <c r="L1094" s="28" t="s">
        <v>2256</v>
      </c>
      <c r="M1094" s="28" t="s">
        <v>2256</v>
      </c>
      <c r="N1094" s="28" t="s">
        <v>2256</v>
      </c>
      <c r="O1094" s="28">
        <v>8508127</v>
      </c>
    </row>
    <row r="1095" spans="1:15" x14ac:dyDescent="0.25">
      <c r="A1095" s="38" t="s">
        <v>2255</v>
      </c>
      <c r="B1095" s="33" t="s">
        <v>2255</v>
      </c>
      <c r="C1095" s="29">
        <v>3254</v>
      </c>
      <c r="D1095" s="30" t="s">
        <v>1070</v>
      </c>
      <c r="E1095" s="28">
        <v>563423</v>
      </c>
      <c r="F1095" s="28">
        <v>8762214</v>
      </c>
      <c r="G1095" s="28">
        <v>4980152</v>
      </c>
      <c r="H1095" s="28">
        <v>8951956</v>
      </c>
      <c r="I1095" s="28">
        <v>14066205</v>
      </c>
      <c r="J1095" s="28" t="s">
        <v>2256</v>
      </c>
      <c r="K1095" s="28" t="s">
        <v>2256</v>
      </c>
      <c r="L1095" s="28" t="s">
        <v>2256</v>
      </c>
      <c r="M1095" s="28" t="s">
        <v>2256</v>
      </c>
      <c r="N1095" s="28" t="s">
        <v>2256</v>
      </c>
      <c r="O1095" s="28">
        <v>37569950</v>
      </c>
    </row>
    <row r="1096" spans="1:15" x14ac:dyDescent="0.25">
      <c r="A1096" s="38" t="s">
        <v>2255</v>
      </c>
      <c r="B1096" s="33" t="s">
        <v>2255</v>
      </c>
      <c r="C1096" s="29">
        <v>3255</v>
      </c>
      <c r="D1096" s="30" t="s">
        <v>1071</v>
      </c>
      <c r="E1096" s="28">
        <v>302137</v>
      </c>
      <c r="F1096" s="28">
        <v>5313276</v>
      </c>
      <c r="G1096" s="28">
        <v>2292562</v>
      </c>
      <c r="H1096" s="28">
        <v>4280950</v>
      </c>
      <c r="I1096" s="28">
        <v>5851950</v>
      </c>
      <c r="J1096" s="28" t="s">
        <v>2256</v>
      </c>
      <c r="K1096" s="28" t="s">
        <v>2256</v>
      </c>
      <c r="L1096" s="28" t="s">
        <v>2256</v>
      </c>
      <c r="M1096" s="28" t="s">
        <v>2256</v>
      </c>
      <c r="N1096" s="28" t="s">
        <v>2256</v>
      </c>
      <c r="O1096" s="28">
        <v>18040875</v>
      </c>
    </row>
    <row r="1097" spans="1:15" x14ac:dyDescent="0.25">
      <c r="A1097" s="38" t="s">
        <v>2255</v>
      </c>
      <c r="B1097" s="33" t="s">
        <v>2255</v>
      </c>
      <c r="C1097" s="29">
        <v>3256</v>
      </c>
      <c r="D1097" s="30" t="s">
        <v>1072</v>
      </c>
      <c r="E1097" s="28">
        <v>146760</v>
      </c>
      <c r="F1097" s="28">
        <v>2810822</v>
      </c>
      <c r="G1097" s="28">
        <v>1415303</v>
      </c>
      <c r="H1097" s="28">
        <v>2091963</v>
      </c>
      <c r="I1097" s="28">
        <v>3804295</v>
      </c>
      <c r="J1097" s="28" t="s">
        <v>2256</v>
      </c>
      <c r="K1097" s="28" t="s">
        <v>2256</v>
      </c>
      <c r="L1097" s="28" t="s">
        <v>2256</v>
      </c>
      <c r="M1097" s="28" t="s">
        <v>2256</v>
      </c>
      <c r="N1097" s="28" t="s">
        <v>2256</v>
      </c>
      <c r="O1097" s="28">
        <v>10380643</v>
      </c>
    </row>
    <row r="1098" spans="1:15" x14ac:dyDescent="0.25">
      <c r="A1098" s="38" t="s">
        <v>2255</v>
      </c>
      <c r="B1098" s="33" t="s">
        <v>2255</v>
      </c>
      <c r="C1098" s="29">
        <v>3271</v>
      </c>
      <c r="D1098" s="30" t="s">
        <v>1073</v>
      </c>
      <c r="E1098" s="28">
        <v>854059</v>
      </c>
      <c r="F1098" s="28">
        <v>14475659</v>
      </c>
      <c r="G1098" s="28">
        <v>7414735</v>
      </c>
      <c r="H1098" s="28">
        <v>10715286</v>
      </c>
      <c r="I1098" s="28">
        <v>15121958</v>
      </c>
      <c r="J1098" s="28" t="s">
        <v>2256</v>
      </c>
      <c r="K1098" s="28" t="s">
        <v>2256</v>
      </c>
      <c r="L1098" s="28" t="s">
        <v>2256</v>
      </c>
      <c r="M1098" s="28" t="s">
        <v>2256</v>
      </c>
      <c r="N1098" s="28" t="s">
        <v>2256</v>
      </c>
      <c r="O1098" s="28">
        <v>48700827</v>
      </c>
    </row>
    <row r="1099" spans="1:15" x14ac:dyDescent="0.25">
      <c r="A1099" s="38" t="s">
        <v>2255</v>
      </c>
      <c r="B1099" s="33" t="s">
        <v>2255</v>
      </c>
      <c r="C1099" s="29">
        <v>3272</v>
      </c>
      <c r="D1099" s="30" t="s">
        <v>1074</v>
      </c>
      <c r="E1099" s="28">
        <v>220645</v>
      </c>
      <c r="F1099" s="28">
        <v>4193552</v>
      </c>
      <c r="G1099" s="28">
        <v>2125122</v>
      </c>
      <c r="H1099" s="28">
        <v>2860701</v>
      </c>
      <c r="I1099" s="28">
        <v>4526449</v>
      </c>
      <c r="J1099" s="28" t="s">
        <v>2256</v>
      </c>
      <c r="K1099" s="28" t="s">
        <v>2256</v>
      </c>
      <c r="L1099" s="28" t="s">
        <v>2256</v>
      </c>
      <c r="M1099" s="28" t="s">
        <v>2256</v>
      </c>
      <c r="N1099" s="28" t="s">
        <v>2256</v>
      </c>
      <c r="O1099" s="28">
        <v>14048569</v>
      </c>
    </row>
    <row r="1100" spans="1:15" x14ac:dyDescent="0.25">
      <c r="A1100" s="38" t="s">
        <v>2255</v>
      </c>
      <c r="B1100" s="33" t="s">
        <v>2255</v>
      </c>
      <c r="C1100" s="29">
        <v>3273</v>
      </c>
      <c r="D1100" s="30" t="s">
        <v>1075</v>
      </c>
      <c r="E1100" s="28">
        <v>582931</v>
      </c>
      <c r="F1100" s="28">
        <v>9638644</v>
      </c>
      <c r="G1100" s="28">
        <v>4254950</v>
      </c>
      <c r="H1100" s="28">
        <v>6045892</v>
      </c>
      <c r="I1100" s="28">
        <v>8033330</v>
      </c>
      <c r="J1100" s="28" t="s">
        <v>2256</v>
      </c>
      <c r="K1100" s="28" t="s">
        <v>2256</v>
      </c>
      <c r="L1100" s="28" t="s">
        <v>2256</v>
      </c>
      <c r="M1100" s="28" t="s">
        <v>2256</v>
      </c>
      <c r="N1100" s="28" t="s">
        <v>2256</v>
      </c>
      <c r="O1100" s="28">
        <v>28957072</v>
      </c>
    </row>
    <row r="1101" spans="1:15" x14ac:dyDescent="0.25">
      <c r="A1101" s="38" t="s">
        <v>2255</v>
      </c>
      <c r="B1101" s="33" t="s">
        <v>2255</v>
      </c>
      <c r="C1101" s="29">
        <v>3274</v>
      </c>
      <c r="D1101" s="30" t="s">
        <v>1076</v>
      </c>
      <c r="E1101" s="28">
        <v>206232</v>
      </c>
      <c r="F1101" s="28">
        <v>5448175</v>
      </c>
      <c r="G1101" s="28">
        <v>3571072</v>
      </c>
      <c r="H1101" s="28">
        <v>4372377</v>
      </c>
      <c r="I1101" s="28">
        <v>7692712</v>
      </c>
      <c r="J1101" s="28" t="s">
        <v>2256</v>
      </c>
      <c r="K1101" s="28" t="s">
        <v>2256</v>
      </c>
      <c r="L1101" s="28" t="s">
        <v>2256</v>
      </c>
      <c r="M1101" s="28" t="s">
        <v>2256</v>
      </c>
      <c r="N1101" s="28" t="s">
        <v>2256</v>
      </c>
      <c r="O1101" s="28">
        <v>21411524</v>
      </c>
    </row>
    <row r="1102" spans="1:15" x14ac:dyDescent="0.25">
      <c r="A1102" s="38" t="s">
        <v>2255</v>
      </c>
      <c r="B1102" s="33" t="s">
        <v>2255</v>
      </c>
      <c r="C1102" s="29">
        <v>3275</v>
      </c>
      <c r="D1102" s="30" t="s">
        <v>1077</v>
      </c>
      <c r="E1102" s="28">
        <v>327321</v>
      </c>
      <c r="F1102" s="28">
        <v>5109772</v>
      </c>
      <c r="G1102" s="28">
        <v>4273606</v>
      </c>
      <c r="H1102" s="28">
        <v>5719679</v>
      </c>
      <c r="I1102" s="28">
        <v>6385434</v>
      </c>
      <c r="J1102" s="28" t="s">
        <v>2256</v>
      </c>
      <c r="K1102" s="28" t="s">
        <v>2256</v>
      </c>
      <c r="L1102" s="28" t="s">
        <v>2256</v>
      </c>
      <c r="M1102" s="28" t="s">
        <v>2256</v>
      </c>
      <c r="N1102" s="28" t="s">
        <v>2256</v>
      </c>
      <c r="O1102" s="28">
        <v>21941512</v>
      </c>
    </row>
    <row r="1103" spans="1:15" x14ac:dyDescent="0.25">
      <c r="A1103" s="38" t="s">
        <v>2255</v>
      </c>
      <c r="B1103" s="33" t="s">
        <v>2255</v>
      </c>
      <c r="C1103" s="29">
        <v>3276</v>
      </c>
      <c r="D1103" s="30" t="s">
        <v>1078</v>
      </c>
      <c r="E1103" s="28">
        <v>280193</v>
      </c>
      <c r="F1103" s="28">
        <v>6945785</v>
      </c>
      <c r="G1103" s="28">
        <v>4223724</v>
      </c>
      <c r="H1103" s="28">
        <v>5523421</v>
      </c>
      <c r="I1103" s="28">
        <v>8284101</v>
      </c>
      <c r="J1103" s="28" t="s">
        <v>2256</v>
      </c>
      <c r="K1103" s="28" t="s">
        <v>2256</v>
      </c>
      <c r="L1103" s="28" t="s">
        <v>2256</v>
      </c>
      <c r="M1103" s="28" t="s">
        <v>2256</v>
      </c>
      <c r="N1103" s="28" t="s">
        <v>2256</v>
      </c>
      <c r="O1103" s="28">
        <v>25257224</v>
      </c>
    </row>
    <row r="1104" spans="1:15" x14ac:dyDescent="0.25">
      <c r="A1104" s="38" t="s">
        <v>2255</v>
      </c>
      <c r="B1104" s="33" t="s">
        <v>2255</v>
      </c>
      <c r="C1104" s="29">
        <v>3291</v>
      </c>
      <c r="D1104" s="30" t="s">
        <v>1079</v>
      </c>
      <c r="E1104" s="28">
        <v>273683</v>
      </c>
      <c r="F1104" s="28">
        <v>5299479</v>
      </c>
      <c r="G1104" s="28">
        <v>2966456</v>
      </c>
      <c r="H1104" s="28">
        <v>4183929</v>
      </c>
      <c r="I1104" s="28">
        <v>6954416</v>
      </c>
      <c r="J1104" s="28" t="s">
        <v>2256</v>
      </c>
      <c r="K1104" s="28" t="s">
        <v>2256</v>
      </c>
      <c r="L1104" s="28" t="s">
        <v>2256</v>
      </c>
      <c r="M1104" s="28" t="s">
        <v>2256</v>
      </c>
      <c r="N1104" s="28" t="s">
        <v>2256</v>
      </c>
      <c r="O1104" s="28">
        <v>19677963</v>
      </c>
    </row>
    <row r="1105" spans="1:15" x14ac:dyDescent="0.25">
      <c r="A1105" s="38" t="s">
        <v>2255</v>
      </c>
      <c r="B1105" s="33" t="s">
        <v>2255</v>
      </c>
      <c r="C1105" s="29">
        <v>3292</v>
      </c>
      <c r="D1105" s="30" t="s">
        <v>1080</v>
      </c>
      <c r="E1105" s="28">
        <v>343913</v>
      </c>
      <c r="F1105" s="28">
        <v>6871507</v>
      </c>
      <c r="G1105" s="28">
        <v>3795845</v>
      </c>
      <c r="H1105" s="28">
        <v>5626655</v>
      </c>
      <c r="I1105" s="28">
        <v>8572642</v>
      </c>
      <c r="J1105" s="28" t="s">
        <v>2256</v>
      </c>
      <c r="K1105" s="28" t="s">
        <v>2256</v>
      </c>
      <c r="L1105" s="28" t="s">
        <v>2256</v>
      </c>
      <c r="M1105" s="28" t="s">
        <v>2256</v>
      </c>
      <c r="N1105" s="28" t="s">
        <v>2256</v>
      </c>
      <c r="O1105" s="28">
        <v>25210562</v>
      </c>
    </row>
    <row r="1106" spans="1:15" x14ac:dyDescent="0.25">
      <c r="A1106" s="38" t="s">
        <v>2255</v>
      </c>
      <c r="B1106" s="33" t="s">
        <v>2255</v>
      </c>
      <c r="C1106" s="29">
        <v>3293</v>
      </c>
      <c r="D1106" s="30" t="s">
        <v>1081</v>
      </c>
      <c r="E1106" s="28">
        <v>391461</v>
      </c>
      <c r="F1106" s="28">
        <v>9683261</v>
      </c>
      <c r="G1106" s="28">
        <v>4350291</v>
      </c>
      <c r="H1106" s="28">
        <v>8501838</v>
      </c>
      <c r="I1106" s="28">
        <v>14447421</v>
      </c>
      <c r="J1106" s="28" t="s">
        <v>2256</v>
      </c>
      <c r="K1106" s="28" t="s">
        <v>2256</v>
      </c>
      <c r="L1106" s="28" t="s">
        <v>2256</v>
      </c>
      <c r="M1106" s="28" t="s">
        <v>2256</v>
      </c>
      <c r="N1106" s="28" t="s">
        <v>2256</v>
      </c>
      <c r="O1106" s="28">
        <v>37614072</v>
      </c>
    </row>
    <row r="1107" spans="1:15" x14ac:dyDescent="0.25">
      <c r="A1107" s="38" t="s">
        <v>2255</v>
      </c>
      <c r="B1107" s="33" t="s">
        <v>2255</v>
      </c>
      <c r="C1107" s="29">
        <v>3294</v>
      </c>
      <c r="D1107" s="30" t="s">
        <v>1082</v>
      </c>
      <c r="E1107" s="28">
        <v>145819</v>
      </c>
      <c r="F1107" s="28">
        <v>1820612</v>
      </c>
      <c r="G1107" s="28">
        <v>721110</v>
      </c>
      <c r="H1107" s="28">
        <v>1978289</v>
      </c>
      <c r="I1107" s="28">
        <v>1856060</v>
      </c>
      <c r="J1107" s="28" t="s">
        <v>2256</v>
      </c>
      <c r="K1107" s="28" t="s">
        <v>2256</v>
      </c>
      <c r="L1107" s="28" t="s">
        <v>2256</v>
      </c>
      <c r="M1107" s="28" t="s">
        <v>2256</v>
      </c>
      <c r="N1107" s="28" t="s">
        <v>2256</v>
      </c>
      <c r="O1107" s="28">
        <v>6521890</v>
      </c>
    </row>
    <row r="1108" spans="1:15" x14ac:dyDescent="0.25">
      <c r="A1108" s="38" t="s">
        <v>2255</v>
      </c>
      <c r="B1108" s="33" t="s">
        <v>2255</v>
      </c>
      <c r="C1108" s="29">
        <v>3295</v>
      </c>
      <c r="D1108" s="30" t="s">
        <v>1083</v>
      </c>
      <c r="E1108" s="28">
        <v>223153</v>
      </c>
      <c r="F1108" s="28">
        <v>3985872</v>
      </c>
      <c r="G1108" s="28">
        <v>2206296</v>
      </c>
      <c r="H1108" s="28">
        <v>2451816</v>
      </c>
      <c r="I1108" s="28">
        <v>3665238</v>
      </c>
      <c r="J1108" s="28" t="s">
        <v>2256</v>
      </c>
      <c r="K1108" s="28" t="s">
        <v>2256</v>
      </c>
      <c r="L1108" s="28" t="s">
        <v>2256</v>
      </c>
      <c r="M1108" s="28" t="s">
        <v>2256</v>
      </c>
      <c r="N1108" s="28" t="s">
        <v>2256</v>
      </c>
      <c r="O1108" s="28">
        <v>12532375</v>
      </c>
    </row>
    <row r="1109" spans="1:15" x14ac:dyDescent="0.25">
      <c r="A1109" s="38" t="s">
        <v>2255</v>
      </c>
      <c r="B1109" s="33" t="s">
        <v>2255</v>
      </c>
      <c r="C1109" s="29">
        <v>3296</v>
      </c>
      <c r="D1109" s="30" t="s">
        <v>1084</v>
      </c>
      <c r="E1109" s="28">
        <v>422791</v>
      </c>
      <c r="F1109" s="28">
        <v>6276996</v>
      </c>
      <c r="G1109" s="28">
        <v>4314715</v>
      </c>
      <c r="H1109" s="28">
        <v>5845456</v>
      </c>
      <c r="I1109" s="28">
        <v>8661015</v>
      </c>
      <c r="J1109" s="28" t="s">
        <v>2256</v>
      </c>
      <c r="K1109" s="28" t="s">
        <v>2256</v>
      </c>
      <c r="L1109" s="28" t="s">
        <v>2256</v>
      </c>
      <c r="M1109" s="28" t="s">
        <v>2256</v>
      </c>
      <c r="N1109" s="28" t="s">
        <v>2256</v>
      </c>
      <c r="O1109" s="28">
        <v>25520973</v>
      </c>
    </row>
    <row r="1110" spans="1:15" x14ac:dyDescent="0.25">
      <c r="A1110" s="38" t="s">
        <v>2255</v>
      </c>
      <c r="B1110" s="33" t="s">
        <v>2255</v>
      </c>
      <c r="C1110" s="29">
        <v>3297</v>
      </c>
      <c r="D1110" s="30" t="s">
        <v>1085</v>
      </c>
      <c r="E1110" s="28">
        <v>366527</v>
      </c>
      <c r="F1110" s="28">
        <v>5159382</v>
      </c>
      <c r="G1110" s="28">
        <v>2768828</v>
      </c>
      <c r="H1110" s="28">
        <v>5560871</v>
      </c>
      <c r="I1110" s="28">
        <v>7014671</v>
      </c>
      <c r="J1110" s="28" t="s">
        <v>2256</v>
      </c>
      <c r="K1110" s="28" t="s">
        <v>2256</v>
      </c>
      <c r="L1110" s="28" t="s">
        <v>2256</v>
      </c>
      <c r="M1110" s="28" t="s">
        <v>2256</v>
      </c>
      <c r="N1110" s="28" t="s">
        <v>2256</v>
      </c>
      <c r="O1110" s="28">
        <v>20870279</v>
      </c>
    </row>
    <row r="1111" spans="1:15" x14ac:dyDescent="0.25">
      <c r="A1111" s="38" t="s">
        <v>2255</v>
      </c>
      <c r="B1111" s="33" t="s">
        <v>2255</v>
      </c>
      <c r="C1111" s="29">
        <v>3298</v>
      </c>
      <c r="D1111" s="30" t="s">
        <v>1086</v>
      </c>
      <c r="E1111" s="28">
        <v>305919</v>
      </c>
      <c r="F1111" s="28">
        <v>5514885</v>
      </c>
      <c r="G1111" s="28">
        <v>3051775</v>
      </c>
      <c r="H1111" s="28">
        <v>4751009</v>
      </c>
      <c r="I1111" s="28">
        <v>7648204</v>
      </c>
      <c r="J1111" s="28" t="s">
        <v>2256</v>
      </c>
      <c r="K1111" s="28" t="s">
        <v>2256</v>
      </c>
      <c r="L1111" s="28" t="s">
        <v>2256</v>
      </c>
      <c r="M1111" s="28" t="s">
        <v>2256</v>
      </c>
      <c r="N1111" s="28" t="s">
        <v>2256</v>
      </c>
      <c r="O1111" s="28">
        <v>21380092</v>
      </c>
    </row>
    <row r="1112" spans="1:15" x14ac:dyDescent="0.25">
      <c r="A1112" s="38" t="s">
        <v>2255</v>
      </c>
      <c r="B1112" s="33" t="s">
        <v>2255</v>
      </c>
      <c r="C1112" s="29">
        <v>3311</v>
      </c>
      <c r="D1112" s="30" t="s">
        <v>1087</v>
      </c>
      <c r="E1112" s="28">
        <v>98955</v>
      </c>
      <c r="F1112" s="28">
        <v>1611190</v>
      </c>
      <c r="G1112" s="28">
        <v>838845</v>
      </c>
      <c r="H1112" s="28">
        <v>1132035</v>
      </c>
      <c r="I1112" s="28">
        <v>1131001</v>
      </c>
      <c r="J1112" s="28" t="s">
        <v>2256</v>
      </c>
      <c r="K1112" s="28" t="s">
        <v>2256</v>
      </c>
      <c r="L1112" s="28" t="s">
        <v>2256</v>
      </c>
      <c r="M1112" s="28" t="s">
        <v>2256</v>
      </c>
      <c r="N1112" s="28" t="s">
        <v>2256</v>
      </c>
      <c r="O1112" s="28">
        <v>4812026</v>
      </c>
    </row>
    <row r="1113" spans="1:15" x14ac:dyDescent="0.25">
      <c r="A1113" s="38" t="s">
        <v>2255</v>
      </c>
      <c r="B1113" s="33" t="s">
        <v>2255</v>
      </c>
      <c r="C1113" s="29">
        <v>3312</v>
      </c>
      <c r="D1113" s="30" t="s">
        <v>1088</v>
      </c>
      <c r="E1113" s="28">
        <v>162300</v>
      </c>
      <c r="F1113" s="28">
        <v>3223379</v>
      </c>
      <c r="G1113" s="28">
        <v>1596997</v>
      </c>
      <c r="H1113" s="28">
        <v>3255341</v>
      </c>
      <c r="I1113" s="28">
        <v>5443525</v>
      </c>
      <c r="J1113" s="28" t="s">
        <v>2256</v>
      </c>
      <c r="K1113" s="28" t="s">
        <v>2256</v>
      </c>
      <c r="L1113" s="28" t="s">
        <v>2256</v>
      </c>
      <c r="M1113" s="28" t="s">
        <v>2256</v>
      </c>
      <c r="N1113" s="28" t="s">
        <v>2256</v>
      </c>
      <c r="O1113" s="28">
        <v>13681542</v>
      </c>
    </row>
    <row r="1114" spans="1:15" x14ac:dyDescent="0.25">
      <c r="A1114" s="38" t="s">
        <v>2255</v>
      </c>
      <c r="B1114" s="33" t="s">
        <v>2255</v>
      </c>
      <c r="C1114" s="29">
        <v>3313</v>
      </c>
      <c r="D1114" s="30" t="s">
        <v>1089</v>
      </c>
      <c r="E1114" s="28">
        <v>285061</v>
      </c>
      <c r="F1114" s="28">
        <v>4786144</v>
      </c>
      <c r="G1114" s="28">
        <v>2390818</v>
      </c>
      <c r="H1114" s="28">
        <v>6264917</v>
      </c>
      <c r="I1114" s="28">
        <v>8072463</v>
      </c>
      <c r="J1114" s="28" t="s">
        <v>2256</v>
      </c>
      <c r="K1114" s="28" t="s">
        <v>2256</v>
      </c>
      <c r="L1114" s="28" t="s">
        <v>2256</v>
      </c>
      <c r="M1114" s="28" t="s">
        <v>2256</v>
      </c>
      <c r="N1114" s="28" t="s">
        <v>2256</v>
      </c>
      <c r="O1114" s="28">
        <v>21920303</v>
      </c>
    </row>
    <row r="1115" spans="1:15" x14ac:dyDescent="0.25">
      <c r="A1115" s="38" t="s">
        <v>2255</v>
      </c>
      <c r="B1115" s="33" t="s">
        <v>2255</v>
      </c>
      <c r="C1115" s="29">
        <v>3315</v>
      </c>
      <c r="D1115" s="30" t="s">
        <v>1090</v>
      </c>
      <c r="E1115" s="28">
        <v>365821</v>
      </c>
      <c r="F1115" s="28">
        <v>4479179</v>
      </c>
      <c r="G1115" s="28">
        <v>2316793</v>
      </c>
      <c r="H1115" s="28">
        <v>3564810</v>
      </c>
      <c r="I1115" s="28">
        <v>5729031</v>
      </c>
      <c r="J1115" s="28" t="s">
        <v>2256</v>
      </c>
      <c r="K1115" s="28" t="s">
        <v>2256</v>
      </c>
      <c r="L1115" s="28" t="s">
        <v>2256</v>
      </c>
      <c r="M1115" s="28" t="s">
        <v>2256</v>
      </c>
      <c r="N1115" s="28" t="s">
        <v>2256</v>
      </c>
      <c r="O1115" s="28">
        <v>16455634</v>
      </c>
    </row>
    <row r="1116" spans="1:15" x14ac:dyDescent="0.25">
      <c r="A1116" s="38" t="s">
        <v>2255</v>
      </c>
      <c r="B1116" s="33" t="s">
        <v>2255</v>
      </c>
      <c r="C1116" s="29">
        <v>3316</v>
      </c>
      <c r="D1116" s="30" t="s">
        <v>1091</v>
      </c>
      <c r="E1116" s="28">
        <v>223365</v>
      </c>
      <c r="F1116" s="28">
        <v>1732075</v>
      </c>
      <c r="G1116" s="28">
        <v>493293</v>
      </c>
      <c r="H1116" s="28">
        <v>855178</v>
      </c>
      <c r="I1116" s="28">
        <v>1677282</v>
      </c>
      <c r="J1116" s="28" t="s">
        <v>2256</v>
      </c>
      <c r="K1116" s="28" t="s">
        <v>2256</v>
      </c>
      <c r="L1116" s="28" t="s">
        <v>2256</v>
      </c>
      <c r="M1116" s="28" t="s">
        <v>2256</v>
      </c>
      <c r="N1116" s="28" t="s">
        <v>2256</v>
      </c>
      <c r="O1116" s="28">
        <v>4981193</v>
      </c>
    </row>
    <row r="1117" spans="1:15" x14ac:dyDescent="0.25">
      <c r="A1117" s="38" t="s">
        <v>2255</v>
      </c>
      <c r="B1117" s="33" t="s">
        <v>2255</v>
      </c>
      <c r="C1117" s="29">
        <v>3338</v>
      </c>
      <c r="D1117" s="30" t="s">
        <v>1092</v>
      </c>
      <c r="E1117" s="28">
        <v>357525</v>
      </c>
      <c r="F1117" s="28">
        <v>3684368</v>
      </c>
      <c r="G1117" s="28">
        <v>1857808</v>
      </c>
      <c r="H1117" s="28">
        <v>2814780</v>
      </c>
      <c r="I1117" s="28">
        <v>4695429</v>
      </c>
      <c r="J1117" s="28" t="s">
        <v>2256</v>
      </c>
      <c r="K1117" s="28" t="s">
        <v>2256</v>
      </c>
      <c r="L1117" s="28" t="s">
        <v>2256</v>
      </c>
      <c r="M1117" s="28" t="s">
        <v>2256</v>
      </c>
      <c r="N1117" s="28" t="s">
        <v>2256</v>
      </c>
      <c r="O1117" s="28">
        <v>13409910</v>
      </c>
    </row>
    <row r="1118" spans="1:15" x14ac:dyDescent="0.25">
      <c r="A1118" s="38" t="s">
        <v>2255</v>
      </c>
      <c r="B1118" s="33" t="s">
        <v>2255</v>
      </c>
      <c r="C1118" s="29">
        <v>3339</v>
      </c>
      <c r="D1118" s="30" t="s">
        <v>1093</v>
      </c>
      <c r="E1118" s="28">
        <v>614870</v>
      </c>
      <c r="F1118" s="28">
        <v>7366010</v>
      </c>
      <c r="G1118" s="28">
        <v>4351137</v>
      </c>
      <c r="H1118" s="28">
        <v>4308050</v>
      </c>
      <c r="I1118" s="28">
        <v>9451212</v>
      </c>
      <c r="J1118" s="28" t="s">
        <v>2256</v>
      </c>
      <c r="K1118" s="28" t="s">
        <v>2256</v>
      </c>
      <c r="L1118" s="28" t="s">
        <v>2256</v>
      </c>
      <c r="M1118" s="28" t="s">
        <v>2256</v>
      </c>
      <c r="N1118" s="28" t="s">
        <v>2256</v>
      </c>
      <c r="O1118" s="28">
        <v>26091279</v>
      </c>
    </row>
    <row r="1119" spans="1:15" x14ac:dyDescent="0.25">
      <c r="A1119" s="38" t="s">
        <v>2255</v>
      </c>
      <c r="B1119" s="33" t="s">
        <v>2255</v>
      </c>
      <c r="C1119" s="29">
        <v>3340</v>
      </c>
      <c r="D1119" s="30" t="s">
        <v>1094</v>
      </c>
      <c r="E1119" s="28">
        <v>2112847</v>
      </c>
      <c r="F1119" s="28">
        <v>23929060</v>
      </c>
      <c r="G1119" s="28">
        <v>9543602</v>
      </c>
      <c r="H1119" s="28">
        <v>18347169</v>
      </c>
      <c r="I1119" s="28">
        <v>22169472</v>
      </c>
      <c r="J1119" s="28" t="s">
        <v>2256</v>
      </c>
      <c r="K1119" s="28" t="s">
        <v>2256</v>
      </c>
      <c r="L1119" s="28" t="s">
        <v>2256</v>
      </c>
      <c r="M1119" s="28" t="s">
        <v>2256</v>
      </c>
      <c r="N1119" s="28" t="s">
        <v>2256</v>
      </c>
      <c r="O1119" s="28">
        <v>76209650</v>
      </c>
    </row>
    <row r="1120" spans="1:15" x14ac:dyDescent="0.25">
      <c r="A1120" s="38" t="s">
        <v>2255</v>
      </c>
      <c r="B1120" s="33" t="s">
        <v>2255</v>
      </c>
      <c r="C1120" s="29">
        <v>3341</v>
      </c>
      <c r="D1120" s="30" t="s">
        <v>1095</v>
      </c>
      <c r="E1120" s="28">
        <v>355649</v>
      </c>
      <c r="F1120" s="28">
        <v>5993873</v>
      </c>
      <c r="G1120" s="28">
        <v>2226813</v>
      </c>
      <c r="H1120" s="28">
        <v>4404852</v>
      </c>
      <c r="I1120" s="28">
        <v>6280765</v>
      </c>
      <c r="J1120" s="28" t="s">
        <v>2256</v>
      </c>
      <c r="K1120" s="28" t="s">
        <v>2256</v>
      </c>
      <c r="L1120" s="28" t="s">
        <v>2256</v>
      </c>
      <c r="M1120" s="28" t="s">
        <v>2256</v>
      </c>
      <c r="N1120" s="28" t="s">
        <v>2256</v>
      </c>
      <c r="O1120" s="28">
        <v>19383571</v>
      </c>
    </row>
    <row r="1121" spans="1:15" x14ac:dyDescent="0.25">
      <c r="A1121" s="38" t="s">
        <v>2255</v>
      </c>
      <c r="B1121" s="33" t="s">
        <v>2255</v>
      </c>
      <c r="C1121" s="29">
        <v>3342</v>
      </c>
      <c r="D1121" s="30" t="s">
        <v>1096</v>
      </c>
      <c r="E1121" s="28">
        <v>531721</v>
      </c>
      <c r="F1121" s="28">
        <v>11010992</v>
      </c>
      <c r="G1121" s="28">
        <v>4635200</v>
      </c>
      <c r="H1121" s="28">
        <v>7773773</v>
      </c>
      <c r="I1121" s="28">
        <v>13203174</v>
      </c>
      <c r="J1121" s="28" t="s">
        <v>2256</v>
      </c>
      <c r="K1121" s="28" t="s">
        <v>2256</v>
      </c>
      <c r="L1121" s="28" t="s">
        <v>2256</v>
      </c>
      <c r="M1121" s="28" t="s">
        <v>2256</v>
      </c>
      <c r="N1121" s="28" t="s">
        <v>2256</v>
      </c>
      <c r="O1121" s="28">
        <v>37281260</v>
      </c>
    </row>
    <row r="1122" spans="1:15" x14ac:dyDescent="0.25">
      <c r="A1122" s="38" t="s">
        <v>2255</v>
      </c>
      <c r="B1122" s="33" t="s">
        <v>2255</v>
      </c>
      <c r="C1122" s="29">
        <v>3352</v>
      </c>
      <c r="D1122" s="30" t="s">
        <v>1097</v>
      </c>
      <c r="E1122" s="28">
        <v>498211</v>
      </c>
      <c r="F1122" s="28">
        <v>7574489</v>
      </c>
      <c r="G1122" s="28">
        <v>4057308</v>
      </c>
      <c r="H1122" s="28">
        <v>5874383</v>
      </c>
      <c r="I1122" s="28">
        <v>6592485</v>
      </c>
      <c r="J1122" s="28" t="s">
        <v>2256</v>
      </c>
      <c r="K1122" s="28" t="s">
        <v>2256</v>
      </c>
      <c r="L1122" s="28" t="s">
        <v>2256</v>
      </c>
      <c r="M1122" s="28" t="s">
        <v>2256</v>
      </c>
      <c r="N1122" s="28" t="s">
        <v>2256</v>
      </c>
      <c r="O1122" s="28">
        <v>24718676</v>
      </c>
    </row>
    <row r="1123" spans="1:15" x14ac:dyDescent="0.25">
      <c r="A1123" s="38" t="s">
        <v>2255</v>
      </c>
      <c r="B1123" s="33" t="s">
        <v>2255</v>
      </c>
      <c r="C1123" s="29">
        <v>3359</v>
      </c>
      <c r="D1123" s="30" t="s">
        <v>1098</v>
      </c>
      <c r="E1123" s="28">
        <v>224311</v>
      </c>
      <c r="F1123" s="28">
        <v>4344425</v>
      </c>
      <c r="G1123" s="28">
        <v>1765080</v>
      </c>
      <c r="H1123" s="28">
        <v>2410566</v>
      </c>
      <c r="I1123" s="28">
        <v>5467134</v>
      </c>
      <c r="J1123" s="28" t="s">
        <v>2256</v>
      </c>
      <c r="K1123" s="28" t="s">
        <v>2256</v>
      </c>
      <c r="L1123" s="28" t="s">
        <v>2256</v>
      </c>
      <c r="M1123" s="28" t="s">
        <v>2256</v>
      </c>
      <c r="N1123" s="28" t="s">
        <v>2256</v>
      </c>
      <c r="O1123" s="28">
        <v>14330418</v>
      </c>
    </row>
    <row r="1124" spans="1:15" x14ac:dyDescent="0.25">
      <c r="A1124" s="38" t="s">
        <v>2255</v>
      </c>
      <c r="B1124" s="33" t="s">
        <v>2255</v>
      </c>
      <c r="C1124" s="29">
        <v>3360</v>
      </c>
      <c r="D1124" s="30" t="s">
        <v>1099</v>
      </c>
      <c r="E1124" s="28">
        <v>279218</v>
      </c>
      <c r="F1124" s="28">
        <v>6066844</v>
      </c>
      <c r="G1124" s="28">
        <v>2860586</v>
      </c>
      <c r="H1124" s="28">
        <v>4437152</v>
      </c>
      <c r="I1124" s="28">
        <v>3689245</v>
      </c>
      <c r="J1124" s="28" t="s">
        <v>2256</v>
      </c>
      <c r="K1124" s="28" t="s">
        <v>2256</v>
      </c>
      <c r="L1124" s="28" t="s">
        <v>2256</v>
      </c>
      <c r="M1124" s="28" t="s">
        <v>2256</v>
      </c>
      <c r="N1124" s="28" t="s">
        <v>2256</v>
      </c>
      <c r="O1124" s="28">
        <v>17333045</v>
      </c>
    </row>
    <row r="1125" spans="1:15" x14ac:dyDescent="0.25">
      <c r="A1125" s="38" t="s">
        <v>2255</v>
      </c>
      <c r="B1125" s="33" t="s">
        <v>2255</v>
      </c>
      <c r="C1125" s="29">
        <v>3372</v>
      </c>
      <c r="D1125" s="30" t="s">
        <v>1100</v>
      </c>
      <c r="E1125" s="28">
        <v>42881</v>
      </c>
      <c r="F1125" s="28">
        <v>1727844</v>
      </c>
      <c r="G1125" s="28">
        <v>781211</v>
      </c>
      <c r="H1125" s="28">
        <v>1272832</v>
      </c>
      <c r="I1125" s="28">
        <v>1452923</v>
      </c>
      <c r="J1125" s="28" t="s">
        <v>2256</v>
      </c>
      <c r="K1125" s="28" t="s">
        <v>2256</v>
      </c>
      <c r="L1125" s="28" t="s">
        <v>2256</v>
      </c>
      <c r="M1125" s="28" t="s">
        <v>2256</v>
      </c>
      <c r="N1125" s="28" t="s">
        <v>2256</v>
      </c>
      <c r="O1125" s="28">
        <v>5522187</v>
      </c>
    </row>
    <row r="1126" spans="1:15" x14ac:dyDescent="0.25">
      <c r="A1126" s="38" t="s">
        <v>2255</v>
      </c>
      <c r="B1126" s="33" t="s">
        <v>2255</v>
      </c>
      <c r="C1126" s="29">
        <v>3374</v>
      </c>
      <c r="D1126" s="30" t="s">
        <v>1101</v>
      </c>
      <c r="E1126" s="28">
        <v>207587</v>
      </c>
      <c r="F1126" s="28">
        <v>2592641</v>
      </c>
      <c r="G1126" s="28">
        <v>1284550</v>
      </c>
      <c r="H1126" s="28">
        <v>1880298</v>
      </c>
      <c r="I1126" s="28">
        <v>1902549</v>
      </c>
      <c r="J1126" s="28" t="s">
        <v>2256</v>
      </c>
      <c r="K1126" s="28" t="s">
        <v>2256</v>
      </c>
      <c r="L1126" s="28" t="s">
        <v>2256</v>
      </c>
      <c r="M1126" s="28" t="s">
        <v>2256</v>
      </c>
      <c r="N1126" s="28" t="s">
        <v>2256</v>
      </c>
      <c r="O1126" s="28">
        <v>7867625</v>
      </c>
    </row>
    <row r="1127" spans="1:15" x14ac:dyDescent="0.25">
      <c r="A1127" s="38" t="s">
        <v>2255</v>
      </c>
      <c r="B1127" s="33" t="s">
        <v>2255</v>
      </c>
      <c r="C1127" s="29">
        <v>3375</v>
      </c>
      <c r="D1127" s="30" t="s">
        <v>1102</v>
      </c>
      <c r="E1127" s="28">
        <v>144819</v>
      </c>
      <c r="F1127" s="28">
        <v>1732972</v>
      </c>
      <c r="G1127" s="28">
        <v>1150215</v>
      </c>
      <c r="H1127" s="28">
        <v>1420826</v>
      </c>
      <c r="I1127" s="28">
        <v>2120164</v>
      </c>
      <c r="J1127" s="28" t="s">
        <v>2256</v>
      </c>
      <c r="K1127" s="28" t="s">
        <v>2256</v>
      </c>
      <c r="L1127" s="28" t="s">
        <v>2256</v>
      </c>
      <c r="M1127" s="28" t="s">
        <v>2256</v>
      </c>
      <c r="N1127" s="28" t="s">
        <v>2256</v>
      </c>
      <c r="O1127" s="28">
        <v>6694257</v>
      </c>
    </row>
    <row r="1128" spans="1:15" x14ac:dyDescent="0.25">
      <c r="A1128" s="38" t="s">
        <v>2255</v>
      </c>
      <c r="B1128" s="33" t="s">
        <v>2255</v>
      </c>
      <c r="C1128" s="29">
        <v>3378</v>
      </c>
      <c r="D1128" s="30" t="s">
        <v>1103</v>
      </c>
      <c r="E1128" s="28">
        <v>564655</v>
      </c>
      <c r="F1128" s="28">
        <v>7644566</v>
      </c>
      <c r="G1128" s="28">
        <v>3805560</v>
      </c>
      <c r="H1128" s="28">
        <v>4379861</v>
      </c>
      <c r="I1128" s="28">
        <v>5575745</v>
      </c>
      <c r="J1128" s="28" t="s">
        <v>2256</v>
      </c>
      <c r="K1128" s="28" t="s">
        <v>2256</v>
      </c>
      <c r="L1128" s="28" t="s">
        <v>2256</v>
      </c>
      <c r="M1128" s="28" t="s">
        <v>2256</v>
      </c>
      <c r="N1128" s="28" t="s">
        <v>2256</v>
      </c>
      <c r="O1128" s="28">
        <v>22112237</v>
      </c>
    </row>
    <row r="1129" spans="1:15" x14ac:dyDescent="0.25">
      <c r="A1129" s="38" t="s">
        <v>2255</v>
      </c>
      <c r="B1129" s="33" t="s">
        <v>2255</v>
      </c>
      <c r="C1129" s="29">
        <v>3379</v>
      </c>
      <c r="D1129" s="30" t="s">
        <v>1104</v>
      </c>
      <c r="E1129" s="28">
        <v>738303</v>
      </c>
      <c r="F1129" s="28">
        <v>12610153</v>
      </c>
      <c r="G1129" s="28">
        <v>7243516</v>
      </c>
      <c r="H1129" s="28">
        <v>10238624</v>
      </c>
      <c r="I1129" s="28">
        <v>10327939</v>
      </c>
      <c r="J1129" s="28" t="s">
        <v>2256</v>
      </c>
      <c r="K1129" s="28" t="s">
        <v>2256</v>
      </c>
      <c r="L1129" s="28" t="s">
        <v>2256</v>
      </c>
      <c r="M1129" s="28" t="s">
        <v>2256</v>
      </c>
      <c r="N1129" s="28" t="s">
        <v>2256</v>
      </c>
      <c r="O1129" s="28">
        <v>41282435</v>
      </c>
    </row>
    <row r="1130" spans="1:15" x14ac:dyDescent="0.25">
      <c r="A1130" s="38" t="s">
        <v>2255</v>
      </c>
      <c r="B1130" s="33" t="s">
        <v>2255</v>
      </c>
      <c r="C1130" s="29">
        <v>3392</v>
      </c>
      <c r="D1130" s="30" t="s">
        <v>1105</v>
      </c>
      <c r="E1130" s="28">
        <v>1042014</v>
      </c>
      <c r="F1130" s="28">
        <v>9095418</v>
      </c>
      <c r="G1130" s="28">
        <v>6552089</v>
      </c>
      <c r="H1130" s="28">
        <v>10989373</v>
      </c>
      <c r="I1130" s="28">
        <v>15656278</v>
      </c>
      <c r="J1130" s="28" t="s">
        <v>2256</v>
      </c>
      <c r="K1130" s="28" t="s">
        <v>2256</v>
      </c>
      <c r="L1130" s="28" t="s">
        <v>2256</v>
      </c>
      <c r="M1130" s="28" t="s">
        <v>2256</v>
      </c>
      <c r="N1130" s="28" t="s">
        <v>2256</v>
      </c>
      <c r="O1130" s="28">
        <v>43461093</v>
      </c>
    </row>
    <row r="1131" spans="1:15" x14ac:dyDescent="0.25">
      <c r="A1131" s="38" t="s">
        <v>2255</v>
      </c>
      <c r="B1131" s="33" t="s">
        <v>2255</v>
      </c>
      <c r="C1131" s="29">
        <v>3393</v>
      </c>
      <c r="D1131" s="30" t="s">
        <v>1106</v>
      </c>
      <c r="E1131" s="28">
        <v>177993</v>
      </c>
      <c r="F1131" s="28">
        <v>2320673</v>
      </c>
      <c r="G1131" s="28">
        <v>685714</v>
      </c>
      <c r="H1131" s="28">
        <v>1513540</v>
      </c>
      <c r="I1131" s="28">
        <v>3303110</v>
      </c>
      <c r="J1131" s="28" t="s">
        <v>2256</v>
      </c>
      <c r="K1131" s="28" t="s">
        <v>2256</v>
      </c>
      <c r="L1131" s="28" t="s">
        <v>2256</v>
      </c>
      <c r="M1131" s="28" t="s">
        <v>2256</v>
      </c>
      <c r="N1131" s="28" t="s">
        <v>2256</v>
      </c>
      <c r="O1131" s="28">
        <v>8124844</v>
      </c>
    </row>
    <row r="1132" spans="1:15" x14ac:dyDescent="0.25">
      <c r="A1132" s="38" t="s">
        <v>2255</v>
      </c>
      <c r="B1132" s="33" t="s">
        <v>2255</v>
      </c>
      <c r="C1132" s="29">
        <v>3394</v>
      </c>
      <c r="D1132" s="30" t="s">
        <v>1107</v>
      </c>
      <c r="E1132" s="28">
        <v>281387</v>
      </c>
      <c r="F1132" s="28">
        <v>4255510</v>
      </c>
      <c r="G1132" s="28">
        <v>1764223</v>
      </c>
      <c r="H1132" s="28">
        <v>2943549</v>
      </c>
      <c r="I1132" s="28">
        <v>6402534</v>
      </c>
      <c r="J1132" s="28" t="s">
        <v>2256</v>
      </c>
      <c r="K1132" s="28" t="s">
        <v>2256</v>
      </c>
      <c r="L1132" s="28" t="s">
        <v>2256</v>
      </c>
      <c r="M1132" s="28" t="s">
        <v>2256</v>
      </c>
      <c r="N1132" s="28" t="s">
        <v>2256</v>
      </c>
      <c r="O1132" s="28">
        <v>15904203</v>
      </c>
    </row>
    <row r="1133" spans="1:15" x14ac:dyDescent="0.25">
      <c r="A1133" s="38" t="s">
        <v>2255</v>
      </c>
      <c r="B1133" s="33" t="s">
        <v>2255</v>
      </c>
      <c r="C1133" s="29">
        <v>3395</v>
      </c>
      <c r="D1133" s="30" t="s">
        <v>1108</v>
      </c>
      <c r="E1133" s="28">
        <v>554320</v>
      </c>
      <c r="F1133" s="28">
        <v>6808742</v>
      </c>
      <c r="G1133" s="28">
        <v>3775449</v>
      </c>
      <c r="H1133" s="28">
        <v>6107881</v>
      </c>
      <c r="I1133" s="28">
        <v>7602995</v>
      </c>
      <c r="J1133" s="28" t="s">
        <v>2256</v>
      </c>
      <c r="K1133" s="28" t="s">
        <v>2256</v>
      </c>
      <c r="L1133" s="28" t="s">
        <v>2256</v>
      </c>
      <c r="M1133" s="28" t="s">
        <v>2256</v>
      </c>
      <c r="N1133" s="28" t="s">
        <v>2256</v>
      </c>
      <c r="O1133" s="28">
        <v>25087387</v>
      </c>
    </row>
    <row r="1134" spans="1:15" x14ac:dyDescent="0.25">
      <c r="A1134" s="38" t="s">
        <v>2255</v>
      </c>
      <c r="B1134" s="33" t="s">
        <v>2255</v>
      </c>
      <c r="C1134" s="29">
        <v>3401</v>
      </c>
      <c r="D1134" s="30" t="s">
        <v>1109</v>
      </c>
      <c r="E1134" s="28">
        <v>397428</v>
      </c>
      <c r="F1134" s="28">
        <v>4916974</v>
      </c>
      <c r="G1134" s="28">
        <v>2944819</v>
      </c>
      <c r="H1134" s="28">
        <v>4715146</v>
      </c>
      <c r="I1134" s="28">
        <v>6533485</v>
      </c>
      <c r="J1134" s="28" t="s">
        <v>2256</v>
      </c>
      <c r="K1134" s="28" t="s">
        <v>2256</v>
      </c>
      <c r="L1134" s="28" t="s">
        <v>2256</v>
      </c>
      <c r="M1134" s="28" t="s">
        <v>2256</v>
      </c>
      <c r="N1134" s="28" t="s">
        <v>2256</v>
      </c>
      <c r="O1134" s="28">
        <v>19652152</v>
      </c>
    </row>
    <row r="1135" spans="1:15" x14ac:dyDescent="0.25">
      <c r="A1135" s="38" t="s">
        <v>2255</v>
      </c>
      <c r="B1135" s="33" t="s">
        <v>2255</v>
      </c>
      <c r="C1135" s="29">
        <v>3402</v>
      </c>
      <c r="D1135" s="30" t="s">
        <v>1110</v>
      </c>
      <c r="E1135" s="28">
        <v>845201</v>
      </c>
      <c r="F1135" s="28">
        <v>12082698</v>
      </c>
      <c r="G1135" s="28">
        <v>6743521</v>
      </c>
      <c r="H1135" s="28">
        <v>10523512</v>
      </c>
      <c r="I1135" s="28">
        <v>16165020</v>
      </c>
      <c r="J1135" s="28" t="s">
        <v>2256</v>
      </c>
      <c r="K1135" s="28" t="s">
        <v>2256</v>
      </c>
      <c r="L1135" s="28" t="s">
        <v>2256</v>
      </c>
      <c r="M1135" s="28" t="s">
        <v>2256</v>
      </c>
      <c r="N1135" s="28" t="s">
        <v>2256</v>
      </c>
      <c r="O1135" s="28">
        <v>46737575</v>
      </c>
    </row>
    <row r="1136" spans="1:15" x14ac:dyDescent="0.25">
      <c r="A1136" s="38" t="s">
        <v>2255</v>
      </c>
      <c r="B1136" s="33" t="s">
        <v>2255</v>
      </c>
      <c r="C1136" s="29">
        <v>3405</v>
      </c>
      <c r="D1136" s="30" t="s">
        <v>1111</v>
      </c>
      <c r="E1136" s="28">
        <v>303494</v>
      </c>
      <c r="F1136" s="28">
        <v>3606071</v>
      </c>
      <c r="G1136" s="28">
        <v>2155273</v>
      </c>
      <c r="H1136" s="28">
        <v>3270055</v>
      </c>
      <c r="I1136" s="28">
        <v>7028639</v>
      </c>
      <c r="J1136" s="28" t="s">
        <v>2256</v>
      </c>
      <c r="K1136" s="28" t="s">
        <v>2256</v>
      </c>
      <c r="L1136" s="28" t="s">
        <v>2256</v>
      </c>
      <c r="M1136" s="28" t="s">
        <v>2256</v>
      </c>
      <c r="N1136" s="28" t="s">
        <v>2256</v>
      </c>
      <c r="O1136" s="28">
        <v>16475910</v>
      </c>
    </row>
    <row r="1137" spans="1:15" x14ac:dyDescent="0.25">
      <c r="A1137" s="38" t="s">
        <v>2255</v>
      </c>
      <c r="B1137" s="33" t="s">
        <v>2255</v>
      </c>
      <c r="C1137" s="29">
        <v>3407</v>
      </c>
      <c r="D1137" s="30" t="s">
        <v>1112</v>
      </c>
      <c r="E1137" s="28">
        <v>586707</v>
      </c>
      <c r="F1137" s="28">
        <v>6876664</v>
      </c>
      <c r="G1137" s="28">
        <v>3888439</v>
      </c>
      <c r="H1137" s="28">
        <v>5379705</v>
      </c>
      <c r="I1137" s="28">
        <v>10241742</v>
      </c>
      <c r="J1137" s="28" t="s">
        <v>2256</v>
      </c>
      <c r="K1137" s="28" t="s">
        <v>2256</v>
      </c>
      <c r="L1137" s="28" t="s">
        <v>2256</v>
      </c>
      <c r="M1137" s="28" t="s">
        <v>2256</v>
      </c>
      <c r="N1137" s="28" t="s">
        <v>2256</v>
      </c>
      <c r="O1137" s="28">
        <v>26973257</v>
      </c>
    </row>
    <row r="1138" spans="1:15" x14ac:dyDescent="0.25">
      <c r="A1138" s="38" t="s">
        <v>2255</v>
      </c>
      <c r="B1138" s="33" t="s">
        <v>2255</v>
      </c>
      <c r="C1138" s="29">
        <v>3408</v>
      </c>
      <c r="D1138" s="30" t="s">
        <v>1113</v>
      </c>
      <c r="E1138" s="28">
        <v>997222</v>
      </c>
      <c r="F1138" s="28">
        <v>14072817</v>
      </c>
      <c r="G1138" s="28">
        <v>9064275</v>
      </c>
      <c r="H1138" s="28">
        <v>14977374</v>
      </c>
      <c r="I1138" s="28">
        <v>19523694</v>
      </c>
      <c r="J1138" s="28" t="s">
        <v>2256</v>
      </c>
      <c r="K1138" s="28" t="s">
        <v>2256</v>
      </c>
      <c r="L1138" s="28" t="s">
        <v>2256</v>
      </c>
      <c r="M1138" s="28" t="s">
        <v>2256</v>
      </c>
      <c r="N1138" s="28" t="s">
        <v>2256</v>
      </c>
      <c r="O1138" s="28">
        <v>58768382</v>
      </c>
    </row>
    <row r="1139" spans="1:15" x14ac:dyDescent="0.25">
      <c r="A1139" s="38" t="s">
        <v>2255</v>
      </c>
      <c r="B1139" s="33" t="s">
        <v>2255</v>
      </c>
      <c r="C1139" s="29">
        <v>3422</v>
      </c>
      <c r="D1139" s="30" t="s">
        <v>1114</v>
      </c>
      <c r="E1139" s="28">
        <v>46628</v>
      </c>
      <c r="F1139" s="28">
        <v>1514117</v>
      </c>
      <c r="G1139" s="28">
        <v>368170</v>
      </c>
      <c r="H1139" s="28">
        <v>755713</v>
      </c>
      <c r="I1139" s="28">
        <v>2939044</v>
      </c>
      <c r="J1139" s="28" t="s">
        <v>2256</v>
      </c>
      <c r="K1139" s="28" t="s">
        <v>2256</v>
      </c>
      <c r="L1139" s="28" t="s">
        <v>2256</v>
      </c>
      <c r="M1139" s="28" t="s">
        <v>2256</v>
      </c>
      <c r="N1139" s="28" t="s">
        <v>2256</v>
      </c>
      <c r="O1139" s="28">
        <v>5623672</v>
      </c>
    </row>
    <row r="1140" spans="1:15" x14ac:dyDescent="0.25">
      <c r="A1140" s="38" t="s">
        <v>2255</v>
      </c>
      <c r="B1140" s="33" t="s">
        <v>2255</v>
      </c>
      <c r="C1140" s="29">
        <v>3423</v>
      </c>
      <c r="D1140" s="30" t="s">
        <v>1115</v>
      </c>
      <c r="E1140" s="28">
        <v>135401</v>
      </c>
      <c r="F1140" s="28">
        <v>3053956</v>
      </c>
      <c r="G1140" s="28">
        <v>979444</v>
      </c>
      <c r="H1140" s="28">
        <v>2478440</v>
      </c>
      <c r="I1140" s="28">
        <v>5886083</v>
      </c>
      <c r="J1140" s="28" t="s">
        <v>2256</v>
      </c>
      <c r="K1140" s="28" t="s">
        <v>2256</v>
      </c>
      <c r="L1140" s="28" t="s">
        <v>2256</v>
      </c>
      <c r="M1140" s="28" t="s">
        <v>2256</v>
      </c>
      <c r="N1140" s="28" t="s">
        <v>2256</v>
      </c>
      <c r="O1140" s="28">
        <v>12533324</v>
      </c>
    </row>
    <row r="1141" spans="1:15" x14ac:dyDescent="0.25">
      <c r="A1141" s="38" t="s">
        <v>2255</v>
      </c>
      <c r="B1141" s="33" t="s">
        <v>2255</v>
      </c>
      <c r="C1141" s="29">
        <v>3424</v>
      </c>
      <c r="D1141" s="30" t="s">
        <v>1116</v>
      </c>
      <c r="E1141" s="28">
        <v>230935</v>
      </c>
      <c r="F1141" s="28">
        <v>4170129</v>
      </c>
      <c r="G1141" s="28">
        <v>1416692</v>
      </c>
      <c r="H1141" s="28">
        <v>3463822</v>
      </c>
      <c r="I1141" s="28">
        <v>6781231</v>
      </c>
      <c r="J1141" s="28">
        <v>745163</v>
      </c>
      <c r="K1141" s="28" t="s">
        <v>2256</v>
      </c>
      <c r="L1141" s="28" t="s">
        <v>2256</v>
      </c>
      <c r="M1141" s="28" t="s">
        <v>2256</v>
      </c>
      <c r="N1141" s="28" t="s">
        <v>2256</v>
      </c>
      <c r="O1141" s="28">
        <v>16807972</v>
      </c>
    </row>
    <row r="1142" spans="1:15" x14ac:dyDescent="0.25">
      <c r="A1142" s="38" t="s">
        <v>2255</v>
      </c>
      <c r="B1142" s="33" t="s">
        <v>2255</v>
      </c>
      <c r="C1142" s="29">
        <v>3426</v>
      </c>
      <c r="D1142" s="30" t="s">
        <v>1117</v>
      </c>
      <c r="E1142" s="28">
        <v>264528</v>
      </c>
      <c r="F1142" s="28">
        <v>3996368</v>
      </c>
      <c r="G1142" s="28">
        <v>1754408</v>
      </c>
      <c r="H1142" s="28">
        <v>4110752</v>
      </c>
      <c r="I1142" s="28">
        <v>5789642</v>
      </c>
      <c r="J1142" s="28" t="s">
        <v>2256</v>
      </c>
      <c r="K1142" s="28" t="s">
        <v>2256</v>
      </c>
      <c r="L1142" s="28" t="s">
        <v>2256</v>
      </c>
      <c r="M1142" s="28" t="s">
        <v>2256</v>
      </c>
      <c r="N1142" s="28" t="s">
        <v>2256</v>
      </c>
      <c r="O1142" s="28">
        <v>15915698</v>
      </c>
    </row>
    <row r="1143" spans="1:15" x14ac:dyDescent="0.25">
      <c r="A1143" s="38" t="s">
        <v>2255</v>
      </c>
      <c r="B1143" s="33" t="s">
        <v>2255</v>
      </c>
      <c r="C1143" s="29">
        <v>3427</v>
      </c>
      <c r="D1143" s="30" t="s">
        <v>1118</v>
      </c>
      <c r="E1143" s="28">
        <v>1683892</v>
      </c>
      <c r="F1143" s="28">
        <v>28107389</v>
      </c>
      <c r="G1143" s="28">
        <v>14121052</v>
      </c>
      <c r="H1143" s="28">
        <v>22336359</v>
      </c>
      <c r="I1143" s="28">
        <v>24858734</v>
      </c>
      <c r="J1143" s="28" t="s">
        <v>2256</v>
      </c>
      <c r="K1143" s="28" t="s">
        <v>2256</v>
      </c>
      <c r="L1143" s="28" t="s">
        <v>2256</v>
      </c>
      <c r="M1143" s="28" t="s">
        <v>2256</v>
      </c>
      <c r="N1143" s="28" t="s">
        <v>2256</v>
      </c>
      <c r="O1143" s="28">
        <v>91217726</v>
      </c>
    </row>
    <row r="1144" spans="1:15" x14ac:dyDescent="0.25">
      <c r="A1144" s="38" t="s">
        <v>2255</v>
      </c>
      <c r="B1144" s="33" t="s">
        <v>2255</v>
      </c>
      <c r="C1144" s="29">
        <v>3441</v>
      </c>
      <c r="D1144" s="30" t="s">
        <v>1119</v>
      </c>
      <c r="E1144" s="28">
        <v>76724</v>
      </c>
      <c r="F1144" s="28">
        <v>2089326</v>
      </c>
      <c r="G1144" s="28">
        <v>984791</v>
      </c>
      <c r="H1144" s="28">
        <v>2571054</v>
      </c>
      <c r="I1144" s="28">
        <v>2738522</v>
      </c>
      <c r="J1144" s="28" t="s">
        <v>2256</v>
      </c>
      <c r="K1144" s="28" t="s">
        <v>2256</v>
      </c>
      <c r="L1144" s="28" t="s">
        <v>2256</v>
      </c>
      <c r="M1144" s="28" t="s">
        <v>2256</v>
      </c>
      <c r="N1144" s="28" t="s">
        <v>2256</v>
      </c>
      <c r="O1144" s="28">
        <v>8587717</v>
      </c>
    </row>
    <row r="1145" spans="1:15" x14ac:dyDescent="0.25">
      <c r="A1145" s="38" t="s">
        <v>2255</v>
      </c>
      <c r="B1145" s="33" t="s">
        <v>2255</v>
      </c>
      <c r="C1145" s="29">
        <v>3442</v>
      </c>
      <c r="D1145" s="30" t="s">
        <v>1120</v>
      </c>
      <c r="E1145" s="28">
        <v>562187</v>
      </c>
      <c r="F1145" s="28">
        <v>7507768</v>
      </c>
      <c r="G1145" s="28">
        <v>3355330</v>
      </c>
      <c r="H1145" s="28">
        <v>6310878</v>
      </c>
      <c r="I1145" s="28">
        <v>9094511</v>
      </c>
      <c r="J1145" s="28" t="s">
        <v>2256</v>
      </c>
      <c r="K1145" s="28" t="s">
        <v>2256</v>
      </c>
      <c r="L1145" s="28" t="s">
        <v>2256</v>
      </c>
      <c r="M1145" s="28" t="s">
        <v>2256</v>
      </c>
      <c r="N1145" s="28" t="s">
        <v>2256</v>
      </c>
      <c r="O1145" s="28">
        <v>26941274</v>
      </c>
    </row>
    <row r="1146" spans="1:15" x14ac:dyDescent="0.25">
      <c r="A1146" s="38" t="s">
        <v>2255</v>
      </c>
      <c r="B1146" s="33" t="s">
        <v>2255</v>
      </c>
      <c r="C1146" s="29">
        <v>3443</v>
      </c>
      <c r="D1146" s="30" t="s">
        <v>1121</v>
      </c>
      <c r="E1146" s="28">
        <v>959904</v>
      </c>
      <c r="F1146" s="28">
        <v>19422687</v>
      </c>
      <c r="G1146" s="28">
        <v>8539243</v>
      </c>
      <c r="H1146" s="28">
        <v>15637778</v>
      </c>
      <c r="I1146" s="28">
        <v>25378818</v>
      </c>
      <c r="J1146" s="28">
        <v>494209</v>
      </c>
      <c r="K1146" s="28" t="s">
        <v>2256</v>
      </c>
      <c r="L1146" s="28" t="s">
        <v>2256</v>
      </c>
      <c r="M1146" s="28" t="s">
        <v>2256</v>
      </c>
      <c r="N1146" s="28" t="s">
        <v>2256</v>
      </c>
      <c r="O1146" s="28">
        <v>70432639</v>
      </c>
    </row>
    <row r="1147" spans="1:15" x14ac:dyDescent="0.25">
      <c r="A1147" s="38" t="s">
        <v>2255</v>
      </c>
      <c r="B1147" s="33" t="s">
        <v>2255</v>
      </c>
      <c r="C1147" s="29">
        <v>3444</v>
      </c>
      <c r="D1147" s="30" t="s">
        <v>1122</v>
      </c>
      <c r="E1147" s="28">
        <v>268190</v>
      </c>
      <c r="F1147" s="28">
        <v>3907550</v>
      </c>
      <c r="G1147" s="28">
        <v>1571629</v>
      </c>
      <c r="H1147" s="28">
        <v>2945311</v>
      </c>
      <c r="I1147" s="28">
        <v>5780889</v>
      </c>
      <c r="J1147" s="28" t="s">
        <v>2256</v>
      </c>
      <c r="K1147" s="28" t="s">
        <v>2256</v>
      </c>
      <c r="L1147" s="28" t="s">
        <v>2256</v>
      </c>
      <c r="M1147" s="28" t="s">
        <v>2256</v>
      </c>
      <c r="N1147" s="28" t="s">
        <v>2256</v>
      </c>
      <c r="O1147" s="28">
        <v>14473569</v>
      </c>
    </row>
    <row r="1148" spans="1:15" x14ac:dyDescent="0.25">
      <c r="A1148" s="38" t="s">
        <v>2255</v>
      </c>
      <c r="B1148" s="33" t="s">
        <v>1046</v>
      </c>
      <c r="C1148" s="29">
        <v>10000</v>
      </c>
      <c r="D1148" s="30" t="s">
        <v>165</v>
      </c>
      <c r="E1148" s="28">
        <v>37745294</v>
      </c>
      <c r="F1148" s="28">
        <v>580239646</v>
      </c>
      <c r="G1148" s="28">
        <v>288164122</v>
      </c>
      <c r="H1148" s="28">
        <v>464179027</v>
      </c>
      <c r="I1148" s="28">
        <v>652695962</v>
      </c>
      <c r="J1148" s="28">
        <v>8126524</v>
      </c>
      <c r="K1148" s="28" t="s">
        <v>2256</v>
      </c>
      <c r="L1148" s="28" t="s">
        <v>2256</v>
      </c>
      <c r="M1148" s="28" t="s">
        <v>2256</v>
      </c>
      <c r="N1148" s="28" t="s">
        <v>2256</v>
      </c>
      <c r="O1148" s="28">
        <v>2031150575</v>
      </c>
    </row>
    <row r="1149" spans="1:15" x14ac:dyDescent="0.25">
      <c r="A1149" s="38" t="s">
        <v>2255</v>
      </c>
      <c r="B1149" s="33" t="s">
        <v>2236</v>
      </c>
      <c r="C1149" s="29">
        <v>3506</v>
      </c>
      <c r="D1149" s="30" t="s">
        <v>1123</v>
      </c>
      <c r="E1149" s="28">
        <v>230549</v>
      </c>
      <c r="F1149" s="28">
        <v>2027546</v>
      </c>
      <c r="G1149" s="28">
        <v>1176845</v>
      </c>
      <c r="H1149" s="28">
        <v>1486542</v>
      </c>
      <c r="I1149" s="28">
        <v>2566917</v>
      </c>
      <c r="J1149" s="28" t="s">
        <v>2256</v>
      </c>
      <c r="K1149" s="28" t="s">
        <v>2256</v>
      </c>
      <c r="L1149" s="28" t="s">
        <v>2256</v>
      </c>
      <c r="M1149" s="28" t="s">
        <v>2256</v>
      </c>
      <c r="N1149" s="28" t="s">
        <v>2256</v>
      </c>
      <c r="O1149" s="28">
        <v>7488399</v>
      </c>
    </row>
    <row r="1150" spans="1:15" x14ac:dyDescent="0.25">
      <c r="A1150" s="38" t="s">
        <v>2255</v>
      </c>
      <c r="B1150" s="33" t="s">
        <v>2255</v>
      </c>
      <c r="C1150" s="29">
        <v>3513</v>
      </c>
      <c r="D1150" s="30" t="s">
        <v>1124</v>
      </c>
      <c r="E1150" s="28">
        <v>49907</v>
      </c>
      <c r="F1150" s="28">
        <v>443561</v>
      </c>
      <c r="G1150" s="28">
        <v>286013</v>
      </c>
      <c r="H1150" s="28">
        <v>275396</v>
      </c>
      <c r="I1150" s="28">
        <v>511279</v>
      </c>
      <c r="J1150" s="28" t="s">
        <v>2256</v>
      </c>
      <c r="K1150" s="28" t="s">
        <v>2256</v>
      </c>
      <c r="L1150" s="28" t="s">
        <v>2256</v>
      </c>
      <c r="M1150" s="28" t="s">
        <v>2256</v>
      </c>
      <c r="N1150" s="28" t="s">
        <v>2256</v>
      </c>
      <c r="O1150" s="28">
        <v>1566156</v>
      </c>
    </row>
    <row r="1151" spans="1:15" x14ac:dyDescent="0.25">
      <c r="A1151" s="38" t="s">
        <v>2255</v>
      </c>
      <c r="B1151" s="33" t="s">
        <v>2255</v>
      </c>
      <c r="C1151" s="29">
        <v>3514</v>
      </c>
      <c r="D1151" s="30" t="s">
        <v>1125</v>
      </c>
      <c r="E1151" s="28">
        <v>17618</v>
      </c>
      <c r="F1151" s="28">
        <v>271917</v>
      </c>
      <c r="G1151" s="28" t="s">
        <v>2256</v>
      </c>
      <c r="H1151" s="28">
        <v>281168</v>
      </c>
      <c r="I1151" s="28" t="s">
        <v>2256</v>
      </c>
      <c r="J1151" s="28" t="s">
        <v>2256</v>
      </c>
      <c r="K1151" s="28" t="s">
        <v>2256</v>
      </c>
      <c r="L1151" s="28" t="s">
        <v>2256</v>
      </c>
      <c r="M1151" s="28" t="s">
        <v>2256</v>
      </c>
      <c r="N1151" s="28" t="s">
        <v>2256</v>
      </c>
      <c r="O1151" s="28">
        <v>688267</v>
      </c>
    </row>
    <row r="1152" spans="1:15" x14ac:dyDescent="0.25">
      <c r="A1152" s="38" t="s">
        <v>2255</v>
      </c>
      <c r="B1152" s="33" t="s">
        <v>2255</v>
      </c>
      <c r="C1152" s="29">
        <v>3542</v>
      </c>
      <c r="D1152" s="30" t="s">
        <v>1126</v>
      </c>
      <c r="E1152" s="28">
        <v>241388</v>
      </c>
      <c r="F1152" s="28">
        <v>1723026</v>
      </c>
      <c r="G1152" s="28">
        <v>535821</v>
      </c>
      <c r="H1152" s="28">
        <v>645950</v>
      </c>
      <c r="I1152" s="28">
        <v>1484119</v>
      </c>
      <c r="J1152" s="28" t="s">
        <v>2256</v>
      </c>
      <c r="K1152" s="28" t="s">
        <v>2256</v>
      </c>
      <c r="L1152" s="28" t="s">
        <v>2256</v>
      </c>
      <c r="M1152" s="28" t="s">
        <v>2256</v>
      </c>
      <c r="N1152" s="28" t="s">
        <v>2256</v>
      </c>
      <c r="O1152" s="28">
        <v>4630304</v>
      </c>
    </row>
    <row r="1153" spans="1:15" x14ac:dyDescent="0.25">
      <c r="A1153" s="38" t="s">
        <v>2255</v>
      </c>
      <c r="B1153" s="33" t="s">
        <v>2255</v>
      </c>
      <c r="C1153" s="29">
        <v>3543</v>
      </c>
      <c r="D1153" s="30" t="s">
        <v>1127</v>
      </c>
      <c r="E1153" s="28">
        <v>278385</v>
      </c>
      <c r="F1153" s="28">
        <v>2673338</v>
      </c>
      <c r="G1153" s="28">
        <v>1017916</v>
      </c>
      <c r="H1153" s="28">
        <v>1363655</v>
      </c>
      <c r="I1153" s="28">
        <v>2470128</v>
      </c>
      <c r="J1153" s="28" t="s">
        <v>2256</v>
      </c>
      <c r="K1153" s="28" t="s">
        <v>2256</v>
      </c>
      <c r="L1153" s="28" t="s">
        <v>2256</v>
      </c>
      <c r="M1153" s="28" t="s">
        <v>2256</v>
      </c>
      <c r="N1153" s="28" t="s">
        <v>2256</v>
      </c>
      <c r="O1153" s="28">
        <v>7803422</v>
      </c>
    </row>
    <row r="1154" spans="1:15" x14ac:dyDescent="0.25">
      <c r="A1154" s="38" t="s">
        <v>2255</v>
      </c>
      <c r="B1154" s="33" t="s">
        <v>2255</v>
      </c>
      <c r="C1154" s="29">
        <v>3544</v>
      </c>
      <c r="D1154" s="30" t="s">
        <v>1128</v>
      </c>
      <c r="E1154" s="28">
        <v>46835</v>
      </c>
      <c r="F1154" s="28">
        <v>832539</v>
      </c>
      <c r="G1154" s="28">
        <v>192689</v>
      </c>
      <c r="H1154" s="28">
        <v>804463</v>
      </c>
      <c r="I1154" s="28">
        <v>1008261</v>
      </c>
      <c r="J1154" s="28" t="s">
        <v>2256</v>
      </c>
      <c r="K1154" s="28" t="s">
        <v>2256</v>
      </c>
      <c r="L1154" s="28" t="s">
        <v>2256</v>
      </c>
      <c r="M1154" s="28" t="s">
        <v>2256</v>
      </c>
      <c r="N1154" s="28" t="s">
        <v>2256</v>
      </c>
      <c r="O1154" s="28">
        <v>2884787</v>
      </c>
    </row>
    <row r="1155" spans="1:15" x14ac:dyDescent="0.25">
      <c r="A1155" s="38" t="s">
        <v>2255</v>
      </c>
      <c r="B1155" s="33" t="s">
        <v>2255</v>
      </c>
      <c r="C1155" s="29">
        <v>3551</v>
      </c>
      <c r="D1155" s="30" t="s">
        <v>1129</v>
      </c>
      <c r="E1155" s="28">
        <v>97146</v>
      </c>
      <c r="F1155" s="28">
        <v>1845440</v>
      </c>
      <c r="G1155" s="28">
        <v>800910</v>
      </c>
      <c r="H1155" s="28">
        <v>586298</v>
      </c>
      <c r="I1155" s="28">
        <v>641597</v>
      </c>
      <c r="J1155" s="28" t="s">
        <v>2256</v>
      </c>
      <c r="K1155" s="28" t="s">
        <v>2256</v>
      </c>
      <c r="L1155" s="28" t="s">
        <v>2256</v>
      </c>
      <c r="M1155" s="28" t="s">
        <v>2256</v>
      </c>
      <c r="N1155" s="28" t="s">
        <v>2256</v>
      </c>
      <c r="O1155" s="28">
        <v>3971391</v>
      </c>
    </row>
    <row r="1156" spans="1:15" x14ac:dyDescent="0.25">
      <c r="A1156" s="38" t="s">
        <v>2255</v>
      </c>
      <c r="B1156" s="33" t="s">
        <v>2255</v>
      </c>
      <c r="C1156" s="29">
        <v>3561</v>
      </c>
      <c r="D1156" s="30" t="s">
        <v>1130</v>
      </c>
      <c r="E1156" s="28">
        <v>214177</v>
      </c>
      <c r="F1156" s="28">
        <v>4769206</v>
      </c>
      <c r="G1156" s="28">
        <v>2071357</v>
      </c>
      <c r="H1156" s="28">
        <v>2732349</v>
      </c>
      <c r="I1156" s="28">
        <v>5234248</v>
      </c>
      <c r="J1156" s="28" t="s">
        <v>2256</v>
      </c>
      <c r="K1156" s="28" t="s">
        <v>2256</v>
      </c>
      <c r="L1156" s="28" t="s">
        <v>2256</v>
      </c>
      <c r="M1156" s="28" t="s">
        <v>2256</v>
      </c>
      <c r="N1156" s="28" t="s">
        <v>2256</v>
      </c>
      <c r="O1156" s="28">
        <v>15021337</v>
      </c>
    </row>
    <row r="1157" spans="1:15" x14ac:dyDescent="0.25">
      <c r="A1157" s="38" t="s">
        <v>2255</v>
      </c>
      <c r="B1157" s="33" t="s">
        <v>2255</v>
      </c>
      <c r="C1157" s="29">
        <v>3572</v>
      </c>
      <c r="D1157" s="30" t="s">
        <v>1131</v>
      </c>
      <c r="E1157" s="28">
        <v>78082</v>
      </c>
      <c r="F1157" s="28">
        <v>714830</v>
      </c>
      <c r="G1157" s="28">
        <v>241936</v>
      </c>
      <c r="H1157" s="28">
        <v>531838</v>
      </c>
      <c r="I1157" s="28">
        <v>488296</v>
      </c>
      <c r="J1157" s="28" t="s">
        <v>2256</v>
      </c>
      <c r="K1157" s="28" t="s">
        <v>2256</v>
      </c>
      <c r="L1157" s="28" t="s">
        <v>2256</v>
      </c>
      <c r="M1157" s="28" t="s">
        <v>2256</v>
      </c>
      <c r="N1157" s="28" t="s">
        <v>2256</v>
      </c>
      <c r="O1157" s="28">
        <v>2054982</v>
      </c>
    </row>
    <row r="1158" spans="1:15" x14ac:dyDescent="0.25">
      <c r="A1158" s="38" t="s">
        <v>2255</v>
      </c>
      <c r="B1158" s="33" t="s">
        <v>2255</v>
      </c>
      <c r="C1158" s="29">
        <v>3575</v>
      </c>
      <c r="D1158" s="30" t="s">
        <v>1132</v>
      </c>
      <c r="E1158" s="28">
        <v>144062</v>
      </c>
      <c r="F1158" s="28">
        <v>1286415</v>
      </c>
      <c r="G1158" s="28">
        <v>715244</v>
      </c>
      <c r="H1158" s="28">
        <v>892777</v>
      </c>
      <c r="I1158" s="28">
        <v>1616533</v>
      </c>
      <c r="J1158" s="28" t="s">
        <v>2256</v>
      </c>
      <c r="K1158" s="28" t="s">
        <v>2256</v>
      </c>
      <c r="L1158" s="28" t="s">
        <v>2256</v>
      </c>
      <c r="M1158" s="28" t="s">
        <v>2256</v>
      </c>
      <c r="N1158" s="28" t="s">
        <v>2256</v>
      </c>
      <c r="O1158" s="28">
        <v>4655031</v>
      </c>
    </row>
    <row r="1159" spans="1:15" x14ac:dyDescent="0.25">
      <c r="A1159" s="38" t="s">
        <v>2255</v>
      </c>
      <c r="B1159" s="33" t="s">
        <v>2255</v>
      </c>
      <c r="C1159" s="29">
        <v>3581</v>
      </c>
      <c r="D1159" s="30" t="s">
        <v>1133</v>
      </c>
      <c r="E1159" s="28">
        <v>39818</v>
      </c>
      <c r="F1159" s="28">
        <v>552908</v>
      </c>
      <c r="G1159" s="28">
        <v>256247</v>
      </c>
      <c r="H1159" s="28">
        <v>419721</v>
      </c>
      <c r="I1159" s="28">
        <v>1157543</v>
      </c>
      <c r="J1159" s="28" t="s">
        <v>2256</v>
      </c>
      <c r="K1159" s="28" t="s">
        <v>2256</v>
      </c>
      <c r="L1159" s="28" t="s">
        <v>2256</v>
      </c>
      <c r="M1159" s="28" t="s">
        <v>2256</v>
      </c>
      <c r="N1159" s="28" t="s">
        <v>2256</v>
      </c>
      <c r="O1159" s="28">
        <v>2426237</v>
      </c>
    </row>
    <row r="1160" spans="1:15" x14ac:dyDescent="0.25">
      <c r="A1160" s="38" t="s">
        <v>2255</v>
      </c>
      <c r="B1160" s="33" t="s">
        <v>2255</v>
      </c>
      <c r="C1160" s="29">
        <v>3582</v>
      </c>
      <c r="D1160" s="30" t="s">
        <v>1134</v>
      </c>
      <c r="E1160" s="28">
        <v>54795</v>
      </c>
      <c r="F1160" s="28">
        <v>679229</v>
      </c>
      <c r="G1160" s="28">
        <v>313724</v>
      </c>
      <c r="H1160" s="28">
        <v>538286</v>
      </c>
      <c r="I1160" s="28">
        <v>628135</v>
      </c>
      <c r="J1160" s="28" t="s">
        <v>2256</v>
      </c>
      <c r="K1160" s="28" t="s">
        <v>2256</v>
      </c>
      <c r="L1160" s="28" t="s">
        <v>2256</v>
      </c>
      <c r="M1160" s="28" t="s">
        <v>2256</v>
      </c>
      <c r="N1160" s="28" t="s">
        <v>2256</v>
      </c>
      <c r="O1160" s="28">
        <v>2214169</v>
      </c>
    </row>
    <row r="1161" spans="1:15" x14ac:dyDescent="0.25">
      <c r="A1161" s="38" t="s">
        <v>2255</v>
      </c>
      <c r="B1161" s="33" t="s">
        <v>2255</v>
      </c>
      <c r="C1161" s="29">
        <v>3603</v>
      </c>
      <c r="D1161" s="30" t="s">
        <v>1135</v>
      </c>
      <c r="E1161" s="28">
        <v>91601</v>
      </c>
      <c r="F1161" s="28">
        <v>909650</v>
      </c>
      <c r="G1161" s="28" t="s">
        <v>2256</v>
      </c>
      <c r="H1161" s="28">
        <v>424005</v>
      </c>
      <c r="I1161" s="28">
        <v>661511</v>
      </c>
      <c r="J1161" s="28" t="s">
        <v>2256</v>
      </c>
      <c r="K1161" s="28" t="s">
        <v>2256</v>
      </c>
      <c r="L1161" s="28" t="s">
        <v>2256</v>
      </c>
      <c r="M1161" s="28" t="s">
        <v>2256</v>
      </c>
      <c r="N1161" s="28" t="s">
        <v>2256</v>
      </c>
      <c r="O1161" s="28">
        <v>2241167</v>
      </c>
    </row>
    <row r="1162" spans="1:15" x14ac:dyDescent="0.25">
      <c r="A1162" s="38" t="s">
        <v>2255</v>
      </c>
      <c r="B1162" s="33" t="s">
        <v>2255</v>
      </c>
      <c r="C1162" s="29">
        <v>3618</v>
      </c>
      <c r="D1162" s="30" t="s">
        <v>1136</v>
      </c>
      <c r="E1162" s="28">
        <v>93111</v>
      </c>
      <c r="F1162" s="28">
        <v>3036686</v>
      </c>
      <c r="G1162" s="28">
        <v>848258</v>
      </c>
      <c r="H1162" s="28">
        <v>1313892</v>
      </c>
      <c r="I1162" s="28">
        <v>2108903</v>
      </c>
      <c r="J1162" s="28" t="s">
        <v>2256</v>
      </c>
      <c r="K1162" s="28" t="s">
        <v>2256</v>
      </c>
      <c r="L1162" s="28" t="s">
        <v>2256</v>
      </c>
      <c r="M1162" s="28" t="s">
        <v>2256</v>
      </c>
      <c r="N1162" s="28" t="s">
        <v>2256</v>
      </c>
      <c r="O1162" s="28">
        <v>7400850</v>
      </c>
    </row>
    <row r="1163" spans="1:15" x14ac:dyDescent="0.25">
      <c r="A1163" s="38" t="s">
        <v>2255</v>
      </c>
      <c r="B1163" s="33" t="s">
        <v>2255</v>
      </c>
      <c r="C1163" s="29">
        <v>3619</v>
      </c>
      <c r="D1163" s="30" t="s">
        <v>1137</v>
      </c>
      <c r="E1163" s="28">
        <v>321973</v>
      </c>
      <c r="F1163" s="28">
        <v>5334730</v>
      </c>
      <c r="G1163" s="28">
        <v>2243286</v>
      </c>
      <c r="H1163" s="28">
        <v>4231982</v>
      </c>
      <c r="I1163" s="28">
        <v>6052168</v>
      </c>
      <c r="J1163" s="28" t="s">
        <v>2256</v>
      </c>
      <c r="K1163" s="28" t="s">
        <v>2256</v>
      </c>
      <c r="L1163" s="28" t="s">
        <v>2256</v>
      </c>
      <c r="M1163" s="28" t="s">
        <v>2256</v>
      </c>
      <c r="N1163" s="28" t="s">
        <v>2256</v>
      </c>
      <c r="O1163" s="28">
        <v>18184139</v>
      </c>
    </row>
    <row r="1164" spans="1:15" x14ac:dyDescent="0.25">
      <c r="A1164" s="38" t="s">
        <v>2255</v>
      </c>
      <c r="B1164" s="33" t="s">
        <v>2255</v>
      </c>
      <c r="C1164" s="29">
        <v>3633</v>
      </c>
      <c r="D1164" s="30" t="s">
        <v>1138</v>
      </c>
      <c r="E1164" s="28">
        <v>26676</v>
      </c>
      <c r="F1164" s="28">
        <v>203802</v>
      </c>
      <c r="G1164" s="28">
        <v>264051</v>
      </c>
      <c r="H1164" s="28">
        <v>343951</v>
      </c>
      <c r="I1164" s="28">
        <v>599119</v>
      </c>
      <c r="J1164" s="28" t="s">
        <v>2256</v>
      </c>
      <c r="K1164" s="28" t="s">
        <v>2256</v>
      </c>
      <c r="L1164" s="28" t="s">
        <v>2256</v>
      </c>
      <c r="M1164" s="28" t="s">
        <v>2256</v>
      </c>
      <c r="N1164" s="28" t="s">
        <v>2256</v>
      </c>
      <c r="O1164" s="28">
        <v>1437599</v>
      </c>
    </row>
    <row r="1165" spans="1:15" x14ac:dyDescent="0.25">
      <c r="A1165" s="38" t="s">
        <v>2255</v>
      </c>
      <c r="B1165" s="33" t="s">
        <v>2255</v>
      </c>
      <c r="C1165" s="29">
        <v>3637</v>
      </c>
      <c r="D1165" s="30" t="s">
        <v>1139</v>
      </c>
      <c r="E1165" s="28">
        <v>4905</v>
      </c>
      <c r="F1165" s="28">
        <v>198432</v>
      </c>
      <c r="G1165" s="28" t="s">
        <v>2256</v>
      </c>
      <c r="H1165" s="28" t="s">
        <v>2256</v>
      </c>
      <c r="I1165" s="28">
        <v>501287</v>
      </c>
      <c r="J1165" s="28" t="s">
        <v>2256</v>
      </c>
      <c r="K1165" s="28" t="s">
        <v>2256</v>
      </c>
      <c r="L1165" s="28" t="s">
        <v>2256</v>
      </c>
      <c r="M1165" s="28" t="s">
        <v>2256</v>
      </c>
      <c r="N1165" s="28" t="s">
        <v>2256</v>
      </c>
      <c r="O1165" s="28">
        <v>929490</v>
      </c>
    </row>
    <row r="1166" spans="1:15" x14ac:dyDescent="0.25">
      <c r="A1166" s="38" t="s">
        <v>2255</v>
      </c>
      <c r="B1166" s="33" t="s">
        <v>2255</v>
      </c>
      <c r="C1166" s="29">
        <v>3638</v>
      </c>
      <c r="D1166" s="30" t="s">
        <v>1140</v>
      </c>
      <c r="E1166" s="28">
        <v>70520</v>
      </c>
      <c r="F1166" s="28">
        <v>928736</v>
      </c>
      <c r="G1166" s="28">
        <v>338945</v>
      </c>
      <c r="H1166" s="28">
        <v>1067911</v>
      </c>
      <c r="I1166" s="28">
        <v>964353</v>
      </c>
      <c r="J1166" s="28" t="s">
        <v>2256</v>
      </c>
      <c r="K1166" s="28" t="s">
        <v>2256</v>
      </c>
      <c r="L1166" s="28" t="s">
        <v>2256</v>
      </c>
      <c r="M1166" s="28" t="s">
        <v>2256</v>
      </c>
      <c r="N1166" s="28" t="s">
        <v>2256</v>
      </c>
      <c r="O1166" s="28">
        <v>3370465</v>
      </c>
    </row>
    <row r="1167" spans="1:15" x14ac:dyDescent="0.25">
      <c r="A1167" s="38" t="s">
        <v>2255</v>
      </c>
      <c r="B1167" s="33" t="s">
        <v>2255</v>
      </c>
      <c r="C1167" s="29">
        <v>3640</v>
      </c>
      <c r="D1167" s="30" t="s">
        <v>1141</v>
      </c>
      <c r="E1167" s="28">
        <v>26037</v>
      </c>
      <c r="F1167" s="28">
        <v>826558</v>
      </c>
      <c r="G1167" s="28">
        <v>219567</v>
      </c>
      <c r="H1167" s="28">
        <v>1004226</v>
      </c>
      <c r="I1167" s="28">
        <v>1576709</v>
      </c>
      <c r="J1167" s="28" t="s">
        <v>2256</v>
      </c>
      <c r="K1167" s="28" t="s">
        <v>2256</v>
      </c>
      <c r="L1167" s="28" t="s">
        <v>2256</v>
      </c>
      <c r="M1167" s="28" t="s">
        <v>2256</v>
      </c>
      <c r="N1167" s="28" t="s">
        <v>2256</v>
      </c>
      <c r="O1167" s="28">
        <v>3653097</v>
      </c>
    </row>
    <row r="1168" spans="1:15" x14ac:dyDescent="0.25">
      <c r="A1168" s="38" t="s">
        <v>2255</v>
      </c>
      <c r="B1168" s="33" t="s">
        <v>2255</v>
      </c>
      <c r="C1168" s="29">
        <v>3661</v>
      </c>
      <c r="D1168" s="30" t="s">
        <v>1142</v>
      </c>
      <c r="E1168" s="28">
        <v>202545</v>
      </c>
      <c r="F1168" s="28">
        <v>2652104</v>
      </c>
      <c r="G1168" s="28">
        <v>1119317</v>
      </c>
      <c r="H1168" s="28">
        <v>2231569</v>
      </c>
      <c r="I1168" s="28">
        <v>2961010</v>
      </c>
      <c r="J1168" s="28" t="s">
        <v>2256</v>
      </c>
      <c r="K1168" s="28" t="s">
        <v>2256</v>
      </c>
      <c r="L1168" s="28" t="s">
        <v>2256</v>
      </c>
      <c r="M1168" s="28" t="s">
        <v>2256</v>
      </c>
      <c r="N1168" s="28" t="s">
        <v>2256</v>
      </c>
      <c r="O1168" s="28">
        <v>9166545</v>
      </c>
    </row>
    <row r="1169" spans="1:15" x14ac:dyDescent="0.25">
      <c r="A1169" s="38" t="s">
        <v>2255</v>
      </c>
      <c r="B1169" s="33" t="s">
        <v>2255</v>
      </c>
      <c r="C1169" s="29">
        <v>3662</v>
      </c>
      <c r="D1169" s="30" t="s">
        <v>1143</v>
      </c>
      <c r="E1169" s="28" t="s">
        <v>2256</v>
      </c>
      <c r="F1169" s="28">
        <v>352791</v>
      </c>
      <c r="G1169" s="28" t="s">
        <v>2256</v>
      </c>
      <c r="H1169" s="28">
        <v>430849</v>
      </c>
      <c r="I1169" s="28">
        <v>440469</v>
      </c>
      <c r="J1169" s="28" t="s">
        <v>2256</v>
      </c>
      <c r="K1169" s="28" t="s">
        <v>2256</v>
      </c>
      <c r="L1169" s="28" t="s">
        <v>2256</v>
      </c>
      <c r="M1169" s="28" t="s">
        <v>2256</v>
      </c>
      <c r="N1169" s="28" t="s">
        <v>2256</v>
      </c>
      <c r="O1169" s="28">
        <v>1313805</v>
      </c>
    </row>
    <row r="1170" spans="1:15" x14ac:dyDescent="0.25">
      <c r="A1170" s="38" t="s">
        <v>2255</v>
      </c>
      <c r="B1170" s="33" t="s">
        <v>2255</v>
      </c>
      <c r="C1170" s="29">
        <v>3663</v>
      </c>
      <c r="D1170" s="30" t="s">
        <v>1144</v>
      </c>
      <c r="E1170" s="28" t="s">
        <v>2256</v>
      </c>
      <c r="F1170" s="28">
        <v>674183</v>
      </c>
      <c r="G1170" s="28" t="s">
        <v>2256</v>
      </c>
      <c r="H1170" s="28">
        <v>278758</v>
      </c>
      <c r="I1170" s="28">
        <v>1173540</v>
      </c>
      <c r="J1170" s="28" t="s">
        <v>2256</v>
      </c>
      <c r="K1170" s="28" t="s">
        <v>2256</v>
      </c>
      <c r="L1170" s="28" t="s">
        <v>2256</v>
      </c>
      <c r="M1170" s="28" t="s">
        <v>2256</v>
      </c>
      <c r="N1170" s="28" t="s">
        <v>2256</v>
      </c>
      <c r="O1170" s="28">
        <v>2210323</v>
      </c>
    </row>
    <row r="1171" spans="1:15" x14ac:dyDescent="0.25">
      <c r="A1171" s="38" t="s">
        <v>2255</v>
      </c>
      <c r="B1171" s="33" t="s">
        <v>2255</v>
      </c>
      <c r="C1171" s="29">
        <v>3668</v>
      </c>
      <c r="D1171" s="30" t="s">
        <v>1145</v>
      </c>
      <c r="E1171" s="28">
        <v>374668</v>
      </c>
      <c r="F1171" s="28">
        <v>3399049</v>
      </c>
      <c r="G1171" s="28">
        <v>1236304</v>
      </c>
      <c r="H1171" s="28">
        <v>2033565</v>
      </c>
      <c r="I1171" s="28">
        <v>3769688</v>
      </c>
      <c r="J1171" s="28" t="s">
        <v>2256</v>
      </c>
      <c r="K1171" s="28" t="s">
        <v>2256</v>
      </c>
      <c r="L1171" s="28" t="s">
        <v>2256</v>
      </c>
      <c r="M1171" s="28" t="s">
        <v>2256</v>
      </c>
      <c r="N1171" s="28" t="s">
        <v>2256</v>
      </c>
      <c r="O1171" s="28">
        <v>10813274</v>
      </c>
    </row>
    <row r="1172" spans="1:15" x14ac:dyDescent="0.25">
      <c r="A1172" s="38" t="s">
        <v>2255</v>
      </c>
      <c r="B1172" s="33" t="s">
        <v>2255</v>
      </c>
      <c r="C1172" s="29">
        <v>3669</v>
      </c>
      <c r="D1172" s="30" t="s">
        <v>1146</v>
      </c>
      <c r="E1172" s="28">
        <v>9534</v>
      </c>
      <c r="F1172" s="28">
        <v>400939</v>
      </c>
      <c r="G1172" s="28" t="s">
        <v>2256</v>
      </c>
      <c r="H1172" s="28" t="s">
        <v>2256</v>
      </c>
      <c r="I1172" s="28" t="s">
        <v>2256</v>
      </c>
      <c r="J1172" s="28" t="s">
        <v>2256</v>
      </c>
      <c r="K1172" s="28" t="s">
        <v>2256</v>
      </c>
      <c r="L1172" s="28" t="s">
        <v>2256</v>
      </c>
      <c r="M1172" s="28" t="s">
        <v>2256</v>
      </c>
      <c r="N1172" s="28" t="s">
        <v>2256</v>
      </c>
      <c r="O1172" s="28">
        <v>764298</v>
      </c>
    </row>
    <row r="1173" spans="1:15" x14ac:dyDescent="0.25">
      <c r="A1173" s="38" t="s">
        <v>2255</v>
      </c>
      <c r="B1173" s="33" t="s">
        <v>2255</v>
      </c>
      <c r="C1173" s="29">
        <v>3670</v>
      </c>
      <c r="D1173" s="30" t="s">
        <v>1147</v>
      </c>
      <c r="E1173" s="28" t="s">
        <v>2256</v>
      </c>
      <c r="F1173" s="28">
        <v>67454</v>
      </c>
      <c r="G1173" s="28" t="s">
        <v>2256</v>
      </c>
      <c r="H1173" s="28" t="s">
        <v>2256</v>
      </c>
      <c r="I1173" s="28" t="s">
        <v>2256</v>
      </c>
      <c r="J1173" s="28" t="s">
        <v>2256</v>
      </c>
      <c r="K1173" s="28" t="s">
        <v>2256</v>
      </c>
      <c r="L1173" s="28" t="s">
        <v>2256</v>
      </c>
      <c r="M1173" s="28" t="s">
        <v>2256</v>
      </c>
      <c r="N1173" s="28" t="s">
        <v>2256</v>
      </c>
      <c r="O1173" s="28">
        <v>411394</v>
      </c>
    </row>
    <row r="1174" spans="1:15" x14ac:dyDescent="0.25">
      <c r="A1174" s="38" t="s">
        <v>2255</v>
      </c>
      <c r="B1174" s="33" t="s">
        <v>2255</v>
      </c>
      <c r="C1174" s="29">
        <v>3672</v>
      </c>
      <c r="D1174" s="30" t="s">
        <v>1148</v>
      </c>
      <c r="E1174" s="28">
        <v>91336</v>
      </c>
      <c r="F1174" s="28">
        <v>1636278</v>
      </c>
      <c r="G1174" s="28">
        <v>1123560</v>
      </c>
      <c r="H1174" s="28">
        <v>1114897</v>
      </c>
      <c r="I1174" s="28">
        <v>2055190</v>
      </c>
      <c r="J1174" s="28" t="s">
        <v>2256</v>
      </c>
      <c r="K1174" s="28" t="s">
        <v>2256</v>
      </c>
      <c r="L1174" s="28" t="s">
        <v>2256</v>
      </c>
      <c r="M1174" s="28" t="s">
        <v>2256</v>
      </c>
      <c r="N1174" s="28" t="s">
        <v>2256</v>
      </c>
      <c r="O1174" s="28">
        <v>6145361</v>
      </c>
    </row>
    <row r="1175" spans="1:15" x14ac:dyDescent="0.25">
      <c r="A1175" s="38" t="s">
        <v>2255</v>
      </c>
      <c r="B1175" s="33" t="s">
        <v>2255</v>
      </c>
      <c r="C1175" s="29">
        <v>3673</v>
      </c>
      <c r="D1175" s="30" t="s">
        <v>1149</v>
      </c>
      <c r="E1175" s="28">
        <v>192044</v>
      </c>
      <c r="F1175" s="28">
        <v>2581658</v>
      </c>
      <c r="G1175" s="28">
        <v>935762</v>
      </c>
      <c r="H1175" s="28">
        <v>2514117</v>
      </c>
      <c r="I1175" s="28">
        <v>3180274</v>
      </c>
      <c r="J1175" s="28" t="s">
        <v>2256</v>
      </c>
      <c r="K1175" s="28" t="s">
        <v>2256</v>
      </c>
      <c r="L1175" s="28" t="s">
        <v>2256</v>
      </c>
      <c r="M1175" s="28" t="s">
        <v>2256</v>
      </c>
      <c r="N1175" s="28" t="s">
        <v>2256</v>
      </c>
      <c r="O1175" s="28">
        <v>9403855</v>
      </c>
    </row>
    <row r="1176" spans="1:15" x14ac:dyDescent="0.25">
      <c r="A1176" s="38" t="s">
        <v>2255</v>
      </c>
      <c r="B1176" s="33" t="s">
        <v>2255</v>
      </c>
      <c r="C1176" s="29">
        <v>3681</v>
      </c>
      <c r="D1176" s="30" t="s">
        <v>1150</v>
      </c>
      <c r="E1176" s="28">
        <v>14248</v>
      </c>
      <c r="F1176" s="28">
        <v>229977</v>
      </c>
      <c r="G1176" s="28" t="s">
        <v>2256</v>
      </c>
      <c r="H1176" s="28" t="s">
        <v>2256</v>
      </c>
      <c r="I1176" s="28" t="s">
        <v>2256</v>
      </c>
      <c r="J1176" s="28" t="s">
        <v>2256</v>
      </c>
      <c r="K1176" s="28" t="s">
        <v>2256</v>
      </c>
      <c r="L1176" s="28" t="s">
        <v>2256</v>
      </c>
      <c r="M1176" s="28" t="s">
        <v>2256</v>
      </c>
      <c r="N1176" s="28" t="s">
        <v>2256</v>
      </c>
      <c r="O1176" s="28">
        <v>522076</v>
      </c>
    </row>
    <row r="1177" spans="1:15" x14ac:dyDescent="0.25">
      <c r="A1177" s="38" t="s">
        <v>2255</v>
      </c>
      <c r="B1177" s="33" t="s">
        <v>2255</v>
      </c>
      <c r="C1177" s="29">
        <v>3695</v>
      </c>
      <c r="D1177" s="30" t="s">
        <v>1151</v>
      </c>
      <c r="E1177" s="28" t="s">
        <v>2256</v>
      </c>
      <c r="F1177" s="28">
        <v>209668</v>
      </c>
      <c r="G1177" s="28" t="s">
        <v>2256</v>
      </c>
      <c r="H1177" s="28" t="s">
        <v>2256</v>
      </c>
      <c r="I1177" s="28" t="s">
        <v>2256</v>
      </c>
      <c r="J1177" s="28" t="s">
        <v>2256</v>
      </c>
      <c r="K1177" s="28" t="s">
        <v>2256</v>
      </c>
      <c r="L1177" s="28" t="s">
        <v>2256</v>
      </c>
      <c r="M1177" s="28" t="s">
        <v>2256</v>
      </c>
      <c r="N1177" s="28" t="s">
        <v>2256</v>
      </c>
      <c r="O1177" s="28">
        <v>887094</v>
      </c>
    </row>
    <row r="1178" spans="1:15" x14ac:dyDescent="0.25">
      <c r="A1178" s="38" t="s">
        <v>2255</v>
      </c>
      <c r="B1178" s="33" t="s">
        <v>2255</v>
      </c>
      <c r="C1178" s="29">
        <v>3701</v>
      </c>
      <c r="D1178" s="30" t="s">
        <v>1152</v>
      </c>
      <c r="E1178" s="28">
        <v>116094</v>
      </c>
      <c r="F1178" s="28">
        <v>913503</v>
      </c>
      <c r="G1178" s="28">
        <v>330791</v>
      </c>
      <c r="H1178" s="28">
        <v>386661</v>
      </c>
      <c r="I1178" s="28">
        <v>1469775</v>
      </c>
      <c r="J1178" s="28" t="s">
        <v>2256</v>
      </c>
      <c r="K1178" s="28" t="s">
        <v>2256</v>
      </c>
      <c r="L1178" s="28" t="s">
        <v>2256</v>
      </c>
      <c r="M1178" s="28" t="s">
        <v>2256</v>
      </c>
      <c r="N1178" s="28" t="s">
        <v>2256</v>
      </c>
      <c r="O1178" s="28">
        <v>3216824</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212563</v>
      </c>
    </row>
    <row r="1180" spans="1:15" x14ac:dyDescent="0.25">
      <c r="A1180" s="38" t="s">
        <v>2255</v>
      </c>
      <c r="B1180" s="33" t="s">
        <v>2255</v>
      </c>
      <c r="C1180" s="29">
        <v>3705</v>
      </c>
      <c r="D1180" s="30" t="s">
        <v>1154</v>
      </c>
      <c r="E1180" s="28">
        <v>4954</v>
      </c>
      <c r="F1180" s="28">
        <v>265529</v>
      </c>
      <c r="G1180" s="28" t="s">
        <v>2256</v>
      </c>
      <c r="H1180" s="28" t="s">
        <v>2256</v>
      </c>
      <c r="I1180" s="28">
        <v>527671</v>
      </c>
      <c r="J1180" s="28" t="s">
        <v>2256</v>
      </c>
      <c r="K1180" s="28" t="s">
        <v>2256</v>
      </c>
      <c r="L1180" s="28" t="s">
        <v>2256</v>
      </c>
      <c r="M1180" s="28" t="s">
        <v>2256</v>
      </c>
      <c r="N1180" s="28" t="s">
        <v>2256</v>
      </c>
      <c r="O1180" s="28">
        <v>1101313</v>
      </c>
    </row>
    <row r="1181" spans="1:15" x14ac:dyDescent="0.25">
      <c r="A1181" s="38" t="s">
        <v>2255</v>
      </c>
      <c r="B1181" s="33" t="s">
        <v>2255</v>
      </c>
      <c r="C1181" s="29">
        <v>3707</v>
      </c>
      <c r="D1181" s="30" t="s">
        <v>1155</v>
      </c>
      <c r="E1181" s="28" t="s">
        <v>2256</v>
      </c>
      <c r="F1181" s="28">
        <v>128091</v>
      </c>
      <c r="G1181" s="28" t="s">
        <v>2256</v>
      </c>
      <c r="H1181" s="28" t="s">
        <v>2256</v>
      </c>
      <c r="I1181" s="28" t="s">
        <v>2256</v>
      </c>
      <c r="J1181" s="28" t="s">
        <v>2256</v>
      </c>
      <c r="K1181" s="28" t="s">
        <v>2256</v>
      </c>
      <c r="L1181" s="28" t="s">
        <v>2256</v>
      </c>
      <c r="M1181" s="28" t="s">
        <v>2256</v>
      </c>
      <c r="N1181" s="28" t="s">
        <v>2256</v>
      </c>
      <c r="O1181" s="28">
        <v>286331</v>
      </c>
    </row>
    <row r="1182" spans="1:15" x14ac:dyDescent="0.25">
      <c r="A1182" s="38" t="s">
        <v>2255</v>
      </c>
      <c r="B1182" s="33" t="s">
        <v>2255</v>
      </c>
      <c r="C1182" s="29">
        <v>3708</v>
      </c>
      <c r="D1182" s="30" t="s">
        <v>1156</v>
      </c>
      <c r="E1182" s="28" t="s">
        <v>2256</v>
      </c>
      <c r="F1182" s="28">
        <v>98710</v>
      </c>
      <c r="G1182" s="28" t="s">
        <v>2256</v>
      </c>
      <c r="H1182" s="28" t="s">
        <v>2256</v>
      </c>
      <c r="I1182" s="28" t="s">
        <v>2256</v>
      </c>
      <c r="J1182" s="28" t="s">
        <v>2256</v>
      </c>
      <c r="K1182" s="28" t="s">
        <v>2256</v>
      </c>
      <c r="L1182" s="28" t="s">
        <v>2256</v>
      </c>
      <c r="M1182" s="28" t="s">
        <v>2256</v>
      </c>
      <c r="N1182" s="28" t="s">
        <v>2256</v>
      </c>
      <c r="O1182" s="28">
        <v>150163</v>
      </c>
    </row>
    <row r="1183" spans="1:15" x14ac:dyDescent="0.25">
      <c r="A1183" s="38" t="s">
        <v>2255</v>
      </c>
      <c r="B1183" s="33" t="s">
        <v>2255</v>
      </c>
      <c r="C1183" s="29">
        <v>3711</v>
      </c>
      <c r="D1183" s="30" t="s">
        <v>1157</v>
      </c>
      <c r="E1183" s="28" t="s">
        <v>2256</v>
      </c>
      <c r="F1183" s="28">
        <v>73269</v>
      </c>
      <c r="G1183" s="28" t="s">
        <v>2256</v>
      </c>
      <c r="H1183" s="28" t="s">
        <v>2256</v>
      </c>
      <c r="I1183" s="28" t="s">
        <v>2256</v>
      </c>
      <c r="J1183" s="28" t="s">
        <v>2256</v>
      </c>
      <c r="K1183" s="28" t="s">
        <v>2256</v>
      </c>
      <c r="L1183" s="28" t="s">
        <v>2256</v>
      </c>
      <c r="M1183" s="28" t="s">
        <v>2256</v>
      </c>
      <c r="N1183" s="28" t="s">
        <v>2256</v>
      </c>
      <c r="O1183" s="28">
        <v>292266</v>
      </c>
    </row>
    <row r="1184" spans="1:15" x14ac:dyDescent="0.25">
      <c r="A1184" s="38" t="s">
        <v>2255</v>
      </c>
      <c r="B1184" s="33" t="s">
        <v>2255</v>
      </c>
      <c r="C1184" s="29">
        <v>3712</v>
      </c>
      <c r="D1184" s="30" t="s">
        <v>1158</v>
      </c>
      <c r="E1184" s="28">
        <v>50018</v>
      </c>
      <c r="F1184" s="28">
        <v>486532</v>
      </c>
      <c r="G1184" s="28" t="s">
        <v>2256</v>
      </c>
      <c r="H1184" s="28">
        <v>592763</v>
      </c>
      <c r="I1184" s="28" t="s">
        <v>2256</v>
      </c>
      <c r="J1184" s="28" t="s">
        <v>2256</v>
      </c>
      <c r="K1184" s="28" t="s">
        <v>2256</v>
      </c>
      <c r="L1184" s="28" t="s">
        <v>2256</v>
      </c>
      <c r="M1184" s="28" t="s">
        <v>2256</v>
      </c>
      <c r="N1184" s="28" t="s">
        <v>2256</v>
      </c>
      <c r="O1184" s="28">
        <v>1791646</v>
      </c>
    </row>
    <row r="1185" spans="1:15" x14ac:dyDescent="0.25">
      <c r="A1185" s="38" t="s">
        <v>2255</v>
      </c>
      <c r="B1185" s="33" t="s">
        <v>2255</v>
      </c>
      <c r="C1185" s="29">
        <v>3713</v>
      </c>
      <c r="D1185" s="30" t="s">
        <v>1159</v>
      </c>
      <c r="E1185" s="28">
        <v>16248</v>
      </c>
      <c r="F1185" s="28">
        <v>127348</v>
      </c>
      <c r="G1185" s="28" t="s">
        <v>2256</v>
      </c>
      <c r="H1185" s="28" t="s">
        <v>2256</v>
      </c>
      <c r="I1185" s="28" t="s">
        <v>2256</v>
      </c>
      <c r="J1185" s="28" t="s">
        <v>2256</v>
      </c>
      <c r="K1185" s="28" t="s">
        <v>2256</v>
      </c>
      <c r="L1185" s="28" t="s">
        <v>2256</v>
      </c>
      <c r="M1185" s="28" t="s">
        <v>2256</v>
      </c>
      <c r="N1185" s="28" t="s">
        <v>2256</v>
      </c>
      <c r="O1185" s="28">
        <v>194096</v>
      </c>
    </row>
    <row r="1186" spans="1:15" x14ac:dyDescent="0.25">
      <c r="A1186" s="38" t="s">
        <v>2255</v>
      </c>
      <c r="B1186" s="33" t="s">
        <v>2255</v>
      </c>
      <c r="C1186" s="29">
        <v>3714</v>
      </c>
      <c r="D1186" s="30" t="s">
        <v>1160</v>
      </c>
      <c r="E1186" s="28">
        <v>37284</v>
      </c>
      <c r="F1186" s="28">
        <v>716032</v>
      </c>
      <c r="G1186" s="28">
        <v>343401</v>
      </c>
      <c r="H1186" s="28">
        <v>380895</v>
      </c>
      <c r="I1186" s="28">
        <v>487226</v>
      </c>
      <c r="J1186" s="28" t="s">
        <v>2256</v>
      </c>
      <c r="K1186" s="28" t="s">
        <v>2256</v>
      </c>
      <c r="L1186" s="28" t="s">
        <v>2256</v>
      </c>
      <c r="M1186" s="28" t="s">
        <v>2256</v>
      </c>
      <c r="N1186" s="28" t="s">
        <v>2256</v>
      </c>
      <c r="O1186" s="28">
        <v>1964838</v>
      </c>
    </row>
    <row r="1187" spans="1:15" x14ac:dyDescent="0.25">
      <c r="A1187" s="38" t="s">
        <v>2255</v>
      </c>
      <c r="B1187" s="33" t="s">
        <v>2255</v>
      </c>
      <c r="C1187" s="29">
        <v>3721</v>
      </c>
      <c r="D1187" s="30" t="s">
        <v>1161</v>
      </c>
      <c r="E1187" s="28">
        <v>157252</v>
      </c>
      <c r="F1187" s="28">
        <v>2458327</v>
      </c>
      <c r="G1187" s="28">
        <v>878579</v>
      </c>
      <c r="H1187" s="28">
        <v>2609665</v>
      </c>
      <c r="I1187" s="28">
        <v>4506075</v>
      </c>
      <c r="J1187" s="28" t="s">
        <v>2256</v>
      </c>
      <c r="K1187" s="28" t="s">
        <v>2256</v>
      </c>
      <c r="L1187" s="28" t="s">
        <v>2256</v>
      </c>
      <c r="M1187" s="28" t="s">
        <v>2256</v>
      </c>
      <c r="N1187" s="28" t="s">
        <v>2256</v>
      </c>
      <c r="O1187" s="28">
        <v>10727731</v>
      </c>
    </row>
    <row r="1188" spans="1:15" x14ac:dyDescent="0.25">
      <c r="A1188" s="38" t="s">
        <v>2255</v>
      </c>
      <c r="B1188" s="33" t="s">
        <v>2255</v>
      </c>
      <c r="C1188" s="29">
        <v>3722</v>
      </c>
      <c r="D1188" s="30" t="s">
        <v>1162</v>
      </c>
      <c r="E1188" s="28">
        <v>456850</v>
      </c>
      <c r="F1188" s="28">
        <v>7101416</v>
      </c>
      <c r="G1188" s="28">
        <v>4242237</v>
      </c>
      <c r="H1188" s="28">
        <v>7733485</v>
      </c>
      <c r="I1188" s="28">
        <v>11017660</v>
      </c>
      <c r="J1188" s="28" t="s">
        <v>2256</v>
      </c>
      <c r="K1188" s="28" t="s">
        <v>2256</v>
      </c>
      <c r="L1188" s="28" t="s">
        <v>2256</v>
      </c>
      <c r="M1188" s="28" t="s">
        <v>2256</v>
      </c>
      <c r="N1188" s="28" t="s">
        <v>2256</v>
      </c>
      <c r="O1188" s="28">
        <v>30551648</v>
      </c>
    </row>
    <row r="1189" spans="1:15" x14ac:dyDescent="0.25">
      <c r="A1189" s="38" t="s">
        <v>2255</v>
      </c>
      <c r="B1189" s="33" t="s">
        <v>2255</v>
      </c>
      <c r="C1189" s="29">
        <v>3723</v>
      </c>
      <c r="D1189" s="30" t="s">
        <v>1163</v>
      </c>
      <c r="E1189" s="28">
        <v>32394</v>
      </c>
      <c r="F1189" s="28">
        <v>1218994</v>
      </c>
      <c r="G1189" s="28">
        <v>429590</v>
      </c>
      <c r="H1189" s="28">
        <v>1508739</v>
      </c>
      <c r="I1189" s="28">
        <v>3002751</v>
      </c>
      <c r="J1189" s="28" t="s">
        <v>2256</v>
      </c>
      <c r="K1189" s="28" t="s">
        <v>2256</v>
      </c>
      <c r="L1189" s="28" t="s">
        <v>2256</v>
      </c>
      <c r="M1189" s="28" t="s">
        <v>2256</v>
      </c>
      <c r="N1189" s="28" t="s">
        <v>2256</v>
      </c>
      <c r="O1189" s="28">
        <v>6192468</v>
      </c>
    </row>
    <row r="1190" spans="1:15" x14ac:dyDescent="0.25">
      <c r="A1190" s="38" t="s">
        <v>2255</v>
      </c>
      <c r="B1190" s="33" t="s">
        <v>2255</v>
      </c>
      <c r="C1190" s="29">
        <v>3731</v>
      </c>
      <c r="D1190" s="30" t="s">
        <v>1164</v>
      </c>
      <c r="E1190" s="28">
        <v>175318</v>
      </c>
      <c r="F1190" s="28">
        <v>2099038</v>
      </c>
      <c r="G1190" s="28">
        <v>937854</v>
      </c>
      <c r="H1190" s="28">
        <v>2528939</v>
      </c>
      <c r="I1190" s="28">
        <v>2937714</v>
      </c>
      <c r="J1190" s="28" t="s">
        <v>2256</v>
      </c>
      <c r="K1190" s="28" t="s">
        <v>2256</v>
      </c>
      <c r="L1190" s="28" t="s">
        <v>2256</v>
      </c>
      <c r="M1190" s="28" t="s">
        <v>2256</v>
      </c>
      <c r="N1190" s="28" t="s">
        <v>2256</v>
      </c>
      <c r="O1190" s="28">
        <v>8908459</v>
      </c>
    </row>
    <row r="1191" spans="1:15" x14ac:dyDescent="0.25">
      <c r="A1191" s="38" t="s">
        <v>2255</v>
      </c>
      <c r="B1191" s="33" t="s">
        <v>2255</v>
      </c>
      <c r="C1191" s="29">
        <v>3732</v>
      </c>
      <c r="D1191" s="30" t="s">
        <v>1165</v>
      </c>
      <c r="E1191" s="28">
        <v>189623</v>
      </c>
      <c r="F1191" s="28">
        <v>2689059</v>
      </c>
      <c r="G1191" s="28">
        <v>659367</v>
      </c>
      <c r="H1191" s="28">
        <v>1188598</v>
      </c>
      <c r="I1191" s="28">
        <v>2222103</v>
      </c>
      <c r="J1191" s="28" t="s">
        <v>2256</v>
      </c>
      <c r="K1191" s="28" t="s">
        <v>2256</v>
      </c>
      <c r="L1191" s="28" t="s">
        <v>2256</v>
      </c>
      <c r="M1191" s="28" t="s">
        <v>2256</v>
      </c>
      <c r="N1191" s="28" t="s">
        <v>2256</v>
      </c>
      <c r="O1191" s="28">
        <v>6948750</v>
      </c>
    </row>
    <row r="1192" spans="1:15" x14ac:dyDescent="0.25">
      <c r="A1192" s="38" t="s">
        <v>2255</v>
      </c>
      <c r="B1192" s="33" t="s">
        <v>2255</v>
      </c>
      <c r="C1192" s="29">
        <v>3733</v>
      </c>
      <c r="D1192" s="30" t="s">
        <v>1166</v>
      </c>
      <c r="E1192" s="28">
        <v>86674</v>
      </c>
      <c r="F1192" s="28">
        <v>1373377</v>
      </c>
      <c r="G1192" s="28">
        <v>759957</v>
      </c>
      <c r="H1192" s="28">
        <v>1184700</v>
      </c>
      <c r="I1192" s="28">
        <v>1493339</v>
      </c>
      <c r="J1192" s="28" t="s">
        <v>2256</v>
      </c>
      <c r="K1192" s="28" t="s">
        <v>2256</v>
      </c>
      <c r="L1192" s="28" t="s">
        <v>2256</v>
      </c>
      <c r="M1192" s="28" t="s">
        <v>2256</v>
      </c>
      <c r="N1192" s="28" t="s">
        <v>2256</v>
      </c>
      <c r="O1192" s="28">
        <v>4898047</v>
      </c>
    </row>
    <row r="1193" spans="1:15" x14ac:dyDescent="0.25">
      <c r="A1193" s="38" t="s">
        <v>2255</v>
      </c>
      <c r="B1193" s="33" t="s">
        <v>2255</v>
      </c>
      <c r="C1193" s="29">
        <v>3734</v>
      </c>
      <c r="D1193" s="30" t="s">
        <v>1167</v>
      </c>
      <c r="E1193" s="28">
        <v>72757</v>
      </c>
      <c r="F1193" s="28">
        <v>1057010</v>
      </c>
      <c r="G1193" s="28" t="s">
        <v>2256</v>
      </c>
      <c r="H1193" s="28">
        <v>747908</v>
      </c>
      <c r="I1193" s="28">
        <v>2258698</v>
      </c>
      <c r="J1193" s="28" t="s">
        <v>2256</v>
      </c>
      <c r="K1193" s="28" t="s">
        <v>2256</v>
      </c>
      <c r="L1193" s="28" t="s">
        <v>2256</v>
      </c>
      <c r="M1193" s="28" t="s">
        <v>2256</v>
      </c>
      <c r="N1193" s="28" t="s">
        <v>2256</v>
      </c>
      <c r="O1193" s="28">
        <v>4369273</v>
      </c>
    </row>
    <row r="1194" spans="1:15" x14ac:dyDescent="0.25">
      <c r="A1194" s="38" t="s">
        <v>2255</v>
      </c>
      <c r="B1194" s="33" t="s">
        <v>2255</v>
      </c>
      <c r="C1194" s="29">
        <v>3746</v>
      </c>
      <c r="D1194" s="30" t="s">
        <v>1168</v>
      </c>
      <c r="E1194" s="28">
        <v>83883</v>
      </c>
      <c r="F1194" s="28">
        <v>1183256</v>
      </c>
      <c r="G1194" s="28">
        <v>714105</v>
      </c>
      <c r="H1194" s="28">
        <v>1074347</v>
      </c>
      <c r="I1194" s="28">
        <v>1825075</v>
      </c>
      <c r="J1194" s="28" t="s">
        <v>2256</v>
      </c>
      <c r="K1194" s="28" t="s">
        <v>2256</v>
      </c>
      <c r="L1194" s="28" t="s">
        <v>2256</v>
      </c>
      <c r="M1194" s="28" t="s">
        <v>2256</v>
      </c>
      <c r="N1194" s="28" t="s">
        <v>2256</v>
      </c>
      <c r="O1194" s="28">
        <v>4880666</v>
      </c>
    </row>
    <row r="1195" spans="1:15" x14ac:dyDescent="0.25">
      <c r="A1195" s="38" t="s">
        <v>2255</v>
      </c>
      <c r="B1195" s="33" t="s">
        <v>2255</v>
      </c>
      <c r="C1195" s="29">
        <v>3752</v>
      </c>
      <c r="D1195" s="30" t="s">
        <v>1169</v>
      </c>
      <c r="E1195" s="28">
        <v>101862</v>
      </c>
      <c r="F1195" s="28">
        <v>780491</v>
      </c>
      <c r="G1195" s="28">
        <v>467444</v>
      </c>
      <c r="H1195" s="28">
        <v>594372</v>
      </c>
      <c r="I1195" s="28">
        <v>1135941</v>
      </c>
      <c r="J1195" s="28" t="s">
        <v>2256</v>
      </c>
      <c r="K1195" s="28" t="s">
        <v>2256</v>
      </c>
      <c r="L1195" s="28" t="s">
        <v>2256</v>
      </c>
      <c r="M1195" s="28" t="s">
        <v>2256</v>
      </c>
      <c r="N1195" s="28" t="s">
        <v>2256</v>
      </c>
      <c r="O1195" s="28">
        <v>3080110</v>
      </c>
    </row>
    <row r="1196" spans="1:15" x14ac:dyDescent="0.25">
      <c r="A1196" s="38" t="s">
        <v>2255</v>
      </c>
      <c r="B1196" s="33" t="s">
        <v>2255</v>
      </c>
      <c r="C1196" s="29">
        <v>3762</v>
      </c>
      <c r="D1196" s="30" t="s">
        <v>1170</v>
      </c>
      <c r="E1196" s="28">
        <v>297191</v>
      </c>
      <c r="F1196" s="28">
        <v>5099563</v>
      </c>
      <c r="G1196" s="28">
        <v>1557634</v>
      </c>
      <c r="H1196" s="28">
        <v>3050732</v>
      </c>
      <c r="I1196" s="28">
        <v>5374581</v>
      </c>
      <c r="J1196" s="28" t="s">
        <v>2256</v>
      </c>
      <c r="K1196" s="28" t="s">
        <v>2256</v>
      </c>
      <c r="L1196" s="28" t="s">
        <v>2256</v>
      </c>
      <c r="M1196" s="28" t="s">
        <v>2256</v>
      </c>
      <c r="N1196" s="28" t="s">
        <v>2256</v>
      </c>
      <c r="O1196" s="28">
        <v>15379701</v>
      </c>
    </row>
    <row r="1197" spans="1:15" x14ac:dyDescent="0.25">
      <c r="A1197" s="38" t="s">
        <v>2255</v>
      </c>
      <c r="B1197" s="33" t="s">
        <v>2255</v>
      </c>
      <c r="C1197" s="29">
        <v>3764</v>
      </c>
      <c r="D1197" s="30" t="s">
        <v>1171</v>
      </c>
      <c r="E1197" s="28">
        <v>88564</v>
      </c>
      <c r="F1197" s="28">
        <v>1135266</v>
      </c>
      <c r="G1197" s="28">
        <v>335131</v>
      </c>
      <c r="H1197" s="28">
        <v>661429</v>
      </c>
      <c r="I1197" s="28">
        <v>985150</v>
      </c>
      <c r="J1197" s="28" t="s">
        <v>2256</v>
      </c>
      <c r="K1197" s="28" t="s">
        <v>2256</v>
      </c>
      <c r="L1197" s="28" t="s">
        <v>2256</v>
      </c>
      <c r="M1197" s="28" t="s">
        <v>2256</v>
      </c>
      <c r="N1197" s="28" t="s">
        <v>2256</v>
      </c>
      <c r="O1197" s="28">
        <v>3205540</v>
      </c>
    </row>
    <row r="1198" spans="1:15" x14ac:dyDescent="0.25">
      <c r="A1198" s="38" t="s">
        <v>2255</v>
      </c>
      <c r="B1198" s="33" t="s">
        <v>2255</v>
      </c>
      <c r="C1198" s="29">
        <v>3781</v>
      </c>
      <c r="D1198" s="30" t="s">
        <v>1172</v>
      </c>
      <c r="E1198" s="28">
        <v>30421</v>
      </c>
      <c r="F1198" s="28">
        <v>207025</v>
      </c>
      <c r="G1198" s="28" t="s">
        <v>2256</v>
      </c>
      <c r="H1198" s="28" t="s">
        <v>2256</v>
      </c>
      <c r="I1198" s="28">
        <v>419940</v>
      </c>
      <c r="J1198" s="28" t="s">
        <v>2256</v>
      </c>
      <c r="K1198" s="28" t="s">
        <v>2256</v>
      </c>
      <c r="L1198" s="28" t="s">
        <v>2256</v>
      </c>
      <c r="M1198" s="28" t="s">
        <v>2256</v>
      </c>
      <c r="N1198" s="28" t="s">
        <v>2256</v>
      </c>
      <c r="O1198" s="28">
        <v>925635</v>
      </c>
    </row>
    <row r="1199" spans="1:15" x14ac:dyDescent="0.25">
      <c r="A1199" s="38" t="s">
        <v>2255</v>
      </c>
      <c r="B1199" s="33" t="s">
        <v>2255</v>
      </c>
      <c r="C1199" s="29">
        <v>3782</v>
      </c>
      <c r="D1199" s="30" t="s">
        <v>1173</v>
      </c>
      <c r="E1199" s="28">
        <v>144704</v>
      </c>
      <c r="F1199" s="28">
        <v>952383</v>
      </c>
      <c r="G1199" s="28">
        <v>199800</v>
      </c>
      <c r="H1199" s="28">
        <v>909300</v>
      </c>
      <c r="I1199" s="28">
        <v>456600</v>
      </c>
      <c r="J1199" s="28" t="s">
        <v>2256</v>
      </c>
      <c r="K1199" s="28" t="s">
        <v>2256</v>
      </c>
      <c r="L1199" s="28" t="s">
        <v>2256</v>
      </c>
      <c r="M1199" s="28" t="s">
        <v>2256</v>
      </c>
      <c r="N1199" s="28" t="s">
        <v>2256</v>
      </c>
      <c r="O1199" s="28">
        <v>2662787</v>
      </c>
    </row>
    <row r="1200" spans="1:15" x14ac:dyDescent="0.25">
      <c r="A1200" s="38" t="s">
        <v>2255</v>
      </c>
      <c r="B1200" s="33" t="s">
        <v>2255</v>
      </c>
      <c r="C1200" s="29">
        <v>3783</v>
      </c>
      <c r="D1200" s="30" t="s">
        <v>1174</v>
      </c>
      <c r="E1200" s="28" t="s">
        <v>2256</v>
      </c>
      <c r="F1200" s="28">
        <v>128004</v>
      </c>
      <c r="G1200" s="28" t="s">
        <v>2256</v>
      </c>
      <c r="H1200" s="28" t="s">
        <v>2256</v>
      </c>
      <c r="I1200" s="28" t="s">
        <v>2256</v>
      </c>
      <c r="J1200" s="28" t="s">
        <v>2256</v>
      </c>
      <c r="K1200" s="28" t="s">
        <v>2256</v>
      </c>
      <c r="L1200" s="28" t="s">
        <v>2256</v>
      </c>
      <c r="M1200" s="28" t="s">
        <v>2256</v>
      </c>
      <c r="N1200" s="28" t="s">
        <v>2256</v>
      </c>
      <c r="O1200" s="28">
        <v>276599</v>
      </c>
    </row>
    <row r="1201" spans="1:15" x14ac:dyDescent="0.25">
      <c r="A1201" s="38" t="s">
        <v>2255</v>
      </c>
      <c r="B1201" s="33" t="s">
        <v>2255</v>
      </c>
      <c r="C1201" s="29">
        <v>3784</v>
      </c>
      <c r="D1201" s="30" t="s">
        <v>1175</v>
      </c>
      <c r="E1201" s="28">
        <v>205419</v>
      </c>
      <c r="F1201" s="28">
        <v>1433168</v>
      </c>
      <c r="G1201" s="28">
        <v>222700</v>
      </c>
      <c r="H1201" s="28">
        <v>963724</v>
      </c>
      <c r="I1201" s="28">
        <v>1190222</v>
      </c>
      <c r="J1201" s="28" t="s">
        <v>2256</v>
      </c>
      <c r="K1201" s="28" t="s">
        <v>2256</v>
      </c>
      <c r="L1201" s="28" t="s">
        <v>2256</v>
      </c>
      <c r="M1201" s="28" t="s">
        <v>2256</v>
      </c>
      <c r="N1201" s="28" t="s">
        <v>2256</v>
      </c>
      <c r="O1201" s="28">
        <v>4148626</v>
      </c>
    </row>
    <row r="1202" spans="1:15" x14ac:dyDescent="0.25">
      <c r="A1202" s="38" t="s">
        <v>2255</v>
      </c>
      <c r="B1202" s="33" t="s">
        <v>2255</v>
      </c>
      <c r="C1202" s="29">
        <v>3785</v>
      </c>
      <c r="D1202" s="30" t="s">
        <v>1176</v>
      </c>
      <c r="E1202" s="28">
        <v>61024</v>
      </c>
      <c r="F1202" s="28">
        <v>514266</v>
      </c>
      <c r="G1202" s="28">
        <v>384292</v>
      </c>
      <c r="H1202" s="28" t="s">
        <v>2256</v>
      </c>
      <c r="I1202" s="28" t="s">
        <v>2256</v>
      </c>
      <c r="J1202" s="28" t="s">
        <v>2256</v>
      </c>
      <c r="K1202" s="28" t="s">
        <v>2256</v>
      </c>
      <c r="L1202" s="28" t="s">
        <v>2256</v>
      </c>
      <c r="M1202" s="28" t="s">
        <v>2256</v>
      </c>
      <c r="N1202" s="28" t="s">
        <v>2256</v>
      </c>
      <c r="O1202" s="28">
        <v>1286482</v>
      </c>
    </row>
    <row r="1203" spans="1:15" x14ac:dyDescent="0.25">
      <c r="A1203" s="38" t="s">
        <v>2255</v>
      </c>
      <c r="B1203" s="33" t="s">
        <v>2255</v>
      </c>
      <c r="C1203" s="29">
        <v>3786</v>
      </c>
      <c r="D1203" s="30" t="s">
        <v>1177</v>
      </c>
      <c r="E1203" s="28">
        <v>157354</v>
      </c>
      <c r="F1203" s="28">
        <v>1592128</v>
      </c>
      <c r="G1203" s="28">
        <v>667722</v>
      </c>
      <c r="H1203" s="28">
        <v>1406026</v>
      </c>
      <c r="I1203" s="28">
        <v>2276226</v>
      </c>
      <c r="J1203" s="28" t="s">
        <v>2256</v>
      </c>
      <c r="K1203" s="28" t="s">
        <v>2256</v>
      </c>
      <c r="L1203" s="28" t="s">
        <v>2256</v>
      </c>
      <c r="M1203" s="28" t="s">
        <v>2256</v>
      </c>
      <c r="N1203" s="28" t="s">
        <v>2256</v>
      </c>
      <c r="O1203" s="28">
        <v>6236856</v>
      </c>
    </row>
    <row r="1204" spans="1:15" x14ac:dyDescent="0.25">
      <c r="A1204" s="38" t="s">
        <v>2255</v>
      </c>
      <c r="B1204" s="33" t="s">
        <v>2255</v>
      </c>
      <c r="C1204" s="29">
        <v>3787</v>
      </c>
      <c r="D1204" s="30" t="s">
        <v>1178</v>
      </c>
      <c r="E1204" s="28">
        <v>325995</v>
      </c>
      <c r="F1204" s="28">
        <v>3456303</v>
      </c>
      <c r="G1204" s="28">
        <v>664558</v>
      </c>
      <c r="H1204" s="28">
        <v>1742355</v>
      </c>
      <c r="I1204" s="28">
        <v>2122561</v>
      </c>
      <c r="J1204" s="28" t="s">
        <v>2256</v>
      </c>
      <c r="K1204" s="28" t="s">
        <v>2256</v>
      </c>
      <c r="L1204" s="28" t="s">
        <v>2256</v>
      </c>
      <c r="M1204" s="28" t="s">
        <v>2256</v>
      </c>
      <c r="N1204" s="28" t="s">
        <v>2256</v>
      </c>
      <c r="O1204" s="28">
        <v>8311772</v>
      </c>
    </row>
    <row r="1205" spans="1:15" x14ac:dyDescent="0.25">
      <c r="A1205" s="38" t="s">
        <v>2255</v>
      </c>
      <c r="B1205" s="33" t="s">
        <v>2255</v>
      </c>
      <c r="C1205" s="29">
        <v>3788</v>
      </c>
      <c r="D1205" s="30" t="s">
        <v>1179</v>
      </c>
      <c r="E1205" s="28">
        <v>13210</v>
      </c>
      <c r="F1205" s="28">
        <v>529599</v>
      </c>
      <c r="G1205" s="28">
        <v>316184</v>
      </c>
      <c r="H1205" s="28">
        <v>653585</v>
      </c>
      <c r="I1205" s="28">
        <v>331475</v>
      </c>
      <c r="J1205" s="28" t="s">
        <v>2256</v>
      </c>
      <c r="K1205" s="28" t="s">
        <v>2256</v>
      </c>
      <c r="L1205" s="28" t="s">
        <v>2256</v>
      </c>
      <c r="M1205" s="28" t="s">
        <v>2256</v>
      </c>
      <c r="N1205" s="28" t="s">
        <v>2256</v>
      </c>
      <c r="O1205" s="28">
        <v>1844053</v>
      </c>
    </row>
    <row r="1206" spans="1:15" x14ac:dyDescent="0.25">
      <c r="A1206" s="38" t="s">
        <v>2255</v>
      </c>
      <c r="B1206" s="33" t="s">
        <v>2255</v>
      </c>
      <c r="C1206" s="29">
        <v>3789</v>
      </c>
      <c r="D1206" s="30" t="s">
        <v>1180</v>
      </c>
      <c r="E1206" s="28">
        <v>23060</v>
      </c>
      <c r="F1206" s="28">
        <v>407697</v>
      </c>
      <c r="G1206" s="28" t="s">
        <v>2256</v>
      </c>
      <c r="H1206" s="28">
        <v>283600</v>
      </c>
      <c r="I1206" s="28">
        <v>612894</v>
      </c>
      <c r="J1206" s="28" t="s">
        <v>2256</v>
      </c>
      <c r="K1206" s="28" t="s">
        <v>2256</v>
      </c>
      <c r="L1206" s="28" t="s">
        <v>2256</v>
      </c>
      <c r="M1206" s="28" t="s">
        <v>2256</v>
      </c>
      <c r="N1206" s="28" t="s">
        <v>2256</v>
      </c>
      <c r="O1206" s="28">
        <v>1425201</v>
      </c>
    </row>
    <row r="1207" spans="1:15" x14ac:dyDescent="0.25">
      <c r="A1207" s="38" t="s">
        <v>2255</v>
      </c>
      <c r="B1207" s="33" t="s">
        <v>2255</v>
      </c>
      <c r="C1207" s="29">
        <v>3790</v>
      </c>
      <c r="D1207" s="30" t="s">
        <v>1181</v>
      </c>
      <c r="E1207" s="28">
        <v>52830</v>
      </c>
      <c r="F1207" s="28">
        <v>593611</v>
      </c>
      <c r="G1207" s="28" t="s">
        <v>2256</v>
      </c>
      <c r="H1207" s="28">
        <v>489702</v>
      </c>
      <c r="I1207" s="28">
        <v>820707</v>
      </c>
      <c r="J1207" s="28" t="s">
        <v>2256</v>
      </c>
      <c r="K1207" s="28" t="s">
        <v>2256</v>
      </c>
      <c r="L1207" s="28" t="s">
        <v>2256</v>
      </c>
      <c r="M1207" s="28" t="s">
        <v>2256</v>
      </c>
      <c r="N1207" s="28" t="s">
        <v>2256</v>
      </c>
      <c r="O1207" s="28">
        <v>2106550</v>
      </c>
    </row>
    <row r="1208" spans="1:15" x14ac:dyDescent="0.25">
      <c r="A1208" s="38" t="s">
        <v>2255</v>
      </c>
      <c r="B1208" s="33" t="s">
        <v>2255</v>
      </c>
      <c r="C1208" s="29">
        <v>3791</v>
      </c>
      <c r="D1208" s="30" t="s">
        <v>1182</v>
      </c>
      <c r="E1208" s="28">
        <v>150414</v>
      </c>
      <c r="F1208" s="28">
        <v>724615</v>
      </c>
      <c r="G1208" s="28">
        <v>436722</v>
      </c>
      <c r="H1208" s="28">
        <v>568337</v>
      </c>
      <c r="I1208" s="28" t="s">
        <v>2256</v>
      </c>
      <c r="J1208" s="28" t="s">
        <v>2256</v>
      </c>
      <c r="K1208" s="28" t="s">
        <v>2256</v>
      </c>
      <c r="L1208" s="28" t="s">
        <v>2256</v>
      </c>
      <c r="M1208" s="28" t="s">
        <v>2256</v>
      </c>
      <c r="N1208" s="28" t="s">
        <v>2256</v>
      </c>
      <c r="O1208" s="28">
        <v>2151038</v>
      </c>
    </row>
    <row r="1209" spans="1:15" x14ac:dyDescent="0.25">
      <c r="A1209" s="38" t="s">
        <v>2255</v>
      </c>
      <c r="B1209" s="33" t="s">
        <v>2255</v>
      </c>
      <c r="C1209" s="29">
        <v>3792</v>
      </c>
      <c r="D1209" s="30" t="s">
        <v>1183</v>
      </c>
      <c r="E1209" s="28">
        <v>139807</v>
      </c>
      <c r="F1209" s="28">
        <v>2064945</v>
      </c>
      <c r="G1209" s="28">
        <v>371694</v>
      </c>
      <c r="H1209" s="28">
        <v>1143208</v>
      </c>
      <c r="I1209" s="28">
        <v>1965322</v>
      </c>
      <c r="J1209" s="28" t="s">
        <v>2256</v>
      </c>
      <c r="K1209" s="28" t="s">
        <v>2256</v>
      </c>
      <c r="L1209" s="28" t="s">
        <v>2256</v>
      </c>
      <c r="M1209" s="28" t="s">
        <v>2256</v>
      </c>
      <c r="N1209" s="28" t="s">
        <v>2256</v>
      </c>
      <c r="O1209" s="28">
        <v>5684976</v>
      </c>
    </row>
    <row r="1210" spans="1:15" x14ac:dyDescent="0.25">
      <c r="A1210" s="38" t="s">
        <v>2255</v>
      </c>
      <c r="B1210" s="33" t="s">
        <v>2255</v>
      </c>
      <c r="C1210" s="29">
        <v>3804</v>
      </c>
      <c r="D1210" s="30" t="s">
        <v>1184</v>
      </c>
      <c r="E1210" s="28">
        <v>10250</v>
      </c>
      <c r="F1210" s="28">
        <v>159220</v>
      </c>
      <c r="G1210" s="28" t="s">
        <v>2256</v>
      </c>
      <c r="H1210" s="28" t="s">
        <v>2256</v>
      </c>
      <c r="I1210" s="28" t="s">
        <v>2256</v>
      </c>
      <c r="J1210" s="28" t="s">
        <v>2256</v>
      </c>
      <c r="K1210" s="28" t="s">
        <v>2256</v>
      </c>
      <c r="L1210" s="28" t="s">
        <v>2256</v>
      </c>
      <c r="M1210" s="28" t="s">
        <v>2256</v>
      </c>
      <c r="N1210" s="28" t="s">
        <v>2256</v>
      </c>
      <c r="O1210" s="28">
        <v>224670</v>
      </c>
    </row>
    <row r="1211" spans="1:15" x14ac:dyDescent="0.25">
      <c r="A1211" s="38" t="s">
        <v>2255</v>
      </c>
      <c r="B1211" s="33" t="s">
        <v>2255</v>
      </c>
      <c r="C1211" s="29">
        <v>3805</v>
      </c>
      <c r="D1211" s="30" t="s">
        <v>1185</v>
      </c>
      <c r="E1211" s="28">
        <v>48357</v>
      </c>
      <c r="F1211" s="28">
        <v>252997</v>
      </c>
      <c r="G1211" s="28" t="s">
        <v>2256</v>
      </c>
      <c r="H1211" s="28">
        <v>316672</v>
      </c>
      <c r="I1211" s="28" t="s">
        <v>2256</v>
      </c>
      <c r="J1211" s="28" t="s">
        <v>2256</v>
      </c>
      <c r="K1211" s="28" t="s">
        <v>2256</v>
      </c>
      <c r="L1211" s="28" t="s">
        <v>2256</v>
      </c>
      <c r="M1211" s="28" t="s">
        <v>2256</v>
      </c>
      <c r="N1211" s="28" t="s">
        <v>2256</v>
      </c>
      <c r="O1211" s="28">
        <v>927553</v>
      </c>
    </row>
    <row r="1212" spans="1:15" x14ac:dyDescent="0.25">
      <c r="A1212" s="38" t="s">
        <v>2255</v>
      </c>
      <c r="B1212" s="33" t="s">
        <v>2255</v>
      </c>
      <c r="C1212" s="29">
        <v>3808</v>
      </c>
      <c r="D1212" s="30" t="s">
        <v>1186</v>
      </c>
      <c r="E1212" s="28">
        <v>17978</v>
      </c>
      <c r="F1212" s="28">
        <v>240372</v>
      </c>
      <c r="G1212" s="28" t="s">
        <v>2256</v>
      </c>
      <c r="H1212" s="28" t="s">
        <v>2256</v>
      </c>
      <c r="I1212" s="28" t="s">
        <v>2256</v>
      </c>
      <c r="J1212" s="28" t="s">
        <v>2256</v>
      </c>
      <c r="K1212" s="28" t="s">
        <v>2256</v>
      </c>
      <c r="L1212" s="28" t="s">
        <v>2256</v>
      </c>
      <c r="M1212" s="28" t="s">
        <v>2256</v>
      </c>
      <c r="N1212" s="28" t="s">
        <v>2256</v>
      </c>
      <c r="O1212" s="28">
        <v>325082</v>
      </c>
    </row>
    <row r="1213" spans="1:15" x14ac:dyDescent="0.25">
      <c r="A1213" s="38" t="s">
        <v>2255</v>
      </c>
      <c r="B1213" s="33" t="s">
        <v>2255</v>
      </c>
      <c r="C1213" s="29">
        <v>3810</v>
      </c>
      <c r="D1213" s="30" t="s">
        <v>1187</v>
      </c>
      <c r="E1213" s="28">
        <v>4321</v>
      </c>
      <c r="F1213" s="28">
        <v>156534</v>
      </c>
      <c r="G1213" s="28" t="s">
        <v>2256</v>
      </c>
      <c r="H1213" s="28" t="s">
        <v>2256</v>
      </c>
      <c r="I1213" s="28" t="s">
        <v>2256</v>
      </c>
      <c r="J1213" s="28" t="s">
        <v>2256</v>
      </c>
      <c r="K1213" s="28" t="s">
        <v>2256</v>
      </c>
      <c r="L1213" s="28" t="s">
        <v>2256</v>
      </c>
      <c r="M1213" s="28" t="s">
        <v>2256</v>
      </c>
      <c r="N1213" s="28" t="s">
        <v>2256</v>
      </c>
      <c r="O1213" s="28">
        <v>271405</v>
      </c>
    </row>
    <row r="1214" spans="1:15" x14ac:dyDescent="0.25">
      <c r="A1214" s="38" t="s">
        <v>2255</v>
      </c>
      <c r="B1214" s="33" t="s">
        <v>2255</v>
      </c>
      <c r="C1214" s="29">
        <v>3821</v>
      </c>
      <c r="D1214" s="30" t="s">
        <v>1188</v>
      </c>
      <c r="E1214" s="28">
        <v>33452</v>
      </c>
      <c r="F1214" s="28">
        <v>910528</v>
      </c>
      <c r="G1214" s="28">
        <v>555699</v>
      </c>
      <c r="H1214" s="28">
        <v>912947</v>
      </c>
      <c r="I1214" s="28">
        <v>653769</v>
      </c>
      <c r="J1214" s="28" t="s">
        <v>2256</v>
      </c>
      <c r="K1214" s="28" t="s">
        <v>2256</v>
      </c>
      <c r="L1214" s="28" t="s">
        <v>2256</v>
      </c>
      <c r="M1214" s="28" t="s">
        <v>2256</v>
      </c>
      <c r="N1214" s="28" t="s">
        <v>2256</v>
      </c>
      <c r="O1214" s="28">
        <v>3066395</v>
      </c>
    </row>
    <row r="1215" spans="1:15" x14ac:dyDescent="0.25">
      <c r="A1215" s="38" t="s">
        <v>2255</v>
      </c>
      <c r="B1215" s="33" t="s">
        <v>2255</v>
      </c>
      <c r="C1215" s="29">
        <v>3822</v>
      </c>
      <c r="D1215" s="30" t="s">
        <v>1189</v>
      </c>
      <c r="E1215" s="28">
        <v>129970</v>
      </c>
      <c r="F1215" s="28">
        <v>1645993</v>
      </c>
      <c r="G1215" s="28">
        <v>690353</v>
      </c>
      <c r="H1215" s="28">
        <v>883257</v>
      </c>
      <c r="I1215" s="28">
        <v>1553232</v>
      </c>
      <c r="J1215" s="28" t="s">
        <v>2256</v>
      </c>
      <c r="K1215" s="28" t="s">
        <v>2256</v>
      </c>
      <c r="L1215" s="28" t="s">
        <v>2256</v>
      </c>
      <c r="M1215" s="28" t="s">
        <v>2256</v>
      </c>
      <c r="N1215" s="28" t="s">
        <v>2256</v>
      </c>
      <c r="O1215" s="28">
        <v>4902805</v>
      </c>
    </row>
    <row r="1216" spans="1:15" x14ac:dyDescent="0.25">
      <c r="A1216" s="38" t="s">
        <v>2255</v>
      </c>
      <c r="B1216" s="33" t="s">
        <v>2255</v>
      </c>
      <c r="C1216" s="29">
        <v>3823</v>
      </c>
      <c r="D1216" s="30" t="s">
        <v>1190</v>
      </c>
      <c r="E1216" s="28">
        <v>7177</v>
      </c>
      <c r="F1216" s="28">
        <v>318558</v>
      </c>
      <c r="G1216" s="28" t="s">
        <v>2256</v>
      </c>
      <c r="H1216" s="28" t="s">
        <v>2256</v>
      </c>
      <c r="I1216" s="28" t="s">
        <v>2256</v>
      </c>
      <c r="J1216" s="28" t="s">
        <v>2256</v>
      </c>
      <c r="K1216" s="28" t="s">
        <v>2256</v>
      </c>
      <c r="L1216" s="28" t="s">
        <v>2256</v>
      </c>
      <c r="M1216" s="28" t="s">
        <v>2256</v>
      </c>
      <c r="N1216" s="28" t="s">
        <v>2256</v>
      </c>
      <c r="O1216" s="28">
        <v>685027</v>
      </c>
    </row>
    <row r="1217" spans="1:15" x14ac:dyDescent="0.25">
      <c r="A1217" s="38" t="s">
        <v>2255</v>
      </c>
      <c r="B1217" s="33" t="s">
        <v>2255</v>
      </c>
      <c r="C1217" s="29">
        <v>3831</v>
      </c>
      <c r="D1217" s="30" t="s">
        <v>1191</v>
      </c>
      <c r="E1217" s="28">
        <v>15993</v>
      </c>
      <c r="F1217" s="28">
        <v>707624</v>
      </c>
      <c r="G1217" s="28">
        <v>481966</v>
      </c>
      <c r="H1217" s="28">
        <v>210950</v>
      </c>
      <c r="I1217" s="28">
        <v>709903</v>
      </c>
      <c r="J1217" s="28" t="s">
        <v>2256</v>
      </c>
      <c r="K1217" s="28" t="s">
        <v>2256</v>
      </c>
      <c r="L1217" s="28" t="s">
        <v>2256</v>
      </c>
      <c r="M1217" s="28" t="s">
        <v>2256</v>
      </c>
      <c r="N1217" s="28" t="s">
        <v>2256</v>
      </c>
      <c r="O1217" s="28">
        <v>2126436</v>
      </c>
    </row>
    <row r="1218" spans="1:15" x14ac:dyDescent="0.25">
      <c r="A1218" s="38" t="s">
        <v>2255</v>
      </c>
      <c r="B1218" s="33" t="s">
        <v>2255</v>
      </c>
      <c r="C1218" s="29">
        <v>3832</v>
      </c>
      <c r="D1218" s="30" t="s">
        <v>1192</v>
      </c>
      <c r="E1218" s="28">
        <v>28977</v>
      </c>
      <c r="F1218" s="28">
        <v>1974041</v>
      </c>
      <c r="G1218" s="28">
        <v>676776</v>
      </c>
      <c r="H1218" s="28">
        <v>1073473</v>
      </c>
      <c r="I1218" s="28">
        <v>1064302</v>
      </c>
      <c r="J1218" s="28" t="s">
        <v>2256</v>
      </c>
      <c r="K1218" s="28" t="s">
        <v>2256</v>
      </c>
      <c r="L1218" s="28" t="s">
        <v>2256</v>
      </c>
      <c r="M1218" s="28" t="s">
        <v>2256</v>
      </c>
      <c r="N1218" s="28" t="s">
        <v>2256</v>
      </c>
      <c r="O1218" s="28">
        <v>4817569</v>
      </c>
    </row>
    <row r="1219" spans="1:15" x14ac:dyDescent="0.25">
      <c r="A1219" s="38" t="s">
        <v>2255</v>
      </c>
      <c r="B1219" s="33" t="s">
        <v>2255</v>
      </c>
      <c r="C1219" s="29">
        <v>3834</v>
      </c>
      <c r="D1219" s="30" t="s">
        <v>1193</v>
      </c>
      <c r="E1219" s="28">
        <v>181895</v>
      </c>
      <c r="F1219" s="28">
        <v>2745864</v>
      </c>
      <c r="G1219" s="28">
        <v>1791682</v>
      </c>
      <c r="H1219" s="28">
        <v>2389058</v>
      </c>
      <c r="I1219" s="28">
        <v>3313278</v>
      </c>
      <c r="J1219" s="28" t="s">
        <v>2256</v>
      </c>
      <c r="K1219" s="28" t="s">
        <v>2256</v>
      </c>
      <c r="L1219" s="28" t="s">
        <v>2256</v>
      </c>
      <c r="M1219" s="28" t="s">
        <v>2256</v>
      </c>
      <c r="N1219" s="28" t="s">
        <v>2256</v>
      </c>
      <c r="O1219" s="28">
        <v>10421777</v>
      </c>
    </row>
    <row r="1220" spans="1:15" x14ac:dyDescent="0.25">
      <c r="A1220" s="38" t="s">
        <v>2255</v>
      </c>
      <c r="B1220" s="33" t="s">
        <v>2255</v>
      </c>
      <c r="C1220" s="29">
        <v>3835</v>
      </c>
      <c r="D1220" s="30" t="s">
        <v>1194</v>
      </c>
      <c r="E1220" s="28">
        <v>74448</v>
      </c>
      <c r="F1220" s="28">
        <v>847605</v>
      </c>
      <c r="G1220" s="28">
        <v>338950</v>
      </c>
      <c r="H1220" s="28">
        <v>642568</v>
      </c>
      <c r="I1220" s="28">
        <v>932438</v>
      </c>
      <c r="J1220" s="28" t="s">
        <v>2256</v>
      </c>
      <c r="K1220" s="28" t="s">
        <v>2256</v>
      </c>
      <c r="L1220" s="28" t="s">
        <v>2256</v>
      </c>
      <c r="M1220" s="28" t="s">
        <v>2256</v>
      </c>
      <c r="N1220" s="28" t="s">
        <v>2256</v>
      </c>
      <c r="O1220" s="28">
        <v>2836009</v>
      </c>
    </row>
    <row r="1221" spans="1:15" x14ac:dyDescent="0.25">
      <c r="A1221" s="38" t="s">
        <v>2255</v>
      </c>
      <c r="B1221" s="33" t="s">
        <v>2255</v>
      </c>
      <c r="C1221" s="29">
        <v>3837</v>
      </c>
      <c r="D1221" s="30" t="s">
        <v>1195</v>
      </c>
      <c r="E1221" s="28">
        <v>1097</v>
      </c>
      <c r="F1221" s="28">
        <v>557762</v>
      </c>
      <c r="G1221" s="28" t="s">
        <v>2256</v>
      </c>
      <c r="H1221" s="28" t="s">
        <v>2256</v>
      </c>
      <c r="I1221" s="28" t="s">
        <v>2256</v>
      </c>
      <c r="J1221" s="28" t="s">
        <v>2256</v>
      </c>
      <c r="K1221" s="28" t="s">
        <v>2256</v>
      </c>
      <c r="L1221" s="28" t="s">
        <v>2256</v>
      </c>
      <c r="M1221" s="28" t="s">
        <v>2256</v>
      </c>
      <c r="N1221" s="28" t="s">
        <v>2256</v>
      </c>
      <c r="O1221" s="28">
        <v>885456</v>
      </c>
    </row>
    <row r="1222" spans="1:15" x14ac:dyDescent="0.25">
      <c r="A1222" s="38" t="s">
        <v>2255</v>
      </c>
      <c r="B1222" s="33" t="s">
        <v>2255</v>
      </c>
      <c r="C1222" s="29">
        <v>3847</v>
      </c>
      <c r="D1222" s="30" t="s">
        <v>1196</v>
      </c>
      <c r="E1222" s="28">
        <v>118977</v>
      </c>
      <c r="F1222" s="28">
        <v>1766617</v>
      </c>
      <c r="G1222" s="28">
        <v>972635</v>
      </c>
      <c r="H1222" s="28">
        <v>863147</v>
      </c>
      <c r="I1222" s="28">
        <v>1350200</v>
      </c>
      <c r="J1222" s="28" t="s">
        <v>2256</v>
      </c>
      <c r="K1222" s="28" t="s">
        <v>2256</v>
      </c>
      <c r="L1222" s="28" t="s">
        <v>2256</v>
      </c>
      <c r="M1222" s="28" t="s">
        <v>2256</v>
      </c>
      <c r="N1222" s="28" t="s">
        <v>2256</v>
      </c>
      <c r="O1222" s="28">
        <v>5071576</v>
      </c>
    </row>
    <row r="1223" spans="1:15" x14ac:dyDescent="0.25">
      <c r="A1223" s="38" t="s">
        <v>2255</v>
      </c>
      <c r="B1223" s="33" t="s">
        <v>2255</v>
      </c>
      <c r="C1223" s="29">
        <v>3851</v>
      </c>
      <c r="D1223" s="30" t="s">
        <v>1197</v>
      </c>
      <c r="E1223" s="28">
        <v>853094</v>
      </c>
      <c r="F1223" s="28">
        <v>7574081</v>
      </c>
      <c r="G1223" s="28">
        <v>4372118</v>
      </c>
      <c r="H1223" s="28">
        <v>4279119</v>
      </c>
      <c r="I1223" s="28">
        <v>10061313</v>
      </c>
      <c r="J1223" s="28" t="s">
        <v>2256</v>
      </c>
      <c r="K1223" s="28" t="s">
        <v>2256</v>
      </c>
      <c r="L1223" s="28" t="s">
        <v>2256</v>
      </c>
      <c r="M1223" s="28" t="s">
        <v>2256</v>
      </c>
      <c r="N1223" s="28" t="s">
        <v>2256</v>
      </c>
      <c r="O1223" s="28">
        <v>27139725</v>
      </c>
    </row>
    <row r="1224" spans="1:15" x14ac:dyDescent="0.25">
      <c r="A1224" s="38" t="s">
        <v>2255</v>
      </c>
      <c r="B1224" s="33" t="s">
        <v>2255</v>
      </c>
      <c r="C1224" s="29">
        <v>3861</v>
      </c>
      <c r="D1224" s="30" t="s">
        <v>1198</v>
      </c>
      <c r="E1224" s="28">
        <v>48912</v>
      </c>
      <c r="F1224" s="28">
        <v>430567</v>
      </c>
      <c r="G1224" s="28">
        <v>282760</v>
      </c>
      <c r="H1224" s="28">
        <v>351950</v>
      </c>
      <c r="I1224" s="28">
        <v>555797</v>
      </c>
      <c r="J1224" s="28" t="s">
        <v>2256</v>
      </c>
      <c r="K1224" s="28" t="s">
        <v>2256</v>
      </c>
      <c r="L1224" s="28" t="s">
        <v>2256</v>
      </c>
      <c r="M1224" s="28" t="s">
        <v>2256</v>
      </c>
      <c r="N1224" s="28" t="s">
        <v>2256</v>
      </c>
      <c r="O1224" s="28">
        <v>1669986</v>
      </c>
    </row>
    <row r="1225" spans="1:15" x14ac:dyDescent="0.25">
      <c r="A1225" s="38" t="s">
        <v>2255</v>
      </c>
      <c r="B1225" s="33" t="s">
        <v>2255</v>
      </c>
      <c r="C1225" s="29">
        <v>3862</v>
      </c>
      <c r="D1225" s="30" t="s">
        <v>1199</v>
      </c>
      <c r="E1225" s="28">
        <v>12949</v>
      </c>
      <c r="F1225" s="28">
        <v>425530</v>
      </c>
      <c r="G1225" s="28" t="s">
        <v>2256</v>
      </c>
      <c r="H1225" s="28" t="s">
        <v>2256</v>
      </c>
      <c r="I1225" s="28" t="s">
        <v>2256</v>
      </c>
      <c r="J1225" s="28" t="s">
        <v>2256</v>
      </c>
      <c r="K1225" s="28" t="s">
        <v>2256</v>
      </c>
      <c r="L1225" s="28" t="s">
        <v>2256</v>
      </c>
      <c r="M1225" s="28" t="s">
        <v>2256</v>
      </c>
      <c r="N1225" s="28" t="s">
        <v>2256</v>
      </c>
      <c r="O1225" s="28">
        <v>1086392</v>
      </c>
    </row>
    <row r="1226" spans="1:15" x14ac:dyDescent="0.25">
      <c r="A1226" s="38" t="s">
        <v>2255</v>
      </c>
      <c r="B1226" s="33" t="s">
        <v>2255</v>
      </c>
      <c r="C1226" s="29">
        <v>3863</v>
      </c>
      <c r="D1226" s="30" t="s">
        <v>1200</v>
      </c>
      <c r="E1226" s="28">
        <v>34748</v>
      </c>
      <c r="F1226" s="28">
        <v>1311375</v>
      </c>
      <c r="G1226" s="28">
        <v>468439</v>
      </c>
      <c r="H1226" s="28">
        <v>1080980</v>
      </c>
      <c r="I1226" s="28">
        <v>1653608</v>
      </c>
      <c r="J1226" s="28" t="s">
        <v>2256</v>
      </c>
      <c r="K1226" s="28" t="s">
        <v>2256</v>
      </c>
      <c r="L1226" s="28" t="s">
        <v>2256</v>
      </c>
      <c r="M1226" s="28" t="s">
        <v>2256</v>
      </c>
      <c r="N1226" s="28" t="s">
        <v>2256</v>
      </c>
      <c r="O1226" s="28">
        <v>4549150</v>
      </c>
    </row>
    <row r="1227" spans="1:15" x14ac:dyDescent="0.25">
      <c r="A1227" s="38" t="s">
        <v>2255</v>
      </c>
      <c r="B1227" s="33" t="s">
        <v>2255</v>
      </c>
      <c r="C1227" s="29">
        <v>3871</v>
      </c>
      <c r="D1227" s="30" t="s">
        <v>1201</v>
      </c>
      <c r="E1227" s="28">
        <v>371917</v>
      </c>
      <c r="F1227" s="28">
        <v>4168641</v>
      </c>
      <c r="G1227" s="28">
        <v>1619907</v>
      </c>
      <c r="H1227" s="28">
        <v>2693338</v>
      </c>
      <c r="I1227" s="28">
        <v>4489328</v>
      </c>
      <c r="J1227" s="28" t="s">
        <v>2256</v>
      </c>
      <c r="K1227" s="28" t="s">
        <v>2256</v>
      </c>
      <c r="L1227" s="28" t="s">
        <v>2256</v>
      </c>
      <c r="M1227" s="28" t="s">
        <v>2256</v>
      </c>
      <c r="N1227" s="28" t="s">
        <v>2256</v>
      </c>
      <c r="O1227" s="28">
        <v>13435831</v>
      </c>
    </row>
    <row r="1228" spans="1:15" x14ac:dyDescent="0.25">
      <c r="A1228" s="38" t="s">
        <v>2255</v>
      </c>
      <c r="B1228" s="33" t="s">
        <v>2255</v>
      </c>
      <c r="C1228" s="29">
        <v>3881</v>
      </c>
      <c r="D1228" s="30" t="s">
        <v>1202</v>
      </c>
      <c r="E1228" s="28">
        <v>25877</v>
      </c>
      <c r="F1228" s="28">
        <v>329045</v>
      </c>
      <c r="G1228" s="28">
        <v>267388</v>
      </c>
      <c r="H1228" s="28" t="s">
        <v>2256</v>
      </c>
      <c r="I1228" s="28">
        <v>433648</v>
      </c>
      <c r="J1228" s="28" t="s">
        <v>2256</v>
      </c>
      <c r="K1228" s="28" t="s">
        <v>2256</v>
      </c>
      <c r="L1228" s="28" t="s">
        <v>2256</v>
      </c>
      <c r="M1228" s="28" t="s">
        <v>2256</v>
      </c>
      <c r="N1228" s="28" t="s">
        <v>2256</v>
      </c>
      <c r="O1228" s="28">
        <v>1196901</v>
      </c>
    </row>
    <row r="1229" spans="1:15" x14ac:dyDescent="0.25">
      <c r="A1229" s="38" t="s">
        <v>2255</v>
      </c>
      <c r="B1229" s="33" t="s">
        <v>2255</v>
      </c>
      <c r="C1229" s="29">
        <v>3882</v>
      </c>
      <c r="D1229" s="30" t="s">
        <v>1203</v>
      </c>
      <c r="E1229" s="28">
        <v>53784</v>
      </c>
      <c r="F1229" s="28">
        <v>818794</v>
      </c>
      <c r="G1229" s="28">
        <v>691165</v>
      </c>
      <c r="H1229" s="28">
        <v>704770</v>
      </c>
      <c r="I1229" s="28">
        <v>894165</v>
      </c>
      <c r="J1229" s="28" t="s">
        <v>2256</v>
      </c>
      <c r="K1229" s="28" t="s">
        <v>2256</v>
      </c>
      <c r="L1229" s="28" t="s">
        <v>2256</v>
      </c>
      <c r="M1229" s="28" t="s">
        <v>2256</v>
      </c>
      <c r="N1229" s="28" t="s">
        <v>2256</v>
      </c>
      <c r="O1229" s="28">
        <v>3162678</v>
      </c>
    </row>
    <row r="1230" spans="1:15" x14ac:dyDescent="0.25">
      <c r="A1230" s="38" t="s">
        <v>2255</v>
      </c>
      <c r="B1230" s="33" t="s">
        <v>2255</v>
      </c>
      <c r="C1230" s="29">
        <v>3891</v>
      </c>
      <c r="D1230" s="30" t="s">
        <v>1204</v>
      </c>
      <c r="E1230" s="28">
        <v>175221</v>
      </c>
      <c r="F1230" s="28">
        <v>2031283</v>
      </c>
      <c r="G1230" s="28">
        <v>1080577</v>
      </c>
      <c r="H1230" s="28">
        <v>1468246</v>
      </c>
      <c r="I1230" s="28">
        <v>2361432</v>
      </c>
      <c r="J1230" s="28" t="s">
        <v>2256</v>
      </c>
      <c r="K1230" s="28" t="s">
        <v>2256</v>
      </c>
      <c r="L1230" s="28" t="s">
        <v>2256</v>
      </c>
      <c r="M1230" s="28" t="s">
        <v>2256</v>
      </c>
      <c r="N1230" s="28" t="s">
        <v>2256</v>
      </c>
      <c r="O1230" s="28">
        <v>7116759</v>
      </c>
    </row>
    <row r="1231" spans="1:15" x14ac:dyDescent="0.25">
      <c r="A1231" s="38" t="s">
        <v>2255</v>
      </c>
      <c r="B1231" s="33" t="s">
        <v>2255</v>
      </c>
      <c r="C1231" s="29">
        <v>3901</v>
      </c>
      <c r="D1231" s="30" t="s">
        <v>1205</v>
      </c>
      <c r="E1231" s="28">
        <v>1747328</v>
      </c>
      <c r="F1231" s="28">
        <v>28099183</v>
      </c>
      <c r="G1231" s="28">
        <v>14528013</v>
      </c>
      <c r="H1231" s="28">
        <v>22316817</v>
      </c>
      <c r="I1231" s="28">
        <v>27630609</v>
      </c>
      <c r="J1231" s="28" t="s">
        <v>2256</v>
      </c>
      <c r="K1231" s="28" t="s">
        <v>2256</v>
      </c>
      <c r="L1231" s="28" t="s">
        <v>2256</v>
      </c>
      <c r="M1231" s="28" t="s">
        <v>2256</v>
      </c>
      <c r="N1231" s="28" t="s">
        <v>2256</v>
      </c>
      <c r="O1231" s="28">
        <v>94564290</v>
      </c>
    </row>
    <row r="1232" spans="1:15" x14ac:dyDescent="0.25">
      <c r="A1232" s="38" t="s">
        <v>2255</v>
      </c>
      <c r="B1232" s="33" t="s">
        <v>2255</v>
      </c>
      <c r="C1232" s="29">
        <v>3911</v>
      </c>
      <c r="D1232" s="30" t="s">
        <v>1206</v>
      </c>
      <c r="E1232" s="28">
        <v>149954</v>
      </c>
      <c r="F1232" s="28">
        <v>1705832</v>
      </c>
      <c r="G1232" s="28">
        <v>901692</v>
      </c>
      <c r="H1232" s="28">
        <v>1157057</v>
      </c>
      <c r="I1232" s="28">
        <v>1722487</v>
      </c>
      <c r="J1232" s="28" t="s">
        <v>2256</v>
      </c>
      <c r="K1232" s="28" t="s">
        <v>2256</v>
      </c>
      <c r="L1232" s="28" t="s">
        <v>2256</v>
      </c>
      <c r="M1232" s="28" t="s">
        <v>2256</v>
      </c>
      <c r="N1232" s="28" t="s">
        <v>2256</v>
      </c>
      <c r="O1232" s="28">
        <v>5637022</v>
      </c>
    </row>
    <row r="1233" spans="1:15" x14ac:dyDescent="0.25">
      <c r="A1233" s="38" t="s">
        <v>2255</v>
      </c>
      <c r="B1233" s="33" t="s">
        <v>2255</v>
      </c>
      <c r="C1233" s="29">
        <v>3921</v>
      </c>
      <c r="D1233" s="30" t="s">
        <v>1207</v>
      </c>
      <c r="E1233" s="28">
        <v>236645</v>
      </c>
      <c r="F1233" s="28">
        <v>3013216</v>
      </c>
      <c r="G1233" s="28">
        <v>620957</v>
      </c>
      <c r="H1233" s="28">
        <v>1679977</v>
      </c>
      <c r="I1233" s="28">
        <v>2269038</v>
      </c>
      <c r="J1233" s="28" t="s">
        <v>2256</v>
      </c>
      <c r="K1233" s="28" t="s">
        <v>2256</v>
      </c>
      <c r="L1233" s="28" t="s">
        <v>2256</v>
      </c>
      <c r="M1233" s="28" t="s">
        <v>2256</v>
      </c>
      <c r="N1233" s="28" t="s">
        <v>2256</v>
      </c>
      <c r="O1233" s="28">
        <v>7819833</v>
      </c>
    </row>
    <row r="1234" spans="1:15" x14ac:dyDescent="0.25">
      <c r="A1234" s="38" t="s">
        <v>2255</v>
      </c>
      <c r="B1234" s="33" t="s">
        <v>2255</v>
      </c>
      <c r="C1234" s="29">
        <v>3932</v>
      </c>
      <c r="D1234" s="30" t="s">
        <v>1208</v>
      </c>
      <c r="E1234" s="28">
        <v>25315</v>
      </c>
      <c r="F1234" s="28">
        <v>203642</v>
      </c>
      <c r="G1234" s="28" t="s">
        <v>2256</v>
      </c>
      <c r="H1234" s="28">
        <v>530240</v>
      </c>
      <c r="I1234" s="28">
        <v>528881</v>
      </c>
      <c r="J1234" s="28" t="s">
        <v>2256</v>
      </c>
      <c r="K1234" s="28" t="s">
        <v>2256</v>
      </c>
      <c r="L1234" s="28" t="s">
        <v>2256</v>
      </c>
      <c r="M1234" s="28" t="s">
        <v>2256</v>
      </c>
      <c r="N1234" s="28" t="s">
        <v>2256</v>
      </c>
      <c r="O1234" s="28">
        <v>1494343</v>
      </c>
    </row>
    <row r="1235" spans="1:15" x14ac:dyDescent="0.25">
      <c r="A1235" s="38" t="s">
        <v>2255</v>
      </c>
      <c r="B1235" s="33" t="s">
        <v>2255</v>
      </c>
      <c r="C1235" s="29">
        <v>3941</v>
      </c>
      <c r="D1235" s="30" t="s">
        <v>1209</v>
      </c>
      <c r="E1235" s="28">
        <v>46183</v>
      </c>
      <c r="F1235" s="28">
        <v>714218</v>
      </c>
      <c r="G1235" s="28">
        <v>428136</v>
      </c>
      <c r="H1235" s="28">
        <v>810169</v>
      </c>
      <c r="I1235" s="28">
        <v>1837340</v>
      </c>
      <c r="J1235" s="28" t="s">
        <v>2256</v>
      </c>
      <c r="K1235" s="28" t="s">
        <v>2256</v>
      </c>
      <c r="L1235" s="28" t="s">
        <v>2256</v>
      </c>
      <c r="M1235" s="28" t="s">
        <v>2256</v>
      </c>
      <c r="N1235" s="28" t="s">
        <v>2256</v>
      </c>
      <c r="O1235" s="28">
        <v>3971092</v>
      </c>
    </row>
    <row r="1236" spans="1:15" x14ac:dyDescent="0.25">
      <c r="A1236" s="38" t="s">
        <v>2255</v>
      </c>
      <c r="B1236" s="33" t="s">
        <v>2255</v>
      </c>
      <c r="C1236" s="29">
        <v>3945</v>
      </c>
      <c r="D1236" s="30" t="s">
        <v>1210</v>
      </c>
      <c r="E1236" s="28">
        <v>237157</v>
      </c>
      <c r="F1236" s="28">
        <v>2714852</v>
      </c>
      <c r="G1236" s="28">
        <v>1132908</v>
      </c>
      <c r="H1236" s="28">
        <v>2527692</v>
      </c>
      <c r="I1236" s="28">
        <v>4339937</v>
      </c>
      <c r="J1236" s="28" t="s">
        <v>2256</v>
      </c>
      <c r="K1236" s="28" t="s">
        <v>2256</v>
      </c>
      <c r="L1236" s="28" t="s">
        <v>2256</v>
      </c>
      <c r="M1236" s="28" t="s">
        <v>2256</v>
      </c>
      <c r="N1236" s="28" t="s">
        <v>2256</v>
      </c>
      <c r="O1236" s="28">
        <v>10952546</v>
      </c>
    </row>
    <row r="1237" spans="1:15" x14ac:dyDescent="0.25">
      <c r="A1237" s="38" t="s">
        <v>2255</v>
      </c>
      <c r="B1237" s="33" t="s">
        <v>2255</v>
      </c>
      <c r="C1237" s="29">
        <v>3946</v>
      </c>
      <c r="D1237" s="30" t="s">
        <v>1211</v>
      </c>
      <c r="E1237" s="28">
        <v>61055</v>
      </c>
      <c r="F1237" s="28">
        <v>2242565</v>
      </c>
      <c r="G1237" s="28">
        <v>820754</v>
      </c>
      <c r="H1237" s="28">
        <v>1787369</v>
      </c>
      <c r="I1237" s="28">
        <v>3152632</v>
      </c>
      <c r="J1237" s="28" t="s">
        <v>2256</v>
      </c>
      <c r="K1237" s="28" t="s">
        <v>2256</v>
      </c>
      <c r="L1237" s="28" t="s">
        <v>2256</v>
      </c>
      <c r="M1237" s="28" t="s">
        <v>2256</v>
      </c>
      <c r="N1237" s="28" t="s">
        <v>2256</v>
      </c>
      <c r="O1237" s="28">
        <v>8176957</v>
      </c>
    </row>
    <row r="1238" spans="1:15" x14ac:dyDescent="0.25">
      <c r="A1238" s="38" t="s">
        <v>2255</v>
      </c>
      <c r="B1238" s="33" t="s">
        <v>2255</v>
      </c>
      <c r="C1238" s="29">
        <v>3947</v>
      </c>
      <c r="D1238" s="30" t="s">
        <v>1212</v>
      </c>
      <c r="E1238" s="28">
        <v>172033</v>
      </c>
      <c r="F1238" s="28">
        <v>3598280</v>
      </c>
      <c r="G1238" s="28">
        <v>1225973</v>
      </c>
      <c r="H1238" s="28">
        <v>2364871</v>
      </c>
      <c r="I1238" s="28">
        <v>3544583</v>
      </c>
      <c r="J1238" s="28" t="s">
        <v>2256</v>
      </c>
      <c r="K1238" s="28" t="s">
        <v>2256</v>
      </c>
      <c r="L1238" s="28" t="s">
        <v>2256</v>
      </c>
      <c r="M1238" s="28" t="s">
        <v>2256</v>
      </c>
      <c r="N1238" s="28" t="s">
        <v>2256</v>
      </c>
      <c r="O1238" s="28">
        <v>11030440</v>
      </c>
    </row>
    <row r="1239" spans="1:15" x14ac:dyDescent="0.25">
      <c r="A1239" s="38" t="s">
        <v>2255</v>
      </c>
      <c r="B1239" s="33" t="s">
        <v>2255</v>
      </c>
      <c r="C1239" s="29">
        <v>3951</v>
      </c>
      <c r="D1239" s="30" t="s">
        <v>1213</v>
      </c>
      <c r="E1239" s="28">
        <v>40529</v>
      </c>
      <c r="F1239" s="28">
        <v>505774</v>
      </c>
      <c r="G1239" s="28">
        <v>314183</v>
      </c>
      <c r="H1239" s="28" t="s">
        <v>2256</v>
      </c>
      <c r="I1239" s="28">
        <v>1023650</v>
      </c>
      <c r="J1239" s="28" t="s">
        <v>2256</v>
      </c>
      <c r="K1239" s="28" t="s">
        <v>2256</v>
      </c>
      <c r="L1239" s="28" t="s">
        <v>2256</v>
      </c>
      <c r="M1239" s="28" t="s">
        <v>2256</v>
      </c>
      <c r="N1239" s="28" t="s">
        <v>2256</v>
      </c>
      <c r="O1239" s="28">
        <v>2290012</v>
      </c>
    </row>
    <row r="1240" spans="1:15" x14ac:dyDescent="0.25">
      <c r="A1240" s="38" t="s">
        <v>2255</v>
      </c>
      <c r="B1240" s="33" t="s">
        <v>2255</v>
      </c>
      <c r="C1240" s="29">
        <v>3952</v>
      </c>
      <c r="D1240" s="30" t="s">
        <v>1214</v>
      </c>
      <c r="E1240" s="28">
        <v>63325</v>
      </c>
      <c r="F1240" s="28">
        <v>649996</v>
      </c>
      <c r="G1240" s="28">
        <v>302069</v>
      </c>
      <c r="H1240" s="28">
        <v>487988</v>
      </c>
      <c r="I1240" s="28">
        <v>1295613</v>
      </c>
      <c r="J1240" s="28" t="s">
        <v>2256</v>
      </c>
      <c r="K1240" s="28" t="s">
        <v>2256</v>
      </c>
      <c r="L1240" s="28" t="s">
        <v>2256</v>
      </c>
      <c r="M1240" s="28" t="s">
        <v>2256</v>
      </c>
      <c r="N1240" s="28" t="s">
        <v>2256</v>
      </c>
      <c r="O1240" s="28">
        <v>2798991</v>
      </c>
    </row>
    <row r="1241" spans="1:15" x14ac:dyDescent="0.25">
      <c r="A1241" s="38" t="s">
        <v>2255</v>
      </c>
      <c r="B1241" s="33" t="s">
        <v>2255</v>
      </c>
      <c r="C1241" s="29">
        <v>3953</v>
      </c>
      <c r="D1241" s="30" t="s">
        <v>1215</v>
      </c>
      <c r="E1241" s="28">
        <v>194501</v>
      </c>
      <c r="F1241" s="28">
        <v>2370132</v>
      </c>
      <c r="G1241" s="28">
        <v>582670</v>
      </c>
      <c r="H1241" s="28">
        <v>1196542</v>
      </c>
      <c r="I1241" s="28">
        <v>2558850</v>
      </c>
      <c r="J1241" s="28" t="s">
        <v>2256</v>
      </c>
      <c r="K1241" s="28" t="s">
        <v>2256</v>
      </c>
      <c r="L1241" s="28" t="s">
        <v>2256</v>
      </c>
      <c r="M1241" s="28" t="s">
        <v>2256</v>
      </c>
      <c r="N1241" s="28" t="s">
        <v>2256</v>
      </c>
      <c r="O1241" s="28">
        <v>7034895</v>
      </c>
    </row>
    <row r="1242" spans="1:15" x14ac:dyDescent="0.25">
      <c r="A1242" s="38" t="s">
        <v>2255</v>
      </c>
      <c r="B1242" s="33" t="s">
        <v>2255</v>
      </c>
      <c r="C1242" s="29">
        <v>3954</v>
      </c>
      <c r="D1242" s="30" t="s">
        <v>1216</v>
      </c>
      <c r="E1242" s="28">
        <v>132011</v>
      </c>
      <c r="F1242" s="28">
        <v>1970568</v>
      </c>
      <c r="G1242" s="28">
        <v>828793</v>
      </c>
      <c r="H1242" s="28">
        <v>1527013</v>
      </c>
      <c r="I1242" s="28">
        <v>2292086</v>
      </c>
      <c r="J1242" s="28" t="s">
        <v>2256</v>
      </c>
      <c r="K1242" s="28" t="s">
        <v>2256</v>
      </c>
      <c r="L1242" s="28" t="s">
        <v>2256</v>
      </c>
      <c r="M1242" s="28" t="s">
        <v>2256</v>
      </c>
      <c r="N1242" s="28" t="s">
        <v>2256</v>
      </c>
      <c r="O1242" s="28">
        <v>6750471</v>
      </c>
    </row>
    <row r="1243" spans="1:15" x14ac:dyDescent="0.25">
      <c r="A1243" s="38" t="s">
        <v>2255</v>
      </c>
      <c r="B1243" s="33" t="s">
        <v>2255</v>
      </c>
      <c r="C1243" s="29">
        <v>3955</v>
      </c>
      <c r="D1243" s="30" t="s">
        <v>1217</v>
      </c>
      <c r="E1243" s="28">
        <v>461622</v>
      </c>
      <c r="F1243" s="28">
        <v>7225981</v>
      </c>
      <c r="G1243" s="28">
        <v>4460394</v>
      </c>
      <c r="H1243" s="28">
        <v>6400598</v>
      </c>
      <c r="I1243" s="28">
        <v>11616785</v>
      </c>
      <c r="J1243" s="28" t="s">
        <v>2256</v>
      </c>
      <c r="K1243" s="28" t="s">
        <v>2256</v>
      </c>
      <c r="L1243" s="28" t="s">
        <v>2256</v>
      </c>
      <c r="M1243" s="28" t="s">
        <v>2256</v>
      </c>
      <c r="N1243" s="28" t="s">
        <v>2256</v>
      </c>
      <c r="O1243" s="28">
        <v>30277580</v>
      </c>
    </row>
    <row r="1244" spans="1:15" x14ac:dyDescent="0.25">
      <c r="A1244" s="38" t="s">
        <v>2255</v>
      </c>
      <c r="B1244" s="33" t="s">
        <v>2255</v>
      </c>
      <c r="C1244" s="29">
        <v>3961</v>
      </c>
      <c r="D1244" s="30" t="s">
        <v>1218</v>
      </c>
      <c r="E1244" s="28">
        <v>230837</v>
      </c>
      <c r="F1244" s="28">
        <v>2052734</v>
      </c>
      <c r="G1244" s="28">
        <v>1096036</v>
      </c>
      <c r="H1244" s="28">
        <v>2306070</v>
      </c>
      <c r="I1244" s="28">
        <v>2443875</v>
      </c>
      <c r="J1244" s="28" t="s">
        <v>2256</v>
      </c>
      <c r="K1244" s="28" t="s">
        <v>2256</v>
      </c>
      <c r="L1244" s="28" t="s">
        <v>2256</v>
      </c>
      <c r="M1244" s="28" t="s">
        <v>2256</v>
      </c>
      <c r="N1244" s="28" t="s">
        <v>2256</v>
      </c>
      <c r="O1244" s="28">
        <v>8129552</v>
      </c>
    </row>
    <row r="1245" spans="1:15" x14ac:dyDescent="0.25">
      <c r="A1245" s="38" t="s">
        <v>2255</v>
      </c>
      <c r="B1245" s="33" t="s">
        <v>2255</v>
      </c>
      <c r="C1245" s="29">
        <v>3962</v>
      </c>
      <c r="D1245" s="30" t="s">
        <v>1219</v>
      </c>
      <c r="E1245" s="28">
        <v>128607</v>
      </c>
      <c r="F1245" s="28">
        <v>2814613</v>
      </c>
      <c r="G1245" s="28">
        <v>1594699</v>
      </c>
      <c r="H1245" s="28">
        <v>3297944</v>
      </c>
      <c r="I1245" s="28">
        <v>3894664</v>
      </c>
      <c r="J1245" s="28" t="s">
        <v>2256</v>
      </c>
      <c r="K1245" s="28" t="s">
        <v>2256</v>
      </c>
      <c r="L1245" s="28" t="s">
        <v>2256</v>
      </c>
      <c r="M1245" s="28" t="s">
        <v>2256</v>
      </c>
      <c r="N1245" s="28" t="s">
        <v>2256</v>
      </c>
      <c r="O1245" s="28">
        <v>11960722</v>
      </c>
    </row>
    <row r="1246" spans="1:15" x14ac:dyDescent="0.25">
      <c r="A1246" s="38" t="s">
        <v>2255</v>
      </c>
      <c r="B1246" s="33" t="s">
        <v>2255</v>
      </c>
      <c r="C1246" s="29">
        <v>3972</v>
      </c>
      <c r="D1246" s="30" t="s">
        <v>1220</v>
      </c>
      <c r="E1246" s="28">
        <v>150926</v>
      </c>
      <c r="F1246" s="28">
        <v>1581028</v>
      </c>
      <c r="G1246" s="28">
        <v>574606</v>
      </c>
      <c r="H1246" s="28">
        <v>1145672</v>
      </c>
      <c r="I1246" s="28">
        <v>2230307</v>
      </c>
      <c r="J1246" s="28" t="s">
        <v>2256</v>
      </c>
      <c r="K1246" s="28" t="s">
        <v>2256</v>
      </c>
      <c r="L1246" s="28" t="s">
        <v>2256</v>
      </c>
      <c r="M1246" s="28" t="s">
        <v>2256</v>
      </c>
      <c r="N1246" s="28" t="s">
        <v>2256</v>
      </c>
      <c r="O1246" s="28">
        <v>5682539</v>
      </c>
    </row>
    <row r="1247" spans="1:15" x14ac:dyDescent="0.25">
      <c r="A1247" s="38" t="s">
        <v>2255</v>
      </c>
      <c r="B1247" s="33" t="s">
        <v>2255</v>
      </c>
      <c r="C1247" s="29">
        <v>3981</v>
      </c>
      <c r="D1247" s="30" t="s">
        <v>1221</v>
      </c>
      <c r="E1247" s="28">
        <v>96376</v>
      </c>
      <c r="F1247" s="28">
        <v>2039635</v>
      </c>
      <c r="G1247" s="28">
        <v>1299308</v>
      </c>
      <c r="H1247" s="28">
        <v>1661034</v>
      </c>
      <c r="I1247" s="28">
        <v>2267888</v>
      </c>
      <c r="J1247" s="28" t="s">
        <v>2256</v>
      </c>
      <c r="K1247" s="28" t="s">
        <v>2256</v>
      </c>
      <c r="L1247" s="28" t="s">
        <v>2256</v>
      </c>
      <c r="M1247" s="28" t="s">
        <v>2256</v>
      </c>
      <c r="N1247" s="28" t="s">
        <v>2256</v>
      </c>
      <c r="O1247" s="28">
        <v>7364241</v>
      </c>
    </row>
    <row r="1248" spans="1:15" x14ac:dyDescent="0.25">
      <c r="A1248" s="38" t="s">
        <v>2255</v>
      </c>
      <c r="B1248" s="33" t="s">
        <v>2255</v>
      </c>
      <c r="C1248" s="29">
        <v>3982</v>
      </c>
      <c r="D1248" s="30" t="s">
        <v>1222</v>
      </c>
      <c r="E1248" s="28">
        <v>160648</v>
      </c>
      <c r="F1248" s="28">
        <v>2314606</v>
      </c>
      <c r="G1248" s="28">
        <v>983034</v>
      </c>
      <c r="H1248" s="28">
        <v>1373536</v>
      </c>
      <c r="I1248" s="28">
        <v>2746503</v>
      </c>
      <c r="J1248" s="28" t="s">
        <v>2256</v>
      </c>
      <c r="K1248" s="28" t="s">
        <v>2256</v>
      </c>
      <c r="L1248" s="28" t="s">
        <v>2256</v>
      </c>
      <c r="M1248" s="28" t="s">
        <v>2256</v>
      </c>
      <c r="N1248" s="28" t="s">
        <v>2256</v>
      </c>
      <c r="O1248" s="28">
        <v>7578327</v>
      </c>
    </row>
    <row r="1249" spans="1:15" x14ac:dyDescent="0.25">
      <c r="A1249" s="38" t="s">
        <v>2255</v>
      </c>
      <c r="B1249" s="33" t="s">
        <v>2255</v>
      </c>
      <c r="C1249" s="29">
        <v>3983</v>
      </c>
      <c r="D1249" s="30" t="s">
        <v>1223</v>
      </c>
      <c r="E1249" s="28">
        <v>22677</v>
      </c>
      <c r="F1249" s="28">
        <v>444978</v>
      </c>
      <c r="G1249" s="28" t="s">
        <v>2256</v>
      </c>
      <c r="H1249" s="28" t="s">
        <v>2256</v>
      </c>
      <c r="I1249" s="28" t="s">
        <v>2256</v>
      </c>
      <c r="J1249" s="28" t="s">
        <v>2256</v>
      </c>
      <c r="K1249" s="28" t="s">
        <v>2256</v>
      </c>
      <c r="L1249" s="28" t="s">
        <v>2256</v>
      </c>
      <c r="M1249" s="28" t="s">
        <v>2256</v>
      </c>
      <c r="N1249" s="28" t="s">
        <v>2256</v>
      </c>
      <c r="O1249" s="28">
        <v>779924</v>
      </c>
    </row>
    <row r="1250" spans="1:15" x14ac:dyDescent="0.25">
      <c r="A1250" s="38" t="s">
        <v>2255</v>
      </c>
      <c r="B1250" s="33" t="s">
        <v>2255</v>
      </c>
      <c r="C1250" s="29">
        <v>3985</v>
      </c>
      <c r="D1250" s="30" t="s">
        <v>1224</v>
      </c>
      <c r="E1250" s="28">
        <v>128276</v>
      </c>
      <c r="F1250" s="28">
        <v>1428094</v>
      </c>
      <c r="G1250" s="28">
        <v>551010</v>
      </c>
      <c r="H1250" s="28">
        <v>1225004</v>
      </c>
      <c r="I1250" s="28">
        <v>1540596</v>
      </c>
      <c r="J1250" s="28" t="s">
        <v>2256</v>
      </c>
      <c r="K1250" s="28" t="s">
        <v>2256</v>
      </c>
      <c r="L1250" s="28" t="s">
        <v>2256</v>
      </c>
      <c r="M1250" s="28" t="s">
        <v>2256</v>
      </c>
      <c r="N1250" s="28" t="s">
        <v>2256</v>
      </c>
      <c r="O1250" s="28">
        <v>4872980</v>
      </c>
    </row>
    <row r="1251" spans="1:15" x14ac:dyDescent="0.25">
      <c r="A1251" s="38" t="s">
        <v>2255</v>
      </c>
      <c r="B1251" s="33" t="s">
        <v>2255</v>
      </c>
      <c r="C1251" s="29">
        <v>3986</v>
      </c>
      <c r="D1251" s="30" t="s">
        <v>1225</v>
      </c>
      <c r="E1251" s="28">
        <v>123222</v>
      </c>
      <c r="F1251" s="28">
        <v>1021813</v>
      </c>
      <c r="G1251" s="28">
        <v>279914</v>
      </c>
      <c r="H1251" s="28">
        <v>761472</v>
      </c>
      <c r="I1251" s="28">
        <v>1272969</v>
      </c>
      <c r="J1251" s="28" t="s">
        <v>2256</v>
      </c>
      <c r="K1251" s="28" t="s">
        <v>2256</v>
      </c>
      <c r="L1251" s="28" t="s">
        <v>2256</v>
      </c>
      <c r="M1251" s="28" t="s">
        <v>2256</v>
      </c>
      <c r="N1251" s="28" t="s">
        <v>2256</v>
      </c>
      <c r="O1251" s="28">
        <v>3459390</v>
      </c>
    </row>
    <row r="1252" spans="1:15" x14ac:dyDescent="0.25">
      <c r="A1252" s="38" t="s">
        <v>2255</v>
      </c>
      <c r="B1252" s="33" t="s">
        <v>2255</v>
      </c>
      <c r="C1252" s="29">
        <v>3987</v>
      </c>
      <c r="D1252" s="30" t="s">
        <v>1226</v>
      </c>
      <c r="E1252" s="28">
        <v>160650</v>
      </c>
      <c r="F1252" s="28">
        <v>1377290</v>
      </c>
      <c r="G1252" s="28">
        <v>594126</v>
      </c>
      <c r="H1252" s="28">
        <v>692681</v>
      </c>
      <c r="I1252" s="28">
        <v>1262066</v>
      </c>
      <c r="J1252" s="28" t="s">
        <v>2256</v>
      </c>
      <c r="K1252" s="28" t="s">
        <v>2256</v>
      </c>
      <c r="L1252" s="28" t="s">
        <v>2256</v>
      </c>
      <c r="M1252" s="28" t="s">
        <v>2256</v>
      </c>
      <c r="N1252" s="28" t="s">
        <v>2256</v>
      </c>
      <c r="O1252" s="28">
        <v>4086813</v>
      </c>
    </row>
    <row r="1253" spans="1:15" x14ac:dyDescent="0.25">
      <c r="A1253" s="38" t="s">
        <v>2255</v>
      </c>
      <c r="B1253" s="33" t="s">
        <v>2255</v>
      </c>
      <c r="C1253" s="29">
        <v>3988</v>
      </c>
      <c r="D1253" s="30" t="s">
        <v>1227</v>
      </c>
      <c r="E1253" s="28">
        <v>178008</v>
      </c>
      <c r="F1253" s="28">
        <v>1497856</v>
      </c>
      <c r="G1253" s="28">
        <v>499213</v>
      </c>
      <c r="H1253" s="28">
        <v>867641</v>
      </c>
      <c r="I1253" s="28">
        <v>1243207</v>
      </c>
      <c r="J1253" s="28" t="s">
        <v>2256</v>
      </c>
      <c r="K1253" s="28" t="s">
        <v>2256</v>
      </c>
      <c r="L1253" s="28" t="s">
        <v>2256</v>
      </c>
      <c r="M1253" s="28" t="s">
        <v>2256</v>
      </c>
      <c r="N1253" s="28" t="s">
        <v>2256</v>
      </c>
      <c r="O1253" s="28">
        <v>4285925</v>
      </c>
    </row>
    <row r="1254" spans="1:15" x14ac:dyDescent="0.25">
      <c r="A1254" s="38" t="s">
        <v>2255</v>
      </c>
      <c r="B1254" s="33" t="s">
        <v>2236</v>
      </c>
      <c r="C1254" s="29">
        <v>10000</v>
      </c>
      <c r="D1254" s="30" t="s">
        <v>165</v>
      </c>
      <c r="E1254" s="28">
        <v>13577289</v>
      </c>
      <c r="F1254" s="28">
        <v>184078635</v>
      </c>
      <c r="G1254" s="28">
        <v>81590457</v>
      </c>
      <c r="H1254" s="28">
        <v>136750837</v>
      </c>
      <c r="I1254" s="28">
        <v>208550086</v>
      </c>
      <c r="J1254" s="28">
        <v>2043085</v>
      </c>
      <c r="K1254" s="28" t="s">
        <v>2256</v>
      </c>
      <c r="L1254" s="28" t="s">
        <v>2256</v>
      </c>
      <c r="M1254" s="28" t="s">
        <v>2256</v>
      </c>
      <c r="N1254" s="28" t="s">
        <v>2256</v>
      </c>
      <c r="O1254" s="28">
        <v>626590389</v>
      </c>
    </row>
    <row r="1255" spans="1:15" x14ac:dyDescent="0.25">
      <c r="A1255" s="38" t="s">
        <v>2255</v>
      </c>
      <c r="B1255" s="33" t="s">
        <v>2237</v>
      </c>
      <c r="C1255" s="29">
        <v>4001</v>
      </c>
      <c r="D1255" s="30" t="s">
        <v>1228</v>
      </c>
      <c r="E1255" s="28">
        <v>2646000</v>
      </c>
      <c r="F1255" s="28">
        <v>20935300</v>
      </c>
      <c r="G1255" s="28">
        <v>6559400</v>
      </c>
      <c r="H1255" s="28">
        <v>12227100</v>
      </c>
      <c r="I1255" s="28">
        <v>15281000</v>
      </c>
      <c r="J1255" s="28" t="s">
        <v>2256</v>
      </c>
      <c r="K1255" s="28" t="s">
        <v>2256</v>
      </c>
      <c r="L1255" s="28" t="s">
        <v>2256</v>
      </c>
      <c r="M1255" s="28" t="s">
        <v>2256</v>
      </c>
      <c r="N1255" s="28" t="s">
        <v>2256</v>
      </c>
      <c r="O1255" s="28">
        <v>57765600</v>
      </c>
    </row>
    <row r="1256" spans="1:15" x14ac:dyDescent="0.25">
      <c r="A1256" s="38" t="s">
        <v>2255</v>
      </c>
      <c r="B1256" s="33" t="s">
        <v>2255</v>
      </c>
      <c r="C1256" s="29">
        <v>4002</v>
      </c>
      <c r="D1256" s="30" t="s">
        <v>1229</v>
      </c>
      <c r="E1256" s="28">
        <v>238100</v>
      </c>
      <c r="F1256" s="28">
        <v>936700</v>
      </c>
      <c r="G1256" s="28">
        <v>380400</v>
      </c>
      <c r="H1256" s="28">
        <v>364700</v>
      </c>
      <c r="I1256" s="28">
        <v>950000</v>
      </c>
      <c r="J1256" s="28" t="s">
        <v>2256</v>
      </c>
      <c r="K1256" s="28" t="s">
        <v>2256</v>
      </c>
      <c r="L1256" s="28" t="s">
        <v>2256</v>
      </c>
      <c r="M1256" s="28" t="s">
        <v>2256</v>
      </c>
      <c r="N1256" s="28" t="s">
        <v>2256</v>
      </c>
      <c r="O1256" s="28">
        <v>3017800</v>
      </c>
    </row>
    <row r="1257" spans="1:15" x14ac:dyDescent="0.25">
      <c r="A1257" s="38" t="s">
        <v>2255</v>
      </c>
      <c r="B1257" s="33" t="s">
        <v>2255</v>
      </c>
      <c r="C1257" s="29">
        <v>4003</v>
      </c>
      <c r="D1257" s="30" t="s">
        <v>1230</v>
      </c>
      <c r="E1257" s="28">
        <v>815700</v>
      </c>
      <c r="F1257" s="28">
        <v>6872700</v>
      </c>
      <c r="G1257" s="28">
        <v>3068800</v>
      </c>
      <c r="H1257" s="28">
        <v>6623000</v>
      </c>
      <c r="I1257" s="28">
        <v>8606700</v>
      </c>
      <c r="J1257" s="28" t="s">
        <v>2256</v>
      </c>
      <c r="K1257" s="28" t="s">
        <v>2256</v>
      </c>
      <c r="L1257" s="28" t="s">
        <v>2256</v>
      </c>
      <c r="M1257" s="28" t="s">
        <v>2256</v>
      </c>
      <c r="N1257" s="28" t="s">
        <v>2256</v>
      </c>
      <c r="O1257" s="28">
        <v>26122000</v>
      </c>
    </row>
    <row r="1258" spans="1:15" x14ac:dyDescent="0.25">
      <c r="A1258" s="38" t="s">
        <v>2255</v>
      </c>
      <c r="B1258" s="33" t="s">
        <v>2255</v>
      </c>
      <c r="C1258" s="29">
        <v>4004</v>
      </c>
      <c r="D1258" s="30" t="s">
        <v>1231</v>
      </c>
      <c r="E1258" s="28" t="s">
        <v>2256</v>
      </c>
      <c r="F1258" s="28">
        <v>699100</v>
      </c>
      <c r="G1258" s="28" t="s">
        <v>2256</v>
      </c>
      <c r="H1258" s="28" t="s">
        <v>2256</v>
      </c>
      <c r="I1258" s="28">
        <v>941100</v>
      </c>
      <c r="J1258" s="28" t="s">
        <v>2256</v>
      </c>
      <c r="K1258" s="28" t="s">
        <v>2256</v>
      </c>
      <c r="L1258" s="28" t="s">
        <v>2256</v>
      </c>
      <c r="M1258" s="28" t="s">
        <v>2256</v>
      </c>
      <c r="N1258" s="28" t="s">
        <v>2256</v>
      </c>
      <c r="O1258" s="28">
        <v>2075600</v>
      </c>
    </row>
    <row r="1259" spans="1:15" x14ac:dyDescent="0.25">
      <c r="A1259" s="38" t="s">
        <v>2255</v>
      </c>
      <c r="B1259" s="33" t="s">
        <v>2255</v>
      </c>
      <c r="C1259" s="29">
        <v>4005</v>
      </c>
      <c r="D1259" s="30" t="s">
        <v>1232</v>
      </c>
      <c r="E1259" s="28" t="s">
        <v>2256</v>
      </c>
      <c r="F1259" s="28">
        <v>3494100</v>
      </c>
      <c r="G1259" s="28">
        <v>1348100</v>
      </c>
      <c r="H1259" s="28">
        <v>2899900</v>
      </c>
      <c r="I1259" s="28">
        <v>4282900</v>
      </c>
      <c r="J1259" s="28" t="s">
        <v>2256</v>
      </c>
      <c r="K1259" s="28" t="s">
        <v>2256</v>
      </c>
      <c r="L1259" s="28" t="s">
        <v>2256</v>
      </c>
      <c r="M1259" s="28" t="s">
        <v>2256</v>
      </c>
      <c r="N1259" s="28" t="s">
        <v>2256</v>
      </c>
      <c r="O1259" s="28">
        <v>12449700</v>
      </c>
    </row>
    <row r="1260" spans="1:15" x14ac:dyDescent="0.25">
      <c r="A1260" s="38" t="s">
        <v>2255</v>
      </c>
      <c r="B1260" s="33" t="s">
        <v>2255</v>
      </c>
      <c r="C1260" s="29">
        <v>4006</v>
      </c>
      <c r="D1260" s="30" t="s">
        <v>1233</v>
      </c>
      <c r="E1260" s="28">
        <v>1053200</v>
      </c>
      <c r="F1260" s="28">
        <v>7873500</v>
      </c>
      <c r="G1260" s="28">
        <v>2973000</v>
      </c>
      <c r="H1260" s="28">
        <v>6299800</v>
      </c>
      <c r="I1260" s="28">
        <v>8266000</v>
      </c>
      <c r="J1260" s="28" t="s">
        <v>2256</v>
      </c>
      <c r="K1260" s="28" t="s">
        <v>2256</v>
      </c>
      <c r="L1260" s="28" t="s">
        <v>2256</v>
      </c>
      <c r="M1260" s="28" t="s">
        <v>2256</v>
      </c>
      <c r="N1260" s="28" t="s">
        <v>2256</v>
      </c>
      <c r="O1260" s="28">
        <v>26465500</v>
      </c>
    </row>
    <row r="1261" spans="1:15" x14ac:dyDescent="0.25">
      <c r="A1261" s="38" t="s">
        <v>2255</v>
      </c>
      <c r="B1261" s="33" t="s">
        <v>2255</v>
      </c>
      <c r="C1261" s="29">
        <v>4007</v>
      </c>
      <c r="D1261" s="30" t="s">
        <v>1234</v>
      </c>
      <c r="E1261" s="28" t="s">
        <v>2256</v>
      </c>
      <c r="F1261" s="28">
        <v>1546600</v>
      </c>
      <c r="G1261" s="28">
        <v>781400</v>
      </c>
      <c r="H1261" s="28">
        <v>777800</v>
      </c>
      <c r="I1261" s="28">
        <v>1871800</v>
      </c>
      <c r="J1261" s="28" t="s">
        <v>2256</v>
      </c>
      <c r="K1261" s="28" t="s">
        <v>2256</v>
      </c>
      <c r="L1261" s="28" t="s">
        <v>2256</v>
      </c>
      <c r="M1261" s="28" t="s">
        <v>2256</v>
      </c>
      <c r="N1261" s="28" t="s">
        <v>2256</v>
      </c>
      <c r="O1261" s="28">
        <v>5155600</v>
      </c>
    </row>
    <row r="1262" spans="1:15" x14ac:dyDescent="0.25">
      <c r="A1262" s="38" t="s">
        <v>2255</v>
      </c>
      <c r="B1262" s="33" t="s">
        <v>2255</v>
      </c>
      <c r="C1262" s="29">
        <v>4008</v>
      </c>
      <c r="D1262" s="30" t="s">
        <v>1235</v>
      </c>
      <c r="E1262" s="28">
        <v>767500</v>
      </c>
      <c r="F1262" s="28">
        <v>5602300</v>
      </c>
      <c r="G1262" s="28">
        <v>2240500</v>
      </c>
      <c r="H1262" s="28">
        <v>3399800</v>
      </c>
      <c r="I1262" s="28">
        <v>3645500</v>
      </c>
      <c r="J1262" s="28" t="s">
        <v>2256</v>
      </c>
      <c r="K1262" s="28" t="s">
        <v>2256</v>
      </c>
      <c r="L1262" s="28" t="s">
        <v>2256</v>
      </c>
      <c r="M1262" s="28" t="s">
        <v>2256</v>
      </c>
      <c r="N1262" s="28" t="s">
        <v>2256</v>
      </c>
      <c r="O1262" s="28">
        <v>15655600</v>
      </c>
    </row>
    <row r="1263" spans="1:15" x14ac:dyDescent="0.25">
      <c r="A1263" s="38" t="s">
        <v>2255</v>
      </c>
      <c r="B1263" s="33" t="s">
        <v>2255</v>
      </c>
      <c r="C1263" s="29">
        <v>4009</v>
      </c>
      <c r="D1263" s="30" t="s">
        <v>1236</v>
      </c>
      <c r="E1263" s="28">
        <v>297200</v>
      </c>
      <c r="F1263" s="28">
        <v>3634600</v>
      </c>
      <c r="G1263" s="28">
        <v>1783300</v>
      </c>
      <c r="H1263" s="28">
        <v>1969600</v>
      </c>
      <c r="I1263" s="28">
        <v>4778100</v>
      </c>
      <c r="J1263" s="28" t="s">
        <v>2256</v>
      </c>
      <c r="K1263" s="28" t="s">
        <v>2256</v>
      </c>
      <c r="L1263" s="28" t="s">
        <v>2256</v>
      </c>
      <c r="M1263" s="28" t="s">
        <v>2256</v>
      </c>
      <c r="N1263" s="28" t="s">
        <v>2256</v>
      </c>
      <c r="O1263" s="28">
        <v>12582500</v>
      </c>
    </row>
    <row r="1264" spans="1:15" x14ac:dyDescent="0.25">
      <c r="A1264" s="38" t="s">
        <v>2255</v>
      </c>
      <c r="B1264" s="33" t="s">
        <v>2255</v>
      </c>
      <c r="C1264" s="29">
        <v>4010</v>
      </c>
      <c r="D1264" s="30" t="s">
        <v>1237</v>
      </c>
      <c r="E1264" s="28">
        <v>1122600</v>
      </c>
      <c r="F1264" s="28">
        <v>8896300</v>
      </c>
      <c r="G1264" s="28">
        <v>3925300</v>
      </c>
      <c r="H1264" s="28">
        <v>7355700</v>
      </c>
      <c r="I1264" s="28">
        <v>10940100</v>
      </c>
      <c r="J1264" s="28" t="s">
        <v>2256</v>
      </c>
      <c r="K1264" s="28" t="s">
        <v>2256</v>
      </c>
      <c r="L1264" s="28" t="s">
        <v>2256</v>
      </c>
      <c r="M1264" s="28" t="s">
        <v>2256</v>
      </c>
      <c r="N1264" s="28" t="s">
        <v>2256</v>
      </c>
      <c r="O1264" s="28">
        <v>32240000</v>
      </c>
    </row>
    <row r="1265" spans="1:15" x14ac:dyDescent="0.25">
      <c r="A1265" s="38" t="s">
        <v>2255</v>
      </c>
      <c r="B1265" s="33" t="s">
        <v>2255</v>
      </c>
      <c r="C1265" s="29">
        <v>4012</v>
      </c>
      <c r="D1265" s="30" t="s">
        <v>1238</v>
      </c>
      <c r="E1265" s="28">
        <v>1700500</v>
      </c>
      <c r="F1265" s="28">
        <v>12480500</v>
      </c>
      <c r="G1265" s="28">
        <v>5858600</v>
      </c>
      <c r="H1265" s="28">
        <v>7354900</v>
      </c>
      <c r="I1265" s="28">
        <v>11888900</v>
      </c>
      <c r="J1265" s="28" t="s">
        <v>2256</v>
      </c>
      <c r="K1265" s="28" t="s">
        <v>2256</v>
      </c>
      <c r="L1265" s="28" t="s">
        <v>2256</v>
      </c>
      <c r="M1265" s="28" t="s">
        <v>2256</v>
      </c>
      <c r="N1265" s="28" t="s">
        <v>2256</v>
      </c>
      <c r="O1265" s="28">
        <v>39404200</v>
      </c>
    </row>
    <row r="1266" spans="1:15" x14ac:dyDescent="0.25">
      <c r="A1266" s="38" t="s">
        <v>2255</v>
      </c>
      <c r="B1266" s="33" t="s">
        <v>2255</v>
      </c>
      <c r="C1266" s="29">
        <v>4013</v>
      </c>
      <c r="D1266" s="30" t="s">
        <v>1239</v>
      </c>
      <c r="E1266" s="28">
        <v>551800</v>
      </c>
      <c r="F1266" s="28">
        <v>4229900</v>
      </c>
      <c r="G1266" s="28">
        <v>1455700</v>
      </c>
      <c r="H1266" s="28">
        <v>3013800</v>
      </c>
      <c r="I1266" s="28">
        <v>4257000</v>
      </c>
      <c r="J1266" s="28" t="s">
        <v>2256</v>
      </c>
      <c r="K1266" s="28" t="s">
        <v>2256</v>
      </c>
      <c r="L1266" s="28" t="s">
        <v>2256</v>
      </c>
      <c r="M1266" s="28" t="s">
        <v>2256</v>
      </c>
      <c r="N1266" s="28" t="s">
        <v>2256</v>
      </c>
      <c r="O1266" s="28">
        <v>13508200</v>
      </c>
    </row>
    <row r="1267" spans="1:15" x14ac:dyDescent="0.25">
      <c r="A1267" s="38" t="s">
        <v>2255</v>
      </c>
      <c r="B1267" s="33" t="s">
        <v>2255</v>
      </c>
      <c r="C1267" s="29">
        <v>4021</v>
      </c>
      <c r="D1267" s="30" t="s">
        <v>1240</v>
      </c>
      <c r="E1267" s="28">
        <v>1996600</v>
      </c>
      <c r="F1267" s="28">
        <v>17065400</v>
      </c>
      <c r="G1267" s="28">
        <v>6336500</v>
      </c>
      <c r="H1267" s="28">
        <v>8984700</v>
      </c>
      <c r="I1267" s="28">
        <v>11689900</v>
      </c>
      <c r="J1267" s="28" t="s">
        <v>2256</v>
      </c>
      <c r="K1267" s="28" t="s">
        <v>2256</v>
      </c>
      <c r="L1267" s="28" t="s">
        <v>2256</v>
      </c>
      <c r="M1267" s="28" t="s">
        <v>2256</v>
      </c>
      <c r="N1267" s="28" t="s">
        <v>2256</v>
      </c>
      <c r="O1267" s="28">
        <v>46193600</v>
      </c>
    </row>
    <row r="1268" spans="1:15" x14ac:dyDescent="0.25">
      <c r="A1268" s="38" t="s">
        <v>2255</v>
      </c>
      <c r="B1268" s="33" t="s">
        <v>2255</v>
      </c>
      <c r="C1268" s="29">
        <v>4022</v>
      </c>
      <c r="D1268" s="30" t="s">
        <v>1241</v>
      </c>
      <c r="E1268" s="28">
        <v>113700</v>
      </c>
      <c r="F1268" s="28">
        <v>1227100</v>
      </c>
      <c r="G1268" s="28">
        <v>303600</v>
      </c>
      <c r="H1268" s="28">
        <v>373700</v>
      </c>
      <c r="I1268" s="28">
        <v>874900</v>
      </c>
      <c r="J1268" s="28" t="s">
        <v>2256</v>
      </c>
      <c r="K1268" s="28" t="s">
        <v>2256</v>
      </c>
      <c r="L1268" s="28" t="s">
        <v>2256</v>
      </c>
      <c r="M1268" s="28" t="s">
        <v>2256</v>
      </c>
      <c r="N1268" s="28" t="s">
        <v>2256</v>
      </c>
      <c r="O1268" s="28">
        <v>2893000</v>
      </c>
    </row>
    <row r="1269" spans="1:15" x14ac:dyDescent="0.25">
      <c r="A1269" s="38" t="s">
        <v>2255</v>
      </c>
      <c r="B1269" s="33" t="s">
        <v>2255</v>
      </c>
      <c r="C1269" s="29">
        <v>4023</v>
      </c>
      <c r="D1269" s="30" t="s">
        <v>1242</v>
      </c>
      <c r="E1269" s="28" t="s">
        <v>2256</v>
      </c>
      <c r="F1269" s="28">
        <v>1554200</v>
      </c>
      <c r="G1269" s="28">
        <v>724600</v>
      </c>
      <c r="H1269" s="28">
        <v>893400</v>
      </c>
      <c r="I1269" s="28">
        <v>1782600</v>
      </c>
      <c r="J1269" s="28" t="s">
        <v>2256</v>
      </c>
      <c r="K1269" s="28" t="s">
        <v>2256</v>
      </c>
      <c r="L1269" s="28" t="s">
        <v>2256</v>
      </c>
      <c r="M1269" s="28" t="s">
        <v>2256</v>
      </c>
      <c r="N1269" s="28" t="s">
        <v>2256</v>
      </c>
      <c r="O1269" s="28">
        <v>5152200</v>
      </c>
    </row>
    <row r="1270" spans="1:15" x14ac:dyDescent="0.25">
      <c r="A1270" s="38" t="s">
        <v>2255</v>
      </c>
      <c r="B1270" s="33" t="s">
        <v>2255</v>
      </c>
      <c r="C1270" s="29">
        <v>4024</v>
      </c>
      <c r="D1270" s="30" t="s">
        <v>1243</v>
      </c>
      <c r="E1270" s="28" t="s">
        <v>2256</v>
      </c>
      <c r="F1270" s="28">
        <v>1981600</v>
      </c>
      <c r="G1270" s="28">
        <v>643300</v>
      </c>
      <c r="H1270" s="28">
        <v>1692100</v>
      </c>
      <c r="I1270" s="28">
        <v>2519800</v>
      </c>
      <c r="J1270" s="28" t="s">
        <v>2256</v>
      </c>
      <c r="K1270" s="28" t="s">
        <v>2256</v>
      </c>
      <c r="L1270" s="28" t="s">
        <v>2256</v>
      </c>
      <c r="M1270" s="28" t="s">
        <v>2256</v>
      </c>
      <c r="N1270" s="28" t="s">
        <v>2256</v>
      </c>
      <c r="O1270" s="28">
        <v>7079800</v>
      </c>
    </row>
    <row r="1271" spans="1:15" x14ac:dyDescent="0.25">
      <c r="A1271" s="38" t="s">
        <v>2255</v>
      </c>
      <c r="B1271" s="33" t="s">
        <v>2255</v>
      </c>
      <c r="C1271" s="29">
        <v>4026</v>
      </c>
      <c r="D1271" s="30" t="s">
        <v>1244</v>
      </c>
      <c r="E1271" s="28">
        <v>414100</v>
      </c>
      <c r="F1271" s="28">
        <v>1976800</v>
      </c>
      <c r="G1271" s="28">
        <v>427300</v>
      </c>
      <c r="H1271" s="28">
        <v>463300</v>
      </c>
      <c r="I1271" s="28">
        <v>1228400</v>
      </c>
      <c r="J1271" s="28" t="s">
        <v>2256</v>
      </c>
      <c r="K1271" s="28" t="s">
        <v>2256</v>
      </c>
      <c r="L1271" s="28" t="s">
        <v>2256</v>
      </c>
      <c r="M1271" s="28" t="s">
        <v>2256</v>
      </c>
      <c r="N1271" s="28" t="s">
        <v>2256</v>
      </c>
      <c r="O1271" s="28">
        <v>4635100</v>
      </c>
    </row>
    <row r="1272" spans="1:15" x14ac:dyDescent="0.25">
      <c r="A1272" s="38" t="s">
        <v>2255</v>
      </c>
      <c r="B1272" s="33" t="s">
        <v>2255</v>
      </c>
      <c r="C1272" s="29">
        <v>4027</v>
      </c>
      <c r="D1272" s="30" t="s">
        <v>1245</v>
      </c>
      <c r="E1272" s="28">
        <v>678300</v>
      </c>
      <c r="F1272" s="28">
        <v>5302500</v>
      </c>
      <c r="G1272" s="28">
        <v>1869100</v>
      </c>
      <c r="H1272" s="28">
        <v>4526300</v>
      </c>
      <c r="I1272" s="28">
        <v>5894400</v>
      </c>
      <c r="J1272" s="28" t="s">
        <v>2256</v>
      </c>
      <c r="K1272" s="28" t="s">
        <v>2256</v>
      </c>
      <c r="L1272" s="28" t="s">
        <v>2256</v>
      </c>
      <c r="M1272" s="28" t="s">
        <v>2256</v>
      </c>
      <c r="N1272" s="28" t="s">
        <v>2256</v>
      </c>
      <c r="O1272" s="28">
        <v>18270600</v>
      </c>
    </row>
    <row r="1273" spans="1:15" x14ac:dyDescent="0.25">
      <c r="A1273" s="38" t="s">
        <v>2255</v>
      </c>
      <c r="B1273" s="33" t="s">
        <v>2255</v>
      </c>
      <c r="C1273" s="29">
        <v>4028</v>
      </c>
      <c r="D1273" s="30" t="s">
        <v>1246</v>
      </c>
      <c r="E1273" s="28">
        <v>108600</v>
      </c>
      <c r="F1273" s="28">
        <v>763500</v>
      </c>
      <c r="G1273" s="28">
        <v>262400</v>
      </c>
      <c r="H1273" s="28">
        <v>770600</v>
      </c>
      <c r="I1273" s="28">
        <v>746800</v>
      </c>
      <c r="J1273" s="28" t="s">
        <v>2256</v>
      </c>
      <c r="K1273" s="28" t="s">
        <v>2256</v>
      </c>
      <c r="L1273" s="28" t="s">
        <v>2256</v>
      </c>
      <c r="M1273" s="28" t="s">
        <v>2256</v>
      </c>
      <c r="N1273" s="28" t="s">
        <v>2256</v>
      </c>
      <c r="O1273" s="28">
        <v>2651900</v>
      </c>
    </row>
    <row r="1274" spans="1:15" x14ac:dyDescent="0.25">
      <c r="A1274" s="38" t="s">
        <v>2255</v>
      </c>
      <c r="B1274" s="33" t="s">
        <v>2255</v>
      </c>
      <c r="C1274" s="29">
        <v>4029</v>
      </c>
      <c r="D1274" s="30" t="s">
        <v>1247</v>
      </c>
      <c r="E1274" s="28">
        <v>755600</v>
      </c>
      <c r="F1274" s="28">
        <v>4688800</v>
      </c>
      <c r="G1274" s="28">
        <v>2208300</v>
      </c>
      <c r="H1274" s="28">
        <v>3832200</v>
      </c>
      <c r="I1274" s="28">
        <v>5646800</v>
      </c>
      <c r="J1274" s="28" t="s">
        <v>2256</v>
      </c>
      <c r="K1274" s="28" t="s">
        <v>2256</v>
      </c>
      <c r="L1274" s="28" t="s">
        <v>2256</v>
      </c>
      <c r="M1274" s="28" t="s">
        <v>2256</v>
      </c>
      <c r="N1274" s="28" t="s">
        <v>2256</v>
      </c>
      <c r="O1274" s="28">
        <v>17131700</v>
      </c>
    </row>
    <row r="1275" spans="1:15" x14ac:dyDescent="0.25">
      <c r="A1275" s="38" t="s">
        <v>2255</v>
      </c>
      <c r="B1275" s="33" t="s">
        <v>2255</v>
      </c>
      <c r="C1275" s="29">
        <v>4030</v>
      </c>
      <c r="D1275" s="30" t="s">
        <v>1248</v>
      </c>
      <c r="E1275" s="28">
        <v>190900</v>
      </c>
      <c r="F1275" s="28">
        <v>1415900</v>
      </c>
      <c r="G1275" s="28">
        <v>777400</v>
      </c>
      <c r="H1275" s="28">
        <v>901600</v>
      </c>
      <c r="I1275" s="28">
        <v>2211700</v>
      </c>
      <c r="J1275" s="28" t="s">
        <v>2256</v>
      </c>
      <c r="K1275" s="28" t="s">
        <v>2256</v>
      </c>
      <c r="L1275" s="28" t="s">
        <v>2256</v>
      </c>
      <c r="M1275" s="28" t="s">
        <v>2256</v>
      </c>
      <c r="N1275" s="28" t="s">
        <v>2256</v>
      </c>
      <c r="O1275" s="28">
        <v>5610700</v>
      </c>
    </row>
    <row r="1276" spans="1:15" x14ac:dyDescent="0.25">
      <c r="A1276" s="38" t="s">
        <v>2255</v>
      </c>
      <c r="B1276" s="33" t="s">
        <v>2255</v>
      </c>
      <c r="C1276" s="29">
        <v>4031</v>
      </c>
      <c r="D1276" s="30" t="s">
        <v>1249</v>
      </c>
      <c r="E1276" s="28">
        <v>109100</v>
      </c>
      <c r="F1276" s="28">
        <v>1530700</v>
      </c>
      <c r="G1276" s="28">
        <v>934200</v>
      </c>
      <c r="H1276" s="28">
        <v>698600</v>
      </c>
      <c r="I1276" s="28">
        <v>1947900</v>
      </c>
      <c r="J1276" s="28" t="s">
        <v>2256</v>
      </c>
      <c r="K1276" s="28" t="s">
        <v>2256</v>
      </c>
      <c r="L1276" s="28" t="s">
        <v>2256</v>
      </c>
      <c r="M1276" s="28" t="s">
        <v>2256</v>
      </c>
      <c r="N1276" s="28" t="s">
        <v>2256</v>
      </c>
      <c r="O1276" s="28">
        <v>5220500</v>
      </c>
    </row>
    <row r="1277" spans="1:15" x14ac:dyDescent="0.25">
      <c r="A1277" s="38" t="s">
        <v>2255</v>
      </c>
      <c r="B1277" s="33" t="s">
        <v>2255</v>
      </c>
      <c r="C1277" s="29">
        <v>4032</v>
      </c>
      <c r="D1277" s="30" t="s">
        <v>1250</v>
      </c>
      <c r="E1277" s="28" t="s">
        <v>2256</v>
      </c>
      <c r="F1277" s="28">
        <v>1918400</v>
      </c>
      <c r="G1277" s="28">
        <v>896800</v>
      </c>
      <c r="H1277" s="28">
        <v>1463600</v>
      </c>
      <c r="I1277" s="28">
        <v>2622900</v>
      </c>
      <c r="J1277" s="28" t="s">
        <v>2256</v>
      </c>
      <c r="K1277" s="28" t="s">
        <v>2256</v>
      </c>
      <c r="L1277" s="28" t="s">
        <v>2256</v>
      </c>
      <c r="M1277" s="28" t="s">
        <v>2256</v>
      </c>
      <c r="N1277" s="28" t="s">
        <v>2256</v>
      </c>
      <c r="O1277" s="28">
        <v>7063500</v>
      </c>
    </row>
    <row r="1278" spans="1:15" x14ac:dyDescent="0.25">
      <c r="A1278" s="38" t="s">
        <v>2255</v>
      </c>
      <c r="B1278" s="33" t="s">
        <v>2255</v>
      </c>
      <c r="C1278" s="29">
        <v>4033</v>
      </c>
      <c r="D1278" s="30" t="s">
        <v>1251</v>
      </c>
      <c r="E1278" s="28">
        <v>512700</v>
      </c>
      <c r="F1278" s="28">
        <v>5134000</v>
      </c>
      <c r="G1278" s="28">
        <v>2617300</v>
      </c>
      <c r="H1278" s="28">
        <v>4362700</v>
      </c>
      <c r="I1278" s="28">
        <v>6057300</v>
      </c>
      <c r="J1278" s="28" t="s">
        <v>2256</v>
      </c>
      <c r="K1278" s="28" t="s">
        <v>2256</v>
      </c>
      <c r="L1278" s="28" t="s">
        <v>2256</v>
      </c>
      <c r="M1278" s="28" t="s">
        <v>2256</v>
      </c>
      <c r="N1278" s="28" t="s">
        <v>2256</v>
      </c>
      <c r="O1278" s="28">
        <v>18812000</v>
      </c>
    </row>
    <row r="1279" spans="1:15" x14ac:dyDescent="0.25">
      <c r="A1279" s="38" t="s">
        <v>2255</v>
      </c>
      <c r="B1279" s="33" t="s">
        <v>2255</v>
      </c>
      <c r="C1279" s="29">
        <v>4034</v>
      </c>
      <c r="D1279" s="30" t="s">
        <v>1252</v>
      </c>
      <c r="E1279" s="28" t="s">
        <v>2256</v>
      </c>
      <c r="F1279" s="28">
        <v>11037600</v>
      </c>
      <c r="G1279" s="28">
        <v>5868500</v>
      </c>
      <c r="H1279" s="28">
        <v>7987100</v>
      </c>
      <c r="I1279" s="28">
        <v>9804700</v>
      </c>
      <c r="J1279" s="28" t="s">
        <v>2256</v>
      </c>
      <c r="K1279" s="28" t="s">
        <v>2256</v>
      </c>
      <c r="L1279" s="28" t="s">
        <v>2256</v>
      </c>
      <c r="M1279" s="28" t="s">
        <v>2256</v>
      </c>
      <c r="N1279" s="28" t="s">
        <v>2256</v>
      </c>
      <c r="O1279" s="28">
        <v>35821100</v>
      </c>
    </row>
    <row r="1280" spans="1:15" x14ac:dyDescent="0.25">
      <c r="A1280" s="38" t="s">
        <v>2255</v>
      </c>
      <c r="B1280" s="33" t="s">
        <v>2255</v>
      </c>
      <c r="C1280" s="29">
        <v>4035</v>
      </c>
      <c r="D1280" s="30" t="s">
        <v>1253</v>
      </c>
      <c r="E1280" s="28" t="s">
        <v>2256</v>
      </c>
      <c r="F1280" s="28">
        <v>2544700</v>
      </c>
      <c r="G1280" s="28">
        <v>782500</v>
      </c>
      <c r="H1280" s="28">
        <v>2549300</v>
      </c>
      <c r="I1280" s="28">
        <v>2973800</v>
      </c>
      <c r="J1280" s="28" t="s">
        <v>2256</v>
      </c>
      <c r="K1280" s="28" t="s">
        <v>2256</v>
      </c>
      <c r="L1280" s="28" t="s">
        <v>2256</v>
      </c>
      <c r="M1280" s="28" t="s">
        <v>2256</v>
      </c>
      <c r="N1280" s="28" t="s">
        <v>2256</v>
      </c>
      <c r="O1280" s="28">
        <v>9169200</v>
      </c>
    </row>
    <row r="1281" spans="1:15" x14ac:dyDescent="0.25">
      <c r="A1281" s="38" t="s">
        <v>2255</v>
      </c>
      <c r="B1281" s="33" t="s">
        <v>2255</v>
      </c>
      <c r="C1281" s="29">
        <v>4037</v>
      </c>
      <c r="D1281" s="30" t="s">
        <v>1254</v>
      </c>
      <c r="E1281" s="28">
        <v>399000</v>
      </c>
      <c r="F1281" s="28">
        <v>3555300</v>
      </c>
      <c r="G1281" s="28">
        <v>965600</v>
      </c>
      <c r="H1281" s="28">
        <v>1907600</v>
      </c>
      <c r="I1281" s="28">
        <v>1997700</v>
      </c>
      <c r="J1281" s="28" t="s">
        <v>2256</v>
      </c>
      <c r="K1281" s="28" t="s">
        <v>2256</v>
      </c>
      <c r="L1281" s="28" t="s">
        <v>2256</v>
      </c>
      <c r="M1281" s="28" t="s">
        <v>2256</v>
      </c>
      <c r="N1281" s="28" t="s">
        <v>2256</v>
      </c>
      <c r="O1281" s="28">
        <v>8825200</v>
      </c>
    </row>
    <row r="1282" spans="1:15" x14ac:dyDescent="0.25">
      <c r="A1282" s="38" t="s">
        <v>2255</v>
      </c>
      <c r="B1282" s="33" t="s">
        <v>2255</v>
      </c>
      <c r="C1282" s="29">
        <v>4038</v>
      </c>
      <c r="D1282" s="30" t="s">
        <v>1255</v>
      </c>
      <c r="E1282" s="28">
        <v>1123600</v>
      </c>
      <c r="F1282" s="28">
        <v>8839800</v>
      </c>
      <c r="G1282" s="28">
        <v>3052100</v>
      </c>
      <c r="H1282" s="28">
        <v>5221700</v>
      </c>
      <c r="I1282" s="28">
        <v>6133900</v>
      </c>
      <c r="J1282" s="28" t="s">
        <v>2256</v>
      </c>
      <c r="K1282" s="28" t="s">
        <v>2256</v>
      </c>
      <c r="L1282" s="28" t="s">
        <v>2256</v>
      </c>
      <c r="M1282" s="28" t="s">
        <v>2256</v>
      </c>
      <c r="N1282" s="28" t="s">
        <v>2256</v>
      </c>
      <c r="O1282" s="28">
        <v>24507600</v>
      </c>
    </row>
    <row r="1283" spans="1:15" x14ac:dyDescent="0.25">
      <c r="A1283" s="38" t="s">
        <v>2255</v>
      </c>
      <c r="B1283" s="33" t="s">
        <v>2255</v>
      </c>
      <c r="C1283" s="29">
        <v>4039</v>
      </c>
      <c r="D1283" s="30" t="s">
        <v>1256</v>
      </c>
      <c r="E1283" s="28">
        <v>234100</v>
      </c>
      <c r="F1283" s="28">
        <v>1610300</v>
      </c>
      <c r="G1283" s="28">
        <v>698900</v>
      </c>
      <c r="H1283" s="28">
        <v>682800</v>
      </c>
      <c r="I1283" s="28">
        <v>1353600</v>
      </c>
      <c r="J1283" s="28" t="s">
        <v>2256</v>
      </c>
      <c r="K1283" s="28" t="s">
        <v>2256</v>
      </c>
      <c r="L1283" s="28" t="s">
        <v>2256</v>
      </c>
      <c r="M1283" s="28" t="s">
        <v>2256</v>
      </c>
      <c r="N1283" s="28" t="s">
        <v>2256</v>
      </c>
      <c r="O1283" s="28">
        <v>4703600</v>
      </c>
    </row>
    <row r="1284" spans="1:15" x14ac:dyDescent="0.25">
      <c r="A1284" s="38" t="s">
        <v>2255</v>
      </c>
      <c r="B1284" s="33" t="s">
        <v>2255</v>
      </c>
      <c r="C1284" s="29">
        <v>4040</v>
      </c>
      <c r="D1284" s="30" t="s">
        <v>1257</v>
      </c>
      <c r="E1284" s="28">
        <v>1425400</v>
      </c>
      <c r="F1284" s="28">
        <v>15560400</v>
      </c>
      <c r="G1284" s="28">
        <v>8579400</v>
      </c>
      <c r="H1284" s="28">
        <v>14861000</v>
      </c>
      <c r="I1284" s="28">
        <v>17736200</v>
      </c>
      <c r="J1284" s="28" t="s">
        <v>2256</v>
      </c>
      <c r="K1284" s="28" t="s">
        <v>2256</v>
      </c>
      <c r="L1284" s="28" t="s">
        <v>2256</v>
      </c>
      <c r="M1284" s="28" t="s">
        <v>2256</v>
      </c>
      <c r="N1284" s="28" t="s">
        <v>2256</v>
      </c>
      <c r="O1284" s="28">
        <v>58306000</v>
      </c>
    </row>
    <row r="1285" spans="1:15" x14ac:dyDescent="0.25">
      <c r="A1285" s="38" t="s">
        <v>2255</v>
      </c>
      <c r="B1285" s="33" t="s">
        <v>2255</v>
      </c>
      <c r="C1285" s="29">
        <v>4041</v>
      </c>
      <c r="D1285" s="30" t="s">
        <v>1258</v>
      </c>
      <c r="E1285" s="28">
        <v>123700</v>
      </c>
      <c r="F1285" s="28">
        <v>2507000</v>
      </c>
      <c r="G1285" s="28">
        <v>685300</v>
      </c>
      <c r="H1285" s="28">
        <v>1380600</v>
      </c>
      <c r="I1285" s="28">
        <v>3254900</v>
      </c>
      <c r="J1285" s="28" t="s">
        <v>2256</v>
      </c>
      <c r="K1285" s="28" t="s">
        <v>2256</v>
      </c>
      <c r="L1285" s="28" t="s">
        <v>2256</v>
      </c>
      <c r="M1285" s="28" t="s">
        <v>2256</v>
      </c>
      <c r="N1285" s="28" t="s">
        <v>2256</v>
      </c>
      <c r="O1285" s="28">
        <v>7951500</v>
      </c>
    </row>
    <row r="1286" spans="1:15" x14ac:dyDescent="0.25">
      <c r="A1286" s="38" t="s">
        <v>2255</v>
      </c>
      <c r="B1286" s="33" t="s">
        <v>2255</v>
      </c>
      <c r="C1286" s="29">
        <v>4042</v>
      </c>
      <c r="D1286" s="30" t="s">
        <v>1259</v>
      </c>
      <c r="E1286" s="28">
        <v>292600</v>
      </c>
      <c r="F1286" s="28">
        <v>3599600</v>
      </c>
      <c r="G1286" s="28">
        <v>1973500</v>
      </c>
      <c r="H1286" s="28">
        <v>1691100</v>
      </c>
      <c r="I1286" s="28">
        <v>2202800</v>
      </c>
      <c r="J1286" s="28" t="s">
        <v>2256</v>
      </c>
      <c r="K1286" s="28" t="s">
        <v>2256</v>
      </c>
      <c r="L1286" s="28" t="s">
        <v>2256</v>
      </c>
      <c r="M1286" s="28" t="s">
        <v>2256</v>
      </c>
      <c r="N1286" s="28" t="s">
        <v>2256</v>
      </c>
      <c r="O1286" s="28">
        <v>9759600</v>
      </c>
    </row>
    <row r="1287" spans="1:15" x14ac:dyDescent="0.25">
      <c r="A1287" s="38" t="s">
        <v>2255</v>
      </c>
      <c r="B1287" s="33" t="s">
        <v>2255</v>
      </c>
      <c r="C1287" s="29">
        <v>4044</v>
      </c>
      <c r="D1287" s="30" t="s">
        <v>1260</v>
      </c>
      <c r="E1287" s="28">
        <v>936800</v>
      </c>
      <c r="F1287" s="28">
        <v>7305900</v>
      </c>
      <c r="G1287" s="28">
        <v>2993100</v>
      </c>
      <c r="H1287" s="28">
        <v>5003700</v>
      </c>
      <c r="I1287" s="28">
        <v>5738900</v>
      </c>
      <c r="J1287" s="28" t="s">
        <v>2256</v>
      </c>
      <c r="K1287" s="28" t="s">
        <v>2256</v>
      </c>
      <c r="L1287" s="28" t="s">
        <v>2256</v>
      </c>
      <c r="M1287" s="28" t="s">
        <v>2256</v>
      </c>
      <c r="N1287" s="28" t="s">
        <v>2256</v>
      </c>
      <c r="O1287" s="28">
        <v>21978400</v>
      </c>
    </row>
    <row r="1288" spans="1:15" x14ac:dyDescent="0.25">
      <c r="A1288" s="38" t="s">
        <v>2255</v>
      </c>
      <c r="B1288" s="33" t="s">
        <v>2255</v>
      </c>
      <c r="C1288" s="29">
        <v>4045</v>
      </c>
      <c r="D1288" s="30" t="s">
        <v>1261</v>
      </c>
      <c r="E1288" s="28">
        <v>2259000</v>
      </c>
      <c r="F1288" s="28">
        <v>20092000</v>
      </c>
      <c r="G1288" s="28">
        <v>7557300</v>
      </c>
      <c r="H1288" s="28">
        <v>12317900</v>
      </c>
      <c r="I1288" s="28">
        <v>17437000</v>
      </c>
      <c r="J1288" s="28" t="s">
        <v>2256</v>
      </c>
      <c r="K1288" s="28" t="s">
        <v>2256</v>
      </c>
      <c r="L1288" s="28" t="s">
        <v>2256</v>
      </c>
      <c r="M1288" s="28" t="s">
        <v>2256</v>
      </c>
      <c r="N1288" s="28" t="s">
        <v>2256</v>
      </c>
      <c r="O1288" s="28">
        <v>59788000</v>
      </c>
    </row>
    <row r="1289" spans="1:15" x14ac:dyDescent="0.25">
      <c r="A1289" s="38" t="s">
        <v>2255</v>
      </c>
      <c r="B1289" s="33" t="s">
        <v>2255</v>
      </c>
      <c r="C1289" s="29">
        <v>4046</v>
      </c>
      <c r="D1289" s="30" t="s">
        <v>1262</v>
      </c>
      <c r="E1289" s="28">
        <v>174900</v>
      </c>
      <c r="F1289" s="28">
        <v>1234500</v>
      </c>
      <c r="G1289" s="28">
        <v>499000</v>
      </c>
      <c r="H1289" s="28">
        <v>1247900</v>
      </c>
      <c r="I1289" s="28">
        <v>1909400</v>
      </c>
      <c r="J1289" s="28" t="s">
        <v>2256</v>
      </c>
      <c r="K1289" s="28" t="s">
        <v>2256</v>
      </c>
      <c r="L1289" s="28" t="s">
        <v>2256</v>
      </c>
      <c r="M1289" s="28" t="s">
        <v>2256</v>
      </c>
      <c r="N1289" s="28" t="s">
        <v>2256</v>
      </c>
      <c r="O1289" s="28">
        <v>5321900</v>
      </c>
    </row>
    <row r="1290" spans="1:15" x14ac:dyDescent="0.25">
      <c r="A1290" s="38" t="s">
        <v>2255</v>
      </c>
      <c r="B1290" s="33" t="s">
        <v>2255</v>
      </c>
      <c r="C1290" s="29">
        <v>4047</v>
      </c>
      <c r="D1290" s="30" t="s">
        <v>1263</v>
      </c>
      <c r="E1290" s="28">
        <v>448900</v>
      </c>
      <c r="F1290" s="28">
        <v>4256000</v>
      </c>
      <c r="G1290" s="28">
        <v>1522300</v>
      </c>
      <c r="H1290" s="28">
        <v>4459900</v>
      </c>
      <c r="I1290" s="28">
        <v>5779900</v>
      </c>
      <c r="J1290" s="28" t="s">
        <v>2256</v>
      </c>
      <c r="K1290" s="28" t="s">
        <v>2256</v>
      </c>
      <c r="L1290" s="28" t="s">
        <v>2256</v>
      </c>
      <c r="M1290" s="28" t="s">
        <v>2256</v>
      </c>
      <c r="N1290" s="28" t="s">
        <v>2256</v>
      </c>
      <c r="O1290" s="28">
        <v>16467000</v>
      </c>
    </row>
    <row r="1291" spans="1:15" x14ac:dyDescent="0.25">
      <c r="A1291" s="38" t="s">
        <v>2255</v>
      </c>
      <c r="B1291" s="33" t="s">
        <v>2255</v>
      </c>
      <c r="C1291" s="29">
        <v>4048</v>
      </c>
      <c r="D1291" s="30" t="s">
        <v>1264</v>
      </c>
      <c r="E1291" s="28">
        <v>593800</v>
      </c>
      <c r="F1291" s="28">
        <v>4289000</v>
      </c>
      <c r="G1291" s="28">
        <v>1597800</v>
      </c>
      <c r="H1291" s="28">
        <v>3295300</v>
      </c>
      <c r="I1291" s="28">
        <v>5152500</v>
      </c>
      <c r="J1291" s="28" t="s">
        <v>2256</v>
      </c>
      <c r="K1291" s="28" t="s">
        <v>2256</v>
      </c>
      <c r="L1291" s="28" t="s">
        <v>2256</v>
      </c>
      <c r="M1291" s="28" t="s">
        <v>2256</v>
      </c>
      <c r="N1291" s="28" t="s">
        <v>2256</v>
      </c>
      <c r="O1291" s="28">
        <v>15078500</v>
      </c>
    </row>
    <row r="1292" spans="1:15" x14ac:dyDescent="0.25">
      <c r="A1292" s="38" t="s">
        <v>2255</v>
      </c>
      <c r="B1292" s="33" t="s">
        <v>2255</v>
      </c>
      <c r="C1292" s="29">
        <v>4049</v>
      </c>
      <c r="D1292" s="30" t="s">
        <v>1265</v>
      </c>
      <c r="E1292" s="28">
        <v>545300</v>
      </c>
      <c r="F1292" s="28">
        <v>4167600</v>
      </c>
      <c r="G1292" s="28">
        <v>1587700</v>
      </c>
      <c r="H1292" s="28">
        <v>2866700</v>
      </c>
      <c r="I1292" s="28">
        <v>5446700</v>
      </c>
      <c r="J1292" s="28" t="s">
        <v>2256</v>
      </c>
      <c r="K1292" s="28" t="s">
        <v>2256</v>
      </c>
      <c r="L1292" s="28" t="s">
        <v>2256</v>
      </c>
      <c r="M1292" s="28" t="s">
        <v>2256</v>
      </c>
      <c r="N1292" s="28" t="s">
        <v>2256</v>
      </c>
      <c r="O1292" s="28">
        <v>14614000</v>
      </c>
    </row>
    <row r="1293" spans="1:15" x14ac:dyDescent="0.25">
      <c r="A1293" s="38" t="s">
        <v>2255</v>
      </c>
      <c r="B1293" s="33" t="s">
        <v>2255</v>
      </c>
      <c r="C1293" s="29">
        <v>4061</v>
      </c>
      <c r="D1293" s="30" t="s">
        <v>1266</v>
      </c>
      <c r="E1293" s="28">
        <v>125200</v>
      </c>
      <c r="F1293" s="28">
        <v>1287200</v>
      </c>
      <c r="G1293" s="28">
        <v>518100</v>
      </c>
      <c r="H1293" s="28">
        <v>703100</v>
      </c>
      <c r="I1293" s="28">
        <v>809800</v>
      </c>
      <c r="J1293" s="28" t="s">
        <v>2256</v>
      </c>
      <c r="K1293" s="28" t="s">
        <v>2256</v>
      </c>
      <c r="L1293" s="28" t="s">
        <v>2256</v>
      </c>
      <c r="M1293" s="28" t="s">
        <v>2256</v>
      </c>
      <c r="N1293" s="28" t="s">
        <v>2256</v>
      </c>
      <c r="O1293" s="28">
        <v>3443400</v>
      </c>
    </row>
    <row r="1294" spans="1:15" x14ac:dyDescent="0.25">
      <c r="A1294" s="38" t="s">
        <v>2255</v>
      </c>
      <c r="B1294" s="33" t="s">
        <v>2255</v>
      </c>
      <c r="C1294" s="29">
        <v>4062</v>
      </c>
      <c r="D1294" s="30" t="s">
        <v>1267</v>
      </c>
      <c r="E1294" s="28">
        <v>566100</v>
      </c>
      <c r="F1294" s="28">
        <v>3945500</v>
      </c>
      <c r="G1294" s="28">
        <v>1692500</v>
      </c>
      <c r="H1294" s="28">
        <v>3375200</v>
      </c>
      <c r="I1294" s="28">
        <v>4478800</v>
      </c>
      <c r="J1294" s="28" t="s">
        <v>2256</v>
      </c>
      <c r="K1294" s="28" t="s">
        <v>2256</v>
      </c>
      <c r="L1294" s="28" t="s">
        <v>2256</v>
      </c>
      <c r="M1294" s="28" t="s">
        <v>2256</v>
      </c>
      <c r="N1294" s="28" t="s">
        <v>2256</v>
      </c>
      <c r="O1294" s="28">
        <v>14058100</v>
      </c>
    </row>
    <row r="1295" spans="1:15" x14ac:dyDescent="0.25">
      <c r="A1295" s="38" t="s">
        <v>2255</v>
      </c>
      <c r="B1295" s="33" t="s">
        <v>2255</v>
      </c>
      <c r="C1295" s="29">
        <v>4063</v>
      </c>
      <c r="D1295" s="30" t="s">
        <v>1268</v>
      </c>
      <c r="E1295" s="28">
        <v>885300</v>
      </c>
      <c r="F1295" s="28">
        <v>8777400</v>
      </c>
      <c r="G1295" s="28">
        <v>3325000</v>
      </c>
      <c r="H1295" s="28">
        <v>6615500</v>
      </c>
      <c r="I1295" s="28">
        <v>7831400</v>
      </c>
      <c r="J1295" s="28" t="s">
        <v>2256</v>
      </c>
      <c r="K1295" s="28" t="s">
        <v>2256</v>
      </c>
      <c r="L1295" s="28" t="s">
        <v>2256</v>
      </c>
      <c r="M1295" s="28" t="s">
        <v>2256</v>
      </c>
      <c r="N1295" s="28" t="s">
        <v>2256</v>
      </c>
      <c r="O1295" s="28">
        <v>27434600</v>
      </c>
    </row>
    <row r="1296" spans="1:15" x14ac:dyDescent="0.25">
      <c r="A1296" s="38" t="s">
        <v>2255</v>
      </c>
      <c r="B1296" s="33" t="s">
        <v>2255</v>
      </c>
      <c r="C1296" s="29">
        <v>4064</v>
      </c>
      <c r="D1296" s="30" t="s">
        <v>1269</v>
      </c>
      <c r="E1296" s="28">
        <v>79100</v>
      </c>
      <c r="F1296" s="28">
        <v>997200</v>
      </c>
      <c r="G1296" s="28">
        <v>486600</v>
      </c>
      <c r="H1296" s="28">
        <v>597400</v>
      </c>
      <c r="I1296" s="28">
        <v>502500</v>
      </c>
      <c r="J1296" s="28" t="s">
        <v>2256</v>
      </c>
      <c r="K1296" s="28" t="s">
        <v>2256</v>
      </c>
      <c r="L1296" s="28" t="s">
        <v>2256</v>
      </c>
      <c r="M1296" s="28" t="s">
        <v>2256</v>
      </c>
      <c r="N1296" s="28" t="s">
        <v>2256</v>
      </c>
      <c r="O1296" s="28">
        <v>2662800</v>
      </c>
    </row>
    <row r="1297" spans="1:15" x14ac:dyDescent="0.25">
      <c r="A1297" s="38" t="s">
        <v>2255</v>
      </c>
      <c r="B1297" s="33" t="s">
        <v>2255</v>
      </c>
      <c r="C1297" s="29">
        <v>4065</v>
      </c>
      <c r="D1297" s="30" t="s">
        <v>1270</v>
      </c>
      <c r="E1297" s="28">
        <v>378300</v>
      </c>
      <c r="F1297" s="28">
        <v>4400400</v>
      </c>
      <c r="G1297" s="28">
        <v>2243700</v>
      </c>
      <c r="H1297" s="28">
        <v>2795300</v>
      </c>
      <c r="I1297" s="28">
        <v>4865500</v>
      </c>
      <c r="J1297" s="28" t="s">
        <v>2256</v>
      </c>
      <c r="K1297" s="28" t="s">
        <v>2256</v>
      </c>
      <c r="L1297" s="28" t="s">
        <v>2256</v>
      </c>
      <c r="M1297" s="28" t="s">
        <v>2256</v>
      </c>
      <c r="N1297" s="28" t="s">
        <v>2256</v>
      </c>
      <c r="O1297" s="28">
        <v>14683200</v>
      </c>
    </row>
    <row r="1298" spans="1:15" x14ac:dyDescent="0.25">
      <c r="A1298" s="38" t="s">
        <v>2255</v>
      </c>
      <c r="B1298" s="33" t="s">
        <v>2255</v>
      </c>
      <c r="C1298" s="29">
        <v>4066</v>
      </c>
      <c r="D1298" s="30" t="s">
        <v>1271</v>
      </c>
      <c r="E1298" s="28" t="s">
        <v>2256</v>
      </c>
      <c r="F1298" s="28">
        <v>735000</v>
      </c>
      <c r="G1298" s="28" t="s">
        <v>2256</v>
      </c>
      <c r="H1298" s="28">
        <v>444900</v>
      </c>
      <c r="I1298" s="28">
        <v>1318200</v>
      </c>
      <c r="J1298" s="28" t="s">
        <v>2256</v>
      </c>
      <c r="K1298" s="28" t="s">
        <v>2256</v>
      </c>
      <c r="L1298" s="28" t="s">
        <v>2256</v>
      </c>
      <c r="M1298" s="28" t="s">
        <v>2256</v>
      </c>
      <c r="N1298" s="28" t="s">
        <v>2256</v>
      </c>
      <c r="O1298" s="28">
        <v>2671200</v>
      </c>
    </row>
    <row r="1299" spans="1:15" x14ac:dyDescent="0.25">
      <c r="A1299" s="38" t="s">
        <v>2255</v>
      </c>
      <c r="B1299" s="33" t="s">
        <v>2255</v>
      </c>
      <c r="C1299" s="29">
        <v>4067</v>
      </c>
      <c r="D1299" s="30" t="s">
        <v>1272</v>
      </c>
      <c r="E1299" s="28">
        <v>143600</v>
      </c>
      <c r="F1299" s="28">
        <v>1535500</v>
      </c>
      <c r="G1299" s="28">
        <v>577600</v>
      </c>
      <c r="H1299" s="28">
        <v>1141100</v>
      </c>
      <c r="I1299" s="28">
        <v>2014800</v>
      </c>
      <c r="J1299" s="28" t="s">
        <v>2256</v>
      </c>
      <c r="K1299" s="28" t="s">
        <v>2256</v>
      </c>
      <c r="L1299" s="28" t="s">
        <v>2256</v>
      </c>
      <c r="M1299" s="28" t="s">
        <v>2256</v>
      </c>
      <c r="N1299" s="28" t="s">
        <v>2256</v>
      </c>
      <c r="O1299" s="28">
        <v>5412600</v>
      </c>
    </row>
    <row r="1300" spans="1:15" x14ac:dyDescent="0.25">
      <c r="A1300" s="38" t="s">
        <v>2255</v>
      </c>
      <c r="B1300" s="33" t="s">
        <v>2255</v>
      </c>
      <c r="C1300" s="29">
        <v>4068</v>
      </c>
      <c r="D1300" s="30" t="s">
        <v>1273</v>
      </c>
      <c r="E1300" s="28" t="s">
        <v>2256</v>
      </c>
      <c r="F1300" s="28">
        <v>2223400</v>
      </c>
      <c r="G1300" s="28">
        <v>500700</v>
      </c>
      <c r="H1300" s="28">
        <v>1056800</v>
      </c>
      <c r="I1300" s="28">
        <v>3016600</v>
      </c>
      <c r="J1300" s="28" t="s">
        <v>2256</v>
      </c>
      <c r="K1300" s="28" t="s">
        <v>2256</v>
      </c>
      <c r="L1300" s="28" t="s">
        <v>2256</v>
      </c>
      <c r="M1300" s="28" t="s">
        <v>2256</v>
      </c>
      <c r="N1300" s="28" t="s">
        <v>2256</v>
      </c>
      <c r="O1300" s="28">
        <v>7055300</v>
      </c>
    </row>
    <row r="1301" spans="1:15" x14ac:dyDescent="0.25">
      <c r="A1301" s="38" t="s">
        <v>2255</v>
      </c>
      <c r="B1301" s="33" t="s">
        <v>2255</v>
      </c>
      <c r="C1301" s="29">
        <v>4071</v>
      </c>
      <c r="D1301" s="30" t="s">
        <v>1274</v>
      </c>
      <c r="E1301" s="28">
        <v>178500</v>
      </c>
      <c r="F1301" s="28">
        <v>1406600</v>
      </c>
      <c r="G1301" s="28">
        <v>982200</v>
      </c>
      <c r="H1301" s="28">
        <v>941500</v>
      </c>
      <c r="I1301" s="28">
        <v>2136200</v>
      </c>
      <c r="J1301" s="28" t="s">
        <v>2256</v>
      </c>
      <c r="K1301" s="28" t="s">
        <v>2256</v>
      </c>
      <c r="L1301" s="28" t="s">
        <v>2256</v>
      </c>
      <c r="M1301" s="28" t="s">
        <v>2256</v>
      </c>
      <c r="N1301" s="28" t="s">
        <v>2256</v>
      </c>
      <c r="O1301" s="28">
        <v>5645000</v>
      </c>
    </row>
    <row r="1302" spans="1:15" x14ac:dyDescent="0.25">
      <c r="A1302" s="38" t="s">
        <v>2255</v>
      </c>
      <c r="B1302" s="33" t="s">
        <v>2255</v>
      </c>
      <c r="C1302" s="29">
        <v>4072</v>
      </c>
      <c r="D1302" s="30" t="s">
        <v>1275</v>
      </c>
      <c r="E1302" s="28" t="s">
        <v>2256</v>
      </c>
      <c r="F1302" s="28">
        <v>2396000</v>
      </c>
      <c r="G1302" s="28">
        <v>826100</v>
      </c>
      <c r="H1302" s="28">
        <v>1491000</v>
      </c>
      <c r="I1302" s="28">
        <v>2920000</v>
      </c>
      <c r="J1302" s="28" t="s">
        <v>2256</v>
      </c>
      <c r="K1302" s="28" t="s">
        <v>2256</v>
      </c>
      <c r="L1302" s="28" t="s">
        <v>2256</v>
      </c>
      <c r="M1302" s="28" t="s">
        <v>2256</v>
      </c>
      <c r="N1302" s="28" t="s">
        <v>2256</v>
      </c>
      <c r="O1302" s="28">
        <v>7925300</v>
      </c>
    </row>
    <row r="1303" spans="1:15" x14ac:dyDescent="0.25">
      <c r="A1303" s="38" t="s">
        <v>2255</v>
      </c>
      <c r="B1303" s="33" t="s">
        <v>2255</v>
      </c>
      <c r="C1303" s="29">
        <v>4073</v>
      </c>
      <c r="D1303" s="30" t="s">
        <v>1276</v>
      </c>
      <c r="E1303" s="28">
        <v>197300</v>
      </c>
      <c r="F1303" s="28">
        <v>1095500</v>
      </c>
      <c r="G1303" s="28">
        <v>345000</v>
      </c>
      <c r="H1303" s="28">
        <v>851300</v>
      </c>
      <c r="I1303" s="28">
        <v>589900</v>
      </c>
      <c r="J1303" s="28" t="s">
        <v>2256</v>
      </c>
      <c r="K1303" s="28" t="s">
        <v>2256</v>
      </c>
      <c r="L1303" s="28" t="s">
        <v>2256</v>
      </c>
      <c r="M1303" s="28" t="s">
        <v>2256</v>
      </c>
      <c r="N1303" s="28" t="s">
        <v>2256</v>
      </c>
      <c r="O1303" s="28">
        <v>3079000</v>
      </c>
    </row>
    <row r="1304" spans="1:15" x14ac:dyDescent="0.25">
      <c r="A1304" s="38" t="s">
        <v>2255</v>
      </c>
      <c r="B1304" s="33" t="s">
        <v>2255</v>
      </c>
      <c r="C1304" s="29">
        <v>4074</v>
      </c>
      <c r="D1304" s="30" t="s">
        <v>1277</v>
      </c>
      <c r="E1304" s="28">
        <v>274100</v>
      </c>
      <c r="F1304" s="28">
        <v>1695100</v>
      </c>
      <c r="G1304" s="28">
        <v>452600</v>
      </c>
      <c r="H1304" s="28">
        <v>1270400</v>
      </c>
      <c r="I1304" s="28">
        <v>1005100</v>
      </c>
      <c r="J1304" s="28" t="s">
        <v>2256</v>
      </c>
      <c r="K1304" s="28" t="s">
        <v>2256</v>
      </c>
      <c r="L1304" s="28" t="s">
        <v>2256</v>
      </c>
      <c r="M1304" s="28" t="s">
        <v>2256</v>
      </c>
      <c r="N1304" s="28" t="s">
        <v>2256</v>
      </c>
      <c r="O1304" s="28">
        <v>4697300</v>
      </c>
    </row>
    <row r="1305" spans="1:15" x14ac:dyDescent="0.25">
      <c r="A1305" s="38" t="s">
        <v>2255</v>
      </c>
      <c r="B1305" s="33" t="s">
        <v>2255</v>
      </c>
      <c r="C1305" s="29">
        <v>4075</v>
      </c>
      <c r="D1305" s="30" t="s">
        <v>1278</v>
      </c>
      <c r="E1305" s="28">
        <v>452400</v>
      </c>
      <c r="F1305" s="28">
        <v>3728800</v>
      </c>
      <c r="G1305" s="28">
        <v>1774400</v>
      </c>
      <c r="H1305" s="28">
        <v>4355400</v>
      </c>
      <c r="I1305" s="28">
        <v>4862000</v>
      </c>
      <c r="J1305" s="28" t="s">
        <v>2256</v>
      </c>
      <c r="K1305" s="28" t="s">
        <v>2256</v>
      </c>
      <c r="L1305" s="28" t="s">
        <v>2256</v>
      </c>
      <c r="M1305" s="28" t="s">
        <v>2256</v>
      </c>
      <c r="N1305" s="28" t="s">
        <v>2256</v>
      </c>
      <c r="O1305" s="28">
        <v>15173000</v>
      </c>
    </row>
    <row r="1306" spans="1:15" x14ac:dyDescent="0.25">
      <c r="A1306" s="38" t="s">
        <v>2255</v>
      </c>
      <c r="B1306" s="33" t="s">
        <v>2255</v>
      </c>
      <c r="C1306" s="29">
        <v>4076</v>
      </c>
      <c r="D1306" s="30" t="s">
        <v>1279</v>
      </c>
      <c r="E1306" s="28">
        <v>314300</v>
      </c>
      <c r="F1306" s="28">
        <v>2748800</v>
      </c>
      <c r="G1306" s="28">
        <v>1221800</v>
      </c>
      <c r="H1306" s="28">
        <v>2056400</v>
      </c>
      <c r="I1306" s="28">
        <v>2545700</v>
      </c>
      <c r="J1306" s="28" t="s">
        <v>2256</v>
      </c>
      <c r="K1306" s="28" t="s">
        <v>2256</v>
      </c>
      <c r="L1306" s="28" t="s">
        <v>2256</v>
      </c>
      <c r="M1306" s="28" t="s">
        <v>2256</v>
      </c>
      <c r="N1306" s="28" t="s">
        <v>2256</v>
      </c>
      <c r="O1306" s="28">
        <v>8887000</v>
      </c>
    </row>
    <row r="1307" spans="1:15" x14ac:dyDescent="0.25">
      <c r="A1307" s="38" t="s">
        <v>2255</v>
      </c>
      <c r="B1307" s="33" t="s">
        <v>2255</v>
      </c>
      <c r="C1307" s="29">
        <v>4077</v>
      </c>
      <c r="D1307" s="30" t="s">
        <v>1280</v>
      </c>
      <c r="E1307" s="28" t="s">
        <v>2256</v>
      </c>
      <c r="F1307" s="28">
        <v>1184800</v>
      </c>
      <c r="G1307" s="28">
        <v>616200</v>
      </c>
      <c r="H1307" s="28">
        <v>768300</v>
      </c>
      <c r="I1307" s="28">
        <v>1701300</v>
      </c>
      <c r="J1307" s="28" t="s">
        <v>2256</v>
      </c>
      <c r="K1307" s="28" t="s">
        <v>2256</v>
      </c>
      <c r="L1307" s="28" t="s">
        <v>2256</v>
      </c>
      <c r="M1307" s="28" t="s">
        <v>2256</v>
      </c>
      <c r="N1307" s="28" t="s">
        <v>2256</v>
      </c>
      <c r="O1307" s="28">
        <v>4401500</v>
      </c>
    </row>
    <row r="1308" spans="1:15" x14ac:dyDescent="0.25">
      <c r="A1308" s="38" t="s">
        <v>2255</v>
      </c>
      <c r="B1308" s="33" t="s">
        <v>2255</v>
      </c>
      <c r="C1308" s="29">
        <v>4078</v>
      </c>
      <c r="D1308" s="30" t="s">
        <v>1281</v>
      </c>
      <c r="E1308" s="28" t="s">
        <v>2256</v>
      </c>
      <c r="F1308" s="28">
        <v>413700</v>
      </c>
      <c r="G1308" s="28">
        <v>280300</v>
      </c>
      <c r="H1308" s="28">
        <v>500800</v>
      </c>
      <c r="I1308" s="28">
        <v>511400</v>
      </c>
      <c r="J1308" s="28" t="s">
        <v>2256</v>
      </c>
      <c r="K1308" s="28" t="s">
        <v>2256</v>
      </c>
      <c r="L1308" s="28" t="s">
        <v>2256</v>
      </c>
      <c r="M1308" s="28" t="s">
        <v>2256</v>
      </c>
      <c r="N1308" s="28" t="s">
        <v>2256</v>
      </c>
      <c r="O1308" s="28">
        <v>1739900</v>
      </c>
    </row>
    <row r="1309" spans="1:15" x14ac:dyDescent="0.25">
      <c r="A1309" s="38" t="s">
        <v>2255</v>
      </c>
      <c r="B1309" s="33" t="s">
        <v>2255</v>
      </c>
      <c r="C1309" s="29">
        <v>4079</v>
      </c>
      <c r="D1309" s="30" t="s">
        <v>1282</v>
      </c>
      <c r="E1309" s="28">
        <v>76800</v>
      </c>
      <c r="F1309" s="28">
        <v>1057200</v>
      </c>
      <c r="G1309" s="28">
        <v>256800</v>
      </c>
      <c r="H1309" s="28">
        <v>650900</v>
      </c>
      <c r="I1309" s="28">
        <v>1289700</v>
      </c>
      <c r="J1309" s="28" t="s">
        <v>2256</v>
      </c>
      <c r="K1309" s="28" t="s">
        <v>2256</v>
      </c>
      <c r="L1309" s="28" t="s">
        <v>2256</v>
      </c>
      <c r="M1309" s="28" t="s">
        <v>2256</v>
      </c>
      <c r="N1309" s="28" t="s">
        <v>2256</v>
      </c>
      <c r="O1309" s="28">
        <v>3331400</v>
      </c>
    </row>
    <row r="1310" spans="1:15" x14ac:dyDescent="0.25">
      <c r="A1310" s="38" t="s">
        <v>2255</v>
      </c>
      <c r="B1310" s="33" t="s">
        <v>2255</v>
      </c>
      <c r="C1310" s="29">
        <v>4080</v>
      </c>
      <c r="D1310" s="30" t="s">
        <v>1283</v>
      </c>
      <c r="E1310" s="28">
        <v>703100</v>
      </c>
      <c r="F1310" s="28">
        <v>7015800</v>
      </c>
      <c r="G1310" s="28">
        <v>3423500</v>
      </c>
      <c r="H1310" s="28">
        <v>6158500</v>
      </c>
      <c r="I1310" s="28">
        <v>10167200</v>
      </c>
      <c r="J1310" s="28" t="s">
        <v>2256</v>
      </c>
      <c r="K1310" s="28" t="s">
        <v>2256</v>
      </c>
      <c r="L1310" s="28" t="s">
        <v>2256</v>
      </c>
      <c r="M1310" s="28" t="s">
        <v>2256</v>
      </c>
      <c r="N1310" s="28" t="s">
        <v>2256</v>
      </c>
      <c r="O1310" s="28">
        <v>27713400</v>
      </c>
    </row>
    <row r="1311" spans="1:15" x14ac:dyDescent="0.25">
      <c r="A1311" s="38" t="s">
        <v>2255</v>
      </c>
      <c r="B1311" s="33" t="s">
        <v>2255</v>
      </c>
      <c r="C1311" s="29">
        <v>4081</v>
      </c>
      <c r="D1311" s="30" t="s">
        <v>1284</v>
      </c>
      <c r="E1311" s="28">
        <v>426300</v>
      </c>
      <c r="F1311" s="28">
        <v>2547300</v>
      </c>
      <c r="G1311" s="28">
        <v>893300</v>
      </c>
      <c r="H1311" s="28">
        <v>1620100</v>
      </c>
      <c r="I1311" s="28">
        <v>3116600</v>
      </c>
      <c r="J1311" s="28" t="s">
        <v>2256</v>
      </c>
      <c r="K1311" s="28" t="s">
        <v>2256</v>
      </c>
      <c r="L1311" s="28" t="s">
        <v>2256</v>
      </c>
      <c r="M1311" s="28" t="s">
        <v>2256</v>
      </c>
      <c r="N1311" s="28" t="s">
        <v>2256</v>
      </c>
      <c r="O1311" s="28">
        <v>8603600</v>
      </c>
    </row>
    <row r="1312" spans="1:15" x14ac:dyDescent="0.25">
      <c r="A1312" s="38" t="s">
        <v>2255</v>
      </c>
      <c r="B1312" s="33" t="s">
        <v>2255</v>
      </c>
      <c r="C1312" s="29">
        <v>4082</v>
      </c>
      <c r="D1312" s="30" t="s">
        <v>1285</v>
      </c>
      <c r="E1312" s="28">
        <v>2389900</v>
      </c>
      <c r="F1312" s="28">
        <v>18736900</v>
      </c>
      <c r="G1312" s="28">
        <v>9495800</v>
      </c>
      <c r="H1312" s="28">
        <v>12756300</v>
      </c>
      <c r="I1312" s="28">
        <v>15631600</v>
      </c>
      <c r="J1312" s="28" t="s">
        <v>2256</v>
      </c>
      <c r="K1312" s="28" t="s">
        <v>2256</v>
      </c>
      <c r="L1312" s="28" t="s">
        <v>2256</v>
      </c>
      <c r="M1312" s="28" t="s">
        <v>2256</v>
      </c>
      <c r="N1312" s="28" t="s">
        <v>2256</v>
      </c>
      <c r="O1312" s="28">
        <v>59010500</v>
      </c>
    </row>
    <row r="1313" spans="1:15" x14ac:dyDescent="0.25">
      <c r="A1313" s="38" t="s">
        <v>2255</v>
      </c>
      <c r="B1313" s="33" t="s">
        <v>2255</v>
      </c>
      <c r="C1313" s="29">
        <v>4083</v>
      </c>
      <c r="D1313" s="30" t="s">
        <v>1286</v>
      </c>
      <c r="E1313" s="28">
        <v>390900</v>
      </c>
      <c r="F1313" s="28">
        <v>3754100</v>
      </c>
      <c r="G1313" s="28">
        <v>1400500</v>
      </c>
      <c r="H1313" s="28">
        <v>3020000</v>
      </c>
      <c r="I1313" s="28">
        <v>3927200</v>
      </c>
      <c r="J1313" s="28" t="s">
        <v>2256</v>
      </c>
      <c r="K1313" s="28" t="s">
        <v>2256</v>
      </c>
      <c r="L1313" s="28" t="s">
        <v>2256</v>
      </c>
      <c r="M1313" s="28" t="s">
        <v>2256</v>
      </c>
      <c r="N1313" s="28" t="s">
        <v>2256</v>
      </c>
      <c r="O1313" s="28">
        <v>12611400</v>
      </c>
    </row>
    <row r="1314" spans="1:15" x14ac:dyDescent="0.25">
      <c r="A1314" s="38" t="s">
        <v>2255</v>
      </c>
      <c r="B1314" s="33" t="s">
        <v>2255</v>
      </c>
      <c r="C1314" s="29">
        <v>4084</v>
      </c>
      <c r="D1314" s="30" t="s">
        <v>2211</v>
      </c>
      <c r="E1314" s="28" t="s">
        <v>2256</v>
      </c>
      <c r="F1314" s="28">
        <v>650100</v>
      </c>
      <c r="G1314" s="28">
        <v>180900</v>
      </c>
      <c r="H1314" s="28">
        <v>390900</v>
      </c>
      <c r="I1314" s="28">
        <v>515300</v>
      </c>
      <c r="J1314" s="28" t="s">
        <v>2256</v>
      </c>
      <c r="K1314" s="28" t="s">
        <v>2256</v>
      </c>
      <c r="L1314" s="28" t="s">
        <v>2256</v>
      </c>
      <c r="M1314" s="28" t="s">
        <v>2256</v>
      </c>
      <c r="N1314" s="28" t="s">
        <v>2256</v>
      </c>
      <c r="O1314" s="28">
        <v>1783800</v>
      </c>
    </row>
    <row r="1315" spans="1:15" x14ac:dyDescent="0.25">
      <c r="A1315" s="38" t="s">
        <v>2255</v>
      </c>
      <c r="B1315" s="33" t="s">
        <v>2255</v>
      </c>
      <c r="C1315" s="29">
        <v>4091</v>
      </c>
      <c r="D1315" s="30" t="s">
        <v>1287</v>
      </c>
      <c r="E1315" s="28" t="s">
        <v>2256</v>
      </c>
      <c r="F1315" s="28">
        <v>1101900</v>
      </c>
      <c r="G1315" s="28">
        <v>345600</v>
      </c>
      <c r="H1315" s="28">
        <v>1053900</v>
      </c>
      <c r="I1315" s="28">
        <v>1171700</v>
      </c>
      <c r="J1315" s="28" t="s">
        <v>2256</v>
      </c>
      <c r="K1315" s="28" t="s">
        <v>2256</v>
      </c>
      <c r="L1315" s="28" t="s">
        <v>2256</v>
      </c>
      <c r="M1315" s="28" t="s">
        <v>2256</v>
      </c>
      <c r="N1315" s="28" t="s">
        <v>2256</v>
      </c>
      <c r="O1315" s="28">
        <v>3958600</v>
      </c>
    </row>
    <row r="1316" spans="1:15" x14ac:dyDescent="0.25">
      <c r="A1316" s="38" t="s">
        <v>2255</v>
      </c>
      <c r="B1316" s="33" t="s">
        <v>2255</v>
      </c>
      <c r="C1316" s="29">
        <v>4092</v>
      </c>
      <c r="D1316" s="30" t="s">
        <v>1288</v>
      </c>
      <c r="E1316" s="28" t="s">
        <v>2256</v>
      </c>
      <c r="F1316" s="28">
        <v>4457200</v>
      </c>
      <c r="G1316" s="28">
        <v>2288600</v>
      </c>
      <c r="H1316" s="28">
        <v>3793700</v>
      </c>
      <c r="I1316" s="28">
        <v>7299000</v>
      </c>
      <c r="J1316" s="28" t="s">
        <v>2256</v>
      </c>
      <c r="K1316" s="28" t="s">
        <v>2256</v>
      </c>
      <c r="L1316" s="28" t="s">
        <v>2256</v>
      </c>
      <c r="M1316" s="28" t="s">
        <v>2256</v>
      </c>
      <c r="N1316" s="28" t="s">
        <v>2256</v>
      </c>
      <c r="O1316" s="28">
        <v>18315400</v>
      </c>
    </row>
    <row r="1317" spans="1:15" x14ac:dyDescent="0.25">
      <c r="A1317" s="38" t="s">
        <v>2255</v>
      </c>
      <c r="B1317" s="33" t="s">
        <v>2255</v>
      </c>
      <c r="C1317" s="29">
        <v>4093</v>
      </c>
      <c r="D1317" s="30" t="s">
        <v>1289</v>
      </c>
      <c r="E1317" s="28" t="s">
        <v>2256</v>
      </c>
      <c r="F1317" s="28">
        <v>542900</v>
      </c>
      <c r="G1317" s="28" t="s">
        <v>2256</v>
      </c>
      <c r="H1317" s="28">
        <v>671100</v>
      </c>
      <c r="I1317" s="28">
        <v>417500</v>
      </c>
      <c r="J1317" s="28" t="s">
        <v>2256</v>
      </c>
      <c r="K1317" s="28" t="s">
        <v>2256</v>
      </c>
      <c r="L1317" s="28" t="s">
        <v>2256</v>
      </c>
      <c r="M1317" s="28" t="s">
        <v>2256</v>
      </c>
      <c r="N1317" s="28" t="s">
        <v>2256</v>
      </c>
      <c r="O1317" s="28">
        <v>1847800</v>
      </c>
    </row>
    <row r="1318" spans="1:15" x14ac:dyDescent="0.25">
      <c r="A1318" s="38" t="s">
        <v>2255</v>
      </c>
      <c r="B1318" s="33" t="s">
        <v>2255</v>
      </c>
      <c r="C1318" s="29">
        <v>4094</v>
      </c>
      <c r="D1318" s="30" t="s">
        <v>1290</v>
      </c>
      <c r="E1318" s="28" t="s">
        <v>2256</v>
      </c>
      <c r="F1318" s="28">
        <v>697800</v>
      </c>
      <c r="G1318" s="28">
        <v>397700</v>
      </c>
      <c r="H1318" s="28">
        <v>526000</v>
      </c>
      <c r="I1318" s="28">
        <v>1153700</v>
      </c>
      <c r="J1318" s="28" t="s">
        <v>2256</v>
      </c>
      <c r="K1318" s="28" t="s">
        <v>2256</v>
      </c>
      <c r="L1318" s="28" t="s">
        <v>2256</v>
      </c>
      <c r="M1318" s="28" t="s">
        <v>2256</v>
      </c>
      <c r="N1318" s="28" t="s">
        <v>2256</v>
      </c>
      <c r="O1318" s="28">
        <v>2879100</v>
      </c>
    </row>
    <row r="1319" spans="1:15" x14ac:dyDescent="0.25">
      <c r="A1319" s="38" t="s">
        <v>2255</v>
      </c>
      <c r="B1319" s="33" t="s">
        <v>2255</v>
      </c>
      <c r="C1319" s="29">
        <v>4095</v>
      </c>
      <c r="D1319" s="30" t="s">
        <v>1291</v>
      </c>
      <c r="E1319" s="28">
        <v>1536300</v>
      </c>
      <c r="F1319" s="28">
        <v>13491500</v>
      </c>
      <c r="G1319" s="28">
        <v>4867300</v>
      </c>
      <c r="H1319" s="28">
        <v>6767700</v>
      </c>
      <c r="I1319" s="28">
        <v>13165200</v>
      </c>
      <c r="J1319" s="28" t="s">
        <v>2256</v>
      </c>
      <c r="K1319" s="28" t="s">
        <v>2256</v>
      </c>
      <c r="L1319" s="28" t="s">
        <v>2256</v>
      </c>
      <c r="M1319" s="28" t="s">
        <v>2256</v>
      </c>
      <c r="N1319" s="28" t="s">
        <v>2256</v>
      </c>
      <c r="O1319" s="28">
        <v>39828000</v>
      </c>
    </row>
    <row r="1320" spans="1:15" x14ac:dyDescent="0.25">
      <c r="A1320" s="38" t="s">
        <v>2255</v>
      </c>
      <c r="B1320" s="33" t="s">
        <v>2255</v>
      </c>
      <c r="C1320" s="29">
        <v>4096</v>
      </c>
      <c r="D1320" s="30" t="s">
        <v>1292</v>
      </c>
      <c r="E1320" s="28">
        <v>49200</v>
      </c>
      <c r="F1320" s="28">
        <v>521000</v>
      </c>
      <c r="G1320" s="28">
        <v>353100</v>
      </c>
      <c r="H1320" s="28">
        <v>472900</v>
      </c>
      <c r="I1320" s="28">
        <v>931400</v>
      </c>
      <c r="J1320" s="28" t="s">
        <v>2256</v>
      </c>
      <c r="K1320" s="28" t="s">
        <v>2256</v>
      </c>
      <c r="L1320" s="28" t="s">
        <v>2256</v>
      </c>
      <c r="M1320" s="28" t="s">
        <v>2256</v>
      </c>
      <c r="N1320" s="28" t="s">
        <v>2256</v>
      </c>
      <c r="O1320" s="28">
        <v>2327600</v>
      </c>
    </row>
    <row r="1321" spans="1:15" x14ac:dyDescent="0.25">
      <c r="A1321" s="38" t="s">
        <v>2255</v>
      </c>
      <c r="B1321" s="33" t="s">
        <v>2255</v>
      </c>
      <c r="C1321" s="29">
        <v>4097</v>
      </c>
      <c r="D1321" s="30" t="s">
        <v>1293</v>
      </c>
      <c r="E1321" s="28" t="s">
        <v>2256</v>
      </c>
      <c r="F1321" s="28">
        <v>440300</v>
      </c>
      <c r="G1321" s="28" t="s">
        <v>2256</v>
      </c>
      <c r="H1321" s="28" t="s">
        <v>2256</v>
      </c>
      <c r="I1321" s="28" t="s">
        <v>2256</v>
      </c>
      <c r="J1321" s="28" t="s">
        <v>2256</v>
      </c>
      <c r="K1321" s="28" t="s">
        <v>2256</v>
      </c>
      <c r="L1321" s="28" t="s">
        <v>2256</v>
      </c>
      <c r="M1321" s="28" t="s">
        <v>2256</v>
      </c>
      <c r="N1321" s="28" t="s">
        <v>2256</v>
      </c>
      <c r="O1321" s="28">
        <v>851400</v>
      </c>
    </row>
    <row r="1322" spans="1:15" x14ac:dyDescent="0.25">
      <c r="A1322" s="38" t="s">
        <v>2255</v>
      </c>
      <c r="B1322" s="33" t="s">
        <v>2255</v>
      </c>
      <c r="C1322" s="29">
        <v>4099</v>
      </c>
      <c r="D1322" s="30" t="s">
        <v>1294</v>
      </c>
      <c r="E1322" s="28" t="s">
        <v>2256</v>
      </c>
      <c r="F1322" s="28">
        <v>297600</v>
      </c>
      <c r="G1322" s="28" t="s">
        <v>2256</v>
      </c>
      <c r="H1322" s="28" t="s">
        <v>2256</v>
      </c>
      <c r="I1322" s="28" t="s">
        <v>2256</v>
      </c>
      <c r="J1322" s="28" t="s">
        <v>2256</v>
      </c>
      <c r="K1322" s="28" t="s">
        <v>2256</v>
      </c>
      <c r="L1322" s="28" t="s">
        <v>2256</v>
      </c>
      <c r="M1322" s="28" t="s">
        <v>2256</v>
      </c>
      <c r="N1322" s="28" t="s">
        <v>2256</v>
      </c>
      <c r="O1322" s="28">
        <v>1023200</v>
      </c>
    </row>
    <row r="1323" spans="1:15" x14ac:dyDescent="0.25">
      <c r="A1323" s="38" t="s">
        <v>2255</v>
      </c>
      <c r="B1323" s="33" t="s">
        <v>2255</v>
      </c>
      <c r="C1323" s="29">
        <v>4100</v>
      </c>
      <c r="D1323" s="30" t="s">
        <v>1295</v>
      </c>
      <c r="E1323" s="28">
        <v>364500</v>
      </c>
      <c r="F1323" s="28">
        <v>3174100</v>
      </c>
      <c r="G1323" s="28">
        <v>1798100</v>
      </c>
      <c r="H1323" s="28">
        <v>2231500</v>
      </c>
      <c r="I1323" s="28">
        <v>4739100</v>
      </c>
      <c r="J1323" s="28" t="s">
        <v>2256</v>
      </c>
      <c r="K1323" s="28" t="s">
        <v>2256</v>
      </c>
      <c r="L1323" s="28" t="s">
        <v>2256</v>
      </c>
      <c r="M1323" s="28" t="s">
        <v>2256</v>
      </c>
      <c r="N1323" s="28" t="s">
        <v>2256</v>
      </c>
      <c r="O1323" s="28">
        <v>12431400</v>
      </c>
    </row>
    <row r="1324" spans="1:15" x14ac:dyDescent="0.25">
      <c r="A1324" s="38" t="s">
        <v>2255</v>
      </c>
      <c r="B1324" s="33" t="s">
        <v>2255</v>
      </c>
      <c r="C1324" s="29">
        <v>4104</v>
      </c>
      <c r="D1324" s="30" t="s">
        <v>1296</v>
      </c>
      <c r="E1324" s="28">
        <v>304500</v>
      </c>
      <c r="F1324" s="28">
        <v>2517500</v>
      </c>
      <c r="G1324" s="28">
        <v>1142100</v>
      </c>
      <c r="H1324" s="28">
        <v>2410600</v>
      </c>
      <c r="I1324" s="28">
        <v>3671200</v>
      </c>
      <c r="J1324" s="28" t="s">
        <v>2256</v>
      </c>
      <c r="K1324" s="28" t="s">
        <v>2256</v>
      </c>
      <c r="L1324" s="28" t="s">
        <v>2256</v>
      </c>
      <c r="M1324" s="28" t="s">
        <v>2256</v>
      </c>
      <c r="N1324" s="28" t="s">
        <v>2256</v>
      </c>
      <c r="O1324" s="28">
        <v>10045900</v>
      </c>
    </row>
    <row r="1325" spans="1:15" x14ac:dyDescent="0.25">
      <c r="A1325" s="38" t="s">
        <v>2255</v>
      </c>
      <c r="B1325" s="33" t="s">
        <v>2255</v>
      </c>
      <c r="C1325" s="29">
        <v>4105</v>
      </c>
      <c r="D1325" s="30" t="s">
        <v>1297</v>
      </c>
      <c r="E1325" s="28" t="s">
        <v>2256</v>
      </c>
      <c r="F1325" s="28">
        <v>324800</v>
      </c>
      <c r="G1325" s="28" t="s">
        <v>2256</v>
      </c>
      <c r="H1325" s="28" t="s">
        <v>2256</v>
      </c>
      <c r="I1325" s="28" t="s">
        <v>2256</v>
      </c>
      <c r="J1325" s="28" t="s">
        <v>2256</v>
      </c>
      <c r="K1325" s="28" t="s">
        <v>2256</v>
      </c>
      <c r="L1325" s="28" t="s">
        <v>2256</v>
      </c>
      <c r="M1325" s="28" t="s">
        <v>2256</v>
      </c>
      <c r="N1325" s="28" t="s">
        <v>2256</v>
      </c>
      <c r="O1325" s="28">
        <v>1133500</v>
      </c>
    </row>
    <row r="1326" spans="1:15" x14ac:dyDescent="0.25">
      <c r="A1326" s="38" t="s">
        <v>2255</v>
      </c>
      <c r="B1326" s="33" t="s">
        <v>2255</v>
      </c>
      <c r="C1326" s="29">
        <v>4106</v>
      </c>
      <c r="D1326" s="30" t="s">
        <v>1298</v>
      </c>
      <c r="E1326" s="28" t="s">
        <v>2256</v>
      </c>
      <c r="F1326" s="28">
        <v>442200</v>
      </c>
      <c r="G1326" s="28" t="s">
        <v>2256</v>
      </c>
      <c r="H1326" s="28" t="s">
        <v>2256</v>
      </c>
      <c r="I1326" s="28">
        <v>345300</v>
      </c>
      <c r="J1326" s="28" t="s">
        <v>2256</v>
      </c>
      <c r="K1326" s="28" t="s">
        <v>2256</v>
      </c>
      <c r="L1326" s="28" t="s">
        <v>2256</v>
      </c>
      <c r="M1326" s="28" t="s">
        <v>2256</v>
      </c>
      <c r="N1326" s="28" t="s">
        <v>2256</v>
      </c>
      <c r="O1326" s="28">
        <v>1458000</v>
      </c>
    </row>
    <row r="1327" spans="1:15" x14ac:dyDescent="0.25">
      <c r="A1327" s="38" t="s">
        <v>2255</v>
      </c>
      <c r="B1327" s="33" t="s">
        <v>2255</v>
      </c>
      <c r="C1327" s="29">
        <v>4107</v>
      </c>
      <c r="D1327" s="30" t="s">
        <v>1299</v>
      </c>
      <c r="E1327" s="28" t="s">
        <v>2256</v>
      </c>
      <c r="F1327" s="28">
        <v>752000</v>
      </c>
      <c r="G1327" s="28">
        <v>839400</v>
      </c>
      <c r="H1327" s="28">
        <v>851200</v>
      </c>
      <c r="I1327" s="28">
        <v>918200</v>
      </c>
      <c r="J1327" s="28" t="s">
        <v>2256</v>
      </c>
      <c r="K1327" s="28" t="s">
        <v>2256</v>
      </c>
      <c r="L1327" s="28" t="s">
        <v>2256</v>
      </c>
      <c r="M1327" s="28" t="s">
        <v>2256</v>
      </c>
      <c r="N1327" s="28" t="s">
        <v>2256</v>
      </c>
      <c r="O1327" s="28">
        <v>3408700</v>
      </c>
    </row>
    <row r="1328" spans="1:15" x14ac:dyDescent="0.25">
      <c r="A1328" s="38" t="s">
        <v>2255</v>
      </c>
      <c r="B1328" s="33" t="s">
        <v>2255</v>
      </c>
      <c r="C1328" s="29">
        <v>4110</v>
      </c>
      <c r="D1328" s="30" t="s">
        <v>1300</v>
      </c>
      <c r="E1328" s="28">
        <v>93700</v>
      </c>
      <c r="F1328" s="28">
        <v>691100</v>
      </c>
      <c r="G1328" s="28">
        <v>557100</v>
      </c>
      <c r="H1328" s="28">
        <v>766700</v>
      </c>
      <c r="I1328" s="28">
        <v>1323900</v>
      </c>
      <c r="J1328" s="28" t="s">
        <v>2256</v>
      </c>
      <c r="K1328" s="28" t="s">
        <v>2256</v>
      </c>
      <c r="L1328" s="28" t="s">
        <v>2256</v>
      </c>
      <c r="M1328" s="28" t="s">
        <v>2256</v>
      </c>
      <c r="N1328" s="28" t="s">
        <v>2256</v>
      </c>
      <c r="O1328" s="28">
        <v>3432500</v>
      </c>
    </row>
    <row r="1329" spans="1:15" x14ac:dyDescent="0.25">
      <c r="A1329" s="38" t="s">
        <v>2255</v>
      </c>
      <c r="B1329" s="33" t="s">
        <v>2255</v>
      </c>
      <c r="C1329" s="29">
        <v>4111</v>
      </c>
      <c r="D1329" s="30" t="s">
        <v>1301</v>
      </c>
      <c r="E1329" s="28">
        <v>163000</v>
      </c>
      <c r="F1329" s="28">
        <v>1341500</v>
      </c>
      <c r="G1329" s="28">
        <v>769700</v>
      </c>
      <c r="H1329" s="28">
        <v>684700</v>
      </c>
      <c r="I1329" s="28">
        <v>1505900</v>
      </c>
      <c r="J1329" s="28" t="s">
        <v>2256</v>
      </c>
      <c r="K1329" s="28" t="s">
        <v>2256</v>
      </c>
      <c r="L1329" s="28" t="s">
        <v>2256</v>
      </c>
      <c r="M1329" s="28" t="s">
        <v>2256</v>
      </c>
      <c r="N1329" s="28" t="s">
        <v>2256</v>
      </c>
      <c r="O1329" s="28">
        <v>4464800</v>
      </c>
    </row>
    <row r="1330" spans="1:15" x14ac:dyDescent="0.25">
      <c r="A1330" s="38" t="s">
        <v>2255</v>
      </c>
      <c r="B1330" s="33" t="s">
        <v>2255</v>
      </c>
      <c r="C1330" s="29">
        <v>4112</v>
      </c>
      <c r="D1330" s="30" t="s">
        <v>1302</v>
      </c>
      <c r="E1330" s="28" t="s">
        <v>2256</v>
      </c>
      <c r="F1330" s="28">
        <v>736100</v>
      </c>
      <c r="G1330" s="28">
        <v>281800</v>
      </c>
      <c r="H1330" s="28">
        <v>551000</v>
      </c>
      <c r="I1330" s="28">
        <v>400900</v>
      </c>
      <c r="J1330" s="28" t="s">
        <v>2256</v>
      </c>
      <c r="K1330" s="28" t="s">
        <v>2256</v>
      </c>
      <c r="L1330" s="28" t="s">
        <v>2256</v>
      </c>
      <c r="M1330" s="28" t="s">
        <v>2256</v>
      </c>
      <c r="N1330" s="28" t="s">
        <v>2256</v>
      </c>
      <c r="O1330" s="28">
        <v>2061300</v>
      </c>
    </row>
    <row r="1331" spans="1:15" x14ac:dyDescent="0.25">
      <c r="A1331" s="38" t="s">
        <v>2255</v>
      </c>
      <c r="B1331" s="33" t="s">
        <v>2255</v>
      </c>
      <c r="C1331" s="29">
        <v>4117</v>
      </c>
      <c r="D1331" s="30" t="s">
        <v>1303</v>
      </c>
      <c r="E1331" s="28" t="s">
        <v>2256</v>
      </c>
      <c r="F1331" s="28">
        <v>581000</v>
      </c>
      <c r="G1331" s="28">
        <v>236800</v>
      </c>
      <c r="H1331" s="28">
        <v>795300</v>
      </c>
      <c r="I1331" s="28">
        <v>1057500</v>
      </c>
      <c r="J1331" s="28" t="s">
        <v>2256</v>
      </c>
      <c r="K1331" s="28" t="s">
        <v>2256</v>
      </c>
      <c r="L1331" s="28" t="s">
        <v>2256</v>
      </c>
      <c r="M1331" s="28" t="s">
        <v>2256</v>
      </c>
      <c r="N1331" s="28" t="s">
        <v>2256</v>
      </c>
      <c r="O1331" s="28">
        <v>2757000</v>
      </c>
    </row>
    <row r="1332" spans="1:15" x14ac:dyDescent="0.25">
      <c r="A1332" s="38" t="s">
        <v>2255</v>
      </c>
      <c r="B1332" s="33" t="s">
        <v>2255</v>
      </c>
      <c r="C1332" s="29">
        <v>4120</v>
      </c>
      <c r="D1332" s="30" t="s">
        <v>1304</v>
      </c>
      <c r="E1332" s="28" t="s">
        <v>2256</v>
      </c>
      <c r="F1332" s="28">
        <v>1436500</v>
      </c>
      <c r="G1332" s="28">
        <v>870900</v>
      </c>
      <c r="H1332" s="28">
        <v>877800</v>
      </c>
      <c r="I1332" s="28">
        <v>2411600</v>
      </c>
      <c r="J1332" s="28" t="s">
        <v>2256</v>
      </c>
      <c r="K1332" s="28" t="s">
        <v>2256</v>
      </c>
      <c r="L1332" s="28" t="s">
        <v>2256</v>
      </c>
      <c r="M1332" s="28" t="s">
        <v>2256</v>
      </c>
      <c r="N1332" s="28" t="s">
        <v>2256</v>
      </c>
      <c r="O1332" s="28">
        <v>5765200</v>
      </c>
    </row>
    <row r="1333" spans="1:15" x14ac:dyDescent="0.25">
      <c r="A1333" s="38" t="s">
        <v>2255</v>
      </c>
      <c r="B1333" s="33" t="s">
        <v>2255</v>
      </c>
      <c r="C1333" s="29">
        <v>4121</v>
      </c>
      <c r="D1333" s="30" t="s">
        <v>1305</v>
      </c>
      <c r="E1333" s="28">
        <v>129900</v>
      </c>
      <c r="F1333" s="28">
        <v>1713600</v>
      </c>
      <c r="G1333" s="28">
        <v>789200</v>
      </c>
      <c r="H1333" s="28">
        <v>1352100</v>
      </c>
      <c r="I1333" s="28">
        <v>2295100</v>
      </c>
      <c r="J1333" s="28" t="s">
        <v>2256</v>
      </c>
      <c r="K1333" s="28" t="s">
        <v>2256</v>
      </c>
      <c r="L1333" s="28" t="s">
        <v>2256</v>
      </c>
      <c r="M1333" s="28" t="s">
        <v>2256</v>
      </c>
      <c r="N1333" s="28" t="s">
        <v>2256</v>
      </c>
      <c r="O1333" s="28">
        <v>6279900</v>
      </c>
    </row>
    <row r="1334" spans="1:15" x14ac:dyDescent="0.25">
      <c r="A1334" s="38" t="s">
        <v>2255</v>
      </c>
      <c r="B1334" s="33" t="s">
        <v>2255</v>
      </c>
      <c r="C1334" s="29">
        <v>4122</v>
      </c>
      <c r="D1334" s="30" t="s">
        <v>1306</v>
      </c>
      <c r="E1334" s="28" t="s">
        <v>2256</v>
      </c>
      <c r="F1334" s="28">
        <v>1446300</v>
      </c>
      <c r="G1334" s="28">
        <v>851300</v>
      </c>
      <c r="H1334" s="28">
        <v>1100200</v>
      </c>
      <c r="I1334" s="28">
        <v>2216400</v>
      </c>
      <c r="J1334" s="28" t="s">
        <v>2256</v>
      </c>
      <c r="K1334" s="28" t="s">
        <v>2256</v>
      </c>
      <c r="L1334" s="28" t="s">
        <v>2256</v>
      </c>
      <c r="M1334" s="28" t="s">
        <v>2256</v>
      </c>
      <c r="N1334" s="28" t="s">
        <v>2256</v>
      </c>
      <c r="O1334" s="28">
        <v>5824500</v>
      </c>
    </row>
    <row r="1335" spans="1:15" x14ac:dyDescent="0.25">
      <c r="A1335" s="38" t="s">
        <v>2255</v>
      </c>
      <c r="B1335" s="33" t="s">
        <v>2255</v>
      </c>
      <c r="C1335" s="29">
        <v>4123</v>
      </c>
      <c r="D1335" s="30" t="s">
        <v>1307</v>
      </c>
      <c r="E1335" s="28">
        <v>1012800</v>
      </c>
      <c r="F1335" s="28">
        <v>8793300</v>
      </c>
      <c r="G1335" s="28">
        <v>3696900</v>
      </c>
      <c r="H1335" s="28">
        <v>6975600</v>
      </c>
      <c r="I1335" s="28">
        <v>7938800</v>
      </c>
      <c r="J1335" s="28" t="s">
        <v>2256</v>
      </c>
      <c r="K1335" s="28" t="s">
        <v>2256</v>
      </c>
      <c r="L1335" s="28" t="s">
        <v>2256</v>
      </c>
      <c r="M1335" s="28" t="s">
        <v>2256</v>
      </c>
      <c r="N1335" s="28" t="s">
        <v>2256</v>
      </c>
      <c r="O1335" s="28">
        <v>28417400</v>
      </c>
    </row>
    <row r="1336" spans="1:15" x14ac:dyDescent="0.25">
      <c r="A1336" s="38" t="s">
        <v>2255</v>
      </c>
      <c r="B1336" s="33" t="s">
        <v>2255</v>
      </c>
      <c r="C1336" s="29">
        <v>4124</v>
      </c>
      <c r="D1336" s="30" t="s">
        <v>1308</v>
      </c>
      <c r="E1336" s="28">
        <v>159700</v>
      </c>
      <c r="F1336" s="28">
        <v>1377300</v>
      </c>
      <c r="G1336" s="28">
        <v>682800</v>
      </c>
      <c r="H1336" s="28">
        <v>1160100</v>
      </c>
      <c r="I1336" s="28">
        <v>1370700</v>
      </c>
      <c r="J1336" s="28" t="s">
        <v>2256</v>
      </c>
      <c r="K1336" s="28" t="s">
        <v>2256</v>
      </c>
      <c r="L1336" s="28" t="s">
        <v>2256</v>
      </c>
      <c r="M1336" s="28" t="s">
        <v>2256</v>
      </c>
      <c r="N1336" s="28" t="s">
        <v>2256</v>
      </c>
      <c r="O1336" s="28">
        <v>4887600</v>
      </c>
    </row>
    <row r="1337" spans="1:15" x14ac:dyDescent="0.25">
      <c r="A1337" s="38" t="s">
        <v>2255</v>
      </c>
      <c r="B1337" s="33" t="s">
        <v>2255</v>
      </c>
      <c r="C1337" s="29">
        <v>4125</v>
      </c>
      <c r="D1337" s="30" t="s">
        <v>1309</v>
      </c>
      <c r="E1337" s="28">
        <v>313300</v>
      </c>
      <c r="F1337" s="28">
        <v>2150400</v>
      </c>
      <c r="G1337" s="28">
        <v>576800</v>
      </c>
      <c r="H1337" s="28">
        <v>1601000</v>
      </c>
      <c r="I1337" s="28">
        <v>3269600</v>
      </c>
      <c r="J1337" s="28" t="s">
        <v>2256</v>
      </c>
      <c r="K1337" s="28" t="s">
        <v>2256</v>
      </c>
      <c r="L1337" s="28" t="s">
        <v>2256</v>
      </c>
      <c r="M1337" s="28" t="s">
        <v>2256</v>
      </c>
      <c r="N1337" s="28" t="s">
        <v>2256</v>
      </c>
      <c r="O1337" s="28">
        <v>7911100</v>
      </c>
    </row>
    <row r="1338" spans="1:15" x14ac:dyDescent="0.25">
      <c r="A1338" s="38" t="s">
        <v>2255</v>
      </c>
      <c r="B1338" s="33" t="s">
        <v>2255</v>
      </c>
      <c r="C1338" s="29">
        <v>4131</v>
      </c>
      <c r="D1338" s="30" t="s">
        <v>1310</v>
      </c>
      <c r="E1338" s="28" t="s">
        <v>2256</v>
      </c>
      <c r="F1338" s="28">
        <v>3717600</v>
      </c>
      <c r="G1338" s="28">
        <v>1098900</v>
      </c>
      <c r="H1338" s="28">
        <v>2495600</v>
      </c>
      <c r="I1338" s="28">
        <v>4086800</v>
      </c>
      <c r="J1338" s="28" t="s">
        <v>2256</v>
      </c>
      <c r="K1338" s="28" t="s">
        <v>2256</v>
      </c>
      <c r="L1338" s="28" t="s">
        <v>2256</v>
      </c>
      <c r="M1338" s="28" t="s">
        <v>2256</v>
      </c>
      <c r="N1338" s="28" t="s">
        <v>2256</v>
      </c>
      <c r="O1338" s="28">
        <v>11728400</v>
      </c>
    </row>
    <row r="1339" spans="1:15" x14ac:dyDescent="0.25">
      <c r="A1339" s="38" t="s">
        <v>2255</v>
      </c>
      <c r="B1339" s="33" t="s">
        <v>2255</v>
      </c>
      <c r="C1339" s="29">
        <v>4132</v>
      </c>
      <c r="D1339" s="30" t="s">
        <v>1311</v>
      </c>
      <c r="E1339" s="28" t="s">
        <v>2256</v>
      </c>
      <c r="F1339" s="28">
        <v>837000</v>
      </c>
      <c r="G1339" s="28" t="s">
        <v>2256</v>
      </c>
      <c r="H1339" s="28">
        <v>685500</v>
      </c>
      <c r="I1339" s="28">
        <v>709400</v>
      </c>
      <c r="J1339" s="28" t="s">
        <v>2256</v>
      </c>
      <c r="K1339" s="28" t="s">
        <v>2256</v>
      </c>
      <c r="L1339" s="28" t="s">
        <v>2256</v>
      </c>
      <c r="M1339" s="28" t="s">
        <v>2256</v>
      </c>
      <c r="N1339" s="28" t="s">
        <v>2256</v>
      </c>
      <c r="O1339" s="28">
        <v>2454600</v>
      </c>
    </row>
    <row r="1340" spans="1:15" x14ac:dyDescent="0.25">
      <c r="A1340" s="38" t="s">
        <v>2255</v>
      </c>
      <c r="B1340" s="33" t="s">
        <v>2255</v>
      </c>
      <c r="C1340" s="29">
        <v>4133</v>
      </c>
      <c r="D1340" s="30" t="s">
        <v>1312</v>
      </c>
      <c r="E1340" s="28">
        <v>157300</v>
      </c>
      <c r="F1340" s="28">
        <v>1549900</v>
      </c>
      <c r="G1340" s="28">
        <v>399100</v>
      </c>
      <c r="H1340" s="28">
        <v>1039300</v>
      </c>
      <c r="I1340" s="28">
        <v>910100</v>
      </c>
      <c r="J1340" s="28" t="s">
        <v>2256</v>
      </c>
      <c r="K1340" s="28" t="s">
        <v>2256</v>
      </c>
      <c r="L1340" s="28" t="s">
        <v>2256</v>
      </c>
      <c r="M1340" s="28" t="s">
        <v>2256</v>
      </c>
      <c r="N1340" s="28" t="s">
        <v>2256</v>
      </c>
      <c r="O1340" s="28">
        <v>4055700</v>
      </c>
    </row>
    <row r="1341" spans="1:15" x14ac:dyDescent="0.25">
      <c r="A1341" s="38" t="s">
        <v>2255</v>
      </c>
      <c r="B1341" s="33" t="s">
        <v>2255</v>
      </c>
      <c r="C1341" s="29">
        <v>4134</v>
      </c>
      <c r="D1341" s="30" t="s">
        <v>1313</v>
      </c>
      <c r="E1341" s="28">
        <v>161600</v>
      </c>
      <c r="F1341" s="28">
        <v>983400</v>
      </c>
      <c r="G1341" s="28">
        <v>549500</v>
      </c>
      <c r="H1341" s="28">
        <v>952700</v>
      </c>
      <c r="I1341" s="28">
        <v>1758500</v>
      </c>
      <c r="J1341" s="28" t="s">
        <v>2256</v>
      </c>
      <c r="K1341" s="28" t="s">
        <v>2256</v>
      </c>
      <c r="L1341" s="28" t="s">
        <v>2256</v>
      </c>
      <c r="M1341" s="28" t="s">
        <v>2256</v>
      </c>
      <c r="N1341" s="28" t="s">
        <v>2256</v>
      </c>
      <c r="O1341" s="28">
        <v>4405700</v>
      </c>
    </row>
    <row r="1342" spans="1:15" x14ac:dyDescent="0.25">
      <c r="A1342" s="38" t="s">
        <v>2255</v>
      </c>
      <c r="B1342" s="33" t="s">
        <v>2255</v>
      </c>
      <c r="C1342" s="29">
        <v>4135</v>
      </c>
      <c r="D1342" s="30" t="s">
        <v>1314</v>
      </c>
      <c r="E1342" s="28">
        <v>145900</v>
      </c>
      <c r="F1342" s="28">
        <v>2634600</v>
      </c>
      <c r="G1342" s="28">
        <v>901200</v>
      </c>
      <c r="H1342" s="28">
        <v>2089800</v>
      </c>
      <c r="I1342" s="28">
        <v>2174100</v>
      </c>
      <c r="J1342" s="28" t="s">
        <v>2256</v>
      </c>
      <c r="K1342" s="28" t="s">
        <v>2256</v>
      </c>
      <c r="L1342" s="28" t="s">
        <v>2256</v>
      </c>
      <c r="M1342" s="28" t="s">
        <v>2256</v>
      </c>
      <c r="N1342" s="28" t="s">
        <v>2256</v>
      </c>
      <c r="O1342" s="28">
        <v>7945600</v>
      </c>
    </row>
    <row r="1343" spans="1:15" x14ac:dyDescent="0.25">
      <c r="A1343" s="38" t="s">
        <v>2255</v>
      </c>
      <c r="B1343" s="33" t="s">
        <v>2255</v>
      </c>
      <c r="C1343" s="29">
        <v>4136</v>
      </c>
      <c r="D1343" s="30" t="s">
        <v>1315</v>
      </c>
      <c r="E1343" s="28" t="s">
        <v>2256</v>
      </c>
      <c r="F1343" s="28">
        <v>1462400</v>
      </c>
      <c r="G1343" s="28">
        <v>819300</v>
      </c>
      <c r="H1343" s="28">
        <v>1281700</v>
      </c>
      <c r="I1343" s="28">
        <v>1111700</v>
      </c>
      <c r="J1343" s="28" t="s">
        <v>2256</v>
      </c>
      <c r="K1343" s="28" t="s">
        <v>2256</v>
      </c>
      <c r="L1343" s="28" t="s">
        <v>2256</v>
      </c>
      <c r="M1343" s="28" t="s">
        <v>2256</v>
      </c>
      <c r="N1343" s="28" t="s">
        <v>2256</v>
      </c>
      <c r="O1343" s="28">
        <v>4822400</v>
      </c>
    </row>
    <row r="1344" spans="1:15" x14ac:dyDescent="0.25">
      <c r="A1344" s="38" t="s">
        <v>2255</v>
      </c>
      <c r="B1344" s="33" t="s">
        <v>2255</v>
      </c>
      <c r="C1344" s="29">
        <v>4137</v>
      </c>
      <c r="D1344" s="30" t="s">
        <v>1316</v>
      </c>
      <c r="E1344" s="28">
        <v>17000</v>
      </c>
      <c r="F1344" s="28">
        <v>398800</v>
      </c>
      <c r="G1344" s="28">
        <v>291100</v>
      </c>
      <c r="H1344" s="28">
        <v>814900</v>
      </c>
      <c r="I1344" s="28">
        <v>668100</v>
      </c>
      <c r="J1344" s="28" t="s">
        <v>2256</v>
      </c>
      <c r="K1344" s="28" t="s">
        <v>2256</v>
      </c>
      <c r="L1344" s="28" t="s">
        <v>2256</v>
      </c>
      <c r="M1344" s="28" t="s">
        <v>2256</v>
      </c>
      <c r="N1344" s="28" t="s">
        <v>2256</v>
      </c>
      <c r="O1344" s="28">
        <v>2189900</v>
      </c>
    </row>
    <row r="1345" spans="1:15" x14ac:dyDescent="0.25">
      <c r="A1345" s="38" t="s">
        <v>2255</v>
      </c>
      <c r="B1345" s="33" t="s">
        <v>2255</v>
      </c>
      <c r="C1345" s="29">
        <v>4138</v>
      </c>
      <c r="D1345" s="30" t="s">
        <v>1317</v>
      </c>
      <c r="E1345" s="28" t="s">
        <v>2256</v>
      </c>
      <c r="F1345" s="28">
        <v>859500</v>
      </c>
      <c r="G1345" s="28">
        <v>291100</v>
      </c>
      <c r="H1345" s="28">
        <v>711700</v>
      </c>
      <c r="I1345" s="28">
        <v>554300</v>
      </c>
      <c r="J1345" s="28" t="s">
        <v>2256</v>
      </c>
      <c r="K1345" s="28" t="s">
        <v>2256</v>
      </c>
      <c r="L1345" s="28" t="s">
        <v>2256</v>
      </c>
      <c r="M1345" s="28" t="s">
        <v>2256</v>
      </c>
      <c r="N1345" s="28" t="s">
        <v>2256</v>
      </c>
      <c r="O1345" s="28">
        <v>2496100</v>
      </c>
    </row>
    <row r="1346" spans="1:15" x14ac:dyDescent="0.25">
      <c r="A1346" s="38" t="s">
        <v>2255</v>
      </c>
      <c r="B1346" s="33" t="s">
        <v>2255</v>
      </c>
      <c r="C1346" s="29">
        <v>4139</v>
      </c>
      <c r="D1346" s="30" t="s">
        <v>1318</v>
      </c>
      <c r="E1346" s="28">
        <v>1018600</v>
      </c>
      <c r="F1346" s="28">
        <v>7969100</v>
      </c>
      <c r="G1346" s="28">
        <v>4008800</v>
      </c>
      <c r="H1346" s="28">
        <v>6533000</v>
      </c>
      <c r="I1346" s="28">
        <v>8957200</v>
      </c>
      <c r="J1346" s="28" t="s">
        <v>2256</v>
      </c>
      <c r="K1346" s="28" t="s">
        <v>2256</v>
      </c>
      <c r="L1346" s="28" t="s">
        <v>2256</v>
      </c>
      <c r="M1346" s="28" t="s">
        <v>2256</v>
      </c>
      <c r="N1346" s="28" t="s">
        <v>2256</v>
      </c>
      <c r="O1346" s="28">
        <v>28486700</v>
      </c>
    </row>
    <row r="1347" spans="1:15" x14ac:dyDescent="0.25">
      <c r="A1347" s="38" t="s">
        <v>2255</v>
      </c>
      <c r="B1347" s="33" t="s">
        <v>2255</v>
      </c>
      <c r="C1347" s="29">
        <v>4140</v>
      </c>
      <c r="D1347" s="30" t="s">
        <v>1319</v>
      </c>
      <c r="E1347" s="28">
        <v>379800</v>
      </c>
      <c r="F1347" s="28">
        <v>2912100</v>
      </c>
      <c r="G1347" s="28">
        <v>1800300</v>
      </c>
      <c r="H1347" s="28">
        <v>3911700</v>
      </c>
      <c r="I1347" s="28">
        <v>3432900</v>
      </c>
      <c r="J1347" s="28" t="s">
        <v>2256</v>
      </c>
      <c r="K1347" s="28" t="s">
        <v>2256</v>
      </c>
      <c r="L1347" s="28" t="s">
        <v>2256</v>
      </c>
      <c r="M1347" s="28" t="s">
        <v>2256</v>
      </c>
      <c r="N1347" s="28" t="s">
        <v>2256</v>
      </c>
      <c r="O1347" s="28">
        <v>12436800</v>
      </c>
    </row>
    <row r="1348" spans="1:15" x14ac:dyDescent="0.25">
      <c r="A1348" s="38" t="s">
        <v>2255</v>
      </c>
      <c r="B1348" s="33" t="s">
        <v>2255</v>
      </c>
      <c r="C1348" s="29">
        <v>4141</v>
      </c>
      <c r="D1348" s="30" t="s">
        <v>1320</v>
      </c>
      <c r="E1348" s="28">
        <v>1283000</v>
      </c>
      <c r="F1348" s="28">
        <v>12440100</v>
      </c>
      <c r="G1348" s="28">
        <v>5978900</v>
      </c>
      <c r="H1348" s="28">
        <v>9201700</v>
      </c>
      <c r="I1348" s="28">
        <v>12258300</v>
      </c>
      <c r="J1348" s="28" t="s">
        <v>2256</v>
      </c>
      <c r="K1348" s="28" t="s">
        <v>2256</v>
      </c>
      <c r="L1348" s="28" t="s">
        <v>2256</v>
      </c>
      <c r="M1348" s="28" t="s">
        <v>2256</v>
      </c>
      <c r="N1348" s="28" t="s">
        <v>2256</v>
      </c>
      <c r="O1348" s="28">
        <v>41412700</v>
      </c>
    </row>
    <row r="1349" spans="1:15" x14ac:dyDescent="0.25">
      <c r="A1349" s="38" t="s">
        <v>2255</v>
      </c>
      <c r="B1349" s="33" t="s">
        <v>2255</v>
      </c>
      <c r="C1349" s="29">
        <v>4142</v>
      </c>
      <c r="D1349" s="30" t="s">
        <v>1321</v>
      </c>
      <c r="E1349" s="28" t="s">
        <v>2256</v>
      </c>
      <c r="F1349" s="28">
        <v>1041000</v>
      </c>
      <c r="G1349" s="28">
        <v>373100</v>
      </c>
      <c r="H1349" s="28">
        <v>818800</v>
      </c>
      <c r="I1349" s="28">
        <v>1701400</v>
      </c>
      <c r="J1349" s="28" t="s">
        <v>2256</v>
      </c>
      <c r="K1349" s="28" t="s">
        <v>2256</v>
      </c>
      <c r="L1349" s="28" t="s">
        <v>2256</v>
      </c>
      <c r="M1349" s="28" t="s">
        <v>2256</v>
      </c>
      <c r="N1349" s="28" t="s">
        <v>2256</v>
      </c>
      <c r="O1349" s="28">
        <v>4008600</v>
      </c>
    </row>
    <row r="1350" spans="1:15" x14ac:dyDescent="0.25">
      <c r="A1350" s="38" t="s">
        <v>2255</v>
      </c>
      <c r="B1350" s="33" t="s">
        <v>2255</v>
      </c>
      <c r="C1350" s="29">
        <v>4143</v>
      </c>
      <c r="D1350" s="30" t="s">
        <v>1322</v>
      </c>
      <c r="E1350" s="28" t="s">
        <v>2256</v>
      </c>
      <c r="F1350" s="28">
        <v>1552700</v>
      </c>
      <c r="G1350" s="28">
        <v>391100</v>
      </c>
      <c r="H1350" s="28">
        <v>741300</v>
      </c>
      <c r="I1350" s="28">
        <v>1859800</v>
      </c>
      <c r="J1350" s="28" t="s">
        <v>2256</v>
      </c>
      <c r="K1350" s="28" t="s">
        <v>2256</v>
      </c>
      <c r="L1350" s="28" t="s">
        <v>2256</v>
      </c>
      <c r="M1350" s="28" t="s">
        <v>2256</v>
      </c>
      <c r="N1350" s="28" t="s">
        <v>2256</v>
      </c>
      <c r="O1350" s="28">
        <v>4622500</v>
      </c>
    </row>
    <row r="1351" spans="1:15" x14ac:dyDescent="0.25">
      <c r="A1351" s="38" t="s">
        <v>2255</v>
      </c>
      <c r="B1351" s="33" t="s">
        <v>2255</v>
      </c>
      <c r="C1351" s="29">
        <v>4144</v>
      </c>
      <c r="D1351" s="30" t="s">
        <v>1323</v>
      </c>
      <c r="E1351" s="28">
        <v>307200</v>
      </c>
      <c r="F1351" s="28">
        <v>3771900</v>
      </c>
      <c r="G1351" s="28">
        <v>2257300</v>
      </c>
      <c r="H1351" s="28">
        <v>2261600</v>
      </c>
      <c r="I1351" s="28">
        <v>4917300</v>
      </c>
      <c r="J1351" s="28" t="s">
        <v>2256</v>
      </c>
      <c r="K1351" s="28" t="s">
        <v>2256</v>
      </c>
      <c r="L1351" s="28" t="s">
        <v>2256</v>
      </c>
      <c r="M1351" s="28" t="s">
        <v>2256</v>
      </c>
      <c r="N1351" s="28" t="s">
        <v>2256</v>
      </c>
      <c r="O1351" s="28">
        <v>13515300</v>
      </c>
    </row>
    <row r="1352" spans="1:15" x14ac:dyDescent="0.25">
      <c r="A1352" s="38" t="s">
        <v>2255</v>
      </c>
      <c r="B1352" s="33" t="s">
        <v>2255</v>
      </c>
      <c r="C1352" s="29">
        <v>4145</v>
      </c>
      <c r="D1352" s="30" t="s">
        <v>1324</v>
      </c>
      <c r="E1352" s="28" t="s">
        <v>2256</v>
      </c>
      <c r="F1352" s="28">
        <v>1408400</v>
      </c>
      <c r="G1352" s="28">
        <v>732100</v>
      </c>
      <c r="H1352" s="28">
        <v>1060200</v>
      </c>
      <c r="I1352" s="28">
        <v>1911300</v>
      </c>
      <c r="J1352" s="28" t="s">
        <v>2256</v>
      </c>
      <c r="K1352" s="28" t="s">
        <v>2256</v>
      </c>
      <c r="L1352" s="28" t="s">
        <v>2256</v>
      </c>
      <c r="M1352" s="28" t="s">
        <v>2256</v>
      </c>
      <c r="N1352" s="28" t="s">
        <v>2256</v>
      </c>
      <c r="O1352" s="28">
        <v>5273100</v>
      </c>
    </row>
    <row r="1353" spans="1:15" x14ac:dyDescent="0.25">
      <c r="A1353" s="38" t="s">
        <v>2255</v>
      </c>
      <c r="B1353" s="33" t="s">
        <v>2255</v>
      </c>
      <c r="C1353" s="29">
        <v>4146</v>
      </c>
      <c r="D1353" s="30" t="s">
        <v>1325</v>
      </c>
      <c r="E1353" s="28">
        <v>475500</v>
      </c>
      <c r="F1353" s="28">
        <v>3991100</v>
      </c>
      <c r="G1353" s="28">
        <v>1688100</v>
      </c>
      <c r="H1353" s="28">
        <v>3536700</v>
      </c>
      <c r="I1353" s="28">
        <v>4804900</v>
      </c>
      <c r="J1353" s="28" t="s">
        <v>2256</v>
      </c>
      <c r="K1353" s="28" t="s">
        <v>2256</v>
      </c>
      <c r="L1353" s="28" t="s">
        <v>2256</v>
      </c>
      <c r="M1353" s="28" t="s">
        <v>2256</v>
      </c>
      <c r="N1353" s="28" t="s">
        <v>2256</v>
      </c>
      <c r="O1353" s="28">
        <v>14496300</v>
      </c>
    </row>
    <row r="1354" spans="1:15" x14ac:dyDescent="0.25">
      <c r="A1354" s="38" t="s">
        <v>2255</v>
      </c>
      <c r="B1354" s="33" t="s">
        <v>2255</v>
      </c>
      <c r="C1354" s="29">
        <v>4147</v>
      </c>
      <c r="D1354" s="30" t="s">
        <v>1326</v>
      </c>
      <c r="E1354" s="28">
        <v>175900</v>
      </c>
      <c r="F1354" s="28">
        <v>1220700</v>
      </c>
      <c r="G1354" s="28">
        <v>524300</v>
      </c>
      <c r="H1354" s="28">
        <v>1221000</v>
      </c>
      <c r="I1354" s="28">
        <v>2356000</v>
      </c>
      <c r="J1354" s="28" t="s">
        <v>2256</v>
      </c>
      <c r="K1354" s="28" t="s">
        <v>2256</v>
      </c>
      <c r="L1354" s="28" t="s">
        <v>2256</v>
      </c>
      <c r="M1354" s="28" t="s">
        <v>2256</v>
      </c>
      <c r="N1354" s="28" t="s">
        <v>2256</v>
      </c>
      <c r="O1354" s="28">
        <v>5497900</v>
      </c>
    </row>
    <row r="1355" spans="1:15" x14ac:dyDescent="0.25">
      <c r="A1355" s="38" t="s">
        <v>2255</v>
      </c>
      <c r="B1355" s="33" t="s">
        <v>2255</v>
      </c>
      <c r="C1355" s="29">
        <v>4161</v>
      </c>
      <c r="D1355" s="30" t="s">
        <v>1327</v>
      </c>
      <c r="E1355" s="28" t="s">
        <v>2256</v>
      </c>
      <c r="F1355" s="28">
        <v>2139500</v>
      </c>
      <c r="G1355" s="28">
        <v>1622700</v>
      </c>
      <c r="H1355" s="28">
        <v>1726800</v>
      </c>
      <c r="I1355" s="28">
        <v>2776700</v>
      </c>
      <c r="J1355" s="28" t="s">
        <v>2256</v>
      </c>
      <c r="K1355" s="28" t="s">
        <v>2256</v>
      </c>
      <c r="L1355" s="28" t="s">
        <v>2256</v>
      </c>
      <c r="M1355" s="28" t="s">
        <v>2256</v>
      </c>
      <c r="N1355" s="28" t="s">
        <v>2256</v>
      </c>
      <c r="O1355" s="28">
        <v>8565000</v>
      </c>
    </row>
    <row r="1356" spans="1:15" x14ac:dyDescent="0.25">
      <c r="A1356" s="38" t="s">
        <v>2255</v>
      </c>
      <c r="B1356" s="33" t="s">
        <v>2255</v>
      </c>
      <c r="C1356" s="29">
        <v>4163</v>
      </c>
      <c r="D1356" s="30" t="s">
        <v>1328</v>
      </c>
      <c r="E1356" s="28">
        <v>526800</v>
      </c>
      <c r="F1356" s="28">
        <v>4931900</v>
      </c>
      <c r="G1356" s="28">
        <v>1939700</v>
      </c>
      <c r="H1356" s="28">
        <v>3523100</v>
      </c>
      <c r="I1356" s="28">
        <v>4552000</v>
      </c>
      <c r="J1356" s="28" t="s">
        <v>2256</v>
      </c>
      <c r="K1356" s="28" t="s">
        <v>2256</v>
      </c>
      <c r="L1356" s="28" t="s">
        <v>2256</v>
      </c>
      <c r="M1356" s="28" t="s">
        <v>2256</v>
      </c>
      <c r="N1356" s="28" t="s">
        <v>2256</v>
      </c>
      <c r="O1356" s="28">
        <v>15602400</v>
      </c>
    </row>
    <row r="1357" spans="1:15" x14ac:dyDescent="0.25">
      <c r="A1357" s="38" t="s">
        <v>2255</v>
      </c>
      <c r="B1357" s="33" t="s">
        <v>2255</v>
      </c>
      <c r="C1357" s="29">
        <v>4164</v>
      </c>
      <c r="D1357" s="30" t="s">
        <v>1329</v>
      </c>
      <c r="E1357" s="28">
        <v>92300</v>
      </c>
      <c r="F1357" s="28">
        <v>1102800</v>
      </c>
      <c r="G1357" s="28">
        <v>205000</v>
      </c>
      <c r="H1357" s="28">
        <v>840200</v>
      </c>
      <c r="I1357" s="28">
        <v>939800</v>
      </c>
      <c r="J1357" s="28" t="s">
        <v>2256</v>
      </c>
      <c r="K1357" s="28" t="s">
        <v>2256</v>
      </c>
      <c r="L1357" s="28" t="s">
        <v>2256</v>
      </c>
      <c r="M1357" s="28" t="s">
        <v>2256</v>
      </c>
      <c r="N1357" s="28" t="s">
        <v>2256</v>
      </c>
      <c r="O1357" s="28">
        <v>3180100</v>
      </c>
    </row>
    <row r="1358" spans="1:15" x14ac:dyDescent="0.25">
      <c r="A1358" s="38" t="s">
        <v>2255</v>
      </c>
      <c r="B1358" s="33" t="s">
        <v>2255</v>
      </c>
      <c r="C1358" s="29">
        <v>4165</v>
      </c>
      <c r="D1358" s="30" t="s">
        <v>1330</v>
      </c>
      <c r="E1358" s="28">
        <v>445200</v>
      </c>
      <c r="F1358" s="28">
        <v>3274600</v>
      </c>
      <c r="G1358" s="28">
        <v>1166900</v>
      </c>
      <c r="H1358" s="28">
        <v>1421500</v>
      </c>
      <c r="I1358" s="28">
        <v>2985700</v>
      </c>
      <c r="J1358" s="28" t="s">
        <v>2256</v>
      </c>
      <c r="K1358" s="28" t="s">
        <v>2256</v>
      </c>
      <c r="L1358" s="28" t="s">
        <v>2256</v>
      </c>
      <c r="M1358" s="28" t="s">
        <v>2256</v>
      </c>
      <c r="N1358" s="28" t="s">
        <v>2256</v>
      </c>
      <c r="O1358" s="28">
        <v>9293900</v>
      </c>
    </row>
    <row r="1359" spans="1:15" x14ac:dyDescent="0.25">
      <c r="A1359" s="38" t="s">
        <v>2255</v>
      </c>
      <c r="B1359" s="33" t="s">
        <v>2255</v>
      </c>
      <c r="C1359" s="29">
        <v>4166</v>
      </c>
      <c r="D1359" s="30" t="s">
        <v>1331</v>
      </c>
      <c r="E1359" s="28" t="s">
        <v>2256</v>
      </c>
      <c r="F1359" s="28">
        <v>1406800</v>
      </c>
      <c r="G1359" s="28">
        <v>438300</v>
      </c>
      <c r="H1359" s="28">
        <v>1189800</v>
      </c>
      <c r="I1359" s="28">
        <v>1575000</v>
      </c>
      <c r="J1359" s="28" t="s">
        <v>2256</v>
      </c>
      <c r="K1359" s="28" t="s">
        <v>2256</v>
      </c>
      <c r="L1359" s="28" t="s">
        <v>2256</v>
      </c>
      <c r="M1359" s="28" t="s">
        <v>2256</v>
      </c>
      <c r="N1359" s="28" t="s">
        <v>2256</v>
      </c>
      <c r="O1359" s="28">
        <v>4705800</v>
      </c>
    </row>
    <row r="1360" spans="1:15" x14ac:dyDescent="0.25">
      <c r="A1360" s="38" t="s">
        <v>2255</v>
      </c>
      <c r="B1360" s="33" t="s">
        <v>2255</v>
      </c>
      <c r="C1360" s="29">
        <v>4167</v>
      </c>
      <c r="D1360" s="30" t="s">
        <v>1332</v>
      </c>
      <c r="E1360" s="28" t="s">
        <v>2256</v>
      </c>
      <c r="F1360" s="28">
        <v>902500</v>
      </c>
      <c r="G1360" s="28">
        <v>528700</v>
      </c>
      <c r="H1360" s="28">
        <v>556600</v>
      </c>
      <c r="I1360" s="28">
        <v>1513100</v>
      </c>
      <c r="J1360" s="28" t="s">
        <v>2256</v>
      </c>
      <c r="K1360" s="28" t="s">
        <v>2256</v>
      </c>
      <c r="L1360" s="28" t="s">
        <v>2256</v>
      </c>
      <c r="M1360" s="28" t="s">
        <v>2256</v>
      </c>
      <c r="N1360" s="28" t="s">
        <v>2256</v>
      </c>
      <c r="O1360" s="28">
        <v>3592300</v>
      </c>
    </row>
    <row r="1361" spans="1:15" x14ac:dyDescent="0.25">
      <c r="A1361" s="38" t="s">
        <v>2255</v>
      </c>
      <c r="B1361" s="33" t="s">
        <v>2255</v>
      </c>
      <c r="C1361" s="29">
        <v>4169</v>
      </c>
      <c r="D1361" s="30" t="s">
        <v>1333</v>
      </c>
      <c r="E1361" s="28">
        <v>201000</v>
      </c>
      <c r="F1361" s="28">
        <v>3002900</v>
      </c>
      <c r="G1361" s="28">
        <v>1380900</v>
      </c>
      <c r="H1361" s="28">
        <v>1139900</v>
      </c>
      <c r="I1361" s="28">
        <v>4535900</v>
      </c>
      <c r="J1361" s="28" t="s">
        <v>2256</v>
      </c>
      <c r="K1361" s="28" t="s">
        <v>2256</v>
      </c>
      <c r="L1361" s="28" t="s">
        <v>2256</v>
      </c>
      <c r="M1361" s="28" t="s">
        <v>2256</v>
      </c>
      <c r="N1361" s="28" t="s">
        <v>2256</v>
      </c>
      <c r="O1361" s="28">
        <v>10260600</v>
      </c>
    </row>
    <row r="1362" spans="1:15" x14ac:dyDescent="0.25">
      <c r="A1362" s="38" t="s">
        <v>2255</v>
      </c>
      <c r="B1362" s="33" t="s">
        <v>2255</v>
      </c>
      <c r="C1362" s="29">
        <v>4170</v>
      </c>
      <c r="D1362" s="30" t="s">
        <v>1334</v>
      </c>
      <c r="E1362" s="28">
        <v>386000</v>
      </c>
      <c r="F1362" s="28">
        <v>3558400</v>
      </c>
      <c r="G1362" s="28">
        <v>1462100</v>
      </c>
      <c r="H1362" s="28">
        <v>3355900</v>
      </c>
      <c r="I1362" s="28">
        <v>3002000</v>
      </c>
      <c r="J1362" s="28" t="s">
        <v>2256</v>
      </c>
      <c r="K1362" s="28" t="s">
        <v>2256</v>
      </c>
      <c r="L1362" s="28" t="s">
        <v>2256</v>
      </c>
      <c r="M1362" s="28" t="s">
        <v>2256</v>
      </c>
      <c r="N1362" s="28" t="s">
        <v>2256</v>
      </c>
      <c r="O1362" s="28">
        <v>11764400</v>
      </c>
    </row>
    <row r="1363" spans="1:15" x14ac:dyDescent="0.25">
      <c r="A1363" s="38" t="s">
        <v>2255</v>
      </c>
      <c r="B1363" s="33" t="s">
        <v>2255</v>
      </c>
      <c r="C1363" s="29">
        <v>4172</v>
      </c>
      <c r="D1363" s="30" t="s">
        <v>1335</v>
      </c>
      <c r="E1363" s="28" t="s">
        <v>2256</v>
      </c>
      <c r="F1363" s="28">
        <v>1008900</v>
      </c>
      <c r="G1363" s="28">
        <v>715900</v>
      </c>
      <c r="H1363" s="28">
        <v>321200</v>
      </c>
      <c r="I1363" s="28">
        <v>1307100</v>
      </c>
      <c r="J1363" s="28" t="s">
        <v>2256</v>
      </c>
      <c r="K1363" s="28" t="s">
        <v>2256</v>
      </c>
      <c r="L1363" s="28" t="s">
        <v>2256</v>
      </c>
      <c r="M1363" s="28" t="s">
        <v>2256</v>
      </c>
      <c r="N1363" s="28" t="s">
        <v>2256</v>
      </c>
      <c r="O1363" s="28">
        <v>3469700</v>
      </c>
    </row>
    <row r="1364" spans="1:15" x14ac:dyDescent="0.25">
      <c r="A1364" s="38" t="s">
        <v>2255</v>
      </c>
      <c r="B1364" s="33" t="s">
        <v>2255</v>
      </c>
      <c r="C1364" s="29">
        <v>4173</v>
      </c>
      <c r="D1364" s="30" t="s">
        <v>1336</v>
      </c>
      <c r="E1364" s="28" t="s">
        <v>2256</v>
      </c>
      <c r="F1364" s="28">
        <v>617300</v>
      </c>
      <c r="G1364" s="28">
        <v>240900</v>
      </c>
      <c r="H1364" s="28" t="s">
        <v>2256</v>
      </c>
      <c r="I1364" s="28">
        <v>554400</v>
      </c>
      <c r="J1364" s="28" t="s">
        <v>2256</v>
      </c>
      <c r="K1364" s="28" t="s">
        <v>2256</v>
      </c>
      <c r="L1364" s="28" t="s">
        <v>2256</v>
      </c>
      <c r="M1364" s="28" t="s">
        <v>2256</v>
      </c>
      <c r="N1364" s="28" t="s">
        <v>2256</v>
      </c>
      <c r="O1364" s="28">
        <v>1585400</v>
      </c>
    </row>
    <row r="1365" spans="1:15" x14ac:dyDescent="0.25">
      <c r="A1365" s="38" t="s">
        <v>2255</v>
      </c>
      <c r="B1365" s="33" t="s">
        <v>2255</v>
      </c>
      <c r="C1365" s="29">
        <v>4175</v>
      </c>
      <c r="D1365" s="30" t="s">
        <v>1337</v>
      </c>
      <c r="E1365" s="28" t="s">
        <v>2256</v>
      </c>
      <c r="F1365" s="28">
        <v>1012000</v>
      </c>
      <c r="G1365" s="28">
        <v>644100</v>
      </c>
      <c r="H1365" s="28">
        <v>321200</v>
      </c>
      <c r="I1365" s="28">
        <v>788600</v>
      </c>
      <c r="J1365" s="28" t="s">
        <v>2256</v>
      </c>
      <c r="K1365" s="28" t="s">
        <v>2256</v>
      </c>
      <c r="L1365" s="28" t="s">
        <v>2256</v>
      </c>
      <c r="M1365" s="28" t="s">
        <v>2256</v>
      </c>
      <c r="N1365" s="28" t="s">
        <v>2256</v>
      </c>
      <c r="O1365" s="28">
        <v>2829900</v>
      </c>
    </row>
    <row r="1366" spans="1:15" x14ac:dyDescent="0.25">
      <c r="A1366" s="38" t="s">
        <v>2255</v>
      </c>
      <c r="B1366" s="33" t="s">
        <v>2255</v>
      </c>
      <c r="C1366" s="29">
        <v>4176</v>
      </c>
      <c r="D1366" s="30" t="s">
        <v>1338</v>
      </c>
      <c r="E1366" s="28" t="s">
        <v>2256</v>
      </c>
      <c r="F1366" s="28">
        <v>753300</v>
      </c>
      <c r="G1366" s="28">
        <v>332100</v>
      </c>
      <c r="H1366" s="28">
        <v>425000</v>
      </c>
      <c r="I1366" s="28">
        <v>837600</v>
      </c>
      <c r="J1366" s="28" t="s">
        <v>2256</v>
      </c>
      <c r="K1366" s="28" t="s">
        <v>2256</v>
      </c>
      <c r="L1366" s="28" t="s">
        <v>2256</v>
      </c>
      <c r="M1366" s="28" t="s">
        <v>2256</v>
      </c>
      <c r="N1366" s="28" t="s">
        <v>2256</v>
      </c>
      <c r="O1366" s="28">
        <v>2416600</v>
      </c>
    </row>
    <row r="1367" spans="1:15" x14ac:dyDescent="0.25">
      <c r="A1367" s="38" t="s">
        <v>2255</v>
      </c>
      <c r="B1367" s="33" t="s">
        <v>2255</v>
      </c>
      <c r="C1367" s="29">
        <v>4177</v>
      </c>
      <c r="D1367" s="30" t="s">
        <v>1339</v>
      </c>
      <c r="E1367" s="28">
        <v>80400</v>
      </c>
      <c r="F1367" s="28">
        <v>1370800</v>
      </c>
      <c r="G1367" s="28">
        <v>607700</v>
      </c>
      <c r="H1367" s="28">
        <v>1273400</v>
      </c>
      <c r="I1367" s="28">
        <v>1043000</v>
      </c>
      <c r="J1367" s="28" t="s">
        <v>2256</v>
      </c>
      <c r="K1367" s="28" t="s">
        <v>2256</v>
      </c>
      <c r="L1367" s="28" t="s">
        <v>2256</v>
      </c>
      <c r="M1367" s="28" t="s">
        <v>2256</v>
      </c>
      <c r="N1367" s="28" t="s">
        <v>2256</v>
      </c>
      <c r="O1367" s="28">
        <v>4375300</v>
      </c>
    </row>
    <row r="1368" spans="1:15" x14ac:dyDescent="0.25">
      <c r="A1368" s="38" t="s">
        <v>2255</v>
      </c>
      <c r="B1368" s="33" t="s">
        <v>2255</v>
      </c>
      <c r="C1368" s="29">
        <v>4179</v>
      </c>
      <c r="D1368" s="30" t="s">
        <v>1340</v>
      </c>
      <c r="E1368" s="28" t="s">
        <v>2256</v>
      </c>
      <c r="F1368" s="28">
        <v>776000</v>
      </c>
      <c r="G1368" s="28">
        <v>375200</v>
      </c>
      <c r="H1368" s="28" t="s">
        <v>2256</v>
      </c>
      <c r="I1368" s="28">
        <v>824600</v>
      </c>
      <c r="J1368" s="28" t="s">
        <v>2256</v>
      </c>
      <c r="K1368" s="28" t="s">
        <v>2256</v>
      </c>
      <c r="L1368" s="28" t="s">
        <v>2256</v>
      </c>
      <c r="M1368" s="28" t="s">
        <v>2256</v>
      </c>
      <c r="N1368" s="28" t="s">
        <v>2256</v>
      </c>
      <c r="O1368" s="28">
        <v>2947300</v>
      </c>
    </row>
    <row r="1369" spans="1:15" x14ac:dyDescent="0.25">
      <c r="A1369" s="38" t="s">
        <v>2255</v>
      </c>
      <c r="B1369" s="33" t="s">
        <v>2255</v>
      </c>
      <c r="C1369" s="29">
        <v>4181</v>
      </c>
      <c r="D1369" s="30" t="s">
        <v>1341</v>
      </c>
      <c r="E1369" s="28">
        <v>116500</v>
      </c>
      <c r="F1369" s="28">
        <v>1415500</v>
      </c>
      <c r="G1369" s="28">
        <v>594600</v>
      </c>
      <c r="H1369" s="28">
        <v>1148300</v>
      </c>
      <c r="I1369" s="28">
        <v>936000</v>
      </c>
      <c r="J1369" s="28" t="s">
        <v>2256</v>
      </c>
      <c r="K1369" s="28" t="s">
        <v>2256</v>
      </c>
      <c r="L1369" s="28" t="s">
        <v>2256</v>
      </c>
      <c r="M1369" s="28" t="s">
        <v>2256</v>
      </c>
      <c r="N1369" s="28" t="s">
        <v>2256</v>
      </c>
      <c r="O1369" s="28">
        <v>4210900</v>
      </c>
    </row>
    <row r="1370" spans="1:15" x14ac:dyDescent="0.25">
      <c r="A1370" s="38" t="s">
        <v>2255</v>
      </c>
      <c r="B1370" s="33" t="s">
        <v>2255</v>
      </c>
      <c r="C1370" s="29">
        <v>4182</v>
      </c>
      <c r="D1370" s="30" t="s">
        <v>1342</v>
      </c>
      <c r="E1370" s="28" t="s">
        <v>2256</v>
      </c>
      <c r="F1370" s="28">
        <v>1008500</v>
      </c>
      <c r="G1370" s="28">
        <v>266700</v>
      </c>
      <c r="H1370" s="28">
        <v>647600</v>
      </c>
      <c r="I1370" s="28">
        <v>1462000</v>
      </c>
      <c r="J1370" s="28" t="s">
        <v>2256</v>
      </c>
      <c r="K1370" s="28" t="s">
        <v>2256</v>
      </c>
      <c r="L1370" s="28" t="s">
        <v>2256</v>
      </c>
      <c r="M1370" s="28" t="s">
        <v>2256</v>
      </c>
      <c r="N1370" s="28" t="s">
        <v>2256</v>
      </c>
      <c r="O1370" s="28">
        <v>3490400</v>
      </c>
    </row>
    <row r="1371" spans="1:15" x14ac:dyDescent="0.25">
      <c r="A1371" s="38" t="s">
        <v>2255</v>
      </c>
      <c r="B1371" s="33" t="s">
        <v>2255</v>
      </c>
      <c r="C1371" s="29">
        <v>4183</v>
      </c>
      <c r="D1371" s="30" t="s">
        <v>1343</v>
      </c>
      <c r="E1371" s="28" t="s">
        <v>2256</v>
      </c>
      <c r="F1371" s="28">
        <v>1290200</v>
      </c>
      <c r="G1371" s="28">
        <v>222600</v>
      </c>
      <c r="H1371" s="28">
        <v>801300</v>
      </c>
      <c r="I1371" s="28">
        <v>1351400</v>
      </c>
      <c r="J1371" s="28" t="s">
        <v>2256</v>
      </c>
      <c r="K1371" s="28" t="s">
        <v>2256</v>
      </c>
      <c r="L1371" s="28" t="s">
        <v>2256</v>
      </c>
      <c r="M1371" s="28" t="s">
        <v>2256</v>
      </c>
      <c r="N1371" s="28" t="s">
        <v>2256</v>
      </c>
      <c r="O1371" s="28">
        <v>3730900</v>
      </c>
    </row>
    <row r="1372" spans="1:15" x14ac:dyDescent="0.25">
      <c r="A1372" s="38" t="s">
        <v>2255</v>
      </c>
      <c r="B1372" s="33" t="s">
        <v>2255</v>
      </c>
      <c r="C1372" s="29">
        <v>4184</v>
      </c>
      <c r="D1372" s="30" t="s">
        <v>1344</v>
      </c>
      <c r="E1372" s="28" t="s">
        <v>2256</v>
      </c>
      <c r="F1372" s="28">
        <v>1960000</v>
      </c>
      <c r="G1372" s="28">
        <v>566500</v>
      </c>
      <c r="H1372" s="28">
        <v>892200</v>
      </c>
      <c r="I1372" s="28">
        <v>1994800</v>
      </c>
      <c r="J1372" s="28" t="s">
        <v>2256</v>
      </c>
      <c r="K1372" s="28" t="s">
        <v>2256</v>
      </c>
      <c r="L1372" s="28" t="s">
        <v>2256</v>
      </c>
      <c r="M1372" s="28" t="s">
        <v>2256</v>
      </c>
      <c r="N1372" s="28" t="s">
        <v>2256</v>
      </c>
      <c r="O1372" s="28">
        <v>5713800</v>
      </c>
    </row>
    <row r="1373" spans="1:15" x14ac:dyDescent="0.25">
      <c r="A1373" s="38" t="s">
        <v>2255</v>
      </c>
      <c r="B1373" s="33" t="s">
        <v>2255</v>
      </c>
      <c r="C1373" s="29">
        <v>4191</v>
      </c>
      <c r="D1373" s="30" t="s">
        <v>1345</v>
      </c>
      <c r="E1373" s="28">
        <v>98100</v>
      </c>
      <c r="F1373" s="28">
        <v>366600</v>
      </c>
      <c r="G1373" s="28" t="s">
        <v>2256</v>
      </c>
      <c r="H1373" s="28">
        <v>644200</v>
      </c>
      <c r="I1373" s="28">
        <v>1269000</v>
      </c>
      <c r="J1373" s="28" t="s">
        <v>2256</v>
      </c>
      <c r="K1373" s="28" t="s">
        <v>2256</v>
      </c>
      <c r="L1373" s="28" t="s">
        <v>2256</v>
      </c>
      <c r="M1373" s="28" t="s">
        <v>2256</v>
      </c>
      <c r="N1373" s="28" t="s">
        <v>2256</v>
      </c>
      <c r="O1373" s="28">
        <v>2518900</v>
      </c>
    </row>
    <row r="1374" spans="1:15" x14ac:dyDescent="0.25">
      <c r="A1374" s="38" t="s">
        <v>2255</v>
      </c>
      <c r="B1374" s="33" t="s">
        <v>2255</v>
      </c>
      <c r="C1374" s="29">
        <v>4192</v>
      </c>
      <c r="D1374" s="30" t="s">
        <v>1346</v>
      </c>
      <c r="E1374" s="28" t="s">
        <v>2256</v>
      </c>
      <c r="F1374" s="28">
        <v>1295400</v>
      </c>
      <c r="G1374" s="28">
        <v>337600</v>
      </c>
      <c r="H1374" s="28">
        <v>1227900</v>
      </c>
      <c r="I1374" s="28">
        <v>1894700</v>
      </c>
      <c r="J1374" s="28" t="s">
        <v>2256</v>
      </c>
      <c r="K1374" s="28" t="s">
        <v>2256</v>
      </c>
      <c r="L1374" s="28" t="s">
        <v>2256</v>
      </c>
      <c r="M1374" s="28" t="s">
        <v>2256</v>
      </c>
      <c r="N1374" s="28" t="s">
        <v>2256</v>
      </c>
      <c r="O1374" s="28">
        <v>4900700</v>
      </c>
    </row>
    <row r="1375" spans="1:15" x14ac:dyDescent="0.25">
      <c r="A1375" s="38" t="s">
        <v>2255</v>
      </c>
      <c r="B1375" s="33" t="s">
        <v>2255</v>
      </c>
      <c r="C1375" s="29">
        <v>4193</v>
      </c>
      <c r="D1375" s="30" t="s">
        <v>1347</v>
      </c>
      <c r="E1375" s="28">
        <v>49800</v>
      </c>
      <c r="F1375" s="28">
        <v>425000</v>
      </c>
      <c r="G1375" s="28" t="s">
        <v>2256</v>
      </c>
      <c r="H1375" s="28">
        <v>738700</v>
      </c>
      <c r="I1375" s="28">
        <v>1097300</v>
      </c>
      <c r="J1375" s="28" t="s">
        <v>2256</v>
      </c>
      <c r="K1375" s="28" t="s">
        <v>2256</v>
      </c>
      <c r="L1375" s="28" t="s">
        <v>2256</v>
      </c>
      <c r="M1375" s="28" t="s">
        <v>2256</v>
      </c>
      <c r="N1375" s="28" t="s">
        <v>2256</v>
      </c>
      <c r="O1375" s="28">
        <v>2633400</v>
      </c>
    </row>
    <row r="1376" spans="1:15" x14ac:dyDescent="0.25">
      <c r="A1376" s="38" t="s">
        <v>2255</v>
      </c>
      <c r="B1376" s="33" t="s">
        <v>2255</v>
      </c>
      <c r="C1376" s="29">
        <v>4194</v>
      </c>
      <c r="D1376" s="30" t="s">
        <v>1348</v>
      </c>
      <c r="E1376" s="28">
        <v>225000</v>
      </c>
      <c r="F1376" s="28">
        <v>1665800</v>
      </c>
      <c r="G1376" s="28">
        <v>846600</v>
      </c>
      <c r="H1376" s="28">
        <v>1231400</v>
      </c>
      <c r="I1376" s="28">
        <v>3318900</v>
      </c>
      <c r="J1376" s="28" t="s">
        <v>2256</v>
      </c>
      <c r="K1376" s="28" t="s">
        <v>2256</v>
      </c>
      <c r="L1376" s="28" t="s">
        <v>2256</v>
      </c>
      <c r="M1376" s="28" t="s">
        <v>2256</v>
      </c>
      <c r="N1376" s="28" t="s">
        <v>2256</v>
      </c>
      <c r="O1376" s="28">
        <v>7287700</v>
      </c>
    </row>
    <row r="1377" spans="1:15" x14ac:dyDescent="0.25">
      <c r="A1377" s="38" t="s">
        <v>2255</v>
      </c>
      <c r="B1377" s="33" t="s">
        <v>2255</v>
      </c>
      <c r="C1377" s="29">
        <v>4195</v>
      </c>
      <c r="D1377" s="30" t="s">
        <v>1349</v>
      </c>
      <c r="E1377" s="28" t="s">
        <v>2256</v>
      </c>
      <c r="F1377" s="28">
        <v>1146300</v>
      </c>
      <c r="G1377" s="28">
        <v>370900</v>
      </c>
      <c r="H1377" s="28">
        <v>1196300</v>
      </c>
      <c r="I1377" s="28">
        <v>1682400</v>
      </c>
      <c r="J1377" s="28" t="s">
        <v>2256</v>
      </c>
      <c r="K1377" s="28" t="s">
        <v>2256</v>
      </c>
      <c r="L1377" s="28" t="s">
        <v>2256</v>
      </c>
      <c r="M1377" s="28" t="s">
        <v>2256</v>
      </c>
      <c r="N1377" s="28" t="s">
        <v>2256</v>
      </c>
      <c r="O1377" s="28">
        <v>4503000</v>
      </c>
    </row>
    <row r="1378" spans="1:15" x14ac:dyDescent="0.25">
      <c r="A1378" s="38" t="s">
        <v>2255</v>
      </c>
      <c r="B1378" s="33" t="s">
        <v>2255</v>
      </c>
      <c r="C1378" s="29">
        <v>4196</v>
      </c>
      <c r="D1378" s="30" t="s">
        <v>1350</v>
      </c>
      <c r="E1378" s="28">
        <v>331500</v>
      </c>
      <c r="F1378" s="28">
        <v>2177500</v>
      </c>
      <c r="G1378" s="28">
        <v>1494400</v>
      </c>
      <c r="H1378" s="28">
        <v>1654900</v>
      </c>
      <c r="I1378" s="28">
        <v>2902800</v>
      </c>
      <c r="J1378" s="28" t="s">
        <v>2256</v>
      </c>
      <c r="K1378" s="28" t="s">
        <v>2256</v>
      </c>
      <c r="L1378" s="28" t="s">
        <v>2256</v>
      </c>
      <c r="M1378" s="28" t="s">
        <v>2256</v>
      </c>
      <c r="N1378" s="28" t="s">
        <v>2256</v>
      </c>
      <c r="O1378" s="28">
        <v>8671400</v>
      </c>
    </row>
    <row r="1379" spans="1:15" x14ac:dyDescent="0.25">
      <c r="A1379" s="38" t="s">
        <v>2255</v>
      </c>
      <c r="B1379" s="33" t="s">
        <v>2255</v>
      </c>
      <c r="C1379" s="29">
        <v>4197</v>
      </c>
      <c r="D1379" s="30" t="s">
        <v>1351</v>
      </c>
      <c r="E1379" s="28" t="s">
        <v>2256</v>
      </c>
      <c r="F1379" s="28">
        <v>932100</v>
      </c>
      <c r="G1379" s="28">
        <v>532400</v>
      </c>
      <c r="H1379" s="28">
        <v>292700</v>
      </c>
      <c r="I1379" s="28">
        <v>1001600</v>
      </c>
      <c r="J1379" s="28" t="s">
        <v>2256</v>
      </c>
      <c r="K1379" s="28" t="s">
        <v>2256</v>
      </c>
      <c r="L1379" s="28" t="s">
        <v>2256</v>
      </c>
      <c r="M1379" s="28" t="s">
        <v>2256</v>
      </c>
      <c r="N1379" s="28" t="s">
        <v>2256</v>
      </c>
      <c r="O1379" s="28">
        <v>2890700</v>
      </c>
    </row>
    <row r="1380" spans="1:15" x14ac:dyDescent="0.25">
      <c r="A1380" s="38" t="s">
        <v>2255</v>
      </c>
      <c r="B1380" s="33" t="s">
        <v>2255</v>
      </c>
      <c r="C1380" s="29">
        <v>4198</v>
      </c>
      <c r="D1380" s="30" t="s">
        <v>1352</v>
      </c>
      <c r="E1380" s="28" t="s">
        <v>2256</v>
      </c>
      <c r="F1380" s="28">
        <v>1273400</v>
      </c>
      <c r="G1380" s="28">
        <v>1006100</v>
      </c>
      <c r="H1380" s="28">
        <v>1050200</v>
      </c>
      <c r="I1380" s="28">
        <v>1701000</v>
      </c>
      <c r="J1380" s="28" t="s">
        <v>2256</v>
      </c>
      <c r="K1380" s="28" t="s">
        <v>2256</v>
      </c>
      <c r="L1380" s="28" t="s">
        <v>2256</v>
      </c>
      <c r="M1380" s="28" t="s">
        <v>2256</v>
      </c>
      <c r="N1380" s="28" t="s">
        <v>2256</v>
      </c>
      <c r="O1380" s="28">
        <v>5120200</v>
      </c>
    </row>
    <row r="1381" spans="1:15" x14ac:dyDescent="0.25">
      <c r="A1381" s="38" t="s">
        <v>2255</v>
      </c>
      <c r="B1381" s="33" t="s">
        <v>2255</v>
      </c>
      <c r="C1381" s="29">
        <v>4199</v>
      </c>
      <c r="D1381" s="30" t="s">
        <v>1353</v>
      </c>
      <c r="E1381" s="28" t="s">
        <v>2256</v>
      </c>
      <c r="F1381" s="28">
        <v>1186300</v>
      </c>
      <c r="G1381" s="28">
        <v>503700</v>
      </c>
      <c r="H1381" s="28">
        <v>1405200</v>
      </c>
      <c r="I1381" s="28">
        <v>2045700</v>
      </c>
      <c r="J1381" s="28" t="s">
        <v>2256</v>
      </c>
      <c r="K1381" s="28" t="s">
        <v>2256</v>
      </c>
      <c r="L1381" s="28" t="s">
        <v>2256</v>
      </c>
      <c r="M1381" s="28" t="s">
        <v>2256</v>
      </c>
      <c r="N1381" s="28" t="s">
        <v>2256</v>
      </c>
      <c r="O1381" s="28">
        <v>5283900</v>
      </c>
    </row>
    <row r="1382" spans="1:15" x14ac:dyDescent="0.25">
      <c r="A1382" s="38" t="s">
        <v>2255</v>
      </c>
      <c r="B1382" s="33" t="s">
        <v>2255</v>
      </c>
      <c r="C1382" s="29">
        <v>4200</v>
      </c>
      <c r="D1382" s="30" t="s">
        <v>1354</v>
      </c>
      <c r="E1382" s="28">
        <v>292600</v>
      </c>
      <c r="F1382" s="28">
        <v>4231500</v>
      </c>
      <c r="G1382" s="28">
        <v>2028300</v>
      </c>
      <c r="H1382" s="28">
        <v>4728800</v>
      </c>
      <c r="I1382" s="28">
        <v>6440300</v>
      </c>
      <c r="J1382" s="28" t="s">
        <v>2256</v>
      </c>
      <c r="K1382" s="28" t="s">
        <v>2256</v>
      </c>
      <c r="L1382" s="28" t="s">
        <v>2256</v>
      </c>
      <c r="M1382" s="28" t="s">
        <v>2256</v>
      </c>
      <c r="N1382" s="28" t="s">
        <v>2256</v>
      </c>
      <c r="O1382" s="28">
        <v>17833400</v>
      </c>
    </row>
    <row r="1383" spans="1:15" x14ac:dyDescent="0.25">
      <c r="A1383" s="38" t="s">
        <v>2255</v>
      </c>
      <c r="B1383" s="33" t="s">
        <v>2255</v>
      </c>
      <c r="C1383" s="29">
        <v>4201</v>
      </c>
      <c r="D1383" s="30" t="s">
        <v>1355</v>
      </c>
      <c r="E1383" s="28">
        <v>1429300</v>
      </c>
      <c r="F1383" s="28">
        <v>11286300</v>
      </c>
      <c r="G1383" s="28">
        <v>3603500</v>
      </c>
      <c r="H1383" s="28">
        <v>5884500</v>
      </c>
      <c r="I1383" s="28">
        <v>8559300</v>
      </c>
      <c r="J1383" s="28" t="s">
        <v>2256</v>
      </c>
      <c r="K1383" s="28" t="s">
        <v>2256</v>
      </c>
      <c r="L1383" s="28" t="s">
        <v>2256</v>
      </c>
      <c r="M1383" s="28" t="s">
        <v>2256</v>
      </c>
      <c r="N1383" s="28" t="s">
        <v>2256</v>
      </c>
      <c r="O1383" s="28">
        <v>30762900</v>
      </c>
    </row>
    <row r="1384" spans="1:15" x14ac:dyDescent="0.25">
      <c r="A1384" s="38" t="s">
        <v>2255</v>
      </c>
      <c r="B1384" s="33" t="s">
        <v>2255</v>
      </c>
      <c r="C1384" s="29">
        <v>4202</v>
      </c>
      <c r="D1384" s="30" t="s">
        <v>1356</v>
      </c>
      <c r="E1384" s="28">
        <v>308800</v>
      </c>
      <c r="F1384" s="28">
        <v>2355800</v>
      </c>
      <c r="G1384" s="28">
        <v>1039500</v>
      </c>
      <c r="H1384" s="28">
        <v>1193300</v>
      </c>
      <c r="I1384" s="28">
        <v>2049700</v>
      </c>
      <c r="J1384" s="28" t="s">
        <v>2256</v>
      </c>
      <c r="K1384" s="28" t="s">
        <v>2256</v>
      </c>
      <c r="L1384" s="28" t="s">
        <v>2256</v>
      </c>
      <c r="M1384" s="28" t="s">
        <v>2256</v>
      </c>
      <c r="N1384" s="28" t="s">
        <v>2256</v>
      </c>
      <c r="O1384" s="28">
        <v>6947100</v>
      </c>
    </row>
    <row r="1385" spans="1:15" x14ac:dyDescent="0.25">
      <c r="A1385" s="38" t="s">
        <v>2255</v>
      </c>
      <c r="B1385" s="33" t="s">
        <v>2255</v>
      </c>
      <c r="C1385" s="29">
        <v>4203</v>
      </c>
      <c r="D1385" s="30" t="s">
        <v>1357</v>
      </c>
      <c r="E1385" s="28">
        <v>399300</v>
      </c>
      <c r="F1385" s="28">
        <v>4056900</v>
      </c>
      <c r="G1385" s="28">
        <v>2040500</v>
      </c>
      <c r="H1385" s="28">
        <v>3252100</v>
      </c>
      <c r="I1385" s="28">
        <v>4845200</v>
      </c>
      <c r="J1385" s="28" t="s">
        <v>2256</v>
      </c>
      <c r="K1385" s="28" t="s">
        <v>2256</v>
      </c>
      <c r="L1385" s="28" t="s">
        <v>2256</v>
      </c>
      <c r="M1385" s="28" t="s">
        <v>2256</v>
      </c>
      <c r="N1385" s="28" t="s">
        <v>2256</v>
      </c>
      <c r="O1385" s="28">
        <v>14594000</v>
      </c>
    </row>
    <row r="1386" spans="1:15" x14ac:dyDescent="0.25">
      <c r="A1386" s="38" t="s">
        <v>2255</v>
      </c>
      <c r="B1386" s="33" t="s">
        <v>2255</v>
      </c>
      <c r="C1386" s="29">
        <v>4204</v>
      </c>
      <c r="D1386" s="30" t="s">
        <v>1358</v>
      </c>
      <c r="E1386" s="28">
        <v>555400</v>
      </c>
      <c r="F1386" s="28">
        <v>5344100</v>
      </c>
      <c r="G1386" s="28">
        <v>2654200</v>
      </c>
      <c r="H1386" s="28">
        <v>4350100</v>
      </c>
      <c r="I1386" s="28">
        <v>5650600</v>
      </c>
      <c r="J1386" s="28" t="s">
        <v>2256</v>
      </c>
      <c r="K1386" s="28" t="s">
        <v>2256</v>
      </c>
      <c r="L1386" s="28" t="s">
        <v>2256</v>
      </c>
      <c r="M1386" s="28" t="s">
        <v>2256</v>
      </c>
      <c r="N1386" s="28" t="s">
        <v>2256</v>
      </c>
      <c r="O1386" s="28">
        <v>18554400</v>
      </c>
    </row>
    <row r="1387" spans="1:15" x14ac:dyDescent="0.25">
      <c r="A1387" s="38" t="s">
        <v>2255</v>
      </c>
      <c r="B1387" s="33" t="s">
        <v>2255</v>
      </c>
      <c r="C1387" s="29">
        <v>4205</v>
      </c>
      <c r="D1387" s="30" t="s">
        <v>1359</v>
      </c>
      <c r="E1387" s="28">
        <v>182500</v>
      </c>
      <c r="F1387" s="28">
        <v>1970000</v>
      </c>
      <c r="G1387" s="28">
        <v>538300</v>
      </c>
      <c r="H1387" s="28">
        <v>2889200</v>
      </c>
      <c r="I1387" s="28">
        <v>4020300</v>
      </c>
      <c r="J1387" s="28" t="s">
        <v>2256</v>
      </c>
      <c r="K1387" s="28" t="s">
        <v>2256</v>
      </c>
      <c r="L1387" s="28" t="s">
        <v>2256</v>
      </c>
      <c r="M1387" s="28" t="s">
        <v>2256</v>
      </c>
      <c r="N1387" s="28" t="s">
        <v>2256</v>
      </c>
      <c r="O1387" s="28">
        <v>9726600</v>
      </c>
    </row>
    <row r="1388" spans="1:15" x14ac:dyDescent="0.25">
      <c r="A1388" s="38" t="s">
        <v>2255</v>
      </c>
      <c r="B1388" s="33" t="s">
        <v>2255</v>
      </c>
      <c r="C1388" s="29">
        <v>4206</v>
      </c>
      <c r="D1388" s="30" t="s">
        <v>1360</v>
      </c>
      <c r="E1388" s="28">
        <v>439800</v>
      </c>
      <c r="F1388" s="28">
        <v>4220400</v>
      </c>
      <c r="G1388" s="28">
        <v>2307200</v>
      </c>
      <c r="H1388" s="28">
        <v>3946400</v>
      </c>
      <c r="I1388" s="28">
        <v>6828200</v>
      </c>
      <c r="J1388" s="28" t="s">
        <v>2256</v>
      </c>
      <c r="K1388" s="28" t="s">
        <v>2256</v>
      </c>
      <c r="L1388" s="28" t="s">
        <v>2256</v>
      </c>
      <c r="M1388" s="28" t="s">
        <v>2256</v>
      </c>
      <c r="N1388" s="28" t="s">
        <v>2256</v>
      </c>
      <c r="O1388" s="28">
        <v>17865800</v>
      </c>
    </row>
    <row r="1389" spans="1:15" x14ac:dyDescent="0.25">
      <c r="A1389" s="38" t="s">
        <v>2255</v>
      </c>
      <c r="B1389" s="33" t="s">
        <v>2255</v>
      </c>
      <c r="C1389" s="29">
        <v>4207</v>
      </c>
      <c r="D1389" s="30" t="s">
        <v>1361</v>
      </c>
      <c r="E1389" s="28">
        <v>399700</v>
      </c>
      <c r="F1389" s="28">
        <v>2666300</v>
      </c>
      <c r="G1389" s="28">
        <v>1144900</v>
      </c>
      <c r="H1389" s="28">
        <v>1433700</v>
      </c>
      <c r="I1389" s="28">
        <v>4007900</v>
      </c>
      <c r="J1389" s="28" t="s">
        <v>2256</v>
      </c>
      <c r="K1389" s="28" t="s">
        <v>2256</v>
      </c>
      <c r="L1389" s="28" t="s">
        <v>2256</v>
      </c>
      <c r="M1389" s="28" t="s">
        <v>2256</v>
      </c>
      <c r="N1389" s="28" t="s">
        <v>2256</v>
      </c>
      <c r="O1389" s="28">
        <v>9652500</v>
      </c>
    </row>
    <row r="1390" spans="1:15" x14ac:dyDescent="0.25">
      <c r="A1390" s="38" t="s">
        <v>2255</v>
      </c>
      <c r="B1390" s="33" t="s">
        <v>2255</v>
      </c>
      <c r="C1390" s="29">
        <v>4208</v>
      </c>
      <c r="D1390" s="30" t="s">
        <v>1362</v>
      </c>
      <c r="E1390" s="28" t="s">
        <v>2256</v>
      </c>
      <c r="F1390" s="28">
        <v>3016300</v>
      </c>
      <c r="G1390" s="28">
        <v>835600</v>
      </c>
      <c r="H1390" s="28">
        <v>1544600</v>
      </c>
      <c r="I1390" s="28">
        <v>3377800</v>
      </c>
      <c r="J1390" s="28" t="s">
        <v>2256</v>
      </c>
      <c r="K1390" s="28" t="s">
        <v>2256</v>
      </c>
      <c r="L1390" s="28" t="s">
        <v>2256</v>
      </c>
      <c r="M1390" s="28" t="s">
        <v>2256</v>
      </c>
      <c r="N1390" s="28" t="s">
        <v>2256</v>
      </c>
      <c r="O1390" s="28">
        <v>9092000</v>
      </c>
    </row>
    <row r="1391" spans="1:15" x14ac:dyDescent="0.25">
      <c r="A1391" s="38" t="s">
        <v>2255</v>
      </c>
      <c r="B1391" s="33" t="s">
        <v>2255</v>
      </c>
      <c r="C1391" s="29">
        <v>4209</v>
      </c>
      <c r="D1391" s="30" t="s">
        <v>1363</v>
      </c>
      <c r="E1391" s="28">
        <v>547300</v>
      </c>
      <c r="F1391" s="28">
        <v>4779600</v>
      </c>
      <c r="G1391" s="28">
        <v>1877800</v>
      </c>
      <c r="H1391" s="28">
        <v>4119800</v>
      </c>
      <c r="I1391" s="28">
        <v>5973500</v>
      </c>
      <c r="J1391" s="28" t="s">
        <v>2256</v>
      </c>
      <c r="K1391" s="28" t="s">
        <v>2256</v>
      </c>
      <c r="L1391" s="28" t="s">
        <v>2256</v>
      </c>
      <c r="M1391" s="28" t="s">
        <v>2256</v>
      </c>
      <c r="N1391" s="28" t="s">
        <v>2256</v>
      </c>
      <c r="O1391" s="28">
        <v>17298000</v>
      </c>
    </row>
    <row r="1392" spans="1:15" x14ac:dyDescent="0.25">
      <c r="A1392" s="38" t="s">
        <v>2255</v>
      </c>
      <c r="B1392" s="33" t="s">
        <v>2255</v>
      </c>
      <c r="C1392" s="29">
        <v>4210</v>
      </c>
      <c r="D1392" s="30" t="s">
        <v>1364</v>
      </c>
      <c r="E1392" s="28">
        <v>398500</v>
      </c>
      <c r="F1392" s="28">
        <v>2882400</v>
      </c>
      <c r="G1392" s="28">
        <v>840700</v>
      </c>
      <c r="H1392" s="28">
        <v>2186900</v>
      </c>
      <c r="I1392" s="28">
        <v>3938500</v>
      </c>
      <c r="J1392" s="28" t="s">
        <v>2256</v>
      </c>
      <c r="K1392" s="28" t="s">
        <v>2256</v>
      </c>
      <c r="L1392" s="28" t="s">
        <v>2256</v>
      </c>
      <c r="M1392" s="28" t="s">
        <v>2256</v>
      </c>
      <c r="N1392" s="28" t="s">
        <v>2256</v>
      </c>
      <c r="O1392" s="28">
        <v>10247000</v>
      </c>
    </row>
    <row r="1393" spans="1:15" x14ac:dyDescent="0.25">
      <c r="A1393" s="38" t="s">
        <v>2255</v>
      </c>
      <c r="B1393" s="33" t="s">
        <v>2255</v>
      </c>
      <c r="C1393" s="29">
        <v>4221</v>
      </c>
      <c r="D1393" s="30" t="s">
        <v>1365</v>
      </c>
      <c r="E1393" s="28" t="s">
        <v>2256</v>
      </c>
      <c r="F1393" s="28">
        <v>1063000</v>
      </c>
      <c r="G1393" s="28">
        <v>372100</v>
      </c>
      <c r="H1393" s="28">
        <v>511000</v>
      </c>
      <c r="I1393" s="28">
        <v>1132000</v>
      </c>
      <c r="J1393" s="28" t="s">
        <v>2256</v>
      </c>
      <c r="K1393" s="28" t="s">
        <v>2256</v>
      </c>
      <c r="L1393" s="28" t="s">
        <v>2256</v>
      </c>
      <c r="M1393" s="28" t="s">
        <v>2256</v>
      </c>
      <c r="N1393" s="28" t="s">
        <v>2256</v>
      </c>
      <c r="O1393" s="28">
        <v>3171100</v>
      </c>
    </row>
    <row r="1394" spans="1:15" x14ac:dyDescent="0.25">
      <c r="A1394" s="38" t="s">
        <v>2255</v>
      </c>
      <c r="B1394" s="33" t="s">
        <v>2255</v>
      </c>
      <c r="C1394" s="29">
        <v>4222</v>
      </c>
      <c r="D1394" s="30" t="s">
        <v>1366</v>
      </c>
      <c r="E1394" s="28" t="s">
        <v>2256</v>
      </c>
      <c r="F1394" s="28">
        <v>1141500</v>
      </c>
      <c r="G1394" s="28">
        <v>524300</v>
      </c>
      <c r="H1394" s="28">
        <v>1387300</v>
      </c>
      <c r="I1394" s="28">
        <v>1208000</v>
      </c>
      <c r="J1394" s="28" t="s">
        <v>2256</v>
      </c>
      <c r="K1394" s="28" t="s">
        <v>2256</v>
      </c>
      <c r="L1394" s="28" t="s">
        <v>2256</v>
      </c>
      <c r="M1394" s="28" t="s">
        <v>2256</v>
      </c>
      <c r="N1394" s="28" t="s">
        <v>2256</v>
      </c>
      <c r="O1394" s="28">
        <v>4370100</v>
      </c>
    </row>
    <row r="1395" spans="1:15" x14ac:dyDescent="0.25">
      <c r="A1395" s="38" t="s">
        <v>2255</v>
      </c>
      <c r="B1395" s="33" t="s">
        <v>2255</v>
      </c>
      <c r="C1395" s="29">
        <v>4223</v>
      </c>
      <c r="D1395" s="30" t="s">
        <v>1367</v>
      </c>
      <c r="E1395" s="28">
        <v>160300</v>
      </c>
      <c r="F1395" s="28">
        <v>1920800</v>
      </c>
      <c r="G1395" s="28">
        <v>759200</v>
      </c>
      <c r="H1395" s="28">
        <v>2026500</v>
      </c>
      <c r="I1395" s="28">
        <v>2566400</v>
      </c>
      <c r="J1395" s="28" t="s">
        <v>2256</v>
      </c>
      <c r="K1395" s="28" t="s">
        <v>2256</v>
      </c>
      <c r="L1395" s="28" t="s">
        <v>2256</v>
      </c>
      <c r="M1395" s="28" t="s">
        <v>2256</v>
      </c>
      <c r="N1395" s="28" t="s">
        <v>2256</v>
      </c>
      <c r="O1395" s="28">
        <v>7545000</v>
      </c>
    </row>
    <row r="1396" spans="1:15" x14ac:dyDescent="0.25">
      <c r="A1396" s="38" t="s">
        <v>2255</v>
      </c>
      <c r="B1396" s="33" t="s">
        <v>2255</v>
      </c>
      <c r="C1396" s="29">
        <v>4224</v>
      </c>
      <c r="D1396" s="30" t="s">
        <v>1368</v>
      </c>
      <c r="E1396" s="28">
        <v>59100</v>
      </c>
      <c r="F1396" s="28">
        <v>847300</v>
      </c>
      <c r="G1396" s="28">
        <v>683900</v>
      </c>
      <c r="H1396" s="28">
        <v>865400</v>
      </c>
      <c r="I1396" s="28">
        <v>1593300</v>
      </c>
      <c r="J1396" s="28" t="s">
        <v>2256</v>
      </c>
      <c r="K1396" s="28" t="s">
        <v>2256</v>
      </c>
      <c r="L1396" s="28" t="s">
        <v>2256</v>
      </c>
      <c r="M1396" s="28" t="s">
        <v>2256</v>
      </c>
      <c r="N1396" s="28" t="s">
        <v>2256</v>
      </c>
      <c r="O1396" s="28">
        <v>4173000</v>
      </c>
    </row>
    <row r="1397" spans="1:15" x14ac:dyDescent="0.25">
      <c r="A1397" s="38" t="s">
        <v>2255</v>
      </c>
      <c r="B1397" s="33" t="s">
        <v>2255</v>
      </c>
      <c r="C1397" s="29">
        <v>4226</v>
      </c>
      <c r="D1397" s="30" t="s">
        <v>1369</v>
      </c>
      <c r="E1397" s="28">
        <v>26400</v>
      </c>
      <c r="F1397" s="28">
        <v>710000</v>
      </c>
      <c r="G1397" s="28" t="s">
        <v>2256</v>
      </c>
      <c r="H1397" s="28">
        <v>505200</v>
      </c>
      <c r="I1397" s="28">
        <v>1119800</v>
      </c>
      <c r="J1397" s="28" t="s">
        <v>2256</v>
      </c>
      <c r="K1397" s="28" t="s">
        <v>2256</v>
      </c>
      <c r="L1397" s="28" t="s">
        <v>2256</v>
      </c>
      <c r="M1397" s="28" t="s">
        <v>2256</v>
      </c>
      <c r="N1397" s="28" t="s">
        <v>2256</v>
      </c>
      <c r="O1397" s="28">
        <v>2487500</v>
      </c>
    </row>
    <row r="1398" spans="1:15" x14ac:dyDescent="0.25">
      <c r="A1398" s="38" t="s">
        <v>2255</v>
      </c>
      <c r="B1398" s="33" t="s">
        <v>2255</v>
      </c>
      <c r="C1398" s="29">
        <v>4227</v>
      </c>
      <c r="D1398" s="30" t="s">
        <v>1370</v>
      </c>
      <c r="E1398" s="28" t="s">
        <v>2256</v>
      </c>
      <c r="F1398" s="28">
        <v>709200</v>
      </c>
      <c r="G1398" s="28">
        <v>217300</v>
      </c>
      <c r="H1398" s="28">
        <v>805800</v>
      </c>
      <c r="I1398" s="28">
        <v>1167500</v>
      </c>
      <c r="J1398" s="28" t="s">
        <v>2256</v>
      </c>
      <c r="K1398" s="28" t="s">
        <v>2256</v>
      </c>
      <c r="L1398" s="28" t="s">
        <v>2256</v>
      </c>
      <c r="M1398" s="28" t="s">
        <v>2256</v>
      </c>
      <c r="N1398" s="28" t="s">
        <v>2256</v>
      </c>
      <c r="O1398" s="28">
        <v>2977000</v>
      </c>
    </row>
    <row r="1399" spans="1:15" x14ac:dyDescent="0.25">
      <c r="A1399" s="38" t="s">
        <v>2255</v>
      </c>
      <c r="B1399" s="33" t="s">
        <v>2255</v>
      </c>
      <c r="C1399" s="29">
        <v>4228</v>
      </c>
      <c r="D1399" s="30" t="s">
        <v>1371</v>
      </c>
      <c r="E1399" s="28" t="s">
        <v>2256</v>
      </c>
      <c r="F1399" s="28">
        <v>2927200</v>
      </c>
      <c r="G1399" s="28">
        <v>1000000</v>
      </c>
      <c r="H1399" s="28">
        <v>2177100</v>
      </c>
      <c r="I1399" s="28">
        <v>3425200</v>
      </c>
      <c r="J1399" s="28" t="s">
        <v>2256</v>
      </c>
      <c r="K1399" s="28" t="s">
        <v>2256</v>
      </c>
      <c r="L1399" s="28" t="s">
        <v>2256</v>
      </c>
      <c r="M1399" s="28" t="s">
        <v>2256</v>
      </c>
      <c r="N1399" s="28" t="s">
        <v>2256</v>
      </c>
      <c r="O1399" s="28">
        <v>9960400</v>
      </c>
    </row>
    <row r="1400" spans="1:15" x14ac:dyDescent="0.25">
      <c r="A1400" s="38" t="s">
        <v>2255</v>
      </c>
      <c r="B1400" s="33" t="s">
        <v>2255</v>
      </c>
      <c r="C1400" s="29">
        <v>4229</v>
      </c>
      <c r="D1400" s="30" t="s">
        <v>1372</v>
      </c>
      <c r="E1400" s="28" t="s">
        <v>2256</v>
      </c>
      <c r="F1400" s="28">
        <v>1171900</v>
      </c>
      <c r="G1400" s="28">
        <v>347000</v>
      </c>
      <c r="H1400" s="28">
        <v>1051400</v>
      </c>
      <c r="I1400" s="28">
        <v>1718200</v>
      </c>
      <c r="J1400" s="28" t="s">
        <v>2256</v>
      </c>
      <c r="K1400" s="28" t="s">
        <v>2256</v>
      </c>
      <c r="L1400" s="28" t="s">
        <v>2256</v>
      </c>
      <c r="M1400" s="28" t="s">
        <v>2256</v>
      </c>
      <c r="N1400" s="28" t="s">
        <v>2256</v>
      </c>
      <c r="O1400" s="28">
        <v>4343000</v>
      </c>
    </row>
    <row r="1401" spans="1:15" x14ac:dyDescent="0.25">
      <c r="A1401" s="38" t="s">
        <v>2255</v>
      </c>
      <c r="B1401" s="33" t="s">
        <v>2255</v>
      </c>
      <c r="C1401" s="29">
        <v>4230</v>
      </c>
      <c r="D1401" s="30" t="s">
        <v>1373</v>
      </c>
      <c r="E1401" s="28">
        <v>135600</v>
      </c>
      <c r="F1401" s="28">
        <v>1177700</v>
      </c>
      <c r="G1401" s="28">
        <v>196000</v>
      </c>
      <c r="H1401" s="28">
        <v>485300</v>
      </c>
      <c r="I1401" s="28">
        <v>1815900</v>
      </c>
      <c r="J1401" s="28" t="s">
        <v>2256</v>
      </c>
      <c r="K1401" s="28" t="s">
        <v>2256</v>
      </c>
      <c r="L1401" s="28" t="s">
        <v>2256</v>
      </c>
      <c r="M1401" s="28" t="s">
        <v>2256</v>
      </c>
      <c r="N1401" s="28" t="s">
        <v>2256</v>
      </c>
      <c r="O1401" s="28">
        <v>3810500</v>
      </c>
    </row>
    <row r="1402" spans="1:15" x14ac:dyDescent="0.25">
      <c r="A1402" s="38" t="s">
        <v>2255</v>
      </c>
      <c r="B1402" s="33" t="s">
        <v>2255</v>
      </c>
      <c r="C1402" s="29">
        <v>4231</v>
      </c>
      <c r="D1402" s="30" t="s">
        <v>1374</v>
      </c>
      <c r="E1402" s="28">
        <v>74700</v>
      </c>
      <c r="F1402" s="28">
        <v>1132400</v>
      </c>
      <c r="G1402" s="28">
        <v>256400</v>
      </c>
      <c r="H1402" s="28">
        <v>1083000</v>
      </c>
      <c r="I1402" s="28">
        <v>1070600</v>
      </c>
      <c r="J1402" s="28" t="s">
        <v>2256</v>
      </c>
      <c r="K1402" s="28" t="s">
        <v>2256</v>
      </c>
      <c r="L1402" s="28" t="s">
        <v>2256</v>
      </c>
      <c r="M1402" s="28" t="s">
        <v>2256</v>
      </c>
      <c r="N1402" s="28" t="s">
        <v>2256</v>
      </c>
      <c r="O1402" s="28">
        <v>3743300</v>
      </c>
    </row>
    <row r="1403" spans="1:15" x14ac:dyDescent="0.25">
      <c r="A1403" s="38" t="s">
        <v>2255</v>
      </c>
      <c r="B1403" s="33" t="s">
        <v>2255</v>
      </c>
      <c r="C1403" s="29">
        <v>4232</v>
      </c>
      <c r="D1403" s="30" t="s">
        <v>2212</v>
      </c>
      <c r="E1403" s="28">
        <v>12500</v>
      </c>
      <c r="F1403" s="28">
        <v>214100</v>
      </c>
      <c r="G1403" s="28" t="s">
        <v>2256</v>
      </c>
      <c r="H1403" s="28" t="s">
        <v>2256</v>
      </c>
      <c r="I1403" s="28">
        <v>503400</v>
      </c>
      <c r="J1403" s="28" t="s">
        <v>2256</v>
      </c>
      <c r="K1403" s="28" t="s">
        <v>2256</v>
      </c>
      <c r="L1403" s="28" t="s">
        <v>2256</v>
      </c>
      <c r="M1403" s="28" t="s">
        <v>2256</v>
      </c>
      <c r="N1403" s="28" t="s">
        <v>2256</v>
      </c>
      <c r="O1403" s="28">
        <v>1091900</v>
      </c>
    </row>
    <row r="1404" spans="1:15" x14ac:dyDescent="0.25">
      <c r="A1404" s="38" t="s">
        <v>2255</v>
      </c>
      <c r="B1404" s="33" t="s">
        <v>2255</v>
      </c>
      <c r="C1404" s="29">
        <v>4233</v>
      </c>
      <c r="D1404" s="30" t="s">
        <v>1375</v>
      </c>
      <c r="E1404" s="28" t="s">
        <v>2256</v>
      </c>
      <c r="F1404" s="28">
        <v>272900</v>
      </c>
      <c r="G1404" s="28" t="s">
        <v>2256</v>
      </c>
      <c r="H1404" s="28" t="s">
        <v>2256</v>
      </c>
      <c r="I1404" s="28">
        <v>439900</v>
      </c>
      <c r="J1404" s="28" t="s">
        <v>2256</v>
      </c>
      <c r="K1404" s="28" t="s">
        <v>2256</v>
      </c>
      <c r="L1404" s="28" t="s">
        <v>2256</v>
      </c>
      <c r="M1404" s="28" t="s">
        <v>2256</v>
      </c>
      <c r="N1404" s="28" t="s">
        <v>2256</v>
      </c>
      <c r="O1404" s="28">
        <v>1149700</v>
      </c>
    </row>
    <row r="1405" spans="1:15" x14ac:dyDescent="0.25">
      <c r="A1405" s="38" t="s">
        <v>2255</v>
      </c>
      <c r="B1405" s="33" t="s">
        <v>2255</v>
      </c>
      <c r="C1405" s="29">
        <v>4234</v>
      </c>
      <c r="D1405" s="30" t="s">
        <v>1376</v>
      </c>
      <c r="E1405" s="28" t="s">
        <v>2256</v>
      </c>
      <c r="F1405" s="28">
        <v>3711300</v>
      </c>
      <c r="G1405" s="28">
        <v>1232800</v>
      </c>
      <c r="H1405" s="28">
        <v>3155500</v>
      </c>
      <c r="I1405" s="28">
        <v>4736200</v>
      </c>
      <c r="J1405" s="28" t="s">
        <v>2256</v>
      </c>
      <c r="K1405" s="28" t="s">
        <v>2256</v>
      </c>
      <c r="L1405" s="28" t="s">
        <v>2256</v>
      </c>
      <c r="M1405" s="28" t="s">
        <v>2256</v>
      </c>
      <c r="N1405" s="28" t="s">
        <v>2256</v>
      </c>
      <c r="O1405" s="28">
        <v>13155200</v>
      </c>
    </row>
    <row r="1406" spans="1:15" x14ac:dyDescent="0.25">
      <c r="A1406" s="38" t="s">
        <v>2255</v>
      </c>
      <c r="B1406" s="33" t="s">
        <v>2255</v>
      </c>
      <c r="C1406" s="29">
        <v>4235</v>
      </c>
      <c r="D1406" s="30" t="s">
        <v>1377</v>
      </c>
      <c r="E1406" s="28" t="s">
        <v>2256</v>
      </c>
      <c r="F1406" s="28">
        <v>1028200</v>
      </c>
      <c r="G1406" s="28">
        <v>422700</v>
      </c>
      <c r="H1406" s="28">
        <v>436400</v>
      </c>
      <c r="I1406" s="28">
        <v>1830200</v>
      </c>
      <c r="J1406" s="28" t="s">
        <v>2256</v>
      </c>
      <c r="K1406" s="28" t="s">
        <v>2256</v>
      </c>
      <c r="L1406" s="28" t="s">
        <v>2256</v>
      </c>
      <c r="M1406" s="28" t="s">
        <v>2256</v>
      </c>
      <c r="N1406" s="28" t="s">
        <v>2256</v>
      </c>
      <c r="O1406" s="28">
        <v>3852900</v>
      </c>
    </row>
    <row r="1407" spans="1:15" x14ac:dyDescent="0.25">
      <c r="A1407" s="38" t="s">
        <v>2255</v>
      </c>
      <c r="B1407" s="33" t="s">
        <v>2255</v>
      </c>
      <c r="C1407" s="29">
        <v>4236</v>
      </c>
      <c r="D1407" s="30" t="s">
        <v>1378</v>
      </c>
      <c r="E1407" s="28">
        <v>714800</v>
      </c>
      <c r="F1407" s="28">
        <v>7984100</v>
      </c>
      <c r="G1407" s="28">
        <v>3686400</v>
      </c>
      <c r="H1407" s="28">
        <v>5568100</v>
      </c>
      <c r="I1407" s="28">
        <v>9608500</v>
      </c>
      <c r="J1407" s="28" t="s">
        <v>2256</v>
      </c>
      <c r="K1407" s="28" t="s">
        <v>2256</v>
      </c>
      <c r="L1407" s="28" t="s">
        <v>2256</v>
      </c>
      <c r="M1407" s="28" t="s">
        <v>2256</v>
      </c>
      <c r="N1407" s="28" t="s">
        <v>2256</v>
      </c>
      <c r="O1407" s="28">
        <v>27792500</v>
      </c>
    </row>
    <row r="1408" spans="1:15" x14ac:dyDescent="0.25">
      <c r="A1408" s="38" t="s">
        <v>2255</v>
      </c>
      <c r="B1408" s="33" t="s">
        <v>2255</v>
      </c>
      <c r="C1408" s="29">
        <v>4237</v>
      </c>
      <c r="D1408" s="30" t="s">
        <v>1379</v>
      </c>
      <c r="E1408" s="28" t="s">
        <v>2256</v>
      </c>
      <c r="F1408" s="28">
        <v>1195600</v>
      </c>
      <c r="G1408" s="28">
        <v>574400</v>
      </c>
      <c r="H1408" s="28">
        <v>952000</v>
      </c>
      <c r="I1408" s="28">
        <v>2148800</v>
      </c>
      <c r="J1408" s="28" t="s">
        <v>2256</v>
      </c>
      <c r="K1408" s="28" t="s">
        <v>2256</v>
      </c>
      <c r="L1408" s="28" t="s">
        <v>2256</v>
      </c>
      <c r="M1408" s="28" t="s">
        <v>2256</v>
      </c>
      <c r="N1408" s="28" t="s">
        <v>2256</v>
      </c>
      <c r="O1408" s="28">
        <v>4979600</v>
      </c>
    </row>
    <row r="1409" spans="1:15" x14ac:dyDescent="0.25">
      <c r="A1409" s="38" t="s">
        <v>2255</v>
      </c>
      <c r="B1409" s="33" t="s">
        <v>2255</v>
      </c>
      <c r="C1409" s="29">
        <v>4238</v>
      </c>
      <c r="D1409" s="30" t="s">
        <v>1380</v>
      </c>
      <c r="E1409" s="28" t="s">
        <v>2256</v>
      </c>
      <c r="F1409" s="28">
        <v>927200</v>
      </c>
      <c r="G1409" s="28">
        <v>277100</v>
      </c>
      <c r="H1409" s="28">
        <v>654600</v>
      </c>
      <c r="I1409" s="28">
        <v>333600</v>
      </c>
      <c r="J1409" s="28" t="s">
        <v>2256</v>
      </c>
      <c r="K1409" s="28" t="s">
        <v>2256</v>
      </c>
      <c r="L1409" s="28" t="s">
        <v>2256</v>
      </c>
      <c r="M1409" s="28" t="s">
        <v>2256</v>
      </c>
      <c r="N1409" s="28" t="s">
        <v>2256</v>
      </c>
      <c r="O1409" s="28">
        <v>2298200</v>
      </c>
    </row>
    <row r="1410" spans="1:15" x14ac:dyDescent="0.25">
      <c r="A1410" s="38" t="s">
        <v>2255</v>
      </c>
      <c r="B1410" s="33" t="s">
        <v>2255</v>
      </c>
      <c r="C1410" s="29">
        <v>4239</v>
      </c>
      <c r="D1410" s="30" t="s">
        <v>1381</v>
      </c>
      <c r="E1410" s="28">
        <v>302700</v>
      </c>
      <c r="F1410" s="28">
        <v>4193800</v>
      </c>
      <c r="G1410" s="28">
        <v>1621500</v>
      </c>
      <c r="H1410" s="28">
        <v>3528000</v>
      </c>
      <c r="I1410" s="28">
        <v>4629000</v>
      </c>
      <c r="J1410" s="28" t="s">
        <v>2256</v>
      </c>
      <c r="K1410" s="28" t="s">
        <v>2256</v>
      </c>
      <c r="L1410" s="28" t="s">
        <v>2256</v>
      </c>
      <c r="M1410" s="28" t="s">
        <v>2256</v>
      </c>
      <c r="N1410" s="28" t="s">
        <v>2256</v>
      </c>
      <c r="O1410" s="28">
        <v>14275000</v>
      </c>
    </row>
    <row r="1411" spans="1:15" x14ac:dyDescent="0.25">
      <c r="A1411" s="38" t="s">
        <v>2255</v>
      </c>
      <c r="B1411" s="33" t="s">
        <v>2255</v>
      </c>
      <c r="C1411" s="29">
        <v>4240</v>
      </c>
      <c r="D1411" s="30" t="s">
        <v>1382</v>
      </c>
      <c r="E1411" s="28" t="s">
        <v>2256</v>
      </c>
      <c r="F1411" s="28">
        <v>2569300</v>
      </c>
      <c r="G1411" s="28">
        <v>1443800</v>
      </c>
      <c r="H1411" s="28">
        <v>1649800</v>
      </c>
      <c r="I1411" s="28">
        <v>3753200</v>
      </c>
      <c r="J1411" s="28" t="s">
        <v>2256</v>
      </c>
      <c r="K1411" s="28" t="s">
        <v>2256</v>
      </c>
      <c r="L1411" s="28" t="s">
        <v>2256</v>
      </c>
      <c r="M1411" s="28" t="s">
        <v>2256</v>
      </c>
      <c r="N1411" s="28" t="s">
        <v>2256</v>
      </c>
      <c r="O1411" s="28">
        <v>9638200</v>
      </c>
    </row>
    <row r="1412" spans="1:15" x14ac:dyDescent="0.25">
      <c r="A1412" s="38" t="s">
        <v>2255</v>
      </c>
      <c r="B1412" s="33" t="s">
        <v>2255</v>
      </c>
      <c r="C1412" s="29">
        <v>4251</v>
      </c>
      <c r="D1412" s="30" t="s">
        <v>1383</v>
      </c>
      <c r="E1412" s="28" t="s">
        <v>2256</v>
      </c>
      <c r="F1412" s="28">
        <v>683200</v>
      </c>
      <c r="G1412" s="28">
        <v>259600</v>
      </c>
      <c r="H1412" s="28">
        <v>911400</v>
      </c>
      <c r="I1412" s="28">
        <v>974400</v>
      </c>
      <c r="J1412" s="28" t="s">
        <v>2256</v>
      </c>
      <c r="K1412" s="28" t="s">
        <v>2256</v>
      </c>
      <c r="L1412" s="28" t="s">
        <v>2256</v>
      </c>
      <c r="M1412" s="28" t="s">
        <v>2256</v>
      </c>
      <c r="N1412" s="28" t="s">
        <v>2256</v>
      </c>
      <c r="O1412" s="28">
        <v>2883400</v>
      </c>
    </row>
    <row r="1413" spans="1:15" x14ac:dyDescent="0.25">
      <c r="A1413" s="38" t="s">
        <v>2255</v>
      </c>
      <c r="B1413" s="33" t="s">
        <v>2255</v>
      </c>
      <c r="C1413" s="29">
        <v>4252</v>
      </c>
      <c r="D1413" s="30" t="s">
        <v>1384</v>
      </c>
      <c r="E1413" s="28" t="s">
        <v>2256</v>
      </c>
      <c r="F1413" s="28">
        <v>4502900</v>
      </c>
      <c r="G1413" s="28">
        <v>1996300</v>
      </c>
      <c r="H1413" s="28">
        <v>3801900</v>
      </c>
      <c r="I1413" s="28">
        <v>5372500</v>
      </c>
      <c r="J1413" s="28" t="s">
        <v>2256</v>
      </c>
      <c r="K1413" s="28" t="s">
        <v>2256</v>
      </c>
      <c r="L1413" s="28" t="s">
        <v>2256</v>
      </c>
      <c r="M1413" s="28" t="s">
        <v>2256</v>
      </c>
      <c r="N1413" s="28" t="s">
        <v>2256</v>
      </c>
      <c r="O1413" s="28">
        <v>16263600</v>
      </c>
    </row>
    <row r="1414" spans="1:15" x14ac:dyDescent="0.25">
      <c r="A1414" s="38" t="s">
        <v>2255</v>
      </c>
      <c r="B1414" s="33" t="s">
        <v>2255</v>
      </c>
      <c r="C1414" s="29">
        <v>4253</v>
      </c>
      <c r="D1414" s="30" t="s">
        <v>1385</v>
      </c>
      <c r="E1414" s="28">
        <v>349600</v>
      </c>
      <c r="F1414" s="28">
        <v>2485000</v>
      </c>
      <c r="G1414" s="28">
        <v>1335400</v>
      </c>
      <c r="H1414" s="28">
        <v>1462300</v>
      </c>
      <c r="I1414" s="28">
        <v>2756000</v>
      </c>
      <c r="J1414" s="28" t="s">
        <v>2256</v>
      </c>
      <c r="K1414" s="28" t="s">
        <v>2256</v>
      </c>
      <c r="L1414" s="28" t="s">
        <v>2256</v>
      </c>
      <c r="M1414" s="28" t="s">
        <v>2256</v>
      </c>
      <c r="N1414" s="28" t="s">
        <v>2256</v>
      </c>
      <c r="O1414" s="28">
        <v>8388300</v>
      </c>
    </row>
    <row r="1415" spans="1:15" x14ac:dyDescent="0.25">
      <c r="A1415" s="38" t="s">
        <v>2255</v>
      </c>
      <c r="B1415" s="33" t="s">
        <v>2255</v>
      </c>
      <c r="C1415" s="29">
        <v>4254</v>
      </c>
      <c r="D1415" s="30" t="s">
        <v>1386</v>
      </c>
      <c r="E1415" s="28">
        <v>1336200</v>
      </c>
      <c r="F1415" s="28">
        <v>10784500</v>
      </c>
      <c r="G1415" s="28">
        <v>3787400</v>
      </c>
      <c r="H1415" s="28">
        <v>8343300</v>
      </c>
      <c r="I1415" s="28">
        <v>12059800</v>
      </c>
      <c r="J1415" s="28" t="s">
        <v>2256</v>
      </c>
      <c r="K1415" s="28" t="s">
        <v>2256</v>
      </c>
      <c r="L1415" s="28" t="s">
        <v>2256</v>
      </c>
      <c r="M1415" s="28" t="s">
        <v>2256</v>
      </c>
      <c r="N1415" s="28" t="s">
        <v>2256</v>
      </c>
      <c r="O1415" s="28">
        <v>36311200</v>
      </c>
    </row>
    <row r="1416" spans="1:15" x14ac:dyDescent="0.25">
      <c r="A1416" s="38" t="s">
        <v>2255</v>
      </c>
      <c r="B1416" s="33" t="s">
        <v>2255</v>
      </c>
      <c r="C1416" s="29">
        <v>4255</v>
      </c>
      <c r="D1416" s="30" t="s">
        <v>1387</v>
      </c>
      <c r="E1416" s="28" t="s">
        <v>2256</v>
      </c>
      <c r="F1416" s="28">
        <v>1497700</v>
      </c>
      <c r="G1416" s="28">
        <v>600400</v>
      </c>
      <c r="H1416" s="28">
        <v>945000</v>
      </c>
      <c r="I1416" s="28">
        <v>1016400</v>
      </c>
      <c r="J1416" s="28" t="s">
        <v>2256</v>
      </c>
      <c r="K1416" s="28" t="s">
        <v>2256</v>
      </c>
      <c r="L1416" s="28" t="s">
        <v>2256</v>
      </c>
      <c r="M1416" s="28" t="s">
        <v>2256</v>
      </c>
      <c r="N1416" s="28" t="s">
        <v>2256</v>
      </c>
      <c r="O1416" s="28">
        <v>4330300</v>
      </c>
    </row>
    <row r="1417" spans="1:15" x14ac:dyDescent="0.25">
      <c r="A1417" s="38" t="s">
        <v>2255</v>
      </c>
      <c r="B1417" s="33" t="s">
        <v>2255</v>
      </c>
      <c r="C1417" s="29">
        <v>4256</v>
      </c>
      <c r="D1417" s="30" t="s">
        <v>1388</v>
      </c>
      <c r="E1417" s="28" t="s">
        <v>2256</v>
      </c>
      <c r="F1417" s="28">
        <v>986700</v>
      </c>
      <c r="G1417" s="28">
        <v>446600</v>
      </c>
      <c r="H1417" s="28">
        <v>655700</v>
      </c>
      <c r="I1417" s="28">
        <v>931000</v>
      </c>
      <c r="J1417" s="28" t="s">
        <v>2256</v>
      </c>
      <c r="K1417" s="28" t="s">
        <v>2256</v>
      </c>
      <c r="L1417" s="28" t="s">
        <v>2256</v>
      </c>
      <c r="M1417" s="28" t="s">
        <v>2256</v>
      </c>
      <c r="N1417" s="28" t="s">
        <v>2256</v>
      </c>
      <c r="O1417" s="28">
        <v>3174700</v>
      </c>
    </row>
    <row r="1418" spans="1:15" x14ac:dyDescent="0.25">
      <c r="A1418" s="38" t="s">
        <v>2255</v>
      </c>
      <c r="B1418" s="33" t="s">
        <v>2255</v>
      </c>
      <c r="C1418" s="29">
        <v>4257</v>
      </c>
      <c r="D1418" s="30" t="s">
        <v>1389</v>
      </c>
      <c r="E1418" s="28">
        <v>25900</v>
      </c>
      <c r="F1418" s="28">
        <v>361500</v>
      </c>
      <c r="G1418" s="28" t="s">
        <v>2256</v>
      </c>
      <c r="H1418" s="28" t="s">
        <v>2256</v>
      </c>
      <c r="I1418" s="28" t="s">
        <v>2256</v>
      </c>
      <c r="J1418" s="28" t="s">
        <v>2256</v>
      </c>
      <c r="K1418" s="28" t="s">
        <v>2256</v>
      </c>
      <c r="L1418" s="28" t="s">
        <v>2256</v>
      </c>
      <c r="M1418" s="28" t="s">
        <v>2256</v>
      </c>
      <c r="N1418" s="28" t="s">
        <v>2256</v>
      </c>
      <c r="O1418" s="28">
        <v>488400</v>
      </c>
    </row>
    <row r="1419" spans="1:15" x14ac:dyDescent="0.25">
      <c r="A1419" s="38" t="s">
        <v>2255</v>
      </c>
      <c r="B1419" s="33" t="s">
        <v>2255</v>
      </c>
      <c r="C1419" s="29">
        <v>4258</v>
      </c>
      <c r="D1419" s="30" t="s">
        <v>1390</v>
      </c>
      <c r="E1419" s="28">
        <v>1729600</v>
      </c>
      <c r="F1419" s="28">
        <v>12780700</v>
      </c>
      <c r="G1419" s="28">
        <v>4723500</v>
      </c>
      <c r="H1419" s="28">
        <v>9145800</v>
      </c>
      <c r="I1419" s="28">
        <v>9997500</v>
      </c>
      <c r="J1419" s="28" t="s">
        <v>2256</v>
      </c>
      <c r="K1419" s="28" t="s">
        <v>2256</v>
      </c>
      <c r="L1419" s="28" t="s">
        <v>2256</v>
      </c>
      <c r="M1419" s="28" t="s">
        <v>2256</v>
      </c>
      <c r="N1419" s="28" t="s">
        <v>2256</v>
      </c>
      <c r="O1419" s="28">
        <v>38377100</v>
      </c>
    </row>
    <row r="1420" spans="1:15" x14ac:dyDescent="0.25">
      <c r="A1420" s="38" t="s">
        <v>2255</v>
      </c>
      <c r="B1420" s="33" t="s">
        <v>2255</v>
      </c>
      <c r="C1420" s="29">
        <v>4259</v>
      </c>
      <c r="D1420" s="30" t="s">
        <v>1391</v>
      </c>
      <c r="E1420" s="28">
        <v>36700</v>
      </c>
      <c r="F1420" s="28">
        <v>540000</v>
      </c>
      <c r="G1420" s="28" t="s">
        <v>2256</v>
      </c>
      <c r="H1420" s="28" t="s">
        <v>2256</v>
      </c>
      <c r="I1420" s="28">
        <v>943200</v>
      </c>
      <c r="J1420" s="28" t="s">
        <v>2256</v>
      </c>
      <c r="K1420" s="28" t="s">
        <v>2256</v>
      </c>
      <c r="L1420" s="28" t="s">
        <v>2256</v>
      </c>
      <c r="M1420" s="28" t="s">
        <v>2256</v>
      </c>
      <c r="N1420" s="28" t="s">
        <v>2256</v>
      </c>
      <c r="O1420" s="28">
        <v>1913500</v>
      </c>
    </row>
    <row r="1421" spans="1:15" x14ac:dyDescent="0.25">
      <c r="A1421" s="38" t="s">
        <v>2255</v>
      </c>
      <c r="B1421" s="33" t="s">
        <v>2255</v>
      </c>
      <c r="C1421" s="29">
        <v>4260</v>
      </c>
      <c r="D1421" s="30" t="s">
        <v>1392</v>
      </c>
      <c r="E1421" s="28">
        <v>272100</v>
      </c>
      <c r="F1421" s="28">
        <v>3216800</v>
      </c>
      <c r="G1421" s="28">
        <v>1651600</v>
      </c>
      <c r="H1421" s="28">
        <v>2174000</v>
      </c>
      <c r="I1421" s="28">
        <v>2618300</v>
      </c>
      <c r="J1421" s="28" t="s">
        <v>2256</v>
      </c>
      <c r="K1421" s="28" t="s">
        <v>2256</v>
      </c>
      <c r="L1421" s="28" t="s">
        <v>2256</v>
      </c>
      <c r="M1421" s="28" t="s">
        <v>2256</v>
      </c>
      <c r="N1421" s="28" t="s">
        <v>2256</v>
      </c>
      <c r="O1421" s="28">
        <v>9932800</v>
      </c>
    </row>
    <row r="1422" spans="1:15" x14ac:dyDescent="0.25">
      <c r="A1422" s="38" t="s">
        <v>2255</v>
      </c>
      <c r="B1422" s="33" t="s">
        <v>2255</v>
      </c>
      <c r="C1422" s="29">
        <v>4261</v>
      </c>
      <c r="D1422" s="30" t="s">
        <v>1393</v>
      </c>
      <c r="E1422" s="28">
        <v>167100</v>
      </c>
      <c r="F1422" s="28">
        <v>1691900</v>
      </c>
      <c r="G1422" s="28">
        <v>247400</v>
      </c>
      <c r="H1422" s="28">
        <v>969500</v>
      </c>
      <c r="I1422" s="28">
        <v>1051400</v>
      </c>
      <c r="J1422" s="28" t="s">
        <v>2256</v>
      </c>
      <c r="K1422" s="28" t="s">
        <v>2256</v>
      </c>
      <c r="L1422" s="28" t="s">
        <v>2256</v>
      </c>
      <c r="M1422" s="28" t="s">
        <v>2256</v>
      </c>
      <c r="N1422" s="28" t="s">
        <v>2256</v>
      </c>
      <c r="O1422" s="28">
        <v>4127300</v>
      </c>
    </row>
    <row r="1423" spans="1:15" x14ac:dyDescent="0.25">
      <c r="A1423" s="38" t="s">
        <v>2255</v>
      </c>
      <c r="B1423" s="33" t="s">
        <v>2255</v>
      </c>
      <c r="C1423" s="29">
        <v>4262</v>
      </c>
      <c r="D1423" s="30" t="s">
        <v>1394</v>
      </c>
      <c r="E1423" s="28">
        <v>159700</v>
      </c>
      <c r="F1423" s="28">
        <v>976100</v>
      </c>
      <c r="G1423" s="28">
        <v>426400</v>
      </c>
      <c r="H1423" s="28">
        <v>603700</v>
      </c>
      <c r="I1423" s="28">
        <v>1017200</v>
      </c>
      <c r="J1423" s="28" t="s">
        <v>2256</v>
      </c>
      <c r="K1423" s="28" t="s">
        <v>2256</v>
      </c>
      <c r="L1423" s="28" t="s">
        <v>2256</v>
      </c>
      <c r="M1423" s="28" t="s">
        <v>2256</v>
      </c>
      <c r="N1423" s="28" t="s">
        <v>2256</v>
      </c>
      <c r="O1423" s="28">
        <v>3310300</v>
      </c>
    </row>
    <row r="1424" spans="1:15" x14ac:dyDescent="0.25">
      <c r="A1424" s="38" t="s">
        <v>2255</v>
      </c>
      <c r="B1424" s="33" t="s">
        <v>2255</v>
      </c>
      <c r="C1424" s="29">
        <v>4263</v>
      </c>
      <c r="D1424" s="30" t="s">
        <v>1395</v>
      </c>
      <c r="E1424" s="28">
        <v>219800</v>
      </c>
      <c r="F1424" s="28">
        <v>1814100</v>
      </c>
      <c r="G1424" s="28">
        <v>819700</v>
      </c>
      <c r="H1424" s="28">
        <v>1150600</v>
      </c>
      <c r="I1424" s="28">
        <v>2237500</v>
      </c>
      <c r="J1424" s="28" t="s">
        <v>2256</v>
      </c>
      <c r="K1424" s="28" t="s">
        <v>2256</v>
      </c>
      <c r="L1424" s="28" t="s">
        <v>2256</v>
      </c>
      <c r="M1424" s="28" t="s">
        <v>2256</v>
      </c>
      <c r="N1424" s="28" t="s">
        <v>2256</v>
      </c>
      <c r="O1424" s="28">
        <v>6365700</v>
      </c>
    </row>
    <row r="1425" spans="1:15" x14ac:dyDescent="0.25">
      <c r="A1425" s="38" t="s">
        <v>2255</v>
      </c>
      <c r="B1425" s="33" t="s">
        <v>2255</v>
      </c>
      <c r="C1425" s="29">
        <v>4264</v>
      </c>
      <c r="D1425" s="30" t="s">
        <v>1396</v>
      </c>
      <c r="E1425" s="28" t="s">
        <v>2256</v>
      </c>
      <c r="F1425" s="28">
        <v>1025700</v>
      </c>
      <c r="G1425" s="28">
        <v>303700</v>
      </c>
      <c r="H1425" s="28">
        <v>632600</v>
      </c>
      <c r="I1425" s="28">
        <v>1067600</v>
      </c>
      <c r="J1425" s="28" t="s">
        <v>2256</v>
      </c>
      <c r="K1425" s="28" t="s">
        <v>2256</v>
      </c>
      <c r="L1425" s="28" t="s">
        <v>2256</v>
      </c>
      <c r="M1425" s="28" t="s">
        <v>2256</v>
      </c>
      <c r="N1425" s="28" t="s">
        <v>2256</v>
      </c>
      <c r="O1425" s="28">
        <v>3145800</v>
      </c>
    </row>
    <row r="1426" spans="1:15" x14ac:dyDescent="0.25">
      <c r="A1426" s="38" t="s">
        <v>2255</v>
      </c>
      <c r="B1426" s="33" t="s">
        <v>2255</v>
      </c>
      <c r="C1426" s="29">
        <v>4271</v>
      </c>
      <c r="D1426" s="30" t="s">
        <v>1397</v>
      </c>
      <c r="E1426" s="28">
        <v>1175500</v>
      </c>
      <c r="F1426" s="28">
        <v>9300600</v>
      </c>
      <c r="G1426" s="28">
        <v>5496300</v>
      </c>
      <c r="H1426" s="28">
        <v>6710900</v>
      </c>
      <c r="I1426" s="28">
        <v>9425700</v>
      </c>
      <c r="J1426" s="28" t="s">
        <v>2256</v>
      </c>
      <c r="K1426" s="28" t="s">
        <v>2256</v>
      </c>
      <c r="L1426" s="28" t="s">
        <v>2256</v>
      </c>
      <c r="M1426" s="28" t="s">
        <v>2256</v>
      </c>
      <c r="N1426" s="28" t="s">
        <v>2256</v>
      </c>
      <c r="O1426" s="28">
        <v>32109000</v>
      </c>
    </row>
    <row r="1427" spans="1:15" x14ac:dyDescent="0.25">
      <c r="A1427" s="38" t="s">
        <v>2255</v>
      </c>
      <c r="B1427" s="33" t="s">
        <v>2255</v>
      </c>
      <c r="C1427" s="29">
        <v>4273</v>
      </c>
      <c r="D1427" s="30" t="s">
        <v>1398</v>
      </c>
      <c r="E1427" s="28" t="s">
        <v>2256</v>
      </c>
      <c r="F1427" s="28">
        <v>522100</v>
      </c>
      <c r="G1427" s="28">
        <v>457000</v>
      </c>
      <c r="H1427" s="28">
        <v>406500</v>
      </c>
      <c r="I1427" s="28">
        <v>1545600</v>
      </c>
      <c r="J1427" s="28" t="s">
        <v>2256</v>
      </c>
      <c r="K1427" s="28" t="s">
        <v>2256</v>
      </c>
      <c r="L1427" s="28" t="s">
        <v>2256</v>
      </c>
      <c r="M1427" s="28" t="s">
        <v>2256</v>
      </c>
      <c r="N1427" s="28" t="s">
        <v>2256</v>
      </c>
      <c r="O1427" s="28">
        <v>3003800</v>
      </c>
    </row>
    <row r="1428" spans="1:15" x14ac:dyDescent="0.25">
      <c r="A1428" s="38" t="s">
        <v>2255</v>
      </c>
      <c r="B1428" s="33" t="s">
        <v>2255</v>
      </c>
      <c r="C1428" s="29">
        <v>4274</v>
      </c>
      <c r="D1428" s="30" t="s">
        <v>1399</v>
      </c>
      <c r="E1428" s="28">
        <v>514100</v>
      </c>
      <c r="F1428" s="28">
        <v>3757300</v>
      </c>
      <c r="G1428" s="28">
        <v>1415100</v>
      </c>
      <c r="H1428" s="28">
        <v>2664500</v>
      </c>
      <c r="I1428" s="28">
        <v>4547500</v>
      </c>
      <c r="J1428" s="28" t="s">
        <v>2256</v>
      </c>
      <c r="K1428" s="28" t="s">
        <v>2256</v>
      </c>
      <c r="L1428" s="28" t="s">
        <v>2256</v>
      </c>
      <c r="M1428" s="28" t="s">
        <v>2256</v>
      </c>
      <c r="N1428" s="28" t="s">
        <v>2256</v>
      </c>
      <c r="O1428" s="28">
        <v>13022100</v>
      </c>
    </row>
    <row r="1429" spans="1:15" x14ac:dyDescent="0.25">
      <c r="A1429" s="38" t="s">
        <v>2255</v>
      </c>
      <c r="B1429" s="33" t="s">
        <v>2255</v>
      </c>
      <c r="C1429" s="29">
        <v>4275</v>
      </c>
      <c r="D1429" s="30" t="s">
        <v>1400</v>
      </c>
      <c r="E1429" s="28" t="s">
        <v>2256</v>
      </c>
      <c r="F1429" s="28">
        <v>795300</v>
      </c>
      <c r="G1429" s="28">
        <v>464100</v>
      </c>
      <c r="H1429" s="28">
        <v>1161300</v>
      </c>
      <c r="I1429" s="28">
        <v>1489100</v>
      </c>
      <c r="J1429" s="28" t="s">
        <v>2256</v>
      </c>
      <c r="K1429" s="28" t="s">
        <v>2256</v>
      </c>
      <c r="L1429" s="28" t="s">
        <v>2256</v>
      </c>
      <c r="M1429" s="28" t="s">
        <v>2256</v>
      </c>
      <c r="N1429" s="28" t="s">
        <v>2256</v>
      </c>
      <c r="O1429" s="28">
        <v>3968800</v>
      </c>
    </row>
    <row r="1430" spans="1:15" x14ac:dyDescent="0.25">
      <c r="A1430" s="38" t="s">
        <v>2255</v>
      </c>
      <c r="B1430" s="33" t="s">
        <v>2255</v>
      </c>
      <c r="C1430" s="29">
        <v>4276</v>
      </c>
      <c r="D1430" s="30" t="s">
        <v>1401</v>
      </c>
      <c r="E1430" s="28">
        <v>503200</v>
      </c>
      <c r="F1430" s="28">
        <v>4656800</v>
      </c>
      <c r="G1430" s="28">
        <v>2027600</v>
      </c>
      <c r="H1430" s="28">
        <v>3130300</v>
      </c>
      <c r="I1430" s="28">
        <v>8157200</v>
      </c>
      <c r="J1430" s="28" t="s">
        <v>2256</v>
      </c>
      <c r="K1430" s="28" t="s">
        <v>2256</v>
      </c>
      <c r="L1430" s="28" t="s">
        <v>2256</v>
      </c>
      <c r="M1430" s="28" t="s">
        <v>2256</v>
      </c>
      <c r="N1430" s="28" t="s">
        <v>2256</v>
      </c>
      <c r="O1430" s="28">
        <v>18601100</v>
      </c>
    </row>
    <row r="1431" spans="1:15" x14ac:dyDescent="0.25">
      <c r="A1431" s="38" t="s">
        <v>2255</v>
      </c>
      <c r="B1431" s="33" t="s">
        <v>2255</v>
      </c>
      <c r="C1431" s="29">
        <v>4277</v>
      </c>
      <c r="D1431" s="30" t="s">
        <v>1402</v>
      </c>
      <c r="E1431" s="28">
        <v>48800</v>
      </c>
      <c r="F1431" s="28">
        <v>839100</v>
      </c>
      <c r="G1431" s="28">
        <v>378900</v>
      </c>
      <c r="H1431" s="28">
        <v>812200</v>
      </c>
      <c r="I1431" s="28">
        <v>824300</v>
      </c>
      <c r="J1431" s="28" t="s">
        <v>2256</v>
      </c>
      <c r="K1431" s="28" t="s">
        <v>2256</v>
      </c>
      <c r="L1431" s="28" t="s">
        <v>2256</v>
      </c>
      <c r="M1431" s="28" t="s">
        <v>2256</v>
      </c>
      <c r="N1431" s="28" t="s">
        <v>2256</v>
      </c>
      <c r="O1431" s="28">
        <v>2903300</v>
      </c>
    </row>
    <row r="1432" spans="1:15" x14ac:dyDescent="0.25">
      <c r="A1432" s="38" t="s">
        <v>2255</v>
      </c>
      <c r="B1432" s="33" t="s">
        <v>2255</v>
      </c>
      <c r="C1432" s="29">
        <v>4279</v>
      </c>
      <c r="D1432" s="30" t="s">
        <v>1403</v>
      </c>
      <c r="E1432" s="28">
        <v>370000</v>
      </c>
      <c r="F1432" s="28">
        <v>3535000</v>
      </c>
      <c r="G1432" s="28">
        <v>1807600</v>
      </c>
      <c r="H1432" s="28">
        <v>2140500</v>
      </c>
      <c r="I1432" s="28">
        <v>3479000</v>
      </c>
      <c r="J1432" s="28" t="s">
        <v>2256</v>
      </c>
      <c r="K1432" s="28" t="s">
        <v>2256</v>
      </c>
      <c r="L1432" s="28" t="s">
        <v>2256</v>
      </c>
      <c r="M1432" s="28" t="s">
        <v>2256</v>
      </c>
      <c r="N1432" s="28" t="s">
        <v>2256</v>
      </c>
      <c r="O1432" s="28">
        <v>11456800</v>
      </c>
    </row>
    <row r="1433" spans="1:15" x14ac:dyDescent="0.25">
      <c r="A1433" s="38" t="s">
        <v>2255</v>
      </c>
      <c r="B1433" s="33" t="s">
        <v>2255</v>
      </c>
      <c r="C1433" s="29">
        <v>4280</v>
      </c>
      <c r="D1433" s="30" t="s">
        <v>1404</v>
      </c>
      <c r="E1433" s="28">
        <v>1362600</v>
      </c>
      <c r="F1433" s="28">
        <v>14961400</v>
      </c>
      <c r="G1433" s="28">
        <v>7903800</v>
      </c>
      <c r="H1433" s="28">
        <v>13876900</v>
      </c>
      <c r="I1433" s="28">
        <v>17662800</v>
      </c>
      <c r="J1433" s="28" t="s">
        <v>2256</v>
      </c>
      <c r="K1433" s="28" t="s">
        <v>2256</v>
      </c>
      <c r="L1433" s="28" t="s">
        <v>2256</v>
      </c>
      <c r="M1433" s="28" t="s">
        <v>2256</v>
      </c>
      <c r="N1433" s="28" t="s">
        <v>2256</v>
      </c>
      <c r="O1433" s="28">
        <v>55887600</v>
      </c>
    </row>
    <row r="1434" spans="1:15" x14ac:dyDescent="0.25">
      <c r="A1434" s="38" t="s">
        <v>2255</v>
      </c>
      <c r="B1434" s="33" t="s">
        <v>2255</v>
      </c>
      <c r="C1434" s="29">
        <v>4281</v>
      </c>
      <c r="D1434" s="30" t="s">
        <v>1405</v>
      </c>
      <c r="E1434" s="28" t="s">
        <v>2256</v>
      </c>
      <c r="F1434" s="28">
        <v>1873000</v>
      </c>
      <c r="G1434" s="28">
        <v>912700</v>
      </c>
      <c r="H1434" s="28">
        <v>1069600</v>
      </c>
      <c r="I1434" s="28">
        <v>2870800</v>
      </c>
      <c r="J1434" s="28" t="s">
        <v>2256</v>
      </c>
      <c r="K1434" s="28" t="s">
        <v>2256</v>
      </c>
      <c r="L1434" s="28" t="s">
        <v>2256</v>
      </c>
      <c r="M1434" s="28" t="s">
        <v>2256</v>
      </c>
      <c r="N1434" s="28" t="s">
        <v>2256</v>
      </c>
      <c r="O1434" s="28">
        <v>7015700</v>
      </c>
    </row>
    <row r="1435" spans="1:15" x14ac:dyDescent="0.25">
      <c r="A1435" s="38" t="s">
        <v>2255</v>
      </c>
      <c r="B1435" s="33" t="s">
        <v>2255</v>
      </c>
      <c r="C1435" s="29">
        <v>4282</v>
      </c>
      <c r="D1435" s="30" t="s">
        <v>1406</v>
      </c>
      <c r="E1435" s="28">
        <v>1098600</v>
      </c>
      <c r="F1435" s="28">
        <v>9126900</v>
      </c>
      <c r="G1435" s="28">
        <v>3254100</v>
      </c>
      <c r="H1435" s="28">
        <v>8587500</v>
      </c>
      <c r="I1435" s="28">
        <v>11378900</v>
      </c>
      <c r="J1435" s="28" t="s">
        <v>2256</v>
      </c>
      <c r="K1435" s="28" t="s">
        <v>2256</v>
      </c>
      <c r="L1435" s="28" t="s">
        <v>2256</v>
      </c>
      <c r="M1435" s="28" t="s">
        <v>2256</v>
      </c>
      <c r="N1435" s="28" t="s">
        <v>2256</v>
      </c>
      <c r="O1435" s="28">
        <v>33571300</v>
      </c>
    </row>
    <row r="1436" spans="1:15" x14ac:dyDescent="0.25">
      <c r="A1436" s="38" t="s">
        <v>2255</v>
      </c>
      <c r="B1436" s="33" t="s">
        <v>2255</v>
      </c>
      <c r="C1436" s="29">
        <v>4283</v>
      </c>
      <c r="D1436" s="30" t="s">
        <v>1407</v>
      </c>
      <c r="E1436" s="28">
        <v>353900</v>
      </c>
      <c r="F1436" s="28">
        <v>4030800</v>
      </c>
      <c r="G1436" s="28">
        <v>2125000</v>
      </c>
      <c r="H1436" s="28">
        <v>2573300</v>
      </c>
      <c r="I1436" s="28">
        <v>4786500</v>
      </c>
      <c r="J1436" s="28" t="s">
        <v>2256</v>
      </c>
      <c r="K1436" s="28" t="s">
        <v>2256</v>
      </c>
      <c r="L1436" s="28" t="s">
        <v>2256</v>
      </c>
      <c r="M1436" s="28" t="s">
        <v>2256</v>
      </c>
      <c r="N1436" s="28" t="s">
        <v>2256</v>
      </c>
      <c r="O1436" s="28">
        <v>13869500</v>
      </c>
    </row>
    <row r="1437" spans="1:15" x14ac:dyDescent="0.25">
      <c r="A1437" s="38" t="s">
        <v>2255</v>
      </c>
      <c r="B1437" s="33" t="s">
        <v>2255</v>
      </c>
      <c r="C1437" s="29">
        <v>4284</v>
      </c>
      <c r="D1437" s="30" t="s">
        <v>1408</v>
      </c>
      <c r="E1437" s="28">
        <v>80900</v>
      </c>
      <c r="F1437" s="28">
        <v>1319600</v>
      </c>
      <c r="G1437" s="28">
        <v>598500</v>
      </c>
      <c r="H1437" s="28">
        <v>827300</v>
      </c>
      <c r="I1437" s="28">
        <v>1533100</v>
      </c>
      <c r="J1437" s="28" t="s">
        <v>2256</v>
      </c>
      <c r="K1437" s="28" t="s">
        <v>2256</v>
      </c>
      <c r="L1437" s="28" t="s">
        <v>2256</v>
      </c>
      <c r="M1437" s="28" t="s">
        <v>2256</v>
      </c>
      <c r="N1437" s="28" t="s">
        <v>2256</v>
      </c>
      <c r="O1437" s="28">
        <v>4466000</v>
      </c>
    </row>
    <row r="1438" spans="1:15" x14ac:dyDescent="0.25">
      <c r="A1438" s="38" t="s">
        <v>2255</v>
      </c>
      <c r="B1438" s="33" t="s">
        <v>2255</v>
      </c>
      <c r="C1438" s="29">
        <v>4285</v>
      </c>
      <c r="D1438" s="30" t="s">
        <v>1409</v>
      </c>
      <c r="E1438" s="28">
        <v>533200</v>
      </c>
      <c r="F1438" s="28">
        <v>5168500</v>
      </c>
      <c r="G1438" s="28">
        <v>2138300</v>
      </c>
      <c r="H1438" s="28">
        <v>4140500</v>
      </c>
      <c r="I1438" s="28">
        <v>5600200</v>
      </c>
      <c r="J1438" s="28" t="s">
        <v>2256</v>
      </c>
      <c r="K1438" s="28" t="s">
        <v>2256</v>
      </c>
      <c r="L1438" s="28" t="s">
        <v>2256</v>
      </c>
      <c r="M1438" s="28" t="s">
        <v>2256</v>
      </c>
      <c r="N1438" s="28" t="s">
        <v>2256</v>
      </c>
      <c r="O1438" s="28">
        <v>17580700</v>
      </c>
    </row>
    <row r="1439" spans="1:15" x14ac:dyDescent="0.25">
      <c r="A1439" s="38" t="s">
        <v>2255</v>
      </c>
      <c r="B1439" s="33" t="s">
        <v>2255</v>
      </c>
      <c r="C1439" s="29">
        <v>4286</v>
      </c>
      <c r="D1439" s="30" t="s">
        <v>1410</v>
      </c>
      <c r="E1439" s="28" t="s">
        <v>2256</v>
      </c>
      <c r="F1439" s="28">
        <v>1256000</v>
      </c>
      <c r="G1439" s="28">
        <v>364600</v>
      </c>
      <c r="H1439" s="28">
        <v>824300</v>
      </c>
      <c r="I1439" s="28">
        <v>1377300</v>
      </c>
      <c r="J1439" s="28" t="s">
        <v>2256</v>
      </c>
      <c r="K1439" s="28" t="s">
        <v>2256</v>
      </c>
      <c r="L1439" s="28" t="s">
        <v>2256</v>
      </c>
      <c r="M1439" s="28" t="s">
        <v>2256</v>
      </c>
      <c r="N1439" s="28" t="s">
        <v>2256</v>
      </c>
      <c r="O1439" s="28">
        <v>4007900</v>
      </c>
    </row>
    <row r="1440" spans="1:15" x14ac:dyDescent="0.25">
      <c r="A1440" s="38" t="s">
        <v>2255</v>
      </c>
      <c r="B1440" s="33" t="s">
        <v>2255</v>
      </c>
      <c r="C1440" s="29">
        <v>4287</v>
      </c>
      <c r="D1440" s="30" t="s">
        <v>1411</v>
      </c>
      <c r="E1440" s="28" t="s">
        <v>2256</v>
      </c>
      <c r="F1440" s="28">
        <v>1493400</v>
      </c>
      <c r="G1440" s="28">
        <v>769500</v>
      </c>
      <c r="H1440" s="28">
        <v>1295900</v>
      </c>
      <c r="I1440" s="28">
        <v>3292500</v>
      </c>
      <c r="J1440" s="28" t="s">
        <v>2256</v>
      </c>
      <c r="K1440" s="28" t="s">
        <v>2256</v>
      </c>
      <c r="L1440" s="28" t="s">
        <v>2256</v>
      </c>
      <c r="M1440" s="28" t="s">
        <v>2256</v>
      </c>
      <c r="N1440" s="28" t="s">
        <v>2256</v>
      </c>
      <c r="O1440" s="28">
        <v>7250200</v>
      </c>
    </row>
    <row r="1441" spans="1:15" x14ac:dyDescent="0.25">
      <c r="A1441" s="38" t="s">
        <v>2255</v>
      </c>
      <c r="B1441" s="33" t="s">
        <v>2255</v>
      </c>
      <c r="C1441" s="29">
        <v>4288</v>
      </c>
      <c r="D1441" s="30" t="s">
        <v>1412</v>
      </c>
      <c r="E1441" s="28" t="s">
        <v>2256</v>
      </c>
      <c r="F1441" s="28">
        <v>139900</v>
      </c>
      <c r="G1441" s="28" t="s">
        <v>2256</v>
      </c>
      <c r="H1441" s="28" t="s">
        <v>2256</v>
      </c>
      <c r="I1441" s="28">
        <v>299000</v>
      </c>
      <c r="J1441" s="28" t="s">
        <v>2256</v>
      </c>
      <c r="K1441" s="28" t="s">
        <v>2256</v>
      </c>
      <c r="L1441" s="28" t="s">
        <v>2256</v>
      </c>
      <c r="M1441" s="28" t="s">
        <v>2256</v>
      </c>
      <c r="N1441" s="28" t="s">
        <v>2256</v>
      </c>
      <c r="O1441" s="28">
        <v>443900</v>
      </c>
    </row>
    <row r="1442" spans="1:15" x14ac:dyDescent="0.25">
      <c r="A1442" s="38" t="s">
        <v>2255</v>
      </c>
      <c r="B1442" s="33" t="s">
        <v>2255</v>
      </c>
      <c r="C1442" s="29">
        <v>4289</v>
      </c>
      <c r="D1442" s="30" t="s">
        <v>1413</v>
      </c>
      <c r="E1442" s="28">
        <v>1361000</v>
      </c>
      <c r="F1442" s="28">
        <v>11165700</v>
      </c>
      <c r="G1442" s="28">
        <v>4270300</v>
      </c>
      <c r="H1442" s="28">
        <v>7479500</v>
      </c>
      <c r="I1442" s="28">
        <v>9616200</v>
      </c>
      <c r="J1442" s="28" t="s">
        <v>2256</v>
      </c>
      <c r="K1442" s="28" t="s">
        <v>2256</v>
      </c>
      <c r="L1442" s="28" t="s">
        <v>2256</v>
      </c>
      <c r="M1442" s="28" t="s">
        <v>2256</v>
      </c>
      <c r="N1442" s="28" t="s">
        <v>2256</v>
      </c>
      <c r="O1442" s="28">
        <v>33892700</v>
      </c>
    </row>
    <row r="1443" spans="1:15" x14ac:dyDescent="0.25">
      <c r="A1443" s="38" t="s">
        <v>2255</v>
      </c>
      <c r="B1443" s="33" t="s">
        <v>2255</v>
      </c>
      <c r="C1443" s="29">
        <v>4301</v>
      </c>
      <c r="D1443" s="30" t="s">
        <v>1414</v>
      </c>
      <c r="E1443" s="28" t="s">
        <v>2256</v>
      </c>
      <c r="F1443" s="28">
        <v>115300</v>
      </c>
      <c r="G1443" s="28" t="s">
        <v>2256</v>
      </c>
      <c r="H1443" s="28" t="s">
        <v>2256</v>
      </c>
      <c r="I1443" s="28">
        <v>592200</v>
      </c>
      <c r="J1443" s="28" t="s">
        <v>2256</v>
      </c>
      <c r="K1443" s="28" t="s">
        <v>2256</v>
      </c>
      <c r="L1443" s="28" t="s">
        <v>2256</v>
      </c>
      <c r="M1443" s="28" t="s">
        <v>2256</v>
      </c>
      <c r="N1443" s="28" t="s">
        <v>2256</v>
      </c>
      <c r="O1443" s="28">
        <v>949900</v>
      </c>
    </row>
    <row r="1444" spans="1:15" x14ac:dyDescent="0.25">
      <c r="A1444" s="38" t="s">
        <v>2255</v>
      </c>
      <c r="B1444" s="33" t="s">
        <v>2255</v>
      </c>
      <c r="C1444" s="29">
        <v>4302</v>
      </c>
      <c r="D1444" s="30" t="s">
        <v>1415</v>
      </c>
      <c r="E1444" s="28" t="s">
        <v>2256</v>
      </c>
      <c r="F1444" s="28">
        <v>170400</v>
      </c>
      <c r="G1444" s="28" t="s">
        <v>2256</v>
      </c>
      <c r="H1444" s="28" t="s">
        <v>2256</v>
      </c>
      <c r="I1444" s="28" t="s">
        <v>2256</v>
      </c>
      <c r="J1444" s="28" t="s">
        <v>2256</v>
      </c>
      <c r="K1444" s="28" t="s">
        <v>2256</v>
      </c>
      <c r="L1444" s="28" t="s">
        <v>2256</v>
      </c>
      <c r="M1444" s="28" t="s">
        <v>2256</v>
      </c>
      <c r="N1444" s="28" t="s">
        <v>2256</v>
      </c>
      <c r="O1444" s="28">
        <v>589800</v>
      </c>
    </row>
    <row r="1445" spans="1:15" x14ac:dyDescent="0.25">
      <c r="A1445" s="38" t="s">
        <v>2255</v>
      </c>
      <c r="B1445" s="33" t="s">
        <v>2255</v>
      </c>
      <c r="C1445" s="29">
        <v>4303</v>
      </c>
      <c r="D1445" s="30" t="s">
        <v>1416</v>
      </c>
      <c r="E1445" s="28">
        <v>400800</v>
      </c>
      <c r="F1445" s="28">
        <v>4288000</v>
      </c>
      <c r="G1445" s="28">
        <v>2392800</v>
      </c>
      <c r="H1445" s="28">
        <v>3422500</v>
      </c>
      <c r="I1445" s="28">
        <v>4039200</v>
      </c>
      <c r="J1445" s="28" t="s">
        <v>2256</v>
      </c>
      <c r="K1445" s="28" t="s">
        <v>2256</v>
      </c>
      <c r="L1445" s="28" t="s">
        <v>2256</v>
      </c>
      <c r="M1445" s="28" t="s">
        <v>2256</v>
      </c>
      <c r="N1445" s="28" t="s">
        <v>2256</v>
      </c>
      <c r="O1445" s="28">
        <v>14543300</v>
      </c>
    </row>
    <row r="1446" spans="1:15" x14ac:dyDescent="0.25">
      <c r="A1446" s="38" t="s">
        <v>2255</v>
      </c>
      <c r="B1446" s="33" t="s">
        <v>2255</v>
      </c>
      <c r="C1446" s="29">
        <v>4304</v>
      </c>
      <c r="D1446" s="30" t="s">
        <v>1417</v>
      </c>
      <c r="E1446" s="28" t="s">
        <v>2256</v>
      </c>
      <c r="F1446" s="28">
        <v>3997700</v>
      </c>
      <c r="G1446" s="28">
        <v>2131600</v>
      </c>
      <c r="H1446" s="28">
        <v>3347600</v>
      </c>
      <c r="I1446" s="28">
        <v>4668000</v>
      </c>
      <c r="J1446" s="28" t="s">
        <v>2256</v>
      </c>
      <c r="K1446" s="28" t="s">
        <v>2256</v>
      </c>
      <c r="L1446" s="28" t="s">
        <v>2256</v>
      </c>
      <c r="M1446" s="28" t="s">
        <v>2256</v>
      </c>
      <c r="N1446" s="28" t="s">
        <v>2256</v>
      </c>
      <c r="O1446" s="28">
        <v>14622700</v>
      </c>
    </row>
    <row r="1447" spans="1:15" x14ac:dyDescent="0.25">
      <c r="A1447" s="38" t="s">
        <v>2255</v>
      </c>
      <c r="B1447" s="33" t="s">
        <v>2255</v>
      </c>
      <c r="C1447" s="29">
        <v>4305</v>
      </c>
      <c r="D1447" s="30" t="s">
        <v>1418</v>
      </c>
      <c r="E1447" s="28">
        <v>299100</v>
      </c>
      <c r="F1447" s="28">
        <v>2764900</v>
      </c>
      <c r="G1447" s="28">
        <v>1459100</v>
      </c>
      <c r="H1447" s="28">
        <v>2070300</v>
      </c>
      <c r="I1447" s="28">
        <v>1927200</v>
      </c>
      <c r="J1447" s="28" t="s">
        <v>2256</v>
      </c>
      <c r="K1447" s="28" t="s">
        <v>2256</v>
      </c>
      <c r="L1447" s="28" t="s">
        <v>2256</v>
      </c>
      <c r="M1447" s="28" t="s">
        <v>2256</v>
      </c>
      <c r="N1447" s="28" t="s">
        <v>2256</v>
      </c>
      <c r="O1447" s="28">
        <v>8520600</v>
      </c>
    </row>
    <row r="1448" spans="1:15" x14ac:dyDescent="0.25">
      <c r="A1448" s="38" t="s">
        <v>2255</v>
      </c>
      <c r="B1448" s="33" t="s">
        <v>2255</v>
      </c>
      <c r="C1448" s="29">
        <v>4306</v>
      </c>
      <c r="D1448" s="30" t="s">
        <v>1419</v>
      </c>
      <c r="E1448" s="28" t="s">
        <v>2256</v>
      </c>
      <c r="F1448" s="28">
        <v>535500</v>
      </c>
      <c r="G1448" s="28">
        <v>324500</v>
      </c>
      <c r="H1448" s="28">
        <v>451800</v>
      </c>
      <c r="I1448" s="28">
        <v>884400</v>
      </c>
      <c r="J1448" s="28" t="s">
        <v>2256</v>
      </c>
      <c r="K1448" s="28" t="s">
        <v>2256</v>
      </c>
      <c r="L1448" s="28" t="s">
        <v>2256</v>
      </c>
      <c r="M1448" s="28" t="s">
        <v>2256</v>
      </c>
      <c r="N1448" s="28" t="s">
        <v>2256</v>
      </c>
      <c r="O1448" s="28">
        <v>2214000</v>
      </c>
    </row>
    <row r="1449" spans="1:15" x14ac:dyDescent="0.25">
      <c r="A1449" s="38" t="s">
        <v>2255</v>
      </c>
      <c r="B1449" s="33" t="s">
        <v>2255</v>
      </c>
      <c r="C1449" s="29">
        <v>4307</v>
      </c>
      <c r="D1449" s="30" t="s">
        <v>1420</v>
      </c>
      <c r="E1449" s="28" t="s">
        <v>2256</v>
      </c>
      <c r="F1449" s="28">
        <v>803600</v>
      </c>
      <c r="G1449" s="28">
        <v>249500</v>
      </c>
      <c r="H1449" s="28">
        <v>742000</v>
      </c>
      <c r="I1449" s="28">
        <v>786100</v>
      </c>
      <c r="J1449" s="28" t="s">
        <v>2256</v>
      </c>
      <c r="K1449" s="28" t="s">
        <v>2256</v>
      </c>
      <c r="L1449" s="28" t="s">
        <v>2256</v>
      </c>
      <c r="M1449" s="28" t="s">
        <v>2256</v>
      </c>
      <c r="N1449" s="28" t="s">
        <v>2256</v>
      </c>
      <c r="O1449" s="28">
        <v>2685100</v>
      </c>
    </row>
    <row r="1450" spans="1:15" x14ac:dyDescent="0.25">
      <c r="A1450" s="38" t="s">
        <v>2255</v>
      </c>
      <c r="B1450" s="33" t="s">
        <v>2255</v>
      </c>
      <c r="C1450" s="29">
        <v>4308</v>
      </c>
      <c r="D1450" s="30" t="s">
        <v>1421</v>
      </c>
      <c r="E1450" s="28">
        <v>29700</v>
      </c>
      <c r="F1450" s="28">
        <v>521400</v>
      </c>
      <c r="G1450" s="28" t="s">
        <v>2256</v>
      </c>
      <c r="H1450" s="28">
        <v>266700</v>
      </c>
      <c r="I1450" s="28" t="s">
        <v>2256</v>
      </c>
      <c r="J1450" s="28" t="s">
        <v>2256</v>
      </c>
      <c r="K1450" s="28" t="s">
        <v>2256</v>
      </c>
      <c r="L1450" s="28" t="s">
        <v>2256</v>
      </c>
      <c r="M1450" s="28" t="s">
        <v>2256</v>
      </c>
      <c r="N1450" s="28" t="s">
        <v>2256</v>
      </c>
      <c r="O1450" s="28">
        <v>1225400</v>
      </c>
    </row>
    <row r="1451" spans="1:15" x14ac:dyDescent="0.25">
      <c r="A1451" s="38" t="s">
        <v>2255</v>
      </c>
      <c r="B1451" s="33" t="s">
        <v>2255</v>
      </c>
      <c r="C1451" s="29">
        <v>4309</v>
      </c>
      <c r="D1451" s="30" t="s">
        <v>1422</v>
      </c>
      <c r="E1451" s="28" t="s">
        <v>2256</v>
      </c>
      <c r="F1451" s="28">
        <v>3388900</v>
      </c>
      <c r="G1451" s="28">
        <v>1535300</v>
      </c>
      <c r="H1451" s="28">
        <v>2951100</v>
      </c>
      <c r="I1451" s="28">
        <v>5057400</v>
      </c>
      <c r="J1451" s="28" t="s">
        <v>2256</v>
      </c>
      <c r="K1451" s="28" t="s">
        <v>2256</v>
      </c>
      <c r="L1451" s="28" t="s">
        <v>2256</v>
      </c>
      <c r="M1451" s="28" t="s">
        <v>2256</v>
      </c>
      <c r="N1451" s="28" t="s">
        <v>2256</v>
      </c>
      <c r="O1451" s="28">
        <v>13320500</v>
      </c>
    </row>
    <row r="1452" spans="1:15" x14ac:dyDescent="0.25">
      <c r="A1452" s="38" t="s">
        <v>2255</v>
      </c>
      <c r="B1452" s="33" t="s">
        <v>2255</v>
      </c>
      <c r="C1452" s="29">
        <v>4310</v>
      </c>
      <c r="D1452" s="30" t="s">
        <v>1423</v>
      </c>
      <c r="E1452" s="28">
        <v>150300</v>
      </c>
      <c r="F1452" s="28">
        <v>2213400</v>
      </c>
      <c r="G1452" s="28">
        <v>629500</v>
      </c>
      <c r="H1452" s="28">
        <v>983900</v>
      </c>
      <c r="I1452" s="28">
        <v>1633300</v>
      </c>
      <c r="J1452" s="28" t="s">
        <v>2256</v>
      </c>
      <c r="K1452" s="28" t="s">
        <v>2256</v>
      </c>
      <c r="L1452" s="28" t="s">
        <v>2256</v>
      </c>
      <c r="M1452" s="28" t="s">
        <v>2256</v>
      </c>
      <c r="N1452" s="28" t="s">
        <v>2256</v>
      </c>
      <c r="O1452" s="28">
        <v>5610400</v>
      </c>
    </row>
    <row r="1453" spans="1:15" x14ac:dyDescent="0.25">
      <c r="A1453" s="38" t="s">
        <v>2255</v>
      </c>
      <c r="B1453" s="33" t="s">
        <v>2255</v>
      </c>
      <c r="C1453" s="29">
        <v>4311</v>
      </c>
      <c r="D1453" s="30" t="s">
        <v>1424</v>
      </c>
      <c r="E1453" s="28">
        <v>119600</v>
      </c>
      <c r="F1453" s="28">
        <v>1054000</v>
      </c>
      <c r="G1453" s="28">
        <v>1143000</v>
      </c>
      <c r="H1453" s="28">
        <v>1526400</v>
      </c>
      <c r="I1453" s="28">
        <v>2056500</v>
      </c>
      <c r="J1453" s="28" t="s">
        <v>2256</v>
      </c>
      <c r="K1453" s="28" t="s">
        <v>2256</v>
      </c>
      <c r="L1453" s="28" t="s">
        <v>2256</v>
      </c>
      <c r="M1453" s="28" t="s">
        <v>2256</v>
      </c>
      <c r="N1453" s="28" t="s">
        <v>2256</v>
      </c>
      <c r="O1453" s="28">
        <v>5899500</v>
      </c>
    </row>
    <row r="1454" spans="1:15" x14ac:dyDescent="0.25">
      <c r="A1454" s="38" t="s">
        <v>2255</v>
      </c>
      <c r="B1454" s="33" t="s">
        <v>2255</v>
      </c>
      <c r="C1454" s="29">
        <v>4312</v>
      </c>
      <c r="D1454" s="30" t="s">
        <v>1425</v>
      </c>
      <c r="E1454" s="28">
        <v>238400</v>
      </c>
      <c r="F1454" s="28">
        <v>2780700</v>
      </c>
      <c r="G1454" s="28">
        <v>1086100</v>
      </c>
      <c r="H1454" s="28">
        <v>1932700</v>
      </c>
      <c r="I1454" s="28">
        <v>2891500</v>
      </c>
      <c r="J1454" s="28" t="s">
        <v>2256</v>
      </c>
      <c r="K1454" s="28" t="s">
        <v>2256</v>
      </c>
      <c r="L1454" s="28" t="s">
        <v>2256</v>
      </c>
      <c r="M1454" s="28" t="s">
        <v>2256</v>
      </c>
      <c r="N1454" s="28" t="s">
        <v>2256</v>
      </c>
      <c r="O1454" s="28">
        <v>8929400</v>
      </c>
    </row>
    <row r="1455" spans="1:15" x14ac:dyDescent="0.25">
      <c r="A1455" s="38" t="s">
        <v>2255</v>
      </c>
      <c r="B1455" s="33" t="s">
        <v>2255</v>
      </c>
      <c r="C1455" s="29">
        <v>4313</v>
      </c>
      <c r="D1455" s="30" t="s">
        <v>1426</v>
      </c>
      <c r="E1455" s="28">
        <v>178800</v>
      </c>
      <c r="F1455" s="28">
        <v>2117700</v>
      </c>
      <c r="G1455" s="28">
        <v>735500</v>
      </c>
      <c r="H1455" s="28">
        <v>1105800</v>
      </c>
      <c r="I1455" s="28">
        <v>2144800</v>
      </c>
      <c r="J1455" s="28" t="s">
        <v>2256</v>
      </c>
      <c r="K1455" s="28" t="s">
        <v>2256</v>
      </c>
      <c r="L1455" s="28" t="s">
        <v>2256</v>
      </c>
      <c r="M1455" s="28" t="s">
        <v>2256</v>
      </c>
      <c r="N1455" s="28" t="s">
        <v>2256</v>
      </c>
      <c r="O1455" s="28">
        <v>6282600</v>
      </c>
    </row>
    <row r="1456" spans="1:15" x14ac:dyDescent="0.25">
      <c r="A1456" s="38" t="s">
        <v>2255</v>
      </c>
      <c r="B1456" s="33" t="s">
        <v>2255</v>
      </c>
      <c r="C1456" s="29">
        <v>4314</v>
      </c>
      <c r="D1456" s="30" t="s">
        <v>1427</v>
      </c>
      <c r="E1456" s="28" t="s">
        <v>2256</v>
      </c>
      <c r="F1456" s="28">
        <v>310000</v>
      </c>
      <c r="G1456" s="28" t="s">
        <v>2256</v>
      </c>
      <c r="H1456" s="28" t="s">
        <v>2256</v>
      </c>
      <c r="I1456" s="28">
        <v>513700</v>
      </c>
      <c r="J1456" s="28" t="s">
        <v>2256</v>
      </c>
      <c r="K1456" s="28" t="s">
        <v>2256</v>
      </c>
      <c r="L1456" s="28" t="s">
        <v>2256</v>
      </c>
      <c r="M1456" s="28" t="s">
        <v>2256</v>
      </c>
      <c r="N1456" s="28" t="s">
        <v>2256</v>
      </c>
      <c r="O1456" s="28">
        <v>1096900</v>
      </c>
    </row>
    <row r="1457" spans="1:15" x14ac:dyDescent="0.25">
      <c r="A1457" s="38" t="s">
        <v>2255</v>
      </c>
      <c r="B1457" s="33" t="s">
        <v>2255</v>
      </c>
      <c r="C1457" s="29">
        <v>4315</v>
      </c>
      <c r="D1457" s="30" t="s">
        <v>1428</v>
      </c>
      <c r="E1457" s="28" t="s">
        <v>2256</v>
      </c>
      <c r="F1457" s="28">
        <v>1115700</v>
      </c>
      <c r="G1457" s="28">
        <v>376500</v>
      </c>
      <c r="H1457" s="28">
        <v>930700</v>
      </c>
      <c r="I1457" s="28">
        <v>831100</v>
      </c>
      <c r="J1457" s="28" t="s">
        <v>2256</v>
      </c>
      <c r="K1457" s="28" t="s">
        <v>2256</v>
      </c>
      <c r="L1457" s="28" t="s">
        <v>2256</v>
      </c>
      <c r="M1457" s="28" t="s">
        <v>2256</v>
      </c>
      <c r="N1457" s="28" t="s">
        <v>2256</v>
      </c>
      <c r="O1457" s="28">
        <v>3361700</v>
      </c>
    </row>
    <row r="1458" spans="1:15" x14ac:dyDescent="0.25">
      <c r="A1458" s="38" t="s">
        <v>2255</v>
      </c>
      <c r="B1458" s="33" t="s">
        <v>2255</v>
      </c>
      <c r="C1458" s="29">
        <v>4316</v>
      </c>
      <c r="D1458" s="30" t="s">
        <v>1429</v>
      </c>
      <c r="E1458" s="28" t="s">
        <v>2256</v>
      </c>
      <c r="F1458" s="28">
        <v>982100</v>
      </c>
      <c r="G1458" s="28">
        <v>354100</v>
      </c>
      <c r="H1458" s="28">
        <v>537800</v>
      </c>
      <c r="I1458" s="28">
        <v>947700</v>
      </c>
      <c r="J1458" s="28" t="s">
        <v>2256</v>
      </c>
      <c r="K1458" s="28" t="s">
        <v>2256</v>
      </c>
      <c r="L1458" s="28" t="s">
        <v>2256</v>
      </c>
      <c r="M1458" s="28" t="s">
        <v>2256</v>
      </c>
      <c r="N1458" s="28" t="s">
        <v>2256</v>
      </c>
      <c r="O1458" s="28">
        <v>2902000</v>
      </c>
    </row>
    <row r="1459" spans="1:15" x14ac:dyDescent="0.25">
      <c r="A1459" s="38" t="s">
        <v>2255</v>
      </c>
      <c r="B1459" s="33" t="s">
        <v>2255</v>
      </c>
      <c r="C1459" s="29">
        <v>4317</v>
      </c>
      <c r="D1459" s="30" t="s">
        <v>1430</v>
      </c>
      <c r="E1459" s="28" t="s">
        <v>2256</v>
      </c>
      <c r="F1459" s="28">
        <v>408000</v>
      </c>
      <c r="G1459" s="28" t="s">
        <v>2256</v>
      </c>
      <c r="H1459" s="28">
        <v>339400</v>
      </c>
      <c r="I1459" s="28">
        <v>304100</v>
      </c>
      <c r="J1459" s="28" t="s">
        <v>2256</v>
      </c>
      <c r="K1459" s="28" t="s">
        <v>2256</v>
      </c>
      <c r="L1459" s="28" t="s">
        <v>2256</v>
      </c>
      <c r="M1459" s="28" t="s">
        <v>2256</v>
      </c>
      <c r="N1459" s="28" t="s">
        <v>2256</v>
      </c>
      <c r="O1459" s="28">
        <v>1151100</v>
      </c>
    </row>
    <row r="1460" spans="1:15" x14ac:dyDescent="0.25">
      <c r="A1460" s="38" t="s">
        <v>2255</v>
      </c>
      <c r="B1460" s="33" t="s">
        <v>2255</v>
      </c>
      <c r="C1460" s="29">
        <v>4318</v>
      </c>
      <c r="D1460" s="30" t="s">
        <v>1431</v>
      </c>
      <c r="E1460" s="28" t="s">
        <v>2256</v>
      </c>
      <c r="F1460" s="28">
        <v>1258400</v>
      </c>
      <c r="G1460" s="28">
        <v>297100</v>
      </c>
      <c r="H1460" s="28">
        <v>859200</v>
      </c>
      <c r="I1460" s="28">
        <v>796700</v>
      </c>
      <c r="J1460" s="28" t="s">
        <v>2256</v>
      </c>
      <c r="K1460" s="28" t="s">
        <v>2256</v>
      </c>
      <c r="L1460" s="28" t="s">
        <v>2256</v>
      </c>
      <c r="M1460" s="28" t="s">
        <v>2256</v>
      </c>
      <c r="N1460" s="28" t="s">
        <v>2256</v>
      </c>
      <c r="O1460" s="28">
        <v>3462600</v>
      </c>
    </row>
    <row r="1461" spans="1:15" x14ac:dyDescent="0.25">
      <c r="A1461" s="38" t="s">
        <v>2255</v>
      </c>
      <c r="B1461" s="33" t="s">
        <v>2255</v>
      </c>
      <c r="C1461" s="29">
        <v>4319</v>
      </c>
      <c r="D1461" s="30" t="s">
        <v>1432</v>
      </c>
      <c r="E1461" s="28">
        <v>20000</v>
      </c>
      <c r="F1461" s="28">
        <v>556700</v>
      </c>
      <c r="G1461" s="28">
        <v>462400</v>
      </c>
      <c r="H1461" s="28">
        <v>288800</v>
      </c>
      <c r="I1461" s="28">
        <v>1148800</v>
      </c>
      <c r="J1461" s="28" t="s">
        <v>2256</v>
      </c>
      <c r="K1461" s="28" t="s">
        <v>2256</v>
      </c>
      <c r="L1461" s="28" t="s">
        <v>2256</v>
      </c>
      <c r="M1461" s="28" t="s">
        <v>2256</v>
      </c>
      <c r="N1461" s="28" t="s">
        <v>2256</v>
      </c>
      <c r="O1461" s="28">
        <v>2476700</v>
      </c>
    </row>
    <row r="1462" spans="1:15" x14ac:dyDescent="0.25">
      <c r="A1462" s="38" t="s">
        <v>2255</v>
      </c>
      <c r="B1462" s="33" t="s">
        <v>2255</v>
      </c>
      <c r="C1462" s="29">
        <v>4320</v>
      </c>
      <c r="D1462" s="30" t="s">
        <v>1433</v>
      </c>
      <c r="E1462" s="28" t="s">
        <v>2256</v>
      </c>
      <c r="F1462" s="28">
        <v>1007200</v>
      </c>
      <c r="G1462" s="28">
        <v>736800</v>
      </c>
      <c r="H1462" s="28">
        <v>708600</v>
      </c>
      <c r="I1462" s="28">
        <v>1126400</v>
      </c>
      <c r="J1462" s="28" t="s">
        <v>2256</v>
      </c>
      <c r="K1462" s="28" t="s">
        <v>2256</v>
      </c>
      <c r="L1462" s="28" t="s">
        <v>2256</v>
      </c>
      <c r="M1462" s="28" t="s">
        <v>2256</v>
      </c>
      <c r="N1462" s="28" t="s">
        <v>2256</v>
      </c>
      <c r="O1462" s="28">
        <v>3743800</v>
      </c>
    </row>
    <row r="1463" spans="1:15" x14ac:dyDescent="0.25">
      <c r="A1463" s="38" t="s">
        <v>2255</v>
      </c>
      <c r="B1463" s="33" t="s">
        <v>2255</v>
      </c>
      <c r="C1463" s="29">
        <v>4322</v>
      </c>
      <c r="D1463" s="30" t="s">
        <v>1434</v>
      </c>
      <c r="E1463" s="28" t="s">
        <v>2256</v>
      </c>
      <c r="F1463" s="28">
        <v>431800</v>
      </c>
      <c r="G1463" s="28">
        <v>323500</v>
      </c>
      <c r="H1463" s="28" t="s">
        <v>2256</v>
      </c>
      <c r="I1463" s="28">
        <v>524300</v>
      </c>
      <c r="J1463" s="28" t="s">
        <v>2256</v>
      </c>
      <c r="K1463" s="28" t="s">
        <v>2256</v>
      </c>
      <c r="L1463" s="28" t="s">
        <v>2256</v>
      </c>
      <c r="M1463" s="28" t="s">
        <v>2256</v>
      </c>
      <c r="N1463" s="28" t="s">
        <v>2256</v>
      </c>
      <c r="O1463" s="28">
        <v>1348500</v>
      </c>
    </row>
    <row r="1464" spans="1:15" x14ac:dyDescent="0.25">
      <c r="A1464" s="38" t="s">
        <v>2255</v>
      </c>
      <c r="B1464" s="33" t="s">
        <v>2255</v>
      </c>
      <c r="C1464" s="29">
        <v>4323</v>
      </c>
      <c r="D1464" s="30" t="s">
        <v>1435</v>
      </c>
      <c r="E1464" s="28">
        <v>519900</v>
      </c>
      <c r="F1464" s="28">
        <v>4556100</v>
      </c>
      <c r="G1464" s="28">
        <v>2367300</v>
      </c>
      <c r="H1464" s="28">
        <v>3317900</v>
      </c>
      <c r="I1464" s="28">
        <v>4397700</v>
      </c>
      <c r="J1464" s="28" t="s">
        <v>2256</v>
      </c>
      <c r="K1464" s="28" t="s">
        <v>2256</v>
      </c>
      <c r="L1464" s="28" t="s">
        <v>2256</v>
      </c>
      <c r="M1464" s="28" t="s">
        <v>2256</v>
      </c>
      <c r="N1464" s="28" t="s">
        <v>2256</v>
      </c>
      <c r="O1464" s="28">
        <v>15158900</v>
      </c>
    </row>
    <row r="1465" spans="1:15" x14ac:dyDescent="0.25">
      <c r="A1465" s="38" t="s">
        <v>2255</v>
      </c>
      <c r="B1465" s="33" t="s">
        <v>2237</v>
      </c>
      <c r="C1465" s="29">
        <v>10000</v>
      </c>
      <c r="D1465" s="30" t="s">
        <v>165</v>
      </c>
      <c r="E1465" s="28">
        <v>73944800</v>
      </c>
      <c r="F1465" s="28">
        <v>658843800</v>
      </c>
      <c r="G1465" s="28">
        <v>282218700</v>
      </c>
      <c r="H1465" s="28">
        <v>484168800</v>
      </c>
      <c r="I1465" s="28">
        <v>711985700</v>
      </c>
      <c r="J1465" s="28">
        <v>6558800</v>
      </c>
      <c r="K1465" s="28" t="s">
        <v>2256</v>
      </c>
      <c r="L1465" s="28" t="s">
        <v>2256</v>
      </c>
      <c r="M1465" s="28" t="s">
        <v>2256</v>
      </c>
      <c r="N1465" s="28" t="s">
        <v>2256</v>
      </c>
      <c r="O1465" s="28">
        <v>2217720600</v>
      </c>
    </row>
    <row r="1466" spans="1:15" x14ac:dyDescent="0.25">
      <c r="A1466" s="38" t="s">
        <v>2255</v>
      </c>
      <c r="B1466" s="33" t="s">
        <v>2238</v>
      </c>
      <c r="C1466" s="29">
        <v>4401</v>
      </c>
      <c r="D1466" s="30" t="s">
        <v>1436</v>
      </c>
      <c r="E1466" s="28">
        <v>1153100</v>
      </c>
      <c r="F1466" s="28">
        <v>16103100</v>
      </c>
      <c r="G1466" s="28">
        <v>7333400</v>
      </c>
      <c r="H1466" s="28">
        <v>11928700</v>
      </c>
      <c r="I1466" s="28">
        <v>14978200</v>
      </c>
      <c r="J1466" s="28" t="s">
        <v>2256</v>
      </c>
      <c r="K1466" s="28" t="s">
        <v>2256</v>
      </c>
      <c r="L1466" s="28" t="s">
        <v>2256</v>
      </c>
      <c r="M1466" s="28" t="s">
        <v>2256</v>
      </c>
      <c r="N1466" s="28" t="s">
        <v>2256</v>
      </c>
      <c r="O1466" s="28">
        <v>51724500</v>
      </c>
    </row>
    <row r="1467" spans="1:15" x14ac:dyDescent="0.25">
      <c r="A1467" s="38" t="s">
        <v>2255</v>
      </c>
      <c r="B1467" s="33" t="s">
        <v>2255</v>
      </c>
      <c r="C1467" s="29">
        <v>4406</v>
      </c>
      <c r="D1467" s="30" t="s">
        <v>1437</v>
      </c>
      <c r="E1467" s="28">
        <v>27700</v>
      </c>
      <c r="F1467" s="28">
        <v>640900</v>
      </c>
      <c r="G1467" s="28">
        <v>232200</v>
      </c>
      <c r="H1467" s="28">
        <v>288700</v>
      </c>
      <c r="I1467" s="28">
        <v>928100</v>
      </c>
      <c r="J1467" s="28" t="s">
        <v>2256</v>
      </c>
      <c r="K1467" s="28" t="s">
        <v>2256</v>
      </c>
      <c r="L1467" s="28" t="s">
        <v>2256</v>
      </c>
      <c r="M1467" s="28" t="s">
        <v>2256</v>
      </c>
      <c r="N1467" s="28" t="s">
        <v>2256</v>
      </c>
      <c r="O1467" s="28">
        <v>2117600</v>
      </c>
    </row>
    <row r="1468" spans="1:15" x14ac:dyDescent="0.25">
      <c r="A1468" s="38" t="s">
        <v>2255</v>
      </c>
      <c r="B1468" s="33" t="s">
        <v>2255</v>
      </c>
      <c r="C1468" s="29">
        <v>4411</v>
      </c>
      <c r="D1468" s="30" t="s">
        <v>1438</v>
      </c>
      <c r="E1468" s="28">
        <v>498700</v>
      </c>
      <c r="F1468" s="28">
        <v>4838700</v>
      </c>
      <c r="G1468" s="28">
        <v>1974200</v>
      </c>
      <c r="H1468" s="28">
        <v>3257200</v>
      </c>
      <c r="I1468" s="28">
        <v>6097500</v>
      </c>
      <c r="J1468" s="28" t="s">
        <v>2256</v>
      </c>
      <c r="K1468" s="28" t="s">
        <v>2256</v>
      </c>
      <c r="L1468" s="28" t="s">
        <v>2256</v>
      </c>
      <c r="M1468" s="28" t="s">
        <v>2256</v>
      </c>
      <c r="N1468" s="28" t="s">
        <v>2256</v>
      </c>
      <c r="O1468" s="28">
        <v>16793200</v>
      </c>
    </row>
    <row r="1469" spans="1:15" x14ac:dyDescent="0.25">
      <c r="A1469" s="38" t="s">
        <v>2255</v>
      </c>
      <c r="B1469" s="33" t="s">
        <v>2255</v>
      </c>
      <c r="C1469" s="29">
        <v>4416</v>
      </c>
      <c r="D1469" s="30" t="s">
        <v>1439</v>
      </c>
      <c r="E1469" s="28">
        <v>141000</v>
      </c>
      <c r="F1469" s="28">
        <v>1627000</v>
      </c>
      <c r="G1469" s="28">
        <v>643400</v>
      </c>
      <c r="H1469" s="28">
        <v>898500</v>
      </c>
      <c r="I1469" s="28">
        <v>1440100</v>
      </c>
      <c r="J1469" s="28" t="s">
        <v>2256</v>
      </c>
      <c r="K1469" s="28" t="s">
        <v>2256</v>
      </c>
      <c r="L1469" s="28" t="s">
        <v>2256</v>
      </c>
      <c r="M1469" s="28" t="s">
        <v>2256</v>
      </c>
      <c r="N1469" s="28" t="s">
        <v>2256</v>
      </c>
      <c r="O1469" s="28">
        <v>4750000</v>
      </c>
    </row>
    <row r="1470" spans="1:15" x14ac:dyDescent="0.25">
      <c r="A1470" s="38" t="s">
        <v>2255</v>
      </c>
      <c r="B1470" s="33" t="s">
        <v>2255</v>
      </c>
      <c r="C1470" s="29">
        <v>4421</v>
      </c>
      <c r="D1470" s="30" t="s">
        <v>1440</v>
      </c>
      <c r="E1470" s="28">
        <v>206900</v>
      </c>
      <c r="F1470" s="28">
        <v>1938200</v>
      </c>
      <c r="G1470" s="28">
        <v>794900</v>
      </c>
      <c r="H1470" s="28">
        <v>1167700</v>
      </c>
      <c r="I1470" s="28">
        <v>2006200</v>
      </c>
      <c r="J1470" s="28" t="s">
        <v>2256</v>
      </c>
      <c r="K1470" s="28" t="s">
        <v>2256</v>
      </c>
      <c r="L1470" s="28" t="s">
        <v>2256</v>
      </c>
      <c r="M1470" s="28" t="s">
        <v>2256</v>
      </c>
      <c r="N1470" s="28" t="s">
        <v>2256</v>
      </c>
      <c r="O1470" s="28">
        <v>6113900</v>
      </c>
    </row>
    <row r="1471" spans="1:15" x14ac:dyDescent="0.25">
      <c r="A1471" s="38" t="s">
        <v>2255</v>
      </c>
      <c r="B1471" s="33" t="s">
        <v>2255</v>
      </c>
      <c r="C1471" s="29">
        <v>4426</v>
      </c>
      <c r="D1471" s="30" t="s">
        <v>1441</v>
      </c>
      <c r="E1471" s="28">
        <v>47000</v>
      </c>
      <c r="F1471" s="28">
        <v>817200</v>
      </c>
      <c r="G1471" s="28">
        <v>551100</v>
      </c>
      <c r="H1471" s="28">
        <v>763400</v>
      </c>
      <c r="I1471" s="28">
        <v>1647000</v>
      </c>
      <c r="J1471" s="28" t="s">
        <v>2256</v>
      </c>
      <c r="K1471" s="28" t="s">
        <v>2256</v>
      </c>
      <c r="L1471" s="28" t="s">
        <v>2256</v>
      </c>
      <c r="M1471" s="28" t="s">
        <v>2256</v>
      </c>
      <c r="N1471" s="28" t="s">
        <v>2256</v>
      </c>
      <c r="O1471" s="28">
        <v>3825700</v>
      </c>
    </row>
    <row r="1472" spans="1:15" x14ac:dyDescent="0.25">
      <c r="A1472" s="38" t="s">
        <v>2255</v>
      </c>
      <c r="B1472" s="33" t="s">
        <v>2255</v>
      </c>
      <c r="C1472" s="29">
        <v>4431</v>
      </c>
      <c r="D1472" s="30" t="s">
        <v>1442</v>
      </c>
      <c r="E1472" s="28">
        <v>273800</v>
      </c>
      <c r="F1472" s="28">
        <v>2804700</v>
      </c>
      <c r="G1472" s="28">
        <v>1402600</v>
      </c>
      <c r="H1472" s="28">
        <v>1875000</v>
      </c>
      <c r="I1472" s="28">
        <v>3156400</v>
      </c>
      <c r="J1472" s="28" t="s">
        <v>2256</v>
      </c>
      <c r="K1472" s="28" t="s">
        <v>2256</v>
      </c>
      <c r="L1472" s="28" t="s">
        <v>2256</v>
      </c>
      <c r="M1472" s="28" t="s">
        <v>2256</v>
      </c>
      <c r="N1472" s="28" t="s">
        <v>2256</v>
      </c>
      <c r="O1472" s="28">
        <v>9512500</v>
      </c>
    </row>
    <row r="1473" spans="1:15" x14ac:dyDescent="0.25">
      <c r="A1473" s="38" t="s">
        <v>2255</v>
      </c>
      <c r="B1473" s="33" t="s">
        <v>2255</v>
      </c>
      <c r="C1473" s="29">
        <v>4436</v>
      </c>
      <c r="D1473" s="30" t="s">
        <v>1443</v>
      </c>
      <c r="E1473" s="28">
        <v>622500</v>
      </c>
      <c r="F1473" s="28">
        <v>13808500</v>
      </c>
      <c r="G1473" s="28">
        <v>7889100</v>
      </c>
      <c r="H1473" s="28">
        <v>10585300</v>
      </c>
      <c r="I1473" s="28">
        <v>11600200</v>
      </c>
      <c r="J1473" s="28" t="s">
        <v>2256</v>
      </c>
      <c r="K1473" s="28" t="s">
        <v>2256</v>
      </c>
      <c r="L1473" s="28" t="s">
        <v>2256</v>
      </c>
      <c r="M1473" s="28" t="s">
        <v>2256</v>
      </c>
      <c r="N1473" s="28" t="s">
        <v>2256</v>
      </c>
      <c r="O1473" s="28">
        <v>44505600</v>
      </c>
    </row>
    <row r="1474" spans="1:15" x14ac:dyDescent="0.25">
      <c r="A1474" s="38" t="s">
        <v>2255</v>
      </c>
      <c r="B1474" s="33" t="s">
        <v>2255</v>
      </c>
      <c r="C1474" s="29">
        <v>4441</v>
      </c>
      <c r="D1474" s="30" t="s">
        <v>1444</v>
      </c>
      <c r="E1474" s="28">
        <v>99700</v>
      </c>
      <c r="F1474" s="28">
        <v>1650900</v>
      </c>
      <c r="G1474" s="28">
        <v>1072900</v>
      </c>
      <c r="H1474" s="28">
        <v>1644600</v>
      </c>
      <c r="I1474" s="28">
        <v>2262200</v>
      </c>
      <c r="J1474" s="28" t="s">
        <v>2256</v>
      </c>
      <c r="K1474" s="28" t="s">
        <v>2256</v>
      </c>
      <c r="L1474" s="28" t="s">
        <v>2256</v>
      </c>
      <c r="M1474" s="28" t="s">
        <v>2256</v>
      </c>
      <c r="N1474" s="28" t="s">
        <v>2256</v>
      </c>
      <c r="O1474" s="28">
        <v>6730300</v>
      </c>
    </row>
    <row r="1475" spans="1:15" x14ac:dyDescent="0.25">
      <c r="A1475" s="38" t="s">
        <v>2255</v>
      </c>
      <c r="B1475" s="33" t="s">
        <v>2255</v>
      </c>
      <c r="C1475" s="29">
        <v>4446</v>
      </c>
      <c r="D1475" s="30" t="s">
        <v>1445</v>
      </c>
      <c r="E1475" s="28">
        <v>23000</v>
      </c>
      <c r="F1475" s="28">
        <v>554600</v>
      </c>
      <c r="G1475" s="28">
        <v>299900</v>
      </c>
      <c r="H1475" s="28">
        <v>268500</v>
      </c>
      <c r="I1475" s="28">
        <v>996800</v>
      </c>
      <c r="J1475" s="28" t="s">
        <v>2256</v>
      </c>
      <c r="K1475" s="28" t="s">
        <v>2256</v>
      </c>
      <c r="L1475" s="28" t="s">
        <v>2256</v>
      </c>
      <c r="M1475" s="28" t="s">
        <v>2256</v>
      </c>
      <c r="N1475" s="28" t="s">
        <v>2256</v>
      </c>
      <c r="O1475" s="28">
        <v>2142800</v>
      </c>
    </row>
    <row r="1476" spans="1:15" x14ac:dyDescent="0.25">
      <c r="A1476" s="38" t="s">
        <v>2255</v>
      </c>
      <c r="B1476" s="33" t="s">
        <v>2255</v>
      </c>
      <c r="C1476" s="29">
        <v>4451</v>
      </c>
      <c r="D1476" s="30" t="s">
        <v>1446</v>
      </c>
      <c r="E1476" s="28">
        <v>136800</v>
      </c>
      <c r="F1476" s="28">
        <v>1846400</v>
      </c>
      <c r="G1476" s="28">
        <v>710300</v>
      </c>
      <c r="H1476" s="28">
        <v>1241300</v>
      </c>
      <c r="I1476" s="28">
        <v>1798200</v>
      </c>
      <c r="J1476" s="28" t="s">
        <v>2256</v>
      </c>
      <c r="K1476" s="28" t="s">
        <v>2256</v>
      </c>
      <c r="L1476" s="28" t="s">
        <v>2256</v>
      </c>
      <c r="M1476" s="28" t="s">
        <v>2256</v>
      </c>
      <c r="N1476" s="28" t="s">
        <v>2256</v>
      </c>
      <c r="O1476" s="28">
        <v>5733000</v>
      </c>
    </row>
    <row r="1477" spans="1:15" x14ac:dyDescent="0.25">
      <c r="A1477" s="38" t="s">
        <v>2255</v>
      </c>
      <c r="B1477" s="33" t="s">
        <v>2255</v>
      </c>
      <c r="C1477" s="29">
        <v>4461</v>
      </c>
      <c r="D1477" s="30" t="s">
        <v>1447</v>
      </c>
      <c r="E1477" s="28">
        <v>813000</v>
      </c>
      <c r="F1477" s="28">
        <v>15768900</v>
      </c>
      <c r="G1477" s="28">
        <v>8231100</v>
      </c>
      <c r="H1477" s="28">
        <v>14503400</v>
      </c>
      <c r="I1477" s="28">
        <v>17936500</v>
      </c>
      <c r="J1477" s="28" t="s">
        <v>2256</v>
      </c>
      <c r="K1477" s="28" t="s">
        <v>2256</v>
      </c>
      <c r="L1477" s="28" t="s">
        <v>2256</v>
      </c>
      <c r="M1477" s="28" t="s">
        <v>2256</v>
      </c>
      <c r="N1477" s="28" t="s">
        <v>2256</v>
      </c>
      <c r="O1477" s="28">
        <v>57488800</v>
      </c>
    </row>
    <row r="1478" spans="1:15" x14ac:dyDescent="0.25">
      <c r="A1478" s="38" t="s">
        <v>2255</v>
      </c>
      <c r="B1478" s="33" t="s">
        <v>2255</v>
      </c>
      <c r="C1478" s="29">
        <v>4471</v>
      </c>
      <c r="D1478" s="30" t="s">
        <v>1448</v>
      </c>
      <c r="E1478" s="28">
        <v>604000</v>
      </c>
      <c r="F1478" s="28">
        <v>6460100</v>
      </c>
      <c r="G1478" s="28">
        <v>2856700</v>
      </c>
      <c r="H1478" s="28">
        <v>4938500</v>
      </c>
      <c r="I1478" s="28">
        <v>8608100</v>
      </c>
      <c r="J1478" s="28" t="s">
        <v>2256</v>
      </c>
      <c r="K1478" s="28" t="s">
        <v>2256</v>
      </c>
      <c r="L1478" s="28" t="s">
        <v>2256</v>
      </c>
      <c r="M1478" s="28" t="s">
        <v>2256</v>
      </c>
      <c r="N1478" s="28" t="s">
        <v>2256</v>
      </c>
      <c r="O1478" s="28">
        <v>23592800</v>
      </c>
    </row>
    <row r="1479" spans="1:15" x14ac:dyDescent="0.25">
      <c r="A1479" s="38" t="s">
        <v>2255</v>
      </c>
      <c r="B1479" s="33" t="s">
        <v>2255</v>
      </c>
      <c r="C1479" s="29">
        <v>4476</v>
      </c>
      <c r="D1479" s="30" t="s">
        <v>1449</v>
      </c>
      <c r="E1479" s="28">
        <v>190400</v>
      </c>
      <c r="F1479" s="28">
        <v>4953000</v>
      </c>
      <c r="G1479" s="28">
        <v>2818400</v>
      </c>
      <c r="H1479" s="28">
        <v>3607500</v>
      </c>
      <c r="I1479" s="28">
        <v>5191400</v>
      </c>
      <c r="J1479" s="28" t="s">
        <v>2256</v>
      </c>
      <c r="K1479" s="28" t="s">
        <v>2256</v>
      </c>
      <c r="L1479" s="28" t="s">
        <v>2256</v>
      </c>
      <c r="M1479" s="28" t="s">
        <v>2256</v>
      </c>
      <c r="N1479" s="28" t="s">
        <v>2256</v>
      </c>
      <c r="O1479" s="28">
        <v>16898900</v>
      </c>
    </row>
    <row r="1480" spans="1:15" x14ac:dyDescent="0.25">
      <c r="A1480" s="38" t="s">
        <v>2255</v>
      </c>
      <c r="B1480" s="33" t="s">
        <v>2255</v>
      </c>
      <c r="C1480" s="29">
        <v>4486</v>
      </c>
      <c r="D1480" s="30" t="s">
        <v>1450</v>
      </c>
      <c r="E1480" s="28">
        <v>120500</v>
      </c>
      <c r="F1480" s="28">
        <v>1914900</v>
      </c>
      <c r="G1480" s="28">
        <v>755200</v>
      </c>
      <c r="H1480" s="28">
        <v>1651000</v>
      </c>
      <c r="I1480" s="28">
        <v>2558700</v>
      </c>
      <c r="J1480" s="28" t="s">
        <v>2256</v>
      </c>
      <c r="K1480" s="28" t="s">
        <v>2256</v>
      </c>
      <c r="L1480" s="28" t="s">
        <v>2256</v>
      </c>
      <c r="M1480" s="28" t="s">
        <v>2256</v>
      </c>
      <c r="N1480" s="28" t="s">
        <v>2256</v>
      </c>
      <c r="O1480" s="28">
        <v>7000300</v>
      </c>
    </row>
    <row r="1481" spans="1:15" x14ac:dyDescent="0.25">
      <c r="A1481" s="38" t="s">
        <v>2255</v>
      </c>
      <c r="B1481" s="33" t="s">
        <v>2255</v>
      </c>
      <c r="C1481" s="29">
        <v>4495</v>
      </c>
      <c r="D1481" s="30" t="s">
        <v>1451</v>
      </c>
      <c r="E1481" s="28">
        <v>58700</v>
      </c>
      <c r="F1481" s="28">
        <v>624700</v>
      </c>
      <c r="G1481" s="28">
        <v>409500</v>
      </c>
      <c r="H1481" s="28">
        <v>488200</v>
      </c>
      <c r="I1481" s="28">
        <v>603900</v>
      </c>
      <c r="J1481" s="28" t="s">
        <v>2256</v>
      </c>
      <c r="K1481" s="28" t="s">
        <v>2256</v>
      </c>
      <c r="L1481" s="28" t="s">
        <v>2256</v>
      </c>
      <c r="M1481" s="28" t="s">
        <v>2256</v>
      </c>
      <c r="N1481" s="28" t="s">
        <v>2256</v>
      </c>
      <c r="O1481" s="28">
        <v>2185000</v>
      </c>
    </row>
    <row r="1482" spans="1:15" x14ac:dyDescent="0.25">
      <c r="A1482" s="38" t="s">
        <v>2255</v>
      </c>
      <c r="B1482" s="33" t="s">
        <v>2255</v>
      </c>
      <c r="C1482" s="29">
        <v>4501</v>
      </c>
      <c r="D1482" s="30" t="s">
        <v>1452</v>
      </c>
      <c r="E1482" s="28">
        <v>329400</v>
      </c>
      <c r="F1482" s="28">
        <v>3885800</v>
      </c>
      <c r="G1482" s="28">
        <v>1581900</v>
      </c>
      <c r="H1482" s="28">
        <v>2654600</v>
      </c>
      <c r="I1482" s="28">
        <v>4038800</v>
      </c>
      <c r="J1482" s="28" t="s">
        <v>2256</v>
      </c>
      <c r="K1482" s="28" t="s">
        <v>2256</v>
      </c>
      <c r="L1482" s="28" t="s">
        <v>2256</v>
      </c>
      <c r="M1482" s="28" t="s">
        <v>2256</v>
      </c>
      <c r="N1482" s="28" t="s">
        <v>2256</v>
      </c>
      <c r="O1482" s="28">
        <v>12490500</v>
      </c>
    </row>
    <row r="1483" spans="1:15" x14ac:dyDescent="0.25">
      <c r="A1483" s="38" t="s">
        <v>2255</v>
      </c>
      <c r="B1483" s="33" t="s">
        <v>2255</v>
      </c>
      <c r="C1483" s="29">
        <v>4506</v>
      </c>
      <c r="D1483" s="30" t="s">
        <v>1453</v>
      </c>
      <c r="E1483" s="28">
        <v>242800</v>
      </c>
      <c r="F1483" s="28">
        <v>4081300</v>
      </c>
      <c r="G1483" s="28">
        <v>1830500</v>
      </c>
      <c r="H1483" s="28">
        <v>4204200</v>
      </c>
      <c r="I1483" s="28">
        <v>5341700</v>
      </c>
      <c r="J1483" s="28" t="s">
        <v>2256</v>
      </c>
      <c r="K1483" s="28" t="s">
        <v>2256</v>
      </c>
      <c r="L1483" s="28" t="s">
        <v>2256</v>
      </c>
      <c r="M1483" s="28" t="s">
        <v>2256</v>
      </c>
      <c r="N1483" s="28" t="s">
        <v>2256</v>
      </c>
      <c r="O1483" s="28">
        <v>15842600</v>
      </c>
    </row>
    <row r="1484" spans="1:15" x14ac:dyDescent="0.25">
      <c r="A1484" s="38" t="s">
        <v>2255</v>
      </c>
      <c r="B1484" s="33" t="s">
        <v>2255</v>
      </c>
      <c r="C1484" s="29">
        <v>4511</v>
      </c>
      <c r="D1484" s="30" t="s">
        <v>1454</v>
      </c>
      <c r="E1484" s="28">
        <v>317700</v>
      </c>
      <c r="F1484" s="28">
        <v>2263800</v>
      </c>
      <c r="G1484" s="28">
        <v>1344400</v>
      </c>
      <c r="H1484" s="28">
        <v>2705800</v>
      </c>
      <c r="I1484" s="28">
        <v>4157000</v>
      </c>
      <c r="J1484" s="28" t="s">
        <v>2256</v>
      </c>
      <c r="K1484" s="28" t="s">
        <v>2256</v>
      </c>
      <c r="L1484" s="28" t="s">
        <v>2256</v>
      </c>
      <c r="M1484" s="28" t="s">
        <v>2256</v>
      </c>
      <c r="N1484" s="28" t="s">
        <v>2256</v>
      </c>
      <c r="O1484" s="28">
        <v>10788700</v>
      </c>
    </row>
    <row r="1485" spans="1:15" x14ac:dyDescent="0.25">
      <c r="A1485" s="38" t="s">
        <v>2255</v>
      </c>
      <c r="B1485" s="33" t="s">
        <v>2255</v>
      </c>
      <c r="C1485" s="29">
        <v>4536</v>
      </c>
      <c r="D1485" s="30" t="s">
        <v>1455</v>
      </c>
      <c r="E1485" s="28">
        <v>90400</v>
      </c>
      <c r="F1485" s="28">
        <v>1524000</v>
      </c>
      <c r="G1485" s="28">
        <v>535600</v>
      </c>
      <c r="H1485" s="28">
        <v>1112400</v>
      </c>
      <c r="I1485" s="28">
        <v>1885100</v>
      </c>
      <c r="J1485" s="28" t="s">
        <v>2256</v>
      </c>
      <c r="K1485" s="28" t="s">
        <v>2256</v>
      </c>
      <c r="L1485" s="28" t="s">
        <v>2256</v>
      </c>
      <c r="M1485" s="28" t="s">
        <v>2256</v>
      </c>
      <c r="N1485" s="28" t="s">
        <v>2256</v>
      </c>
      <c r="O1485" s="28">
        <v>5147500</v>
      </c>
    </row>
    <row r="1486" spans="1:15" x14ac:dyDescent="0.25">
      <c r="A1486" s="38" t="s">
        <v>2255</v>
      </c>
      <c r="B1486" s="33" t="s">
        <v>2255</v>
      </c>
      <c r="C1486" s="29">
        <v>4545</v>
      </c>
      <c r="D1486" s="30" t="s">
        <v>1456</v>
      </c>
      <c r="E1486" s="28">
        <v>323900</v>
      </c>
      <c r="F1486" s="28">
        <v>3534300</v>
      </c>
      <c r="G1486" s="28">
        <v>1729300</v>
      </c>
      <c r="H1486" s="28">
        <v>2934300</v>
      </c>
      <c r="I1486" s="28">
        <v>4656000</v>
      </c>
      <c r="J1486" s="28" t="s">
        <v>2256</v>
      </c>
      <c r="K1486" s="28" t="s">
        <v>2256</v>
      </c>
      <c r="L1486" s="28" t="s">
        <v>2256</v>
      </c>
      <c r="M1486" s="28" t="s">
        <v>2256</v>
      </c>
      <c r="N1486" s="28" t="s">
        <v>2256</v>
      </c>
      <c r="O1486" s="28">
        <v>13177800</v>
      </c>
    </row>
    <row r="1487" spans="1:15" x14ac:dyDescent="0.25">
      <c r="A1487" s="38" t="s">
        <v>2255</v>
      </c>
      <c r="B1487" s="33" t="s">
        <v>2255</v>
      </c>
      <c r="C1487" s="29">
        <v>4546</v>
      </c>
      <c r="D1487" s="30" t="s">
        <v>1457</v>
      </c>
      <c r="E1487" s="28">
        <v>109800</v>
      </c>
      <c r="F1487" s="28">
        <v>1619600</v>
      </c>
      <c r="G1487" s="28">
        <v>447400</v>
      </c>
      <c r="H1487" s="28">
        <v>1167800</v>
      </c>
      <c r="I1487" s="28">
        <v>3154800</v>
      </c>
      <c r="J1487" s="28" t="s">
        <v>2256</v>
      </c>
      <c r="K1487" s="28" t="s">
        <v>2256</v>
      </c>
      <c r="L1487" s="28" t="s">
        <v>2256</v>
      </c>
      <c r="M1487" s="28" t="s">
        <v>2256</v>
      </c>
      <c r="N1487" s="28" t="s">
        <v>2256</v>
      </c>
      <c r="O1487" s="28">
        <v>6736100</v>
      </c>
    </row>
    <row r="1488" spans="1:15" x14ac:dyDescent="0.25">
      <c r="A1488" s="38" t="s">
        <v>2255</v>
      </c>
      <c r="B1488" s="33" t="s">
        <v>2255</v>
      </c>
      <c r="C1488" s="29">
        <v>4551</v>
      </c>
      <c r="D1488" s="30" t="s">
        <v>1458</v>
      </c>
      <c r="E1488" s="28">
        <v>869500</v>
      </c>
      <c r="F1488" s="28">
        <v>7871000</v>
      </c>
      <c r="G1488" s="28">
        <v>4154900</v>
      </c>
      <c r="H1488" s="28">
        <v>6025300</v>
      </c>
      <c r="I1488" s="28">
        <v>10744500</v>
      </c>
      <c r="J1488" s="28" t="s">
        <v>2256</v>
      </c>
      <c r="K1488" s="28" t="s">
        <v>2256</v>
      </c>
      <c r="L1488" s="28" t="s">
        <v>2256</v>
      </c>
      <c r="M1488" s="28" t="s">
        <v>2256</v>
      </c>
      <c r="N1488" s="28" t="s">
        <v>2256</v>
      </c>
      <c r="O1488" s="28">
        <v>29665200</v>
      </c>
    </row>
    <row r="1489" spans="1:15" x14ac:dyDescent="0.25">
      <c r="A1489" s="38" t="s">
        <v>2255</v>
      </c>
      <c r="B1489" s="33" t="s">
        <v>2255</v>
      </c>
      <c r="C1489" s="29">
        <v>4561</v>
      </c>
      <c r="D1489" s="30" t="s">
        <v>1459</v>
      </c>
      <c r="E1489" s="28">
        <v>135100</v>
      </c>
      <c r="F1489" s="28">
        <v>2578500</v>
      </c>
      <c r="G1489" s="28">
        <v>1257200</v>
      </c>
      <c r="H1489" s="28">
        <v>2907300</v>
      </c>
      <c r="I1489" s="28">
        <v>3087400</v>
      </c>
      <c r="J1489" s="28" t="s">
        <v>2256</v>
      </c>
      <c r="K1489" s="28" t="s">
        <v>2256</v>
      </c>
      <c r="L1489" s="28" t="s">
        <v>2256</v>
      </c>
      <c r="M1489" s="28" t="s">
        <v>2256</v>
      </c>
      <c r="N1489" s="28" t="s">
        <v>2256</v>
      </c>
      <c r="O1489" s="28">
        <v>10068500</v>
      </c>
    </row>
    <row r="1490" spans="1:15" x14ac:dyDescent="0.25">
      <c r="A1490" s="38" t="s">
        <v>2255</v>
      </c>
      <c r="B1490" s="33" t="s">
        <v>2255</v>
      </c>
      <c r="C1490" s="29">
        <v>4566</v>
      </c>
      <c r="D1490" s="30" t="s">
        <v>1460</v>
      </c>
      <c r="E1490" s="28">
        <v>2013500</v>
      </c>
      <c r="F1490" s="28">
        <v>23899000</v>
      </c>
      <c r="G1490" s="28">
        <v>10174200</v>
      </c>
      <c r="H1490" s="28">
        <v>17966400</v>
      </c>
      <c r="I1490" s="28">
        <v>22129700</v>
      </c>
      <c r="J1490" s="28" t="s">
        <v>2256</v>
      </c>
      <c r="K1490" s="28" t="s">
        <v>2256</v>
      </c>
      <c r="L1490" s="28" t="s">
        <v>2256</v>
      </c>
      <c r="M1490" s="28" t="s">
        <v>2256</v>
      </c>
      <c r="N1490" s="28" t="s">
        <v>2256</v>
      </c>
      <c r="O1490" s="28">
        <v>76431100</v>
      </c>
    </row>
    <row r="1491" spans="1:15" x14ac:dyDescent="0.25">
      <c r="A1491" s="38" t="s">
        <v>2255</v>
      </c>
      <c r="B1491" s="33" t="s">
        <v>2255</v>
      </c>
      <c r="C1491" s="29">
        <v>4571</v>
      </c>
      <c r="D1491" s="30" t="s">
        <v>1461</v>
      </c>
      <c r="E1491" s="28">
        <v>371300</v>
      </c>
      <c r="F1491" s="28">
        <v>3393400</v>
      </c>
      <c r="G1491" s="28">
        <v>1268800</v>
      </c>
      <c r="H1491" s="28">
        <v>2515000</v>
      </c>
      <c r="I1491" s="28">
        <v>5059600</v>
      </c>
      <c r="J1491" s="28" t="s">
        <v>2256</v>
      </c>
      <c r="K1491" s="28" t="s">
        <v>2256</v>
      </c>
      <c r="L1491" s="28" t="s">
        <v>2256</v>
      </c>
      <c r="M1491" s="28" t="s">
        <v>2256</v>
      </c>
      <c r="N1491" s="28" t="s">
        <v>2256</v>
      </c>
      <c r="O1491" s="28">
        <v>12744700</v>
      </c>
    </row>
    <row r="1492" spans="1:15" x14ac:dyDescent="0.25">
      <c r="A1492" s="38" t="s">
        <v>2255</v>
      </c>
      <c r="B1492" s="33" t="s">
        <v>2255</v>
      </c>
      <c r="C1492" s="29">
        <v>4590</v>
      </c>
      <c r="D1492" s="30" t="s">
        <v>1462</v>
      </c>
      <c r="E1492" s="28">
        <v>46300</v>
      </c>
      <c r="F1492" s="28">
        <v>855900</v>
      </c>
      <c r="G1492" s="28">
        <v>482200</v>
      </c>
      <c r="H1492" s="28">
        <v>622200</v>
      </c>
      <c r="I1492" s="28">
        <v>1002200</v>
      </c>
      <c r="J1492" s="28" t="s">
        <v>2256</v>
      </c>
      <c r="K1492" s="28" t="s">
        <v>2256</v>
      </c>
      <c r="L1492" s="28" t="s">
        <v>2256</v>
      </c>
      <c r="M1492" s="28" t="s">
        <v>2256</v>
      </c>
      <c r="N1492" s="28" t="s">
        <v>2256</v>
      </c>
      <c r="O1492" s="28">
        <v>3008800</v>
      </c>
    </row>
    <row r="1493" spans="1:15" x14ac:dyDescent="0.25">
      <c r="A1493" s="38" t="s">
        <v>2255</v>
      </c>
      <c r="B1493" s="33" t="s">
        <v>2255</v>
      </c>
      <c r="C1493" s="29">
        <v>4591</v>
      </c>
      <c r="D1493" s="30" t="s">
        <v>1463</v>
      </c>
      <c r="E1493" s="28">
        <v>172200</v>
      </c>
      <c r="F1493" s="28">
        <v>3060900</v>
      </c>
      <c r="G1493" s="28">
        <v>1752100</v>
      </c>
      <c r="H1493" s="28">
        <v>2732400</v>
      </c>
      <c r="I1493" s="28">
        <v>2868200</v>
      </c>
      <c r="J1493" s="28" t="s">
        <v>2256</v>
      </c>
      <c r="K1493" s="28" t="s">
        <v>2256</v>
      </c>
      <c r="L1493" s="28" t="s">
        <v>2256</v>
      </c>
      <c r="M1493" s="28" t="s">
        <v>2256</v>
      </c>
      <c r="N1493" s="28" t="s">
        <v>2256</v>
      </c>
      <c r="O1493" s="28">
        <v>10585800</v>
      </c>
    </row>
    <row r="1494" spans="1:15" x14ac:dyDescent="0.25">
      <c r="A1494" s="38" t="s">
        <v>2255</v>
      </c>
      <c r="B1494" s="33" t="s">
        <v>2255</v>
      </c>
      <c r="C1494" s="29">
        <v>4601</v>
      </c>
      <c r="D1494" s="30" t="s">
        <v>1464</v>
      </c>
      <c r="E1494" s="28">
        <v>97400</v>
      </c>
      <c r="F1494" s="28">
        <v>914000</v>
      </c>
      <c r="G1494" s="28">
        <v>231200</v>
      </c>
      <c r="H1494" s="28">
        <v>766500</v>
      </c>
      <c r="I1494" s="28">
        <v>1438000</v>
      </c>
      <c r="J1494" s="28" t="s">
        <v>2256</v>
      </c>
      <c r="K1494" s="28" t="s">
        <v>2256</v>
      </c>
      <c r="L1494" s="28" t="s">
        <v>2256</v>
      </c>
      <c r="M1494" s="28" t="s">
        <v>2256</v>
      </c>
      <c r="N1494" s="28" t="s">
        <v>2256</v>
      </c>
      <c r="O1494" s="28">
        <v>3447100</v>
      </c>
    </row>
    <row r="1495" spans="1:15" x14ac:dyDescent="0.25">
      <c r="A1495" s="38" t="s">
        <v>2255</v>
      </c>
      <c r="B1495" s="33" t="s">
        <v>2255</v>
      </c>
      <c r="C1495" s="29">
        <v>4606</v>
      </c>
      <c r="D1495" s="30" t="s">
        <v>1465</v>
      </c>
      <c r="E1495" s="28">
        <v>71000</v>
      </c>
      <c r="F1495" s="28">
        <v>1430200</v>
      </c>
      <c r="G1495" s="28">
        <v>410900</v>
      </c>
      <c r="H1495" s="28" t="s">
        <v>2256</v>
      </c>
      <c r="I1495" s="28">
        <v>1648600</v>
      </c>
      <c r="J1495" s="28" t="s">
        <v>2256</v>
      </c>
      <c r="K1495" s="28" t="s">
        <v>2256</v>
      </c>
      <c r="L1495" s="28" t="s">
        <v>2256</v>
      </c>
      <c r="M1495" s="28" t="s">
        <v>2256</v>
      </c>
      <c r="N1495" s="28" t="s">
        <v>2256</v>
      </c>
      <c r="O1495" s="28">
        <v>3697400</v>
      </c>
    </row>
    <row r="1496" spans="1:15" x14ac:dyDescent="0.25">
      <c r="A1496" s="38" t="s">
        <v>2255</v>
      </c>
      <c r="B1496" s="33" t="s">
        <v>2255</v>
      </c>
      <c r="C1496" s="29">
        <v>4611</v>
      </c>
      <c r="D1496" s="30" t="s">
        <v>1466</v>
      </c>
      <c r="E1496" s="28">
        <v>165600</v>
      </c>
      <c r="F1496" s="28">
        <v>1331200</v>
      </c>
      <c r="G1496" s="28">
        <v>945300</v>
      </c>
      <c r="H1496" s="28">
        <v>910500</v>
      </c>
      <c r="I1496" s="28">
        <v>2321400</v>
      </c>
      <c r="J1496" s="28" t="s">
        <v>2256</v>
      </c>
      <c r="K1496" s="28" t="s">
        <v>2256</v>
      </c>
      <c r="L1496" s="28" t="s">
        <v>2256</v>
      </c>
      <c r="M1496" s="28" t="s">
        <v>2256</v>
      </c>
      <c r="N1496" s="28" t="s">
        <v>2256</v>
      </c>
      <c r="O1496" s="28">
        <v>5674000</v>
      </c>
    </row>
    <row r="1497" spans="1:15" x14ac:dyDescent="0.25">
      <c r="A1497" s="38" t="s">
        <v>2255</v>
      </c>
      <c r="B1497" s="33" t="s">
        <v>2255</v>
      </c>
      <c r="C1497" s="29">
        <v>4616</v>
      </c>
      <c r="D1497" s="30" t="s">
        <v>1467</v>
      </c>
      <c r="E1497" s="28">
        <v>79900</v>
      </c>
      <c r="F1497" s="28">
        <v>874500</v>
      </c>
      <c r="G1497" s="28">
        <v>564300</v>
      </c>
      <c r="H1497" s="28">
        <v>716900</v>
      </c>
      <c r="I1497" s="28">
        <v>1372500</v>
      </c>
      <c r="J1497" s="28" t="s">
        <v>2256</v>
      </c>
      <c r="K1497" s="28" t="s">
        <v>2256</v>
      </c>
      <c r="L1497" s="28" t="s">
        <v>2256</v>
      </c>
      <c r="M1497" s="28" t="s">
        <v>2256</v>
      </c>
      <c r="N1497" s="28" t="s">
        <v>2256</v>
      </c>
      <c r="O1497" s="28">
        <v>3608100</v>
      </c>
    </row>
    <row r="1498" spans="1:15" x14ac:dyDescent="0.25">
      <c r="A1498" s="38" t="s">
        <v>2255</v>
      </c>
      <c r="B1498" s="33" t="s">
        <v>2255</v>
      </c>
      <c r="C1498" s="29">
        <v>4621</v>
      </c>
      <c r="D1498" s="30" t="s">
        <v>1468</v>
      </c>
      <c r="E1498" s="28">
        <v>64400</v>
      </c>
      <c r="F1498" s="28">
        <v>986100</v>
      </c>
      <c r="G1498" s="28">
        <v>227300</v>
      </c>
      <c r="H1498" s="28">
        <v>259000</v>
      </c>
      <c r="I1498" s="28">
        <v>1301700</v>
      </c>
      <c r="J1498" s="28" t="s">
        <v>2256</v>
      </c>
      <c r="K1498" s="28" t="s">
        <v>2256</v>
      </c>
      <c r="L1498" s="28" t="s">
        <v>2256</v>
      </c>
      <c r="M1498" s="28" t="s">
        <v>2256</v>
      </c>
      <c r="N1498" s="28" t="s">
        <v>2256</v>
      </c>
      <c r="O1498" s="28">
        <v>2838500</v>
      </c>
    </row>
    <row r="1499" spans="1:15" x14ac:dyDescent="0.25">
      <c r="A1499" s="38" t="s">
        <v>2255</v>
      </c>
      <c r="B1499" s="33" t="s">
        <v>2255</v>
      </c>
      <c r="C1499" s="29">
        <v>4641</v>
      </c>
      <c r="D1499" s="30" t="s">
        <v>1469</v>
      </c>
      <c r="E1499" s="28">
        <v>182000</v>
      </c>
      <c r="F1499" s="28">
        <v>2218600</v>
      </c>
      <c r="G1499" s="28">
        <v>1134600</v>
      </c>
      <c r="H1499" s="28">
        <v>2053200</v>
      </c>
      <c r="I1499" s="28">
        <v>2914700</v>
      </c>
      <c r="J1499" s="28" t="s">
        <v>2256</v>
      </c>
      <c r="K1499" s="28" t="s">
        <v>2256</v>
      </c>
      <c r="L1499" s="28" t="s">
        <v>2256</v>
      </c>
      <c r="M1499" s="28" t="s">
        <v>2256</v>
      </c>
      <c r="N1499" s="28" t="s">
        <v>2256</v>
      </c>
      <c r="O1499" s="28">
        <v>8503100</v>
      </c>
    </row>
    <row r="1500" spans="1:15" x14ac:dyDescent="0.25">
      <c r="A1500" s="38" t="s">
        <v>2255</v>
      </c>
      <c r="B1500" s="33" t="s">
        <v>2255</v>
      </c>
      <c r="C1500" s="29">
        <v>4643</v>
      </c>
      <c r="D1500" s="30" t="s">
        <v>1470</v>
      </c>
      <c r="E1500" s="28">
        <v>149500</v>
      </c>
      <c r="F1500" s="28">
        <v>1488800</v>
      </c>
      <c r="G1500" s="28">
        <v>354900</v>
      </c>
      <c r="H1500" s="28">
        <v>1279000</v>
      </c>
      <c r="I1500" s="28">
        <v>1627700</v>
      </c>
      <c r="J1500" s="28" t="s">
        <v>2256</v>
      </c>
      <c r="K1500" s="28" t="s">
        <v>2256</v>
      </c>
      <c r="L1500" s="28" t="s">
        <v>2256</v>
      </c>
      <c r="M1500" s="28" t="s">
        <v>2256</v>
      </c>
      <c r="N1500" s="28" t="s">
        <v>2256</v>
      </c>
      <c r="O1500" s="28">
        <v>4899900</v>
      </c>
    </row>
    <row r="1501" spans="1:15" x14ac:dyDescent="0.25">
      <c r="A1501" s="38" t="s">
        <v>2255</v>
      </c>
      <c r="B1501" s="33" t="s">
        <v>2255</v>
      </c>
      <c r="C1501" s="29">
        <v>4646</v>
      </c>
      <c r="D1501" s="30" t="s">
        <v>1471</v>
      </c>
      <c r="E1501" s="28">
        <v>298700</v>
      </c>
      <c r="F1501" s="28">
        <v>2757900</v>
      </c>
      <c r="G1501" s="28">
        <v>1098600</v>
      </c>
      <c r="H1501" s="28">
        <v>1618400</v>
      </c>
      <c r="I1501" s="28">
        <v>3063400</v>
      </c>
      <c r="J1501" s="28" t="s">
        <v>2256</v>
      </c>
      <c r="K1501" s="28" t="s">
        <v>2256</v>
      </c>
      <c r="L1501" s="28" t="s">
        <v>2256</v>
      </c>
      <c r="M1501" s="28" t="s">
        <v>2256</v>
      </c>
      <c r="N1501" s="28" t="s">
        <v>2256</v>
      </c>
      <c r="O1501" s="28">
        <v>8958800</v>
      </c>
    </row>
    <row r="1502" spans="1:15" x14ac:dyDescent="0.25">
      <c r="A1502" s="38" t="s">
        <v>2255</v>
      </c>
      <c r="B1502" s="33" t="s">
        <v>2255</v>
      </c>
      <c r="C1502" s="29">
        <v>4651</v>
      </c>
      <c r="D1502" s="30" t="s">
        <v>1472</v>
      </c>
      <c r="E1502" s="28">
        <v>13600</v>
      </c>
      <c r="F1502" s="28">
        <v>241700</v>
      </c>
      <c r="G1502" s="28" t="s">
        <v>2256</v>
      </c>
      <c r="H1502" s="28" t="s">
        <v>2256</v>
      </c>
      <c r="I1502" s="28">
        <v>368100</v>
      </c>
      <c r="J1502" s="28" t="s">
        <v>2256</v>
      </c>
      <c r="K1502" s="28" t="s">
        <v>2256</v>
      </c>
      <c r="L1502" s="28" t="s">
        <v>2256</v>
      </c>
      <c r="M1502" s="28" t="s">
        <v>2256</v>
      </c>
      <c r="N1502" s="28" t="s">
        <v>2256</v>
      </c>
      <c r="O1502" s="28">
        <v>739000</v>
      </c>
    </row>
    <row r="1503" spans="1:15" x14ac:dyDescent="0.25">
      <c r="A1503" s="38" t="s">
        <v>2255</v>
      </c>
      <c r="B1503" s="33" t="s">
        <v>2255</v>
      </c>
      <c r="C1503" s="29">
        <v>4656</v>
      </c>
      <c r="D1503" s="30" t="s">
        <v>1473</v>
      </c>
      <c r="E1503" s="28">
        <v>77000</v>
      </c>
      <c r="F1503" s="28">
        <v>1344200</v>
      </c>
      <c r="G1503" s="28">
        <v>617800</v>
      </c>
      <c r="H1503" s="28">
        <v>1232600</v>
      </c>
      <c r="I1503" s="28">
        <v>1957600</v>
      </c>
      <c r="J1503" s="28" t="s">
        <v>2256</v>
      </c>
      <c r="K1503" s="28" t="s">
        <v>2256</v>
      </c>
      <c r="L1503" s="28" t="s">
        <v>2256</v>
      </c>
      <c r="M1503" s="28" t="s">
        <v>2256</v>
      </c>
      <c r="N1503" s="28" t="s">
        <v>2256</v>
      </c>
      <c r="O1503" s="28">
        <v>5229200</v>
      </c>
    </row>
    <row r="1504" spans="1:15" x14ac:dyDescent="0.25">
      <c r="A1504" s="38" t="s">
        <v>2255</v>
      </c>
      <c r="B1504" s="33" t="s">
        <v>2255</v>
      </c>
      <c r="C1504" s="29">
        <v>4666</v>
      </c>
      <c r="D1504" s="30" t="s">
        <v>1474</v>
      </c>
      <c r="E1504" s="28">
        <v>226000</v>
      </c>
      <c r="F1504" s="28">
        <v>2858500</v>
      </c>
      <c r="G1504" s="28">
        <v>1492600</v>
      </c>
      <c r="H1504" s="28">
        <v>2280500</v>
      </c>
      <c r="I1504" s="28">
        <v>4202900</v>
      </c>
      <c r="J1504" s="28" t="s">
        <v>2256</v>
      </c>
      <c r="K1504" s="28" t="s">
        <v>2256</v>
      </c>
      <c r="L1504" s="28" t="s">
        <v>2256</v>
      </c>
      <c r="M1504" s="28" t="s">
        <v>2256</v>
      </c>
      <c r="N1504" s="28" t="s">
        <v>2256</v>
      </c>
      <c r="O1504" s="28">
        <v>11060500</v>
      </c>
    </row>
    <row r="1505" spans="1:15" x14ac:dyDescent="0.25">
      <c r="A1505" s="38" t="s">
        <v>2255</v>
      </c>
      <c r="B1505" s="33" t="s">
        <v>2255</v>
      </c>
      <c r="C1505" s="29">
        <v>4671</v>
      </c>
      <c r="D1505" s="30" t="s">
        <v>1475</v>
      </c>
      <c r="E1505" s="28">
        <v>1748600</v>
      </c>
      <c r="F1505" s="28">
        <v>19950100</v>
      </c>
      <c r="G1505" s="28">
        <v>8076200</v>
      </c>
      <c r="H1505" s="28">
        <v>16582700</v>
      </c>
      <c r="I1505" s="28">
        <v>17660200</v>
      </c>
      <c r="J1505" s="28" t="s">
        <v>2256</v>
      </c>
      <c r="K1505" s="28" t="s">
        <v>2256</v>
      </c>
      <c r="L1505" s="28" t="s">
        <v>2256</v>
      </c>
      <c r="M1505" s="28" t="s">
        <v>2256</v>
      </c>
      <c r="N1505" s="28" t="s">
        <v>2256</v>
      </c>
      <c r="O1505" s="28">
        <v>64017800</v>
      </c>
    </row>
    <row r="1506" spans="1:15" x14ac:dyDescent="0.25">
      <c r="A1506" s="38" t="s">
        <v>2255</v>
      </c>
      <c r="B1506" s="33" t="s">
        <v>2255</v>
      </c>
      <c r="C1506" s="29">
        <v>4681</v>
      </c>
      <c r="D1506" s="30" t="s">
        <v>1476</v>
      </c>
      <c r="E1506" s="28">
        <v>121900</v>
      </c>
      <c r="F1506" s="28">
        <v>1163200</v>
      </c>
      <c r="G1506" s="28">
        <v>1016400</v>
      </c>
      <c r="H1506" s="28">
        <v>779700</v>
      </c>
      <c r="I1506" s="28">
        <v>1945100</v>
      </c>
      <c r="J1506" s="28" t="s">
        <v>2256</v>
      </c>
      <c r="K1506" s="28" t="s">
        <v>2256</v>
      </c>
      <c r="L1506" s="28" t="s">
        <v>2256</v>
      </c>
      <c r="M1506" s="28" t="s">
        <v>2256</v>
      </c>
      <c r="N1506" s="28" t="s">
        <v>2256</v>
      </c>
      <c r="O1506" s="28">
        <v>5026300</v>
      </c>
    </row>
    <row r="1507" spans="1:15" x14ac:dyDescent="0.25">
      <c r="A1507" s="38" t="s">
        <v>2255</v>
      </c>
      <c r="B1507" s="33" t="s">
        <v>2255</v>
      </c>
      <c r="C1507" s="29">
        <v>4683</v>
      </c>
      <c r="D1507" s="30" t="s">
        <v>1477</v>
      </c>
      <c r="E1507" s="28">
        <v>113500</v>
      </c>
      <c r="F1507" s="28">
        <v>2049900</v>
      </c>
      <c r="G1507" s="28">
        <v>781500</v>
      </c>
      <c r="H1507" s="28">
        <v>494300</v>
      </c>
      <c r="I1507" s="28">
        <v>2224800</v>
      </c>
      <c r="J1507" s="28" t="s">
        <v>2256</v>
      </c>
      <c r="K1507" s="28" t="s">
        <v>2256</v>
      </c>
      <c r="L1507" s="28" t="s">
        <v>2256</v>
      </c>
      <c r="M1507" s="28" t="s">
        <v>2256</v>
      </c>
      <c r="N1507" s="28" t="s">
        <v>2256</v>
      </c>
      <c r="O1507" s="28">
        <v>5783500</v>
      </c>
    </row>
    <row r="1508" spans="1:15" x14ac:dyDescent="0.25">
      <c r="A1508" s="38" t="s">
        <v>2255</v>
      </c>
      <c r="B1508" s="33" t="s">
        <v>2255</v>
      </c>
      <c r="C1508" s="29">
        <v>4691</v>
      </c>
      <c r="D1508" s="30" t="s">
        <v>1478</v>
      </c>
      <c r="E1508" s="28">
        <v>233400</v>
      </c>
      <c r="F1508" s="28">
        <v>2306900</v>
      </c>
      <c r="G1508" s="28">
        <v>1577000</v>
      </c>
      <c r="H1508" s="28">
        <v>2217400</v>
      </c>
      <c r="I1508" s="28">
        <v>3322200</v>
      </c>
      <c r="J1508" s="28" t="s">
        <v>2256</v>
      </c>
      <c r="K1508" s="28" t="s">
        <v>2256</v>
      </c>
      <c r="L1508" s="28" t="s">
        <v>2256</v>
      </c>
      <c r="M1508" s="28" t="s">
        <v>2256</v>
      </c>
      <c r="N1508" s="28" t="s">
        <v>2256</v>
      </c>
      <c r="O1508" s="28">
        <v>9656900</v>
      </c>
    </row>
    <row r="1509" spans="1:15" x14ac:dyDescent="0.25">
      <c r="A1509" s="38" t="s">
        <v>2255</v>
      </c>
      <c r="B1509" s="33" t="s">
        <v>2255</v>
      </c>
      <c r="C1509" s="29">
        <v>4696</v>
      </c>
      <c r="D1509" s="30" t="s">
        <v>1479</v>
      </c>
      <c r="E1509" s="28">
        <v>499300</v>
      </c>
      <c r="F1509" s="28">
        <v>3812800</v>
      </c>
      <c r="G1509" s="28">
        <v>2002700</v>
      </c>
      <c r="H1509" s="28">
        <v>3788100</v>
      </c>
      <c r="I1509" s="28">
        <v>5155500</v>
      </c>
      <c r="J1509" s="28" t="s">
        <v>2256</v>
      </c>
      <c r="K1509" s="28" t="s">
        <v>2256</v>
      </c>
      <c r="L1509" s="28" t="s">
        <v>2256</v>
      </c>
      <c r="M1509" s="28" t="s">
        <v>2256</v>
      </c>
      <c r="N1509" s="28" t="s">
        <v>2256</v>
      </c>
      <c r="O1509" s="28">
        <v>15258400</v>
      </c>
    </row>
    <row r="1510" spans="1:15" x14ac:dyDescent="0.25">
      <c r="A1510" s="38" t="s">
        <v>2255</v>
      </c>
      <c r="B1510" s="33" t="s">
        <v>2255</v>
      </c>
      <c r="C1510" s="29">
        <v>4701</v>
      </c>
      <c r="D1510" s="30" t="s">
        <v>1480</v>
      </c>
      <c r="E1510" s="28">
        <v>39400</v>
      </c>
      <c r="F1510" s="28">
        <v>1433000</v>
      </c>
      <c r="G1510" s="28">
        <v>636900</v>
      </c>
      <c r="H1510" s="28">
        <v>924700</v>
      </c>
      <c r="I1510" s="28">
        <v>1345300</v>
      </c>
      <c r="J1510" s="28" t="s">
        <v>2256</v>
      </c>
      <c r="K1510" s="28" t="s">
        <v>2256</v>
      </c>
      <c r="L1510" s="28" t="s">
        <v>2256</v>
      </c>
      <c r="M1510" s="28" t="s">
        <v>2256</v>
      </c>
      <c r="N1510" s="28" t="s">
        <v>2256</v>
      </c>
      <c r="O1510" s="28">
        <v>4379300</v>
      </c>
    </row>
    <row r="1511" spans="1:15" x14ac:dyDescent="0.25">
      <c r="A1511" s="38" t="s">
        <v>2255</v>
      </c>
      <c r="B1511" s="33" t="s">
        <v>2255</v>
      </c>
      <c r="C1511" s="29">
        <v>4711</v>
      </c>
      <c r="D1511" s="30" t="s">
        <v>1481</v>
      </c>
      <c r="E1511" s="28">
        <v>179900</v>
      </c>
      <c r="F1511" s="28">
        <v>2500400</v>
      </c>
      <c r="G1511" s="28">
        <v>1279100</v>
      </c>
      <c r="H1511" s="28">
        <v>2180500</v>
      </c>
      <c r="I1511" s="28">
        <v>3210300</v>
      </c>
      <c r="J1511" s="28" t="s">
        <v>2256</v>
      </c>
      <c r="K1511" s="28" t="s">
        <v>2256</v>
      </c>
      <c r="L1511" s="28" t="s">
        <v>2256</v>
      </c>
      <c r="M1511" s="28" t="s">
        <v>2256</v>
      </c>
      <c r="N1511" s="28" t="s">
        <v>2256</v>
      </c>
      <c r="O1511" s="28">
        <v>9494500</v>
      </c>
    </row>
    <row r="1512" spans="1:15" x14ac:dyDescent="0.25">
      <c r="A1512" s="38" t="s">
        <v>2255</v>
      </c>
      <c r="B1512" s="33" t="s">
        <v>2255</v>
      </c>
      <c r="C1512" s="29">
        <v>4716</v>
      </c>
      <c r="D1512" s="30" t="s">
        <v>1482</v>
      </c>
      <c r="E1512" s="28">
        <v>83000</v>
      </c>
      <c r="F1512" s="28">
        <v>1132200</v>
      </c>
      <c r="G1512" s="28">
        <v>343700</v>
      </c>
      <c r="H1512" s="28">
        <v>482900</v>
      </c>
      <c r="I1512" s="28">
        <v>1568600</v>
      </c>
      <c r="J1512" s="28" t="s">
        <v>2256</v>
      </c>
      <c r="K1512" s="28" t="s">
        <v>2256</v>
      </c>
      <c r="L1512" s="28" t="s">
        <v>2256</v>
      </c>
      <c r="M1512" s="28" t="s">
        <v>2256</v>
      </c>
      <c r="N1512" s="28" t="s">
        <v>2256</v>
      </c>
      <c r="O1512" s="28">
        <v>3610400</v>
      </c>
    </row>
    <row r="1513" spans="1:15" x14ac:dyDescent="0.25">
      <c r="A1513" s="38" t="s">
        <v>2255</v>
      </c>
      <c r="B1513" s="33" t="s">
        <v>2255</v>
      </c>
      <c r="C1513" s="29">
        <v>4721</v>
      </c>
      <c r="D1513" s="30" t="s">
        <v>1483</v>
      </c>
      <c r="E1513" s="28">
        <v>165900</v>
      </c>
      <c r="F1513" s="28">
        <v>2833300</v>
      </c>
      <c r="G1513" s="28">
        <v>1220300</v>
      </c>
      <c r="H1513" s="28">
        <v>2350000</v>
      </c>
      <c r="I1513" s="28">
        <v>3521500</v>
      </c>
      <c r="J1513" s="28" t="s">
        <v>2256</v>
      </c>
      <c r="K1513" s="28" t="s">
        <v>2256</v>
      </c>
      <c r="L1513" s="28" t="s">
        <v>2256</v>
      </c>
      <c r="M1513" s="28" t="s">
        <v>2256</v>
      </c>
      <c r="N1513" s="28" t="s">
        <v>2256</v>
      </c>
      <c r="O1513" s="28">
        <v>10091000</v>
      </c>
    </row>
    <row r="1514" spans="1:15" x14ac:dyDescent="0.25">
      <c r="A1514" s="38" t="s">
        <v>2255</v>
      </c>
      <c r="B1514" s="33" t="s">
        <v>2255</v>
      </c>
      <c r="C1514" s="29">
        <v>4723</v>
      </c>
      <c r="D1514" s="30" t="s">
        <v>1484</v>
      </c>
      <c r="E1514" s="28">
        <v>46700</v>
      </c>
      <c r="F1514" s="28">
        <v>855000</v>
      </c>
      <c r="G1514" s="28">
        <v>336000</v>
      </c>
      <c r="H1514" s="28">
        <v>515200</v>
      </c>
      <c r="I1514" s="28">
        <v>1062700</v>
      </c>
      <c r="J1514" s="28" t="s">
        <v>2256</v>
      </c>
      <c r="K1514" s="28" t="s">
        <v>2256</v>
      </c>
      <c r="L1514" s="28" t="s">
        <v>2256</v>
      </c>
      <c r="M1514" s="28" t="s">
        <v>2256</v>
      </c>
      <c r="N1514" s="28" t="s">
        <v>2256</v>
      </c>
      <c r="O1514" s="28">
        <v>2815600</v>
      </c>
    </row>
    <row r="1515" spans="1:15" x14ac:dyDescent="0.25">
      <c r="A1515" s="38" t="s">
        <v>2255</v>
      </c>
      <c r="B1515" s="33" t="s">
        <v>2255</v>
      </c>
      <c r="C1515" s="29">
        <v>4724</v>
      </c>
      <c r="D1515" s="30" t="s">
        <v>1485</v>
      </c>
      <c r="E1515" s="28">
        <v>325000</v>
      </c>
      <c r="F1515" s="28">
        <v>4084800</v>
      </c>
      <c r="G1515" s="28">
        <v>1605300</v>
      </c>
      <c r="H1515" s="28">
        <v>3344600</v>
      </c>
      <c r="I1515" s="28">
        <v>5403400</v>
      </c>
      <c r="J1515" s="28" t="s">
        <v>2256</v>
      </c>
      <c r="K1515" s="28" t="s">
        <v>2256</v>
      </c>
      <c r="L1515" s="28" t="s">
        <v>2256</v>
      </c>
      <c r="M1515" s="28" t="s">
        <v>2256</v>
      </c>
      <c r="N1515" s="28" t="s">
        <v>2256</v>
      </c>
      <c r="O1515" s="28">
        <v>14763100</v>
      </c>
    </row>
    <row r="1516" spans="1:15" x14ac:dyDescent="0.25">
      <c r="A1516" s="38" t="s">
        <v>2255</v>
      </c>
      <c r="B1516" s="33" t="s">
        <v>2255</v>
      </c>
      <c r="C1516" s="29">
        <v>4726</v>
      </c>
      <c r="D1516" s="30" t="s">
        <v>1486</v>
      </c>
      <c r="E1516" s="28">
        <v>182300</v>
      </c>
      <c r="F1516" s="28">
        <v>3111600</v>
      </c>
      <c r="G1516" s="28">
        <v>987200</v>
      </c>
      <c r="H1516" s="28">
        <v>2075400</v>
      </c>
      <c r="I1516" s="28">
        <v>4265800</v>
      </c>
      <c r="J1516" s="28" t="s">
        <v>2256</v>
      </c>
      <c r="K1516" s="28" t="s">
        <v>2256</v>
      </c>
      <c r="L1516" s="28" t="s">
        <v>2256</v>
      </c>
      <c r="M1516" s="28" t="s">
        <v>2256</v>
      </c>
      <c r="N1516" s="28" t="s">
        <v>2256</v>
      </c>
      <c r="O1516" s="28">
        <v>10622300</v>
      </c>
    </row>
    <row r="1517" spans="1:15" x14ac:dyDescent="0.25">
      <c r="A1517" s="38" t="s">
        <v>2255</v>
      </c>
      <c r="B1517" s="33" t="s">
        <v>2255</v>
      </c>
      <c r="C1517" s="29">
        <v>4741</v>
      </c>
      <c r="D1517" s="30" t="s">
        <v>1487</v>
      </c>
      <c r="E1517" s="28">
        <v>90100</v>
      </c>
      <c r="F1517" s="28">
        <v>1266000</v>
      </c>
      <c r="G1517" s="28">
        <v>464300</v>
      </c>
      <c r="H1517" s="28">
        <v>874800</v>
      </c>
      <c r="I1517" s="28">
        <v>1694600</v>
      </c>
      <c r="J1517" s="28" t="s">
        <v>2256</v>
      </c>
      <c r="K1517" s="28" t="s">
        <v>2256</v>
      </c>
      <c r="L1517" s="28" t="s">
        <v>2256</v>
      </c>
      <c r="M1517" s="28" t="s">
        <v>2256</v>
      </c>
      <c r="N1517" s="28" t="s">
        <v>2256</v>
      </c>
      <c r="O1517" s="28">
        <v>4389800</v>
      </c>
    </row>
    <row r="1518" spans="1:15" x14ac:dyDescent="0.25">
      <c r="A1518" s="38" t="s">
        <v>2255</v>
      </c>
      <c r="B1518" s="33" t="s">
        <v>2255</v>
      </c>
      <c r="C1518" s="29">
        <v>4746</v>
      </c>
      <c r="D1518" s="30" t="s">
        <v>1488</v>
      </c>
      <c r="E1518" s="28">
        <v>434300</v>
      </c>
      <c r="F1518" s="28">
        <v>6091100</v>
      </c>
      <c r="G1518" s="28">
        <v>2517000</v>
      </c>
      <c r="H1518" s="28">
        <v>5572100</v>
      </c>
      <c r="I1518" s="28">
        <v>6411400</v>
      </c>
      <c r="J1518" s="28" t="s">
        <v>2256</v>
      </c>
      <c r="K1518" s="28" t="s">
        <v>2256</v>
      </c>
      <c r="L1518" s="28" t="s">
        <v>2256</v>
      </c>
      <c r="M1518" s="28" t="s">
        <v>2256</v>
      </c>
      <c r="N1518" s="28" t="s">
        <v>2256</v>
      </c>
      <c r="O1518" s="28">
        <v>21025900</v>
      </c>
    </row>
    <row r="1519" spans="1:15" x14ac:dyDescent="0.25">
      <c r="A1519" s="38" t="s">
        <v>2255</v>
      </c>
      <c r="B1519" s="33" t="s">
        <v>2255</v>
      </c>
      <c r="C1519" s="29">
        <v>4751</v>
      </c>
      <c r="D1519" s="30" t="s">
        <v>1489</v>
      </c>
      <c r="E1519" s="28">
        <v>97700</v>
      </c>
      <c r="F1519" s="28">
        <v>2905100</v>
      </c>
      <c r="G1519" s="28">
        <v>1756600</v>
      </c>
      <c r="H1519" s="28">
        <v>2370800</v>
      </c>
      <c r="I1519" s="28">
        <v>3069200</v>
      </c>
      <c r="J1519" s="28" t="s">
        <v>2256</v>
      </c>
      <c r="K1519" s="28" t="s">
        <v>2256</v>
      </c>
      <c r="L1519" s="28" t="s">
        <v>2256</v>
      </c>
      <c r="M1519" s="28" t="s">
        <v>2256</v>
      </c>
      <c r="N1519" s="28" t="s">
        <v>2256</v>
      </c>
      <c r="O1519" s="28">
        <v>10199400</v>
      </c>
    </row>
    <row r="1520" spans="1:15" x14ac:dyDescent="0.25">
      <c r="A1520" s="38" t="s">
        <v>2255</v>
      </c>
      <c r="B1520" s="33" t="s">
        <v>2255</v>
      </c>
      <c r="C1520" s="29">
        <v>4756</v>
      </c>
      <c r="D1520" s="30" t="s">
        <v>1490</v>
      </c>
      <c r="E1520" s="28">
        <v>58100</v>
      </c>
      <c r="F1520" s="28">
        <v>861900</v>
      </c>
      <c r="G1520" s="28">
        <v>269600</v>
      </c>
      <c r="H1520" s="28">
        <v>832400</v>
      </c>
      <c r="I1520" s="28">
        <v>1552300</v>
      </c>
      <c r="J1520" s="28" t="s">
        <v>2256</v>
      </c>
      <c r="K1520" s="28" t="s">
        <v>2256</v>
      </c>
      <c r="L1520" s="28" t="s">
        <v>2256</v>
      </c>
      <c r="M1520" s="28" t="s">
        <v>2256</v>
      </c>
      <c r="N1520" s="28" t="s">
        <v>2256</v>
      </c>
      <c r="O1520" s="28">
        <v>3574300</v>
      </c>
    </row>
    <row r="1521" spans="1:15" x14ac:dyDescent="0.25">
      <c r="A1521" s="38" t="s">
        <v>2255</v>
      </c>
      <c r="B1521" s="33" t="s">
        <v>2255</v>
      </c>
      <c r="C1521" s="29">
        <v>4761</v>
      </c>
      <c r="D1521" s="30" t="s">
        <v>1491</v>
      </c>
      <c r="E1521" s="28">
        <v>380100</v>
      </c>
      <c r="F1521" s="28">
        <v>6916000</v>
      </c>
      <c r="G1521" s="28">
        <v>3484700</v>
      </c>
      <c r="H1521" s="28">
        <v>6929900</v>
      </c>
      <c r="I1521" s="28">
        <v>9182000</v>
      </c>
      <c r="J1521" s="28" t="s">
        <v>2256</v>
      </c>
      <c r="K1521" s="28" t="s">
        <v>2256</v>
      </c>
      <c r="L1521" s="28" t="s">
        <v>2256</v>
      </c>
      <c r="M1521" s="28" t="s">
        <v>2256</v>
      </c>
      <c r="N1521" s="28" t="s">
        <v>2256</v>
      </c>
      <c r="O1521" s="28">
        <v>26892700</v>
      </c>
    </row>
    <row r="1522" spans="1:15" x14ac:dyDescent="0.25">
      <c r="A1522" s="38" t="s">
        <v>2255</v>
      </c>
      <c r="B1522" s="33" t="s">
        <v>2255</v>
      </c>
      <c r="C1522" s="29">
        <v>4776</v>
      </c>
      <c r="D1522" s="30" t="s">
        <v>1492</v>
      </c>
      <c r="E1522" s="28">
        <v>151500</v>
      </c>
      <c r="F1522" s="28">
        <v>1720100</v>
      </c>
      <c r="G1522" s="28">
        <v>781100</v>
      </c>
      <c r="H1522" s="28">
        <v>1092600</v>
      </c>
      <c r="I1522" s="28">
        <v>1735200</v>
      </c>
      <c r="J1522" s="28" t="s">
        <v>2256</v>
      </c>
      <c r="K1522" s="28" t="s">
        <v>2256</v>
      </c>
      <c r="L1522" s="28" t="s">
        <v>2256</v>
      </c>
      <c r="M1522" s="28" t="s">
        <v>2256</v>
      </c>
      <c r="N1522" s="28" t="s">
        <v>2256</v>
      </c>
      <c r="O1522" s="28">
        <v>5480500</v>
      </c>
    </row>
    <row r="1523" spans="1:15" x14ac:dyDescent="0.25">
      <c r="A1523" s="38" t="s">
        <v>2255</v>
      </c>
      <c r="B1523" s="33" t="s">
        <v>2255</v>
      </c>
      <c r="C1523" s="29">
        <v>4781</v>
      </c>
      <c r="D1523" s="30" t="s">
        <v>1493</v>
      </c>
      <c r="E1523" s="28">
        <v>292700</v>
      </c>
      <c r="F1523" s="28">
        <v>4024800</v>
      </c>
      <c r="G1523" s="28">
        <v>1660400</v>
      </c>
      <c r="H1523" s="28">
        <v>3590000</v>
      </c>
      <c r="I1523" s="28">
        <v>5768200</v>
      </c>
      <c r="J1523" s="28" t="s">
        <v>2256</v>
      </c>
      <c r="K1523" s="28" t="s">
        <v>2256</v>
      </c>
      <c r="L1523" s="28" t="s">
        <v>2256</v>
      </c>
      <c r="M1523" s="28" t="s">
        <v>2256</v>
      </c>
      <c r="N1523" s="28" t="s">
        <v>2256</v>
      </c>
      <c r="O1523" s="28">
        <v>15463200</v>
      </c>
    </row>
    <row r="1524" spans="1:15" x14ac:dyDescent="0.25">
      <c r="A1524" s="38" t="s">
        <v>2255</v>
      </c>
      <c r="B1524" s="33" t="s">
        <v>2255</v>
      </c>
      <c r="C1524" s="29">
        <v>4786</v>
      </c>
      <c r="D1524" s="30" t="s">
        <v>1494</v>
      </c>
      <c r="E1524" s="28">
        <v>131300</v>
      </c>
      <c r="F1524" s="28">
        <v>1806400</v>
      </c>
      <c r="G1524" s="28">
        <v>1504900</v>
      </c>
      <c r="H1524" s="28">
        <v>1618800</v>
      </c>
      <c r="I1524" s="28">
        <v>3244500</v>
      </c>
      <c r="J1524" s="28" t="s">
        <v>2256</v>
      </c>
      <c r="K1524" s="28" t="s">
        <v>2256</v>
      </c>
      <c r="L1524" s="28" t="s">
        <v>2256</v>
      </c>
      <c r="M1524" s="28" t="s">
        <v>2256</v>
      </c>
      <c r="N1524" s="28" t="s">
        <v>2256</v>
      </c>
      <c r="O1524" s="28">
        <v>8305900</v>
      </c>
    </row>
    <row r="1525" spans="1:15" x14ac:dyDescent="0.25">
      <c r="A1525" s="38" t="s">
        <v>2255</v>
      </c>
      <c r="B1525" s="33" t="s">
        <v>2255</v>
      </c>
      <c r="C1525" s="29">
        <v>4791</v>
      </c>
      <c r="D1525" s="30" t="s">
        <v>1495</v>
      </c>
      <c r="E1525" s="28">
        <v>27600</v>
      </c>
      <c r="F1525" s="28">
        <v>752500</v>
      </c>
      <c r="G1525" s="28">
        <v>205000</v>
      </c>
      <c r="H1525" s="28">
        <v>856900</v>
      </c>
      <c r="I1525" s="28">
        <v>1847000</v>
      </c>
      <c r="J1525" s="28" t="s">
        <v>2256</v>
      </c>
      <c r="K1525" s="28" t="s">
        <v>2256</v>
      </c>
      <c r="L1525" s="28" t="s">
        <v>2256</v>
      </c>
      <c r="M1525" s="28" t="s">
        <v>2256</v>
      </c>
      <c r="N1525" s="28" t="s">
        <v>2256</v>
      </c>
      <c r="O1525" s="28">
        <v>3689000</v>
      </c>
    </row>
    <row r="1526" spans="1:15" x14ac:dyDescent="0.25">
      <c r="A1526" s="38" t="s">
        <v>2255</v>
      </c>
      <c r="B1526" s="33" t="s">
        <v>2255</v>
      </c>
      <c r="C1526" s="29">
        <v>4801</v>
      </c>
      <c r="D1526" s="30" t="s">
        <v>1496</v>
      </c>
      <c r="E1526" s="28">
        <v>57700</v>
      </c>
      <c r="F1526" s="28">
        <v>862800</v>
      </c>
      <c r="G1526" s="28" t="s">
        <v>2256</v>
      </c>
      <c r="H1526" s="28">
        <v>510600</v>
      </c>
      <c r="I1526" s="28">
        <v>828800</v>
      </c>
      <c r="J1526" s="28" t="s">
        <v>2256</v>
      </c>
      <c r="K1526" s="28" t="s">
        <v>2256</v>
      </c>
      <c r="L1526" s="28" t="s">
        <v>2256</v>
      </c>
      <c r="M1526" s="28" t="s">
        <v>2256</v>
      </c>
      <c r="N1526" s="28" t="s">
        <v>2256</v>
      </c>
      <c r="O1526" s="28">
        <v>2415500</v>
      </c>
    </row>
    <row r="1527" spans="1:15" x14ac:dyDescent="0.25">
      <c r="A1527" s="38" t="s">
        <v>2255</v>
      </c>
      <c r="B1527" s="33" t="s">
        <v>2255</v>
      </c>
      <c r="C1527" s="29">
        <v>4806</v>
      </c>
      <c r="D1527" s="30" t="s">
        <v>1497</v>
      </c>
      <c r="E1527" s="28">
        <v>123500</v>
      </c>
      <c r="F1527" s="28">
        <v>2225700</v>
      </c>
      <c r="G1527" s="28">
        <v>733600</v>
      </c>
      <c r="H1527" s="28">
        <v>1479700</v>
      </c>
      <c r="I1527" s="28">
        <v>1985300</v>
      </c>
      <c r="J1527" s="28" t="s">
        <v>2256</v>
      </c>
      <c r="K1527" s="28" t="s">
        <v>2256</v>
      </c>
      <c r="L1527" s="28" t="s">
        <v>2256</v>
      </c>
      <c r="M1527" s="28" t="s">
        <v>2256</v>
      </c>
      <c r="N1527" s="28" t="s">
        <v>2256</v>
      </c>
      <c r="O1527" s="28">
        <v>6668100</v>
      </c>
    </row>
    <row r="1528" spans="1:15" x14ac:dyDescent="0.25">
      <c r="A1528" s="38" t="s">
        <v>2255</v>
      </c>
      <c r="B1528" s="33" t="s">
        <v>2255</v>
      </c>
      <c r="C1528" s="29">
        <v>4811</v>
      </c>
      <c r="D1528" s="30" t="s">
        <v>1498</v>
      </c>
      <c r="E1528" s="28">
        <v>47800</v>
      </c>
      <c r="F1528" s="28">
        <v>863200</v>
      </c>
      <c r="G1528" s="28" t="s">
        <v>2256</v>
      </c>
      <c r="H1528" s="28">
        <v>976400</v>
      </c>
      <c r="I1528" s="28">
        <v>1221700</v>
      </c>
      <c r="J1528" s="28" t="s">
        <v>2256</v>
      </c>
      <c r="K1528" s="28" t="s">
        <v>2256</v>
      </c>
      <c r="L1528" s="28" t="s">
        <v>2256</v>
      </c>
      <c r="M1528" s="28" t="s">
        <v>2256</v>
      </c>
      <c r="N1528" s="28" t="s">
        <v>2256</v>
      </c>
      <c r="O1528" s="28">
        <v>3273200</v>
      </c>
    </row>
    <row r="1529" spans="1:15" x14ac:dyDescent="0.25">
      <c r="A1529" s="38" t="s">
        <v>2255</v>
      </c>
      <c r="B1529" s="33" t="s">
        <v>2255</v>
      </c>
      <c r="C1529" s="29">
        <v>4816</v>
      </c>
      <c r="D1529" s="30" t="s">
        <v>1499</v>
      </c>
      <c r="E1529" s="28">
        <v>256800</v>
      </c>
      <c r="F1529" s="28">
        <v>1645000</v>
      </c>
      <c r="G1529" s="28">
        <v>808800</v>
      </c>
      <c r="H1529" s="28">
        <v>1161100</v>
      </c>
      <c r="I1529" s="28">
        <v>2412600</v>
      </c>
      <c r="J1529" s="28" t="s">
        <v>2256</v>
      </c>
      <c r="K1529" s="28" t="s">
        <v>2256</v>
      </c>
      <c r="L1529" s="28" t="s">
        <v>2256</v>
      </c>
      <c r="M1529" s="28" t="s">
        <v>2256</v>
      </c>
      <c r="N1529" s="28" t="s">
        <v>2256</v>
      </c>
      <c r="O1529" s="28">
        <v>6430800</v>
      </c>
    </row>
    <row r="1530" spans="1:15" x14ac:dyDescent="0.25">
      <c r="A1530" s="38" t="s">
        <v>2255</v>
      </c>
      <c r="B1530" s="33" t="s">
        <v>2255</v>
      </c>
      <c r="C1530" s="29">
        <v>4821</v>
      </c>
      <c r="D1530" s="30" t="s">
        <v>1500</v>
      </c>
      <c r="E1530" s="28">
        <v>239800</v>
      </c>
      <c r="F1530" s="28">
        <v>1537800</v>
      </c>
      <c r="G1530" s="28">
        <v>646400</v>
      </c>
      <c r="H1530" s="28">
        <v>1408400</v>
      </c>
      <c r="I1530" s="28">
        <v>1810200</v>
      </c>
      <c r="J1530" s="28" t="s">
        <v>2256</v>
      </c>
      <c r="K1530" s="28" t="s">
        <v>2256</v>
      </c>
      <c r="L1530" s="28" t="s">
        <v>2256</v>
      </c>
      <c r="M1530" s="28" t="s">
        <v>2256</v>
      </c>
      <c r="N1530" s="28" t="s">
        <v>2256</v>
      </c>
      <c r="O1530" s="28">
        <v>5642600</v>
      </c>
    </row>
    <row r="1531" spans="1:15" x14ac:dyDescent="0.25">
      <c r="A1531" s="38" t="s">
        <v>2255</v>
      </c>
      <c r="B1531" s="33" t="s">
        <v>2255</v>
      </c>
      <c r="C1531" s="29">
        <v>4826</v>
      </c>
      <c r="D1531" s="30" t="s">
        <v>1501</v>
      </c>
      <c r="E1531" s="28">
        <v>26000</v>
      </c>
      <c r="F1531" s="28">
        <v>757600</v>
      </c>
      <c r="G1531" s="28">
        <v>250700</v>
      </c>
      <c r="H1531" s="28" t="s">
        <v>2256</v>
      </c>
      <c r="I1531" s="28">
        <v>871700</v>
      </c>
      <c r="J1531" s="28" t="s">
        <v>2256</v>
      </c>
      <c r="K1531" s="28" t="s">
        <v>2256</v>
      </c>
      <c r="L1531" s="28" t="s">
        <v>2256</v>
      </c>
      <c r="M1531" s="28" t="s">
        <v>2256</v>
      </c>
      <c r="N1531" s="28" t="s">
        <v>2256</v>
      </c>
      <c r="O1531" s="28">
        <v>2058300</v>
      </c>
    </row>
    <row r="1532" spans="1:15" x14ac:dyDescent="0.25">
      <c r="A1532" s="38" t="s">
        <v>2255</v>
      </c>
      <c r="B1532" s="33" t="s">
        <v>2255</v>
      </c>
      <c r="C1532" s="29">
        <v>4831</v>
      </c>
      <c r="D1532" s="30" t="s">
        <v>1502</v>
      </c>
      <c r="E1532" s="28">
        <v>293700</v>
      </c>
      <c r="F1532" s="28">
        <v>2654400</v>
      </c>
      <c r="G1532" s="28">
        <v>1477200</v>
      </c>
      <c r="H1532" s="28">
        <v>2243700</v>
      </c>
      <c r="I1532" s="28">
        <v>4185500</v>
      </c>
      <c r="J1532" s="28" t="s">
        <v>2256</v>
      </c>
      <c r="K1532" s="28" t="s">
        <v>2256</v>
      </c>
      <c r="L1532" s="28" t="s">
        <v>2256</v>
      </c>
      <c r="M1532" s="28" t="s">
        <v>2256</v>
      </c>
      <c r="N1532" s="28" t="s">
        <v>2256</v>
      </c>
      <c r="O1532" s="28">
        <v>10854500</v>
      </c>
    </row>
    <row r="1533" spans="1:15" x14ac:dyDescent="0.25">
      <c r="A1533" s="38" t="s">
        <v>2255</v>
      </c>
      <c r="B1533" s="33" t="s">
        <v>2255</v>
      </c>
      <c r="C1533" s="29">
        <v>4841</v>
      </c>
      <c r="D1533" s="30" t="s">
        <v>1503</v>
      </c>
      <c r="E1533" s="28">
        <v>144000</v>
      </c>
      <c r="F1533" s="28">
        <v>2019600</v>
      </c>
      <c r="G1533" s="28">
        <v>1342500</v>
      </c>
      <c r="H1533" s="28">
        <v>1759900</v>
      </c>
      <c r="I1533" s="28">
        <v>3338900</v>
      </c>
      <c r="J1533" s="28" t="s">
        <v>2256</v>
      </c>
      <c r="K1533" s="28" t="s">
        <v>2256</v>
      </c>
      <c r="L1533" s="28" t="s">
        <v>2256</v>
      </c>
      <c r="M1533" s="28" t="s">
        <v>2256</v>
      </c>
      <c r="N1533" s="28" t="s">
        <v>2256</v>
      </c>
      <c r="O1533" s="28">
        <v>8604900</v>
      </c>
    </row>
    <row r="1534" spans="1:15" x14ac:dyDescent="0.25">
      <c r="A1534" s="38" t="s">
        <v>2255</v>
      </c>
      <c r="B1534" s="33" t="s">
        <v>2255</v>
      </c>
      <c r="C1534" s="29">
        <v>4846</v>
      </c>
      <c r="D1534" s="30" t="s">
        <v>2213</v>
      </c>
      <c r="E1534" s="28">
        <v>30500</v>
      </c>
      <c r="F1534" s="28">
        <v>371800</v>
      </c>
      <c r="G1534" s="28" t="s">
        <v>2256</v>
      </c>
      <c r="H1534" s="28">
        <v>401900</v>
      </c>
      <c r="I1534" s="28">
        <v>810300</v>
      </c>
      <c r="J1534" s="28" t="s">
        <v>2256</v>
      </c>
      <c r="K1534" s="28" t="s">
        <v>2256</v>
      </c>
      <c r="L1534" s="28" t="s">
        <v>2256</v>
      </c>
      <c r="M1534" s="28" t="s">
        <v>2256</v>
      </c>
      <c r="N1534" s="28" t="s">
        <v>2256</v>
      </c>
      <c r="O1534" s="28">
        <v>1838300</v>
      </c>
    </row>
    <row r="1535" spans="1:15" x14ac:dyDescent="0.25">
      <c r="A1535" s="38" t="s">
        <v>2255</v>
      </c>
      <c r="B1535" s="33" t="s">
        <v>2255</v>
      </c>
      <c r="C1535" s="29">
        <v>4851</v>
      </c>
      <c r="D1535" s="30" t="s">
        <v>1504</v>
      </c>
      <c r="E1535" s="28">
        <v>123000</v>
      </c>
      <c r="F1535" s="28">
        <v>1179700</v>
      </c>
      <c r="G1535" s="28">
        <v>361800</v>
      </c>
      <c r="H1535" s="28">
        <v>674700</v>
      </c>
      <c r="I1535" s="28">
        <v>541800</v>
      </c>
      <c r="J1535" s="28" t="s">
        <v>2256</v>
      </c>
      <c r="K1535" s="28" t="s">
        <v>2256</v>
      </c>
      <c r="L1535" s="28" t="s">
        <v>2256</v>
      </c>
      <c r="M1535" s="28" t="s">
        <v>2256</v>
      </c>
      <c r="N1535" s="28" t="s">
        <v>2256</v>
      </c>
      <c r="O1535" s="28">
        <v>2881000</v>
      </c>
    </row>
    <row r="1536" spans="1:15" x14ac:dyDescent="0.25">
      <c r="A1536" s="38" t="s">
        <v>2255</v>
      </c>
      <c r="B1536" s="33" t="s">
        <v>2255</v>
      </c>
      <c r="C1536" s="29">
        <v>4864</v>
      </c>
      <c r="D1536" s="30" t="s">
        <v>1505</v>
      </c>
      <c r="E1536" s="28">
        <v>243700</v>
      </c>
      <c r="F1536" s="28">
        <v>4146700</v>
      </c>
      <c r="G1536" s="28">
        <v>1159000</v>
      </c>
      <c r="H1536" s="28">
        <v>2761000</v>
      </c>
      <c r="I1536" s="28">
        <v>3063600</v>
      </c>
      <c r="J1536" s="28" t="s">
        <v>2256</v>
      </c>
      <c r="K1536" s="28" t="s">
        <v>2256</v>
      </c>
      <c r="L1536" s="28" t="s">
        <v>2256</v>
      </c>
      <c r="M1536" s="28" t="s">
        <v>2256</v>
      </c>
      <c r="N1536" s="28" t="s">
        <v>2256</v>
      </c>
      <c r="O1536" s="28">
        <v>11374000</v>
      </c>
    </row>
    <row r="1537" spans="1:15" x14ac:dyDescent="0.25">
      <c r="A1537" s="38" t="s">
        <v>2255</v>
      </c>
      <c r="B1537" s="33" t="s">
        <v>2255</v>
      </c>
      <c r="C1537" s="29">
        <v>4871</v>
      </c>
      <c r="D1537" s="30" t="s">
        <v>1506</v>
      </c>
      <c r="E1537" s="28">
        <v>129300</v>
      </c>
      <c r="F1537" s="28">
        <v>1542900</v>
      </c>
      <c r="G1537" s="28">
        <v>1003600</v>
      </c>
      <c r="H1537" s="28">
        <v>1615600</v>
      </c>
      <c r="I1537" s="28">
        <v>1444500</v>
      </c>
      <c r="J1537" s="28" t="s">
        <v>2256</v>
      </c>
      <c r="K1537" s="28" t="s">
        <v>2256</v>
      </c>
      <c r="L1537" s="28" t="s">
        <v>2256</v>
      </c>
      <c r="M1537" s="28" t="s">
        <v>2256</v>
      </c>
      <c r="N1537" s="28" t="s">
        <v>2256</v>
      </c>
      <c r="O1537" s="28">
        <v>5857400</v>
      </c>
    </row>
    <row r="1538" spans="1:15" x14ac:dyDescent="0.25">
      <c r="A1538" s="38" t="s">
        <v>2255</v>
      </c>
      <c r="B1538" s="33" t="s">
        <v>2255</v>
      </c>
      <c r="C1538" s="29">
        <v>4881</v>
      </c>
      <c r="D1538" s="30" t="s">
        <v>1507</v>
      </c>
      <c r="E1538" s="28">
        <v>71300</v>
      </c>
      <c r="F1538" s="28">
        <v>1065100</v>
      </c>
      <c r="G1538" s="28">
        <v>795100</v>
      </c>
      <c r="H1538" s="28">
        <v>581700</v>
      </c>
      <c r="I1538" s="28">
        <v>1229500</v>
      </c>
      <c r="J1538" s="28" t="s">
        <v>2256</v>
      </c>
      <c r="K1538" s="28" t="s">
        <v>2256</v>
      </c>
      <c r="L1538" s="28" t="s">
        <v>2256</v>
      </c>
      <c r="M1538" s="28" t="s">
        <v>2256</v>
      </c>
      <c r="N1538" s="28" t="s">
        <v>2256</v>
      </c>
      <c r="O1538" s="28">
        <v>3742700</v>
      </c>
    </row>
    <row r="1539" spans="1:15" x14ac:dyDescent="0.25">
      <c r="A1539" s="38" t="s">
        <v>2255</v>
      </c>
      <c r="B1539" s="33" t="s">
        <v>2255</v>
      </c>
      <c r="C1539" s="29">
        <v>4891</v>
      </c>
      <c r="D1539" s="30" t="s">
        <v>1508</v>
      </c>
      <c r="E1539" s="28">
        <v>166400</v>
      </c>
      <c r="F1539" s="28">
        <v>3287200</v>
      </c>
      <c r="G1539" s="28">
        <v>1613800</v>
      </c>
      <c r="H1539" s="28">
        <v>2452300</v>
      </c>
      <c r="I1539" s="28">
        <v>4305900</v>
      </c>
      <c r="J1539" s="28" t="s">
        <v>2256</v>
      </c>
      <c r="K1539" s="28" t="s">
        <v>2256</v>
      </c>
      <c r="L1539" s="28" t="s">
        <v>2256</v>
      </c>
      <c r="M1539" s="28" t="s">
        <v>2256</v>
      </c>
      <c r="N1539" s="28" t="s">
        <v>2256</v>
      </c>
      <c r="O1539" s="28">
        <v>11825600</v>
      </c>
    </row>
    <row r="1540" spans="1:15" x14ac:dyDescent="0.25">
      <c r="A1540" s="38" t="s">
        <v>2255</v>
      </c>
      <c r="B1540" s="33" t="s">
        <v>2255</v>
      </c>
      <c r="C1540" s="29">
        <v>4901</v>
      </c>
      <c r="D1540" s="30" t="s">
        <v>1509</v>
      </c>
      <c r="E1540" s="28">
        <v>101900</v>
      </c>
      <c r="F1540" s="28">
        <v>1325200</v>
      </c>
      <c r="G1540" s="28">
        <v>1018000</v>
      </c>
      <c r="H1540" s="28">
        <v>1422600</v>
      </c>
      <c r="I1540" s="28">
        <v>1882400</v>
      </c>
      <c r="J1540" s="28" t="s">
        <v>2256</v>
      </c>
      <c r="K1540" s="28" t="s">
        <v>2256</v>
      </c>
      <c r="L1540" s="28" t="s">
        <v>2256</v>
      </c>
      <c r="M1540" s="28" t="s">
        <v>2256</v>
      </c>
      <c r="N1540" s="28" t="s">
        <v>2256</v>
      </c>
      <c r="O1540" s="28">
        <v>5878200</v>
      </c>
    </row>
    <row r="1541" spans="1:15" x14ac:dyDescent="0.25">
      <c r="A1541" s="38" t="s">
        <v>2255</v>
      </c>
      <c r="B1541" s="33" t="s">
        <v>2255</v>
      </c>
      <c r="C1541" s="29">
        <v>4911</v>
      </c>
      <c r="D1541" s="30" t="s">
        <v>1510</v>
      </c>
      <c r="E1541" s="28">
        <v>220300</v>
      </c>
      <c r="F1541" s="28">
        <v>3929800</v>
      </c>
      <c r="G1541" s="28">
        <v>1826400</v>
      </c>
      <c r="H1541" s="28">
        <v>3864900</v>
      </c>
      <c r="I1541" s="28">
        <v>5725200</v>
      </c>
      <c r="J1541" s="28" t="s">
        <v>2256</v>
      </c>
      <c r="K1541" s="28" t="s">
        <v>2256</v>
      </c>
      <c r="L1541" s="28" t="s">
        <v>2256</v>
      </c>
      <c r="M1541" s="28" t="s">
        <v>2256</v>
      </c>
      <c r="N1541" s="28" t="s">
        <v>2256</v>
      </c>
      <c r="O1541" s="28">
        <v>15566600</v>
      </c>
    </row>
    <row r="1542" spans="1:15" x14ac:dyDescent="0.25">
      <c r="A1542" s="38" t="s">
        <v>2255</v>
      </c>
      <c r="B1542" s="33" t="s">
        <v>2255</v>
      </c>
      <c r="C1542" s="29">
        <v>4921</v>
      </c>
      <c r="D1542" s="30" t="s">
        <v>1511</v>
      </c>
      <c r="E1542" s="28">
        <v>263600</v>
      </c>
      <c r="F1542" s="28">
        <v>2459900</v>
      </c>
      <c r="G1542" s="28">
        <v>802200</v>
      </c>
      <c r="H1542" s="28">
        <v>2126300</v>
      </c>
      <c r="I1542" s="28">
        <v>4426800</v>
      </c>
      <c r="J1542" s="28" t="s">
        <v>2256</v>
      </c>
      <c r="K1542" s="28" t="s">
        <v>2256</v>
      </c>
      <c r="L1542" s="28" t="s">
        <v>2256</v>
      </c>
      <c r="M1542" s="28" t="s">
        <v>2256</v>
      </c>
      <c r="N1542" s="28" t="s">
        <v>2256</v>
      </c>
      <c r="O1542" s="28">
        <v>10078800</v>
      </c>
    </row>
    <row r="1543" spans="1:15" x14ac:dyDescent="0.25">
      <c r="A1543" s="38" t="s">
        <v>2255</v>
      </c>
      <c r="B1543" s="33" t="s">
        <v>2255</v>
      </c>
      <c r="C1543" s="29">
        <v>4941</v>
      </c>
      <c r="D1543" s="30" t="s">
        <v>1512</v>
      </c>
      <c r="E1543" s="28">
        <v>171400</v>
      </c>
      <c r="F1543" s="28">
        <v>2483400</v>
      </c>
      <c r="G1543" s="28">
        <v>1361700</v>
      </c>
      <c r="H1543" s="28">
        <v>2230400</v>
      </c>
      <c r="I1543" s="28">
        <v>3132000</v>
      </c>
      <c r="J1543" s="28" t="s">
        <v>2256</v>
      </c>
      <c r="K1543" s="28" t="s">
        <v>2256</v>
      </c>
      <c r="L1543" s="28" t="s">
        <v>2256</v>
      </c>
      <c r="M1543" s="28" t="s">
        <v>2256</v>
      </c>
      <c r="N1543" s="28" t="s">
        <v>2256</v>
      </c>
      <c r="O1543" s="28">
        <v>9378900</v>
      </c>
    </row>
    <row r="1544" spans="1:15" x14ac:dyDescent="0.25">
      <c r="A1544" s="38" t="s">
        <v>2255</v>
      </c>
      <c r="B1544" s="33" t="s">
        <v>2255</v>
      </c>
      <c r="C1544" s="29">
        <v>4946</v>
      </c>
      <c r="D1544" s="30" t="s">
        <v>1513</v>
      </c>
      <c r="E1544" s="28">
        <v>706500</v>
      </c>
      <c r="F1544" s="28">
        <v>10179900</v>
      </c>
      <c r="G1544" s="28">
        <v>5528900</v>
      </c>
      <c r="H1544" s="28">
        <v>9161800</v>
      </c>
      <c r="I1544" s="28">
        <v>11734800</v>
      </c>
      <c r="J1544" s="28" t="s">
        <v>2256</v>
      </c>
      <c r="K1544" s="28" t="s">
        <v>2256</v>
      </c>
      <c r="L1544" s="28" t="s">
        <v>2256</v>
      </c>
      <c r="M1544" s="28" t="s">
        <v>2256</v>
      </c>
      <c r="N1544" s="28" t="s">
        <v>2256</v>
      </c>
      <c r="O1544" s="28">
        <v>37446300</v>
      </c>
    </row>
    <row r="1545" spans="1:15" x14ac:dyDescent="0.25">
      <c r="A1545" s="38" t="s">
        <v>2255</v>
      </c>
      <c r="B1545" s="33" t="s">
        <v>2255</v>
      </c>
      <c r="C1545" s="29">
        <v>4951</v>
      </c>
      <c r="D1545" s="30" t="s">
        <v>1514</v>
      </c>
      <c r="E1545" s="28">
        <v>191500</v>
      </c>
      <c r="F1545" s="28">
        <v>2725500</v>
      </c>
      <c r="G1545" s="28">
        <v>913900</v>
      </c>
      <c r="H1545" s="28">
        <v>1308800</v>
      </c>
      <c r="I1545" s="28">
        <v>3170500</v>
      </c>
      <c r="J1545" s="28" t="s">
        <v>2256</v>
      </c>
      <c r="K1545" s="28" t="s">
        <v>2256</v>
      </c>
      <c r="L1545" s="28" t="s">
        <v>2256</v>
      </c>
      <c r="M1545" s="28" t="s">
        <v>2256</v>
      </c>
      <c r="N1545" s="28" t="s">
        <v>2256</v>
      </c>
      <c r="O1545" s="28">
        <v>8310200</v>
      </c>
    </row>
    <row r="1546" spans="1:15" x14ac:dyDescent="0.25">
      <c r="A1546" s="38" t="s">
        <v>2255</v>
      </c>
      <c r="B1546" s="33" t="s">
        <v>2238</v>
      </c>
      <c r="C1546" s="29">
        <v>10000</v>
      </c>
      <c r="D1546" s="30" t="s">
        <v>165</v>
      </c>
      <c r="E1546" s="28">
        <v>20474800</v>
      </c>
      <c r="F1546" s="28">
        <v>270205300</v>
      </c>
      <c r="G1546" s="28">
        <v>126303900</v>
      </c>
      <c r="H1546" s="28">
        <v>215792000</v>
      </c>
      <c r="I1546" s="28">
        <v>315462900</v>
      </c>
      <c r="J1546" s="28">
        <v>2884600</v>
      </c>
      <c r="K1546" s="28" t="s">
        <v>2256</v>
      </c>
      <c r="L1546" s="28" t="s">
        <v>2256</v>
      </c>
      <c r="M1546" s="28" t="s">
        <v>2256</v>
      </c>
      <c r="N1546" s="28" t="s">
        <v>2256</v>
      </c>
      <c r="O1546" s="28">
        <v>951123500</v>
      </c>
    </row>
    <row r="1547" spans="1:15" x14ac:dyDescent="0.25">
      <c r="A1547" s="38" t="s">
        <v>2255</v>
      </c>
      <c r="B1547" s="33" t="s">
        <v>2239</v>
      </c>
      <c r="C1547" s="29">
        <v>5001</v>
      </c>
      <c r="D1547" s="30" t="s">
        <v>1515</v>
      </c>
      <c r="E1547" s="28">
        <v>234411</v>
      </c>
      <c r="F1547" s="28">
        <v>6618882</v>
      </c>
      <c r="G1547" s="28">
        <v>3294650</v>
      </c>
      <c r="H1547" s="28">
        <v>5192679</v>
      </c>
      <c r="I1547" s="28">
        <v>5447279</v>
      </c>
      <c r="J1547" s="28" t="s">
        <v>2256</v>
      </c>
      <c r="K1547" s="28" t="s">
        <v>2256</v>
      </c>
      <c r="L1547" s="28" t="s">
        <v>2256</v>
      </c>
      <c r="M1547" s="28" t="s">
        <v>2256</v>
      </c>
      <c r="N1547" s="28" t="s">
        <v>2256</v>
      </c>
      <c r="O1547" s="28">
        <v>20904001</v>
      </c>
    </row>
    <row r="1548" spans="1:15" x14ac:dyDescent="0.25">
      <c r="A1548" s="38" t="s">
        <v>2255</v>
      </c>
      <c r="B1548" s="33" t="s">
        <v>2255</v>
      </c>
      <c r="C1548" s="29">
        <v>5002</v>
      </c>
      <c r="D1548" s="30" t="s">
        <v>1516</v>
      </c>
      <c r="E1548" s="28">
        <v>4518431</v>
      </c>
      <c r="F1548" s="28">
        <v>63165009</v>
      </c>
      <c r="G1548" s="28">
        <v>25165629</v>
      </c>
      <c r="H1548" s="28">
        <v>36651733</v>
      </c>
      <c r="I1548" s="28">
        <v>42555927</v>
      </c>
      <c r="J1548" s="28">
        <v>601800</v>
      </c>
      <c r="K1548" s="28" t="s">
        <v>2256</v>
      </c>
      <c r="L1548" s="28" t="s">
        <v>2256</v>
      </c>
      <c r="M1548" s="28" t="s">
        <v>2256</v>
      </c>
      <c r="N1548" s="28" t="s">
        <v>2256</v>
      </c>
      <c r="O1548" s="28">
        <v>172658529</v>
      </c>
    </row>
    <row r="1549" spans="1:15" x14ac:dyDescent="0.25">
      <c r="A1549" s="38" t="s">
        <v>2255</v>
      </c>
      <c r="B1549" s="33" t="s">
        <v>2255</v>
      </c>
      <c r="C1549" s="29">
        <v>5003</v>
      </c>
      <c r="D1549" s="30" t="s">
        <v>1517</v>
      </c>
      <c r="E1549" s="28">
        <v>304440</v>
      </c>
      <c r="F1549" s="28">
        <v>5298845</v>
      </c>
      <c r="G1549" s="28">
        <v>2666551</v>
      </c>
      <c r="H1549" s="28">
        <v>3605799</v>
      </c>
      <c r="I1549" s="28">
        <v>3007801</v>
      </c>
      <c r="J1549" s="28" t="s">
        <v>2256</v>
      </c>
      <c r="K1549" s="28" t="s">
        <v>2256</v>
      </c>
      <c r="L1549" s="28" t="s">
        <v>2256</v>
      </c>
      <c r="M1549" s="28" t="s">
        <v>2256</v>
      </c>
      <c r="N1549" s="28" t="s">
        <v>2256</v>
      </c>
      <c r="O1549" s="28">
        <v>14883436</v>
      </c>
    </row>
    <row r="1550" spans="1:15" x14ac:dyDescent="0.25">
      <c r="A1550" s="38" t="s">
        <v>2255</v>
      </c>
      <c r="B1550" s="33" t="s">
        <v>2255</v>
      </c>
      <c r="C1550" s="29">
        <v>5009</v>
      </c>
      <c r="D1550" s="30" t="s">
        <v>1518</v>
      </c>
      <c r="E1550" s="28">
        <v>6984</v>
      </c>
      <c r="F1550" s="28">
        <v>289257</v>
      </c>
      <c r="G1550" s="28">
        <v>299329</v>
      </c>
      <c r="H1550" s="28">
        <v>476854</v>
      </c>
      <c r="I1550" s="28">
        <v>494731</v>
      </c>
      <c r="J1550" s="28" t="s">
        <v>2256</v>
      </c>
      <c r="K1550" s="28" t="s">
        <v>2256</v>
      </c>
      <c r="L1550" s="28" t="s">
        <v>2256</v>
      </c>
      <c r="M1550" s="28" t="s">
        <v>2256</v>
      </c>
      <c r="N1550" s="28" t="s">
        <v>2256</v>
      </c>
      <c r="O1550" s="28">
        <v>1567155</v>
      </c>
    </row>
    <row r="1551" spans="1:15" x14ac:dyDescent="0.25">
      <c r="A1551" s="38" t="s">
        <v>2255</v>
      </c>
      <c r="B1551" s="33" t="s">
        <v>2255</v>
      </c>
      <c r="C1551" s="29">
        <v>5010</v>
      </c>
      <c r="D1551" s="30" t="s">
        <v>1519</v>
      </c>
      <c r="E1551" s="28">
        <v>155017</v>
      </c>
      <c r="F1551" s="28">
        <v>1647801</v>
      </c>
      <c r="G1551" s="28">
        <v>1090403</v>
      </c>
      <c r="H1551" s="28">
        <v>1257718</v>
      </c>
      <c r="I1551" s="28">
        <v>1499693</v>
      </c>
      <c r="J1551" s="28" t="s">
        <v>2256</v>
      </c>
      <c r="K1551" s="28" t="s">
        <v>2256</v>
      </c>
      <c r="L1551" s="28" t="s">
        <v>2256</v>
      </c>
      <c r="M1551" s="28" t="s">
        <v>2256</v>
      </c>
      <c r="N1551" s="28" t="s">
        <v>2256</v>
      </c>
      <c r="O1551" s="28">
        <v>5650632</v>
      </c>
    </row>
    <row r="1552" spans="1:15" x14ac:dyDescent="0.25">
      <c r="A1552" s="38" t="s">
        <v>2255</v>
      </c>
      <c r="B1552" s="33" t="s">
        <v>2255</v>
      </c>
      <c r="C1552" s="29">
        <v>5017</v>
      </c>
      <c r="D1552" s="30" t="s">
        <v>1520</v>
      </c>
      <c r="E1552" s="28">
        <v>255106</v>
      </c>
      <c r="F1552" s="28">
        <v>3311211</v>
      </c>
      <c r="G1552" s="28">
        <v>1470150</v>
      </c>
      <c r="H1552" s="28">
        <v>3065254</v>
      </c>
      <c r="I1552" s="28">
        <v>3569349</v>
      </c>
      <c r="J1552" s="28" t="s">
        <v>2256</v>
      </c>
      <c r="K1552" s="28" t="s">
        <v>2256</v>
      </c>
      <c r="L1552" s="28" t="s">
        <v>2256</v>
      </c>
      <c r="M1552" s="28" t="s">
        <v>2256</v>
      </c>
      <c r="N1552" s="28" t="s">
        <v>2256</v>
      </c>
      <c r="O1552" s="28">
        <v>11671070</v>
      </c>
    </row>
    <row r="1553" spans="1:15" x14ac:dyDescent="0.25">
      <c r="A1553" s="38" t="s">
        <v>2255</v>
      </c>
      <c r="B1553" s="33" t="s">
        <v>2255</v>
      </c>
      <c r="C1553" s="29">
        <v>5048</v>
      </c>
      <c r="D1553" s="30" t="s">
        <v>1521</v>
      </c>
      <c r="E1553" s="28">
        <v>142620</v>
      </c>
      <c r="F1553" s="28">
        <v>3086212</v>
      </c>
      <c r="G1553" s="28">
        <v>1069578</v>
      </c>
      <c r="H1553" s="28">
        <v>1925846</v>
      </c>
      <c r="I1553" s="28">
        <v>1901823</v>
      </c>
      <c r="J1553" s="28" t="s">
        <v>2256</v>
      </c>
      <c r="K1553" s="28" t="s">
        <v>2256</v>
      </c>
      <c r="L1553" s="28" t="s">
        <v>2256</v>
      </c>
      <c r="M1553" s="28" t="s">
        <v>2256</v>
      </c>
      <c r="N1553" s="28" t="s">
        <v>2256</v>
      </c>
      <c r="O1553" s="28">
        <v>8126079</v>
      </c>
    </row>
    <row r="1554" spans="1:15" x14ac:dyDescent="0.25">
      <c r="A1554" s="38" t="s">
        <v>2255</v>
      </c>
      <c r="B1554" s="33" t="s">
        <v>2255</v>
      </c>
      <c r="C1554" s="29">
        <v>5049</v>
      </c>
      <c r="D1554" s="30" t="s">
        <v>1522</v>
      </c>
      <c r="E1554" s="28">
        <v>183120</v>
      </c>
      <c r="F1554" s="28">
        <v>2791264</v>
      </c>
      <c r="G1554" s="28">
        <v>1078781</v>
      </c>
      <c r="H1554" s="28">
        <v>1953189</v>
      </c>
      <c r="I1554" s="28">
        <v>1803351</v>
      </c>
      <c r="J1554" s="28" t="s">
        <v>2256</v>
      </c>
      <c r="K1554" s="28" t="s">
        <v>2256</v>
      </c>
      <c r="L1554" s="28" t="s">
        <v>2256</v>
      </c>
      <c r="M1554" s="28" t="s">
        <v>2256</v>
      </c>
      <c r="N1554" s="28" t="s">
        <v>2256</v>
      </c>
      <c r="O1554" s="28">
        <v>7929305</v>
      </c>
    </row>
    <row r="1555" spans="1:15" x14ac:dyDescent="0.25">
      <c r="A1555" s="38" t="s">
        <v>2255</v>
      </c>
      <c r="B1555" s="33" t="s">
        <v>2255</v>
      </c>
      <c r="C1555" s="29">
        <v>5050</v>
      </c>
      <c r="D1555" s="30" t="s">
        <v>1523</v>
      </c>
      <c r="E1555" s="28">
        <v>237003</v>
      </c>
      <c r="F1555" s="28">
        <v>3357720</v>
      </c>
      <c r="G1555" s="28">
        <v>1560061</v>
      </c>
      <c r="H1555" s="28">
        <v>1732320</v>
      </c>
      <c r="I1555" s="28">
        <v>2524909</v>
      </c>
      <c r="J1555" s="28" t="s">
        <v>2256</v>
      </c>
      <c r="K1555" s="28" t="s">
        <v>2256</v>
      </c>
      <c r="L1555" s="28" t="s">
        <v>2256</v>
      </c>
      <c r="M1555" s="28" t="s">
        <v>2256</v>
      </c>
      <c r="N1555" s="28" t="s">
        <v>2256</v>
      </c>
      <c r="O1555" s="28">
        <v>9412013</v>
      </c>
    </row>
    <row r="1556" spans="1:15" x14ac:dyDescent="0.25">
      <c r="A1556" s="38" t="s">
        <v>2255</v>
      </c>
      <c r="B1556" s="33" t="s">
        <v>2255</v>
      </c>
      <c r="C1556" s="29">
        <v>5061</v>
      </c>
      <c r="D1556" s="30" t="s">
        <v>1524</v>
      </c>
      <c r="E1556" s="28">
        <v>92325</v>
      </c>
      <c r="F1556" s="28">
        <v>1905951</v>
      </c>
      <c r="G1556" s="28">
        <v>948640</v>
      </c>
      <c r="H1556" s="28">
        <v>1154700</v>
      </c>
      <c r="I1556" s="28">
        <v>849818</v>
      </c>
      <c r="J1556" s="28" t="s">
        <v>2256</v>
      </c>
      <c r="K1556" s="28" t="s">
        <v>2256</v>
      </c>
      <c r="L1556" s="28" t="s">
        <v>2256</v>
      </c>
      <c r="M1556" s="28" t="s">
        <v>2256</v>
      </c>
      <c r="N1556" s="28" t="s">
        <v>2256</v>
      </c>
      <c r="O1556" s="28">
        <v>5076134</v>
      </c>
    </row>
    <row r="1557" spans="1:15" x14ac:dyDescent="0.25">
      <c r="A1557" s="38" t="s">
        <v>2255</v>
      </c>
      <c r="B1557" s="33" t="s">
        <v>2255</v>
      </c>
      <c r="C1557" s="29">
        <v>5063</v>
      </c>
      <c r="D1557" s="30" t="s">
        <v>1525</v>
      </c>
      <c r="E1557" s="28" t="s">
        <v>2256</v>
      </c>
      <c r="F1557" s="28">
        <v>165250</v>
      </c>
      <c r="G1557" s="28" t="s">
        <v>2256</v>
      </c>
      <c r="H1557" s="28" t="s">
        <v>2256</v>
      </c>
      <c r="I1557" s="28" t="s">
        <v>2256</v>
      </c>
      <c r="J1557" s="28" t="s">
        <v>2256</v>
      </c>
      <c r="K1557" s="28" t="s">
        <v>2256</v>
      </c>
      <c r="L1557" s="28" t="s">
        <v>2256</v>
      </c>
      <c r="M1557" s="28" t="s">
        <v>2256</v>
      </c>
      <c r="N1557" s="28" t="s">
        <v>2256</v>
      </c>
      <c r="O1557" s="28">
        <v>307089</v>
      </c>
    </row>
    <row r="1558" spans="1:15" x14ac:dyDescent="0.25">
      <c r="A1558" s="38" t="s">
        <v>2255</v>
      </c>
      <c r="B1558" s="33" t="s">
        <v>2255</v>
      </c>
      <c r="C1558" s="29">
        <v>5064</v>
      </c>
      <c r="D1558" s="30" t="s">
        <v>1526</v>
      </c>
      <c r="E1558" s="28">
        <v>154580</v>
      </c>
      <c r="F1558" s="28">
        <v>1471818</v>
      </c>
      <c r="G1558" s="28">
        <v>634050</v>
      </c>
      <c r="H1558" s="28">
        <v>1090324</v>
      </c>
      <c r="I1558" s="28">
        <v>686560</v>
      </c>
      <c r="J1558" s="28" t="s">
        <v>2256</v>
      </c>
      <c r="K1558" s="28" t="s">
        <v>2256</v>
      </c>
      <c r="L1558" s="28" t="s">
        <v>2256</v>
      </c>
      <c r="M1558" s="28" t="s">
        <v>2256</v>
      </c>
      <c r="N1558" s="28" t="s">
        <v>2256</v>
      </c>
      <c r="O1558" s="28">
        <v>4037332</v>
      </c>
    </row>
    <row r="1559" spans="1:15" x14ac:dyDescent="0.25">
      <c r="A1559" s="38" t="s">
        <v>2255</v>
      </c>
      <c r="B1559" s="33" t="s">
        <v>2255</v>
      </c>
      <c r="C1559" s="29">
        <v>5071</v>
      </c>
      <c r="D1559" s="30" t="s">
        <v>1527</v>
      </c>
      <c r="E1559" s="28">
        <v>5100</v>
      </c>
      <c r="F1559" s="28">
        <v>289989</v>
      </c>
      <c r="G1559" s="28" t="s">
        <v>2256</v>
      </c>
      <c r="H1559" s="28" t="s">
        <v>2256</v>
      </c>
      <c r="I1559" s="28" t="s">
        <v>2256</v>
      </c>
      <c r="J1559" s="28" t="s">
        <v>2256</v>
      </c>
      <c r="K1559" s="28" t="s">
        <v>2256</v>
      </c>
      <c r="L1559" s="28" t="s">
        <v>2256</v>
      </c>
      <c r="M1559" s="28" t="s">
        <v>2256</v>
      </c>
      <c r="N1559" s="28" t="s">
        <v>2256</v>
      </c>
      <c r="O1559" s="28">
        <v>590097</v>
      </c>
    </row>
    <row r="1560" spans="1:15" x14ac:dyDescent="0.25">
      <c r="A1560" s="38" t="s">
        <v>2255</v>
      </c>
      <c r="B1560" s="33" t="s">
        <v>2255</v>
      </c>
      <c r="C1560" s="29">
        <v>5072</v>
      </c>
      <c r="D1560" s="30" t="s">
        <v>1528</v>
      </c>
      <c r="E1560" s="28">
        <v>286640</v>
      </c>
      <c r="F1560" s="28">
        <v>4395738</v>
      </c>
      <c r="G1560" s="28">
        <v>1754245</v>
      </c>
      <c r="H1560" s="28">
        <v>2394430</v>
      </c>
      <c r="I1560" s="28">
        <v>2633896</v>
      </c>
      <c r="J1560" s="28" t="s">
        <v>2256</v>
      </c>
      <c r="K1560" s="28" t="s">
        <v>2256</v>
      </c>
      <c r="L1560" s="28" t="s">
        <v>2256</v>
      </c>
      <c r="M1560" s="28" t="s">
        <v>2256</v>
      </c>
      <c r="N1560" s="28" t="s">
        <v>2256</v>
      </c>
      <c r="O1560" s="28">
        <v>11464949</v>
      </c>
    </row>
    <row r="1561" spans="1:15" x14ac:dyDescent="0.25">
      <c r="A1561" s="38" t="s">
        <v>2255</v>
      </c>
      <c r="B1561" s="33" t="s">
        <v>2255</v>
      </c>
      <c r="C1561" s="29">
        <v>5073</v>
      </c>
      <c r="D1561" s="30" t="s">
        <v>1529</v>
      </c>
      <c r="E1561" s="28">
        <v>72659</v>
      </c>
      <c r="F1561" s="28">
        <v>1249420</v>
      </c>
      <c r="G1561" s="28">
        <v>244033</v>
      </c>
      <c r="H1561" s="28">
        <v>643830</v>
      </c>
      <c r="I1561" s="28">
        <v>718200</v>
      </c>
      <c r="J1561" s="28" t="s">
        <v>2256</v>
      </c>
      <c r="K1561" s="28" t="s">
        <v>2256</v>
      </c>
      <c r="L1561" s="28" t="s">
        <v>2256</v>
      </c>
      <c r="M1561" s="28" t="s">
        <v>2256</v>
      </c>
      <c r="N1561" s="28" t="s">
        <v>2256</v>
      </c>
      <c r="O1561" s="28">
        <v>2928142</v>
      </c>
    </row>
    <row r="1562" spans="1:15" x14ac:dyDescent="0.25">
      <c r="A1562" s="38" t="s">
        <v>2255</v>
      </c>
      <c r="B1562" s="33" t="s">
        <v>2255</v>
      </c>
      <c r="C1562" s="29">
        <v>5076</v>
      </c>
      <c r="D1562" s="30" t="s">
        <v>1530</v>
      </c>
      <c r="E1562" s="28">
        <v>32588</v>
      </c>
      <c r="F1562" s="28">
        <v>403115</v>
      </c>
      <c r="G1562" s="28" t="s">
        <v>2256</v>
      </c>
      <c r="H1562" s="28">
        <v>248543</v>
      </c>
      <c r="I1562" s="28">
        <v>594326</v>
      </c>
      <c r="J1562" s="28" t="s">
        <v>2256</v>
      </c>
      <c r="K1562" s="28" t="s">
        <v>2256</v>
      </c>
      <c r="L1562" s="28" t="s">
        <v>2256</v>
      </c>
      <c r="M1562" s="28" t="s">
        <v>2256</v>
      </c>
      <c r="N1562" s="28" t="s">
        <v>2256</v>
      </c>
      <c r="O1562" s="28">
        <v>1436435</v>
      </c>
    </row>
    <row r="1563" spans="1:15" x14ac:dyDescent="0.25">
      <c r="A1563" s="38" t="s">
        <v>2255</v>
      </c>
      <c r="B1563" s="33" t="s">
        <v>2255</v>
      </c>
      <c r="C1563" s="29">
        <v>5077</v>
      </c>
      <c r="D1563" s="30" t="s">
        <v>1531</v>
      </c>
      <c r="E1563" s="28">
        <v>66849</v>
      </c>
      <c r="F1563" s="28">
        <v>1205068</v>
      </c>
      <c r="G1563" s="28">
        <v>511919</v>
      </c>
      <c r="H1563" s="28">
        <v>767689</v>
      </c>
      <c r="I1563" s="28">
        <v>1057706</v>
      </c>
      <c r="J1563" s="28" t="s">
        <v>2256</v>
      </c>
      <c r="K1563" s="28" t="s">
        <v>2256</v>
      </c>
      <c r="L1563" s="28" t="s">
        <v>2256</v>
      </c>
      <c r="M1563" s="28" t="s">
        <v>2256</v>
      </c>
      <c r="N1563" s="28" t="s">
        <v>2256</v>
      </c>
      <c r="O1563" s="28">
        <v>3609231</v>
      </c>
    </row>
    <row r="1564" spans="1:15" x14ac:dyDescent="0.25">
      <c r="A1564" s="38" t="s">
        <v>2255</v>
      </c>
      <c r="B1564" s="33" t="s">
        <v>2255</v>
      </c>
      <c r="C1564" s="29">
        <v>5078</v>
      </c>
      <c r="D1564" s="30" t="s">
        <v>1532</v>
      </c>
      <c r="E1564" s="28">
        <v>35201</v>
      </c>
      <c r="F1564" s="28">
        <v>489823</v>
      </c>
      <c r="G1564" s="28">
        <v>402037</v>
      </c>
      <c r="H1564" s="28">
        <v>278823</v>
      </c>
      <c r="I1564" s="28">
        <v>460339</v>
      </c>
      <c r="J1564" s="28" t="s">
        <v>2256</v>
      </c>
      <c r="K1564" s="28" t="s">
        <v>2256</v>
      </c>
      <c r="L1564" s="28" t="s">
        <v>2256</v>
      </c>
      <c r="M1564" s="28" t="s">
        <v>2256</v>
      </c>
      <c r="N1564" s="28" t="s">
        <v>2256</v>
      </c>
      <c r="O1564" s="28">
        <v>1666223</v>
      </c>
    </row>
    <row r="1565" spans="1:15" x14ac:dyDescent="0.25">
      <c r="A1565" s="38" t="s">
        <v>2255</v>
      </c>
      <c r="B1565" s="33" t="s">
        <v>2255</v>
      </c>
      <c r="C1565" s="29">
        <v>5079</v>
      </c>
      <c r="D1565" s="30" t="s">
        <v>1533</v>
      </c>
      <c r="E1565" s="28">
        <v>46588</v>
      </c>
      <c r="F1565" s="28">
        <v>1383259</v>
      </c>
      <c r="G1565" s="28">
        <v>749492</v>
      </c>
      <c r="H1565" s="28">
        <v>1077690</v>
      </c>
      <c r="I1565" s="28">
        <v>1282839</v>
      </c>
      <c r="J1565" s="28" t="s">
        <v>2256</v>
      </c>
      <c r="K1565" s="28" t="s">
        <v>2256</v>
      </c>
      <c r="L1565" s="28" t="s">
        <v>2256</v>
      </c>
      <c r="M1565" s="28" t="s">
        <v>2256</v>
      </c>
      <c r="N1565" s="28" t="s">
        <v>2256</v>
      </c>
      <c r="O1565" s="28">
        <v>4539868</v>
      </c>
    </row>
    <row r="1566" spans="1:15" x14ac:dyDescent="0.25">
      <c r="A1566" s="38" t="s">
        <v>2255</v>
      </c>
      <c r="B1566" s="33" t="s">
        <v>2255</v>
      </c>
      <c r="C1566" s="29">
        <v>5091</v>
      </c>
      <c r="D1566" s="30" t="s">
        <v>1534</v>
      </c>
      <c r="E1566" s="28">
        <v>540554</v>
      </c>
      <c r="F1566" s="28">
        <v>8431030</v>
      </c>
      <c r="G1566" s="28">
        <v>2974043</v>
      </c>
      <c r="H1566" s="28">
        <v>3843301</v>
      </c>
      <c r="I1566" s="28">
        <v>3137796</v>
      </c>
      <c r="J1566" s="28" t="s">
        <v>2256</v>
      </c>
      <c r="K1566" s="28" t="s">
        <v>2256</v>
      </c>
      <c r="L1566" s="28" t="s">
        <v>2256</v>
      </c>
      <c r="M1566" s="28" t="s">
        <v>2256</v>
      </c>
      <c r="N1566" s="28" t="s">
        <v>2256</v>
      </c>
      <c r="O1566" s="28">
        <v>18926724</v>
      </c>
    </row>
    <row r="1567" spans="1:15" x14ac:dyDescent="0.25">
      <c r="A1567" s="38" t="s">
        <v>2255</v>
      </c>
      <c r="B1567" s="33" t="s">
        <v>2255</v>
      </c>
      <c r="C1567" s="29">
        <v>5095</v>
      </c>
      <c r="D1567" s="30" t="s">
        <v>1535</v>
      </c>
      <c r="E1567" s="28">
        <v>12950</v>
      </c>
      <c r="F1567" s="28">
        <v>391269</v>
      </c>
      <c r="G1567" s="28" t="s">
        <v>2256</v>
      </c>
      <c r="H1567" s="28" t="s">
        <v>2256</v>
      </c>
      <c r="I1567" s="28" t="s">
        <v>2256</v>
      </c>
      <c r="J1567" s="28" t="s">
        <v>2256</v>
      </c>
      <c r="K1567" s="28" t="s">
        <v>2256</v>
      </c>
      <c r="L1567" s="28" t="s">
        <v>2256</v>
      </c>
      <c r="M1567" s="28" t="s">
        <v>2256</v>
      </c>
      <c r="N1567" s="28" t="s">
        <v>2256</v>
      </c>
      <c r="O1567" s="28">
        <v>671316</v>
      </c>
    </row>
    <row r="1568" spans="1:15" x14ac:dyDescent="0.25">
      <c r="A1568" s="38" t="s">
        <v>2255</v>
      </c>
      <c r="B1568" s="33" t="s">
        <v>2255</v>
      </c>
      <c r="C1568" s="29">
        <v>5096</v>
      </c>
      <c r="D1568" s="30" t="s">
        <v>1536</v>
      </c>
      <c r="E1568" s="28">
        <v>46034</v>
      </c>
      <c r="F1568" s="28">
        <v>724966</v>
      </c>
      <c r="G1568" s="28">
        <v>248665</v>
      </c>
      <c r="H1568" s="28" t="s">
        <v>2256</v>
      </c>
      <c r="I1568" s="28" t="s">
        <v>2256</v>
      </c>
      <c r="J1568" s="28" t="s">
        <v>2256</v>
      </c>
      <c r="K1568" s="28" t="s">
        <v>2256</v>
      </c>
      <c r="L1568" s="28" t="s">
        <v>2256</v>
      </c>
      <c r="M1568" s="28" t="s">
        <v>2256</v>
      </c>
      <c r="N1568" s="28" t="s">
        <v>2256</v>
      </c>
      <c r="O1568" s="28">
        <v>1363371</v>
      </c>
    </row>
    <row r="1569" spans="1:15" x14ac:dyDescent="0.25">
      <c r="A1569" s="38" t="s">
        <v>2255</v>
      </c>
      <c r="B1569" s="33" t="s">
        <v>2255</v>
      </c>
      <c r="C1569" s="29">
        <v>5097</v>
      </c>
      <c r="D1569" s="30" t="s">
        <v>1537</v>
      </c>
      <c r="E1569" s="28">
        <v>130044</v>
      </c>
      <c r="F1569" s="28">
        <v>2306990</v>
      </c>
      <c r="G1569" s="28">
        <v>642076</v>
      </c>
      <c r="H1569" s="28">
        <v>690537</v>
      </c>
      <c r="I1569" s="28">
        <v>629127</v>
      </c>
      <c r="J1569" s="28" t="s">
        <v>2256</v>
      </c>
      <c r="K1569" s="28" t="s">
        <v>2256</v>
      </c>
      <c r="L1569" s="28" t="s">
        <v>2256</v>
      </c>
      <c r="M1569" s="28" t="s">
        <v>2256</v>
      </c>
      <c r="N1569" s="28" t="s">
        <v>2256</v>
      </c>
      <c r="O1569" s="28">
        <v>4398774</v>
      </c>
    </row>
    <row r="1570" spans="1:15" x14ac:dyDescent="0.25">
      <c r="A1570" s="38" t="s">
        <v>2255</v>
      </c>
      <c r="B1570" s="33" t="s">
        <v>2255</v>
      </c>
      <c r="C1570" s="29">
        <v>5102</v>
      </c>
      <c r="D1570" s="30" t="s">
        <v>1538</v>
      </c>
      <c r="E1570" s="28" t="s">
        <v>2256</v>
      </c>
      <c r="F1570" s="28">
        <v>56418</v>
      </c>
      <c r="G1570" s="28" t="s">
        <v>2256</v>
      </c>
      <c r="H1570" s="28" t="s">
        <v>2256</v>
      </c>
      <c r="I1570" s="28" t="s">
        <v>2256</v>
      </c>
      <c r="J1570" s="28" t="s">
        <v>2256</v>
      </c>
      <c r="K1570" s="28" t="s">
        <v>2256</v>
      </c>
      <c r="L1570" s="28" t="s">
        <v>2256</v>
      </c>
      <c r="M1570" s="28" t="s">
        <v>2256</v>
      </c>
      <c r="N1570" s="28" t="s">
        <v>2256</v>
      </c>
      <c r="O1570" s="28">
        <v>56418</v>
      </c>
    </row>
    <row r="1571" spans="1:15" x14ac:dyDescent="0.25">
      <c r="A1571" s="38" t="s">
        <v>2255</v>
      </c>
      <c r="B1571" s="33" t="s">
        <v>2255</v>
      </c>
      <c r="C1571" s="29">
        <v>5105</v>
      </c>
      <c r="D1571" s="30" t="s">
        <v>1539</v>
      </c>
      <c r="E1571" s="28" t="s">
        <v>2256</v>
      </c>
      <c r="F1571" s="28">
        <v>186145</v>
      </c>
      <c r="G1571" s="28" t="s">
        <v>2256</v>
      </c>
      <c r="H1571" s="28" t="s">
        <v>2256</v>
      </c>
      <c r="I1571" s="28" t="s">
        <v>2256</v>
      </c>
      <c r="J1571" s="28" t="s">
        <v>2256</v>
      </c>
      <c r="K1571" s="28" t="s">
        <v>2256</v>
      </c>
      <c r="L1571" s="28" t="s">
        <v>2256</v>
      </c>
      <c r="M1571" s="28" t="s">
        <v>2256</v>
      </c>
      <c r="N1571" s="28" t="s">
        <v>2256</v>
      </c>
      <c r="O1571" s="28">
        <v>354801</v>
      </c>
    </row>
    <row r="1572" spans="1:15" x14ac:dyDescent="0.25">
      <c r="A1572" s="38" t="s">
        <v>2255</v>
      </c>
      <c r="B1572" s="33" t="s">
        <v>2255</v>
      </c>
      <c r="C1572" s="29">
        <v>5108</v>
      </c>
      <c r="D1572" s="30" t="s">
        <v>1540</v>
      </c>
      <c r="E1572" s="28">
        <v>297001</v>
      </c>
      <c r="F1572" s="28">
        <v>6783183</v>
      </c>
      <c r="G1572" s="28">
        <v>3592200</v>
      </c>
      <c r="H1572" s="28">
        <v>4314569</v>
      </c>
      <c r="I1572" s="28">
        <v>6033873</v>
      </c>
      <c r="J1572" s="28" t="s">
        <v>2256</v>
      </c>
      <c r="K1572" s="28" t="s">
        <v>2256</v>
      </c>
      <c r="L1572" s="28" t="s">
        <v>2256</v>
      </c>
      <c r="M1572" s="28" t="s">
        <v>2256</v>
      </c>
      <c r="N1572" s="28" t="s">
        <v>2256</v>
      </c>
      <c r="O1572" s="28">
        <v>21020826</v>
      </c>
    </row>
    <row r="1573" spans="1:15" x14ac:dyDescent="0.25">
      <c r="A1573" s="38" t="s">
        <v>2255</v>
      </c>
      <c r="B1573" s="33" t="s">
        <v>2255</v>
      </c>
      <c r="C1573" s="29">
        <v>5112</v>
      </c>
      <c r="D1573" s="30" t="s">
        <v>1541</v>
      </c>
      <c r="E1573" s="28">
        <v>132568</v>
      </c>
      <c r="F1573" s="28">
        <v>2013252</v>
      </c>
      <c r="G1573" s="28">
        <v>1174111</v>
      </c>
      <c r="H1573" s="28">
        <v>1382530</v>
      </c>
      <c r="I1573" s="28">
        <v>1504138</v>
      </c>
      <c r="J1573" s="28" t="s">
        <v>2256</v>
      </c>
      <c r="K1573" s="28" t="s">
        <v>2256</v>
      </c>
      <c r="L1573" s="28" t="s">
        <v>2256</v>
      </c>
      <c r="M1573" s="28" t="s">
        <v>2256</v>
      </c>
      <c r="N1573" s="28" t="s">
        <v>2256</v>
      </c>
      <c r="O1573" s="28">
        <v>6206599</v>
      </c>
    </row>
    <row r="1574" spans="1:15" x14ac:dyDescent="0.25">
      <c r="A1574" s="38" t="s">
        <v>2255</v>
      </c>
      <c r="B1574" s="33" t="s">
        <v>2255</v>
      </c>
      <c r="C1574" s="29">
        <v>5113</v>
      </c>
      <c r="D1574" s="30" t="s">
        <v>1542</v>
      </c>
      <c r="E1574" s="28">
        <v>1811870</v>
      </c>
      <c r="F1574" s="28">
        <v>31625092</v>
      </c>
      <c r="G1574" s="28">
        <v>11062702</v>
      </c>
      <c r="H1574" s="28">
        <v>12814036</v>
      </c>
      <c r="I1574" s="28">
        <v>12432091</v>
      </c>
      <c r="J1574" s="28" t="s">
        <v>2256</v>
      </c>
      <c r="K1574" s="28" t="s">
        <v>2256</v>
      </c>
      <c r="L1574" s="28" t="s">
        <v>2256</v>
      </c>
      <c r="M1574" s="28" t="s">
        <v>2256</v>
      </c>
      <c r="N1574" s="28" t="s">
        <v>2256</v>
      </c>
      <c r="O1574" s="28">
        <v>69745791</v>
      </c>
    </row>
    <row r="1575" spans="1:15" x14ac:dyDescent="0.25">
      <c r="A1575" s="38" t="s">
        <v>2255</v>
      </c>
      <c r="B1575" s="33" t="s">
        <v>2255</v>
      </c>
      <c r="C1575" s="29">
        <v>5115</v>
      </c>
      <c r="D1575" s="30" t="s">
        <v>1543</v>
      </c>
      <c r="E1575" s="28">
        <v>528054</v>
      </c>
      <c r="F1575" s="28">
        <v>11388193</v>
      </c>
      <c r="G1575" s="28">
        <v>5153228</v>
      </c>
      <c r="H1575" s="28">
        <v>6178684</v>
      </c>
      <c r="I1575" s="28">
        <v>6118053</v>
      </c>
      <c r="J1575" s="28" t="s">
        <v>2256</v>
      </c>
      <c r="K1575" s="28" t="s">
        <v>2256</v>
      </c>
      <c r="L1575" s="28" t="s">
        <v>2256</v>
      </c>
      <c r="M1575" s="28" t="s">
        <v>2256</v>
      </c>
      <c r="N1575" s="28" t="s">
        <v>2256</v>
      </c>
      <c r="O1575" s="28">
        <v>29366212</v>
      </c>
    </row>
    <row r="1576" spans="1:15" x14ac:dyDescent="0.25">
      <c r="A1576" s="38" t="s">
        <v>2255</v>
      </c>
      <c r="B1576" s="33" t="s">
        <v>2255</v>
      </c>
      <c r="C1576" s="29">
        <v>5117</v>
      </c>
      <c r="D1576" s="30" t="s">
        <v>1544</v>
      </c>
      <c r="E1576" s="28">
        <v>9350</v>
      </c>
      <c r="F1576" s="28">
        <v>592310</v>
      </c>
      <c r="G1576" s="28" t="s">
        <v>2256</v>
      </c>
      <c r="H1576" s="28" t="s">
        <v>2256</v>
      </c>
      <c r="I1576" s="28" t="s">
        <v>2256</v>
      </c>
      <c r="J1576" s="28" t="s">
        <v>2256</v>
      </c>
      <c r="K1576" s="28" t="s">
        <v>2256</v>
      </c>
      <c r="L1576" s="28" t="s">
        <v>2256</v>
      </c>
      <c r="M1576" s="28" t="s">
        <v>2256</v>
      </c>
      <c r="N1576" s="28" t="s">
        <v>2256</v>
      </c>
      <c r="O1576" s="28">
        <v>957010</v>
      </c>
    </row>
    <row r="1577" spans="1:15" x14ac:dyDescent="0.25">
      <c r="A1577" s="38" t="s">
        <v>2255</v>
      </c>
      <c r="B1577" s="33" t="s">
        <v>2255</v>
      </c>
      <c r="C1577" s="29">
        <v>5118</v>
      </c>
      <c r="D1577" s="30" t="s">
        <v>1545</v>
      </c>
      <c r="E1577" s="28">
        <v>718499</v>
      </c>
      <c r="F1577" s="28">
        <v>11047026</v>
      </c>
      <c r="G1577" s="28">
        <v>3688541</v>
      </c>
      <c r="H1577" s="28">
        <v>4086704</v>
      </c>
      <c r="I1577" s="28">
        <v>4804639</v>
      </c>
      <c r="J1577" s="28" t="s">
        <v>2256</v>
      </c>
      <c r="K1577" s="28" t="s">
        <v>2256</v>
      </c>
      <c r="L1577" s="28" t="s">
        <v>2256</v>
      </c>
      <c r="M1577" s="28" t="s">
        <v>2256</v>
      </c>
      <c r="N1577" s="28" t="s">
        <v>2256</v>
      </c>
      <c r="O1577" s="28">
        <v>24345409</v>
      </c>
    </row>
    <row r="1578" spans="1:15" x14ac:dyDescent="0.25">
      <c r="A1578" s="38" t="s">
        <v>2255</v>
      </c>
      <c r="B1578" s="33" t="s">
        <v>2255</v>
      </c>
      <c r="C1578" s="29">
        <v>5120</v>
      </c>
      <c r="D1578" s="30" t="s">
        <v>1546</v>
      </c>
      <c r="E1578" s="28">
        <v>225937</v>
      </c>
      <c r="F1578" s="28">
        <v>5275029</v>
      </c>
      <c r="G1578" s="28">
        <v>1649879</v>
      </c>
      <c r="H1578" s="28">
        <v>1666922</v>
      </c>
      <c r="I1578" s="28">
        <v>1361453</v>
      </c>
      <c r="J1578" s="28" t="s">
        <v>2256</v>
      </c>
      <c r="K1578" s="28" t="s">
        <v>2256</v>
      </c>
      <c r="L1578" s="28" t="s">
        <v>2256</v>
      </c>
      <c r="M1578" s="28" t="s">
        <v>2256</v>
      </c>
      <c r="N1578" s="28" t="s">
        <v>2256</v>
      </c>
      <c r="O1578" s="28">
        <v>10179220</v>
      </c>
    </row>
    <row r="1579" spans="1:15" x14ac:dyDescent="0.25">
      <c r="A1579" s="38" t="s">
        <v>2255</v>
      </c>
      <c r="B1579" s="33" t="s">
        <v>2255</v>
      </c>
      <c r="C1579" s="29">
        <v>5121</v>
      </c>
      <c r="D1579" s="30" t="s">
        <v>1547</v>
      </c>
      <c r="E1579" s="28">
        <v>61126</v>
      </c>
      <c r="F1579" s="28">
        <v>1189188</v>
      </c>
      <c r="G1579" s="28" t="s">
        <v>2256</v>
      </c>
      <c r="H1579" s="28" t="s">
        <v>2256</v>
      </c>
      <c r="I1579" s="28">
        <v>294564</v>
      </c>
      <c r="J1579" s="28" t="s">
        <v>2256</v>
      </c>
      <c r="K1579" s="28" t="s">
        <v>2256</v>
      </c>
      <c r="L1579" s="28" t="s">
        <v>2256</v>
      </c>
      <c r="M1579" s="28" t="s">
        <v>2256</v>
      </c>
      <c r="N1579" s="28" t="s">
        <v>2256</v>
      </c>
      <c r="O1579" s="28">
        <v>1786045</v>
      </c>
    </row>
    <row r="1580" spans="1:15" x14ac:dyDescent="0.25">
      <c r="A1580" s="38" t="s">
        <v>2255</v>
      </c>
      <c r="B1580" s="33" t="s">
        <v>2255</v>
      </c>
      <c r="C1580" s="29">
        <v>5125</v>
      </c>
      <c r="D1580" s="30" t="s">
        <v>1548</v>
      </c>
      <c r="E1580" s="28">
        <v>45538</v>
      </c>
      <c r="F1580" s="28">
        <v>816008</v>
      </c>
      <c r="G1580" s="28">
        <v>238644</v>
      </c>
      <c r="H1580" s="28" t="s">
        <v>2256</v>
      </c>
      <c r="I1580" s="28" t="s">
        <v>2256</v>
      </c>
      <c r="J1580" s="28" t="s">
        <v>2256</v>
      </c>
      <c r="K1580" s="28" t="s">
        <v>2256</v>
      </c>
      <c r="L1580" s="28" t="s">
        <v>2256</v>
      </c>
      <c r="M1580" s="28" t="s">
        <v>2256</v>
      </c>
      <c r="N1580" s="28" t="s">
        <v>2256</v>
      </c>
      <c r="O1580" s="28">
        <v>1464990</v>
      </c>
    </row>
    <row r="1581" spans="1:15" x14ac:dyDescent="0.25">
      <c r="A1581" s="38" t="s">
        <v>2255</v>
      </c>
      <c r="B1581" s="33" t="s">
        <v>2255</v>
      </c>
      <c r="C1581" s="29">
        <v>5129</v>
      </c>
      <c r="D1581" s="30" t="s">
        <v>1549</v>
      </c>
      <c r="E1581" s="28" t="s">
        <v>2256</v>
      </c>
      <c r="F1581" s="28">
        <v>237768</v>
      </c>
      <c r="G1581" s="28" t="s">
        <v>2256</v>
      </c>
      <c r="H1581" s="28" t="s">
        <v>2256</v>
      </c>
      <c r="I1581" s="28" t="s">
        <v>2256</v>
      </c>
      <c r="J1581" s="28" t="s">
        <v>2256</v>
      </c>
      <c r="K1581" s="28" t="s">
        <v>2256</v>
      </c>
      <c r="L1581" s="28" t="s">
        <v>2256</v>
      </c>
      <c r="M1581" s="28" t="s">
        <v>2256</v>
      </c>
      <c r="N1581" s="28" t="s">
        <v>2256</v>
      </c>
      <c r="O1581" s="28">
        <v>424168</v>
      </c>
    </row>
    <row r="1582" spans="1:15" x14ac:dyDescent="0.25">
      <c r="A1582" s="38" t="s">
        <v>2255</v>
      </c>
      <c r="B1582" s="33" t="s">
        <v>2255</v>
      </c>
      <c r="C1582" s="29">
        <v>5131</v>
      </c>
      <c r="D1582" s="30" t="s">
        <v>1550</v>
      </c>
      <c r="E1582" s="28">
        <v>314206</v>
      </c>
      <c r="F1582" s="28">
        <v>5986180</v>
      </c>
      <c r="G1582" s="28">
        <v>2412636</v>
      </c>
      <c r="H1582" s="28">
        <v>2811645</v>
      </c>
      <c r="I1582" s="28">
        <v>3313109</v>
      </c>
      <c r="J1582" s="28" t="s">
        <v>2256</v>
      </c>
      <c r="K1582" s="28" t="s">
        <v>2256</v>
      </c>
      <c r="L1582" s="28" t="s">
        <v>2256</v>
      </c>
      <c r="M1582" s="28" t="s">
        <v>2256</v>
      </c>
      <c r="N1582" s="28" t="s">
        <v>2256</v>
      </c>
      <c r="O1582" s="28">
        <v>14837776</v>
      </c>
    </row>
    <row r="1583" spans="1:15" x14ac:dyDescent="0.25">
      <c r="A1583" s="38" t="s">
        <v>2255</v>
      </c>
      <c r="B1583" s="33" t="s">
        <v>2255</v>
      </c>
      <c r="C1583" s="29">
        <v>5135</v>
      </c>
      <c r="D1583" s="30" t="s">
        <v>1551</v>
      </c>
      <c r="E1583" s="28">
        <v>27888</v>
      </c>
      <c r="F1583" s="28">
        <v>411171</v>
      </c>
      <c r="G1583" s="28" t="s">
        <v>2256</v>
      </c>
      <c r="H1583" s="28">
        <v>223358</v>
      </c>
      <c r="I1583" s="28" t="s">
        <v>2256</v>
      </c>
      <c r="J1583" s="28" t="s">
        <v>2256</v>
      </c>
      <c r="K1583" s="28" t="s">
        <v>2256</v>
      </c>
      <c r="L1583" s="28" t="s">
        <v>2256</v>
      </c>
      <c r="M1583" s="28" t="s">
        <v>2256</v>
      </c>
      <c r="N1583" s="28" t="s">
        <v>2256</v>
      </c>
      <c r="O1583" s="28">
        <v>977259</v>
      </c>
    </row>
    <row r="1584" spans="1:15" x14ac:dyDescent="0.25">
      <c r="A1584" s="38" t="s">
        <v>2255</v>
      </c>
      <c r="B1584" s="33" t="s">
        <v>2255</v>
      </c>
      <c r="C1584" s="29">
        <v>5136</v>
      </c>
      <c r="D1584" s="30" t="s">
        <v>1552</v>
      </c>
      <c r="E1584" s="28">
        <v>26036</v>
      </c>
      <c r="F1584" s="28">
        <v>1646660</v>
      </c>
      <c r="G1584" s="28">
        <v>289824</v>
      </c>
      <c r="H1584" s="28">
        <v>328601</v>
      </c>
      <c r="I1584" s="28">
        <v>516304</v>
      </c>
      <c r="J1584" s="28" t="s">
        <v>2256</v>
      </c>
      <c r="K1584" s="28" t="s">
        <v>2256</v>
      </c>
      <c r="L1584" s="28" t="s">
        <v>2256</v>
      </c>
      <c r="M1584" s="28" t="s">
        <v>2256</v>
      </c>
      <c r="N1584" s="28" t="s">
        <v>2256</v>
      </c>
      <c r="O1584" s="28">
        <v>2807425</v>
      </c>
    </row>
    <row r="1585" spans="1:15" x14ac:dyDescent="0.25">
      <c r="A1585" s="38" t="s">
        <v>2255</v>
      </c>
      <c r="B1585" s="33" t="s">
        <v>2255</v>
      </c>
      <c r="C1585" s="29">
        <v>5138</v>
      </c>
      <c r="D1585" s="30" t="s">
        <v>1553</v>
      </c>
      <c r="E1585" s="28">
        <v>154504</v>
      </c>
      <c r="F1585" s="28">
        <v>3233071</v>
      </c>
      <c r="G1585" s="28">
        <v>1474725</v>
      </c>
      <c r="H1585" s="28">
        <v>2189944</v>
      </c>
      <c r="I1585" s="28">
        <v>3137733</v>
      </c>
      <c r="J1585" s="28" t="s">
        <v>2256</v>
      </c>
      <c r="K1585" s="28" t="s">
        <v>2256</v>
      </c>
      <c r="L1585" s="28" t="s">
        <v>2256</v>
      </c>
      <c r="M1585" s="28" t="s">
        <v>2256</v>
      </c>
      <c r="N1585" s="28" t="s">
        <v>2256</v>
      </c>
      <c r="O1585" s="28">
        <v>10189977</v>
      </c>
    </row>
    <row r="1586" spans="1:15" x14ac:dyDescent="0.25">
      <c r="A1586" s="38" t="s">
        <v>2255</v>
      </c>
      <c r="B1586" s="33" t="s">
        <v>2255</v>
      </c>
      <c r="C1586" s="29">
        <v>5141</v>
      </c>
      <c r="D1586" s="30" t="s">
        <v>1554</v>
      </c>
      <c r="E1586" s="28">
        <v>433273</v>
      </c>
      <c r="F1586" s="28">
        <v>6632169</v>
      </c>
      <c r="G1586" s="28">
        <v>3566011</v>
      </c>
      <c r="H1586" s="28">
        <v>3657549</v>
      </c>
      <c r="I1586" s="28">
        <v>4227516</v>
      </c>
      <c r="J1586" s="28" t="s">
        <v>2256</v>
      </c>
      <c r="K1586" s="28" t="s">
        <v>2256</v>
      </c>
      <c r="L1586" s="28" t="s">
        <v>2256</v>
      </c>
      <c r="M1586" s="28" t="s">
        <v>2256</v>
      </c>
      <c r="N1586" s="28" t="s">
        <v>2256</v>
      </c>
      <c r="O1586" s="28">
        <v>18628756</v>
      </c>
    </row>
    <row r="1587" spans="1:15" x14ac:dyDescent="0.25">
      <c r="A1587" s="38" t="s">
        <v>2255</v>
      </c>
      <c r="B1587" s="33" t="s">
        <v>2255</v>
      </c>
      <c r="C1587" s="29">
        <v>5143</v>
      </c>
      <c r="D1587" s="30" t="s">
        <v>1555</v>
      </c>
      <c r="E1587" s="28">
        <v>23195</v>
      </c>
      <c r="F1587" s="28">
        <v>528122</v>
      </c>
      <c r="G1587" s="28">
        <v>241483</v>
      </c>
      <c r="H1587" s="28" t="s">
        <v>2256</v>
      </c>
      <c r="I1587" s="28" t="s">
        <v>2256</v>
      </c>
      <c r="J1587" s="28" t="s">
        <v>2256</v>
      </c>
      <c r="K1587" s="28" t="s">
        <v>2256</v>
      </c>
      <c r="L1587" s="28" t="s">
        <v>2256</v>
      </c>
      <c r="M1587" s="28" t="s">
        <v>2256</v>
      </c>
      <c r="N1587" s="28" t="s">
        <v>2256</v>
      </c>
      <c r="O1587" s="28">
        <v>970650</v>
      </c>
    </row>
    <row r="1588" spans="1:15" x14ac:dyDescent="0.25">
      <c r="A1588" s="38" t="s">
        <v>2255</v>
      </c>
      <c r="B1588" s="33" t="s">
        <v>2255</v>
      </c>
      <c r="C1588" s="29">
        <v>5144</v>
      </c>
      <c r="D1588" s="30" t="s">
        <v>1556</v>
      </c>
      <c r="E1588" s="28">
        <v>103683</v>
      </c>
      <c r="F1588" s="28">
        <v>1806288</v>
      </c>
      <c r="G1588" s="28">
        <v>725968</v>
      </c>
      <c r="H1588" s="28">
        <v>725887</v>
      </c>
      <c r="I1588" s="28">
        <v>716355</v>
      </c>
      <c r="J1588" s="28" t="s">
        <v>2256</v>
      </c>
      <c r="K1588" s="28" t="s">
        <v>2256</v>
      </c>
      <c r="L1588" s="28" t="s">
        <v>2256</v>
      </c>
      <c r="M1588" s="28" t="s">
        <v>2256</v>
      </c>
      <c r="N1588" s="28" t="s">
        <v>2256</v>
      </c>
      <c r="O1588" s="28">
        <v>4078181</v>
      </c>
    </row>
    <row r="1589" spans="1:15" x14ac:dyDescent="0.25">
      <c r="A1589" s="38" t="s">
        <v>2255</v>
      </c>
      <c r="B1589" s="33" t="s">
        <v>2255</v>
      </c>
      <c r="C1589" s="29">
        <v>5146</v>
      </c>
      <c r="D1589" s="30" t="s">
        <v>1557</v>
      </c>
      <c r="E1589" s="28">
        <v>11691</v>
      </c>
      <c r="F1589" s="28">
        <v>516147</v>
      </c>
      <c r="G1589" s="28">
        <v>239038</v>
      </c>
      <c r="H1589" s="28">
        <v>241350</v>
      </c>
      <c r="I1589" s="28" t="s">
        <v>2256</v>
      </c>
      <c r="J1589" s="28" t="s">
        <v>2256</v>
      </c>
      <c r="K1589" s="28" t="s">
        <v>2256</v>
      </c>
      <c r="L1589" s="28" t="s">
        <v>2256</v>
      </c>
      <c r="M1589" s="28" t="s">
        <v>2256</v>
      </c>
      <c r="N1589" s="28" t="s">
        <v>2256</v>
      </c>
      <c r="O1589" s="28">
        <v>1096626</v>
      </c>
    </row>
    <row r="1590" spans="1:15" x14ac:dyDescent="0.25">
      <c r="A1590" s="38" t="s">
        <v>2255</v>
      </c>
      <c r="B1590" s="33" t="s">
        <v>2255</v>
      </c>
      <c r="C1590" s="29">
        <v>5148</v>
      </c>
      <c r="D1590" s="30" t="s">
        <v>1558</v>
      </c>
      <c r="E1590" s="28">
        <v>106577</v>
      </c>
      <c r="F1590" s="28">
        <v>1370077</v>
      </c>
      <c r="G1590" s="28">
        <v>755633</v>
      </c>
      <c r="H1590" s="28">
        <v>1493190</v>
      </c>
      <c r="I1590" s="28">
        <v>2126431</v>
      </c>
      <c r="J1590" s="28" t="s">
        <v>2256</v>
      </c>
      <c r="K1590" s="28" t="s">
        <v>2256</v>
      </c>
      <c r="L1590" s="28" t="s">
        <v>2256</v>
      </c>
      <c r="M1590" s="28" t="s">
        <v>2256</v>
      </c>
      <c r="N1590" s="28" t="s">
        <v>2256</v>
      </c>
      <c r="O1590" s="28">
        <v>5851908</v>
      </c>
    </row>
    <row r="1591" spans="1:15" x14ac:dyDescent="0.25">
      <c r="A1591" s="38" t="s">
        <v>2255</v>
      </c>
      <c r="B1591" s="33" t="s">
        <v>2255</v>
      </c>
      <c r="C1591" s="29">
        <v>5149</v>
      </c>
      <c r="D1591" s="30" t="s">
        <v>1559</v>
      </c>
      <c r="E1591" s="28">
        <v>73439</v>
      </c>
      <c r="F1591" s="28">
        <v>1006063</v>
      </c>
      <c r="G1591" s="28">
        <v>287866</v>
      </c>
      <c r="H1591" s="28">
        <v>597250</v>
      </c>
      <c r="I1591" s="28">
        <v>827195</v>
      </c>
      <c r="J1591" s="28" t="s">
        <v>2256</v>
      </c>
      <c r="K1591" s="28" t="s">
        <v>2256</v>
      </c>
      <c r="L1591" s="28" t="s">
        <v>2256</v>
      </c>
      <c r="M1591" s="28" t="s">
        <v>2256</v>
      </c>
      <c r="N1591" s="28" t="s">
        <v>2256</v>
      </c>
      <c r="O1591" s="28">
        <v>2791813</v>
      </c>
    </row>
    <row r="1592" spans="1:15" x14ac:dyDescent="0.25">
      <c r="A1592" s="38" t="s">
        <v>2255</v>
      </c>
      <c r="B1592" s="33" t="s">
        <v>2255</v>
      </c>
      <c r="C1592" s="29">
        <v>5151</v>
      </c>
      <c r="D1592" s="30" t="s">
        <v>1560</v>
      </c>
      <c r="E1592" s="28">
        <v>242815</v>
      </c>
      <c r="F1592" s="28">
        <v>2888688</v>
      </c>
      <c r="G1592" s="28">
        <v>862045</v>
      </c>
      <c r="H1592" s="28">
        <v>1646597</v>
      </c>
      <c r="I1592" s="28">
        <v>2302117</v>
      </c>
      <c r="J1592" s="28" t="s">
        <v>2256</v>
      </c>
      <c r="K1592" s="28" t="s">
        <v>2256</v>
      </c>
      <c r="L1592" s="28" t="s">
        <v>2256</v>
      </c>
      <c r="M1592" s="28" t="s">
        <v>2256</v>
      </c>
      <c r="N1592" s="28" t="s">
        <v>2256</v>
      </c>
      <c r="O1592" s="28">
        <v>7942262</v>
      </c>
    </row>
    <row r="1593" spans="1:15" x14ac:dyDescent="0.25">
      <c r="A1593" s="38" t="s">
        <v>2255</v>
      </c>
      <c r="B1593" s="33" t="s">
        <v>2255</v>
      </c>
      <c r="C1593" s="29">
        <v>5154</v>
      </c>
      <c r="D1593" s="30" t="s">
        <v>1561</v>
      </c>
      <c r="E1593" s="28">
        <v>78325</v>
      </c>
      <c r="F1593" s="28">
        <v>950772</v>
      </c>
      <c r="G1593" s="28">
        <v>339836</v>
      </c>
      <c r="H1593" s="28" t="s">
        <v>2256</v>
      </c>
      <c r="I1593" s="28">
        <v>482974</v>
      </c>
      <c r="J1593" s="28" t="s">
        <v>2256</v>
      </c>
      <c r="K1593" s="28" t="s">
        <v>2256</v>
      </c>
      <c r="L1593" s="28" t="s">
        <v>2256</v>
      </c>
      <c r="M1593" s="28" t="s">
        <v>2256</v>
      </c>
      <c r="N1593" s="28" t="s">
        <v>2256</v>
      </c>
      <c r="O1593" s="28">
        <v>2050640</v>
      </c>
    </row>
    <row r="1594" spans="1:15" x14ac:dyDescent="0.25">
      <c r="A1594" s="38" t="s">
        <v>2255</v>
      </c>
      <c r="B1594" s="33" t="s">
        <v>2255</v>
      </c>
      <c r="C1594" s="29">
        <v>5160</v>
      </c>
      <c r="D1594" s="30" t="s">
        <v>1562</v>
      </c>
      <c r="E1594" s="28">
        <v>2550</v>
      </c>
      <c r="F1594" s="28">
        <v>507156</v>
      </c>
      <c r="G1594" s="28" t="s">
        <v>2256</v>
      </c>
      <c r="H1594" s="28">
        <v>244220</v>
      </c>
      <c r="I1594" s="28" t="s">
        <v>2256</v>
      </c>
      <c r="J1594" s="28" t="s">
        <v>2256</v>
      </c>
      <c r="K1594" s="28" t="s">
        <v>2256</v>
      </c>
      <c r="L1594" s="28" t="s">
        <v>2256</v>
      </c>
      <c r="M1594" s="28" t="s">
        <v>2256</v>
      </c>
      <c r="N1594" s="28" t="s">
        <v>2256</v>
      </c>
      <c r="O1594" s="28">
        <v>941541</v>
      </c>
    </row>
    <row r="1595" spans="1:15" x14ac:dyDescent="0.25">
      <c r="A1595" s="38" t="s">
        <v>2255</v>
      </c>
      <c r="B1595" s="33" t="s">
        <v>2255</v>
      </c>
      <c r="C1595" s="29">
        <v>5161</v>
      </c>
      <c r="D1595" s="30" t="s">
        <v>1563</v>
      </c>
      <c r="E1595" s="28">
        <v>153377</v>
      </c>
      <c r="F1595" s="28">
        <v>863366</v>
      </c>
      <c r="G1595" s="28" t="s">
        <v>2256</v>
      </c>
      <c r="H1595" s="28">
        <v>612334</v>
      </c>
      <c r="I1595" s="28">
        <v>677102</v>
      </c>
      <c r="J1595" s="28" t="s">
        <v>2256</v>
      </c>
      <c r="K1595" s="28" t="s">
        <v>2256</v>
      </c>
      <c r="L1595" s="28" t="s">
        <v>2256</v>
      </c>
      <c r="M1595" s="28" t="s">
        <v>2256</v>
      </c>
      <c r="N1595" s="28" t="s">
        <v>2256</v>
      </c>
      <c r="O1595" s="28">
        <v>2445729</v>
      </c>
    </row>
    <row r="1596" spans="1:15" x14ac:dyDescent="0.25">
      <c r="A1596" s="38" t="s">
        <v>2255</v>
      </c>
      <c r="B1596" s="33" t="s">
        <v>2255</v>
      </c>
      <c r="C1596" s="29">
        <v>5162</v>
      </c>
      <c r="D1596" s="30" t="s">
        <v>1564</v>
      </c>
      <c r="E1596" s="28">
        <v>67554</v>
      </c>
      <c r="F1596" s="28">
        <v>2036553</v>
      </c>
      <c r="G1596" s="28">
        <v>959612</v>
      </c>
      <c r="H1596" s="28">
        <v>1153370</v>
      </c>
      <c r="I1596" s="28">
        <v>1824574</v>
      </c>
      <c r="J1596" s="28" t="s">
        <v>2256</v>
      </c>
      <c r="K1596" s="28" t="s">
        <v>2256</v>
      </c>
      <c r="L1596" s="28" t="s">
        <v>2256</v>
      </c>
      <c r="M1596" s="28" t="s">
        <v>2256</v>
      </c>
      <c r="N1596" s="28" t="s">
        <v>2256</v>
      </c>
      <c r="O1596" s="28">
        <v>6041663</v>
      </c>
    </row>
    <row r="1597" spans="1:15" x14ac:dyDescent="0.25">
      <c r="A1597" s="38" t="s">
        <v>2255</v>
      </c>
      <c r="B1597" s="33" t="s">
        <v>2255</v>
      </c>
      <c r="C1597" s="29">
        <v>5167</v>
      </c>
      <c r="D1597" s="30" t="s">
        <v>1565</v>
      </c>
      <c r="E1597" s="28">
        <v>152625</v>
      </c>
      <c r="F1597" s="28">
        <v>2531041</v>
      </c>
      <c r="G1597" s="28">
        <v>1338443</v>
      </c>
      <c r="H1597" s="28">
        <v>1496984</v>
      </c>
      <c r="I1597" s="28">
        <v>1610739</v>
      </c>
      <c r="J1597" s="28" t="s">
        <v>2256</v>
      </c>
      <c r="K1597" s="28" t="s">
        <v>2256</v>
      </c>
      <c r="L1597" s="28" t="s">
        <v>2256</v>
      </c>
      <c r="M1597" s="28" t="s">
        <v>2256</v>
      </c>
      <c r="N1597" s="28" t="s">
        <v>2256</v>
      </c>
      <c r="O1597" s="28">
        <v>7129832</v>
      </c>
    </row>
    <row r="1598" spans="1:15" x14ac:dyDescent="0.25">
      <c r="A1598" s="38" t="s">
        <v>2255</v>
      </c>
      <c r="B1598" s="33" t="s">
        <v>2255</v>
      </c>
      <c r="C1598" s="29">
        <v>5171</v>
      </c>
      <c r="D1598" s="30" t="s">
        <v>1566</v>
      </c>
      <c r="E1598" s="28">
        <v>467268</v>
      </c>
      <c r="F1598" s="28">
        <v>7214645</v>
      </c>
      <c r="G1598" s="28">
        <v>3140783</v>
      </c>
      <c r="H1598" s="28">
        <v>3228392</v>
      </c>
      <c r="I1598" s="28">
        <v>3379114</v>
      </c>
      <c r="J1598" s="28" t="s">
        <v>2256</v>
      </c>
      <c r="K1598" s="28" t="s">
        <v>2256</v>
      </c>
      <c r="L1598" s="28" t="s">
        <v>2256</v>
      </c>
      <c r="M1598" s="28" t="s">
        <v>2256</v>
      </c>
      <c r="N1598" s="28" t="s">
        <v>2256</v>
      </c>
      <c r="O1598" s="28">
        <v>17430202</v>
      </c>
    </row>
    <row r="1599" spans="1:15" x14ac:dyDescent="0.25">
      <c r="A1599" s="38" t="s">
        <v>2255</v>
      </c>
      <c r="B1599" s="33" t="s">
        <v>2255</v>
      </c>
      <c r="C1599" s="29">
        <v>5176</v>
      </c>
      <c r="D1599" s="30" t="s">
        <v>1567</v>
      </c>
      <c r="E1599" s="28">
        <v>57580</v>
      </c>
      <c r="F1599" s="28">
        <v>1402041</v>
      </c>
      <c r="G1599" s="28">
        <v>628992</v>
      </c>
      <c r="H1599" s="28">
        <v>1346277</v>
      </c>
      <c r="I1599" s="28">
        <v>1288611</v>
      </c>
      <c r="J1599" s="28" t="s">
        <v>2256</v>
      </c>
      <c r="K1599" s="28" t="s">
        <v>2256</v>
      </c>
      <c r="L1599" s="28" t="s">
        <v>2256</v>
      </c>
      <c r="M1599" s="28" t="s">
        <v>2256</v>
      </c>
      <c r="N1599" s="28" t="s">
        <v>2256</v>
      </c>
      <c r="O1599" s="28">
        <v>4723501</v>
      </c>
    </row>
    <row r="1600" spans="1:15" x14ac:dyDescent="0.25">
      <c r="A1600" s="38" t="s">
        <v>2255</v>
      </c>
      <c r="B1600" s="33" t="s">
        <v>2255</v>
      </c>
      <c r="C1600" s="29">
        <v>5178</v>
      </c>
      <c r="D1600" s="30" t="s">
        <v>1568</v>
      </c>
      <c r="E1600" s="28">
        <v>74948</v>
      </c>
      <c r="F1600" s="28">
        <v>1610956</v>
      </c>
      <c r="G1600" s="28">
        <v>673228</v>
      </c>
      <c r="H1600" s="28">
        <v>747199</v>
      </c>
      <c r="I1600" s="28">
        <v>620300</v>
      </c>
      <c r="J1600" s="28" t="s">
        <v>2256</v>
      </c>
      <c r="K1600" s="28" t="s">
        <v>2256</v>
      </c>
      <c r="L1600" s="28" t="s">
        <v>2256</v>
      </c>
      <c r="M1600" s="28" t="s">
        <v>2256</v>
      </c>
      <c r="N1600" s="28" t="s">
        <v>2256</v>
      </c>
      <c r="O1600" s="28">
        <v>3865381</v>
      </c>
    </row>
    <row r="1601" spans="1:15" x14ac:dyDescent="0.25">
      <c r="A1601" s="38" t="s">
        <v>2255</v>
      </c>
      <c r="B1601" s="33" t="s">
        <v>2255</v>
      </c>
      <c r="C1601" s="29">
        <v>5180</v>
      </c>
      <c r="D1601" s="30" t="s">
        <v>1569</v>
      </c>
      <c r="E1601" s="28">
        <v>160434</v>
      </c>
      <c r="F1601" s="28">
        <v>1251030</v>
      </c>
      <c r="G1601" s="28">
        <v>448322</v>
      </c>
      <c r="H1601" s="28">
        <v>972532</v>
      </c>
      <c r="I1601" s="28">
        <v>1419337</v>
      </c>
      <c r="J1601" s="28" t="s">
        <v>2256</v>
      </c>
      <c r="K1601" s="28" t="s">
        <v>2256</v>
      </c>
      <c r="L1601" s="28" t="s">
        <v>2256</v>
      </c>
      <c r="M1601" s="28" t="s">
        <v>2256</v>
      </c>
      <c r="N1601" s="28" t="s">
        <v>2256</v>
      </c>
      <c r="O1601" s="28">
        <v>4251655</v>
      </c>
    </row>
    <row r="1602" spans="1:15" x14ac:dyDescent="0.25">
      <c r="A1602" s="38" t="s">
        <v>2255</v>
      </c>
      <c r="B1602" s="33" t="s">
        <v>2255</v>
      </c>
      <c r="C1602" s="29">
        <v>5181</v>
      </c>
      <c r="D1602" s="30" t="s">
        <v>1570</v>
      </c>
      <c r="E1602" s="28">
        <v>81583</v>
      </c>
      <c r="F1602" s="28">
        <v>881127</v>
      </c>
      <c r="G1602" s="28">
        <v>392438</v>
      </c>
      <c r="H1602" s="28">
        <v>829747</v>
      </c>
      <c r="I1602" s="28">
        <v>463297</v>
      </c>
      <c r="J1602" s="28" t="s">
        <v>2256</v>
      </c>
      <c r="K1602" s="28" t="s">
        <v>2256</v>
      </c>
      <c r="L1602" s="28" t="s">
        <v>2256</v>
      </c>
      <c r="M1602" s="28" t="s">
        <v>2256</v>
      </c>
      <c r="N1602" s="28" t="s">
        <v>2256</v>
      </c>
      <c r="O1602" s="28">
        <v>2648192</v>
      </c>
    </row>
    <row r="1603" spans="1:15" x14ac:dyDescent="0.25">
      <c r="A1603" s="38" t="s">
        <v>2255</v>
      </c>
      <c r="B1603" s="33" t="s">
        <v>2255</v>
      </c>
      <c r="C1603" s="29">
        <v>5186</v>
      </c>
      <c r="D1603" s="30" t="s">
        <v>1571</v>
      </c>
      <c r="E1603" s="28">
        <v>29120</v>
      </c>
      <c r="F1603" s="28">
        <v>695070</v>
      </c>
      <c r="G1603" s="28">
        <v>316718</v>
      </c>
      <c r="H1603" s="28">
        <v>538869</v>
      </c>
      <c r="I1603" s="28">
        <v>446536</v>
      </c>
      <c r="J1603" s="28" t="s">
        <v>2256</v>
      </c>
      <c r="K1603" s="28" t="s">
        <v>2256</v>
      </c>
      <c r="L1603" s="28" t="s">
        <v>2256</v>
      </c>
      <c r="M1603" s="28" t="s">
        <v>2256</v>
      </c>
      <c r="N1603" s="28" t="s">
        <v>2256</v>
      </c>
      <c r="O1603" s="28">
        <v>2026313</v>
      </c>
    </row>
    <row r="1604" spans="1:15" x14ac:dyDescent="0.25">
      <c r="A1604" s="38" t="s">
        <v>2255</v>
      </c>
      <c r="B1604" s="33" t="s">
        <v>2255</v>
      </c>
      <c r="C1604" s="29">
        <v>5187</v>
      </c>
      <c r="D1604" s="30" t="s">
        <v>1572</v>
      </c>
      <c r="E1604" s="28">
        <v>125891</v>
      </c>
      <c r="F1604" s="28">
        <v>1673352</v>
      </c>
      <c r="G1604" s="28">
        <v>576264</v>
      </c>
      <c r="H1604" s="28">
        <v>1027807</v>
      </c>
      <c r="I1604" s="28">
        <v>1045851</v>
      </c>
      <c r="J1604" s="28" t="s">
        <v>2256</v>
      </c>
      <c r="K1604" s="28" t="s">
        <v>2256</v>
      </c>
      <c r="L1604" s="28" t="s">
        <v>2256</v>
      </c>
      <c r="M1604" s="28" t="s">
        <v>2256</v>
      </c>
      <c r="N1604" s="28" t="s">
        <v>2256</v>
      </c>
      <c r="O1604" s="28">
        <v>4449165</v>
      </c>
    </row>
    <row r="1605" spans="1:15" x14ac:dyDescent="0.25">
      <c r="A1605" s="38" t="s">
        <v>2255</v>
      </c>
      <c r="B1605" s="33" t="s">
        <v>2255</v>
      </c>
      <c r="C1605" s="29">
        <v>5189</v>
      </c>
      <c r="D1605" s="30" t="s">
        <v>1573</v>
      </c>
      <c r="E1605" s="28">
        <v>131165</v>
      </c>
      <c r="F1605" s="28">
        <v>2600528</v>
      </c>
      <c r="G1605" s="28">
        <v>890170</v>
      </c>
      <c r="H1605" s="28">
        <v>1787471</v>
      </c>
      <c r="I1605" s="28">
        <v>1557856</v>
      </c>
      <c r="J1605" s="28" t="s">
        <v>2256</v>
      </c>
      <c r="K1605" s="28" t="s">
        <v>2256</v>
      </c>
      <c r="L1605" s="28" t="s">
        <v>2256</v>
      </c>
      <c r="M1605" s="28" t="s">
        <v>2256</v>
      </c>
      <c r="N1605" s="28" t="s">
        <v>2256</v>
      </c>
      <c r="O1605" s="28">
        <v>6967190</v>
      </c>
    </row>
    <row r="1606" spans="1:15" x14ac:dyDescent="0.25">
      <c r="A1606" s="38" t="s">
        <v>2255</v>
      </c>
      <c r="B1606" s="33" t="s">
        <v>2255</v>
      </c>
      <c r="C1606" s="29">
        <v>5192</v>
      </c>
      <c r="D1606" s="30" t="s">
        <v>1574</v>
      </c>
      <c r="E1606" s="28">
        <v>7084653</v>
      </c>
      <c r="F1606" s="28">
        <v>91868601</v>
      </c>
      <c r="G1606" s="28">
        <v>31368548</v>
      </c>
      <c r="H1606" s="28">
        <v>41211280</v>
      </c>
      <c r="I1606" s="28">
        <v>37277845</v>
      </c>
      <c r="J1606" s="28" t="s">
        <v>2256</v>
      </c>
      <c r="K1606" s="28" t="s">
        <v>2256</v>
      </c>
      <c r="L1606" s="28" t="s">
        <v>2256</v>
      </c>
      <c r="M1606" s="28" t="s">
        <v>2256</v>
      </c>
      <c r="N1606" s="28" t="s">
        <v>2256</v>
      </c>
      <c r="O1606" s="28">
        <v>209255327</v>
      </c>
    </row>
    <row r="1607" spans="1:15" x14ac:dyDescent="0.25">
      <c r="A1607" s="38" t="s">
        <v>2255</v>
      </c>
      <c r="B1607" s="33" t="s">
        <v>2255</v>
      </c>
      <c r="C1607" s="29">
        <v>5193</v>
      </c>
      <c r="D1607" s="30" t="s">
        <v>1575</v>
      </c>
      <c r="E1607" s="28">
        <v>123248</v>
      </c>
      <c r="F1607" s="28">
        <v>1970755</v>
      </c>
      <c r="G1607" s="28">
        <v>840347</v>
      </c>
      <c r="H1607" s="28">
        <v>965508</v>
      </c>
      <c r="I1607" s="28">
        <v>1019700</v>
      </c>
      <c r="J1607" s="28" t="s">
        <v>2256</v>
      </c>
      <c r="K1607" s="28" t="s">
        <v>2256</v>
      </c>
      <c r="L1607" s="28" t="s">
        <v>2256</v>
      </c>
      <c r="M1607" s="28" t="s">
        <v>2256</v>
      </c>
      <c r="N1607" s="28" t="s">
        <v>2256</v>
      </c>
      <c r="O1607" s="28">
        <v>4919558</v>
      </c>
    </row>
    <row r="1608" spans="1:15" x14ac:dyDescent="0.25">
      <c r="A1608" s="38" t="s">
        <v>2255</v>
      </c>
      <c r="B1608" s="33" t="s">
        <v>2255</v>
      </c>
      <c r="C1608" s="29">
        <v>5194</v>
      </c>
      <c r="D1608" s="30" t="s">
        <v>1576</v>
      </c>
      <c r="E1608" s="28">
        <v>62268</v>
      </c>
      <c r="F1608" s="28">
        <v>1194128</v>
      </c>
      <c r="G1608" s="28">
        <v>377019</v>
      </c>
      <c r="H1608" s="28">
        <v>691905</v>
      </c>
      <c r="I1608" s="28">
        <v>1286194</v>
      </c>
      <c r="J1608" s="28" t="s">
        <v>2256</v>
      </c>
      <c r="K1608" s="28" t="s">
        <v>2256</v>
      </c>
      <c r="L1608" s="28" t="s">
        <v>2256</v>
      </c>
      <c r="M1608" s="28" t="s">
        <v>2256</v>
      </c>
      <c r="N1608" s="28" t="s">
        <v>2256</v>
      </c>
      <c r="O1608" s="28">
        <v>3611514</v>
      </c>
    </row>
    <row r="1609" spans="1:15" x14ac:dyDescent="0.25">
      <c r="A1609" s="38" t="s">
        <v>2255</v>
      </c>
      <c r="B1609" s="33" t="s">
        <v>2255</v>
      </c>
      <c r="C1609" s="29">
        <v>5195</v>
      </c>
      <c r="D1609" s="30" t="s">
        <v>1577</v>
      </c>
      <c r="E1609" s="28">
        <v>126150</v>
      </c>
      <c r="F1609" s="28">
        <v>1156652</v>
      </c>
      <c r="G1609" s="28">
        <v>295292</v>
      </c>
      <c r="H1609" s="28">
        <v>379757</v>
      </c>
      <c r="I1609" s="28">
        <v>480861</v>
      </c>
      <c r="J1609" s="28" t="s">
        <v>2256</v>
      </c>
      <c r="K1609" s="28" t="s">
        <v>2256</v>
      </c>
      <c r="L1609" s="28" t="s">
        <v>2256</v>
      </c>
      <c r="M1609" s="28" t="s">
        <v>2256</v>
      </c>
      <c r="N1609" s="28" t="s">
        <v>2256</v>
      </c>
      <c r="O1609" s="28">
        <v>2438712</v>
      </c>
    </row>
    <row r="1610" spans="1:15" x14ac:dyDescent="0.25">
      <c r="A1610" s="38" t="s">
        <v>2255</v>
      </c>
      <c r="B1610" s="33" t="s">
        <v>2255</v>
      </c>
      <c r="C1610" s="29">
        <v>5196</v>
      </c>
      <c r="D1610" s="30" t="s">
        <v>1578</v>
      </c>
      <c r="E1610" s="28">
        <v>642136</v>
      </c>
      <c r="F1610" s="28">
        <v>10297497</v>
      </c>
      <c r="G1610" s="28">
        <v>3214336</v>
      </c>
      <c r="H1610" s="28">
        <v>4205282</v>
      </c>
      <c r="I1610" s="28">
        <v>3008969</v>
      </c>
      <c r="J1610" s="28" t="s">
        <v>2256</v>
      </c>
      <c r="K1610" s="28" t="s">
        <v>2256</v>
      </c>
      <c r="L1610" s="28" t="s">
        <v>2256</v>
      </c>
      <c r="M1610" s="28" t="s">
        <v>2256</v>
      </c>
      <c r="N1610" s="28" t="s">
        <v>2256</v>
      </c>
      <c r="O1610" s="28">
        <v>21593320</v>
      </c>
    </row>
    <row r="1611" spans="1:15" x14ac:dyDescent="0.25">
      <c r="A1611" s="38" t="s">
        <v>2255</v>
      </c>
      <c r="B1611" s="33" t="s">
        <v>2255</v>
      </c>
      <c r="C1611" s="29">
        <v>5197</v>
      </c>
      <c r="D1611" s="30" t="s">
        <v>1579</v>
      </c>
      <c r="E1611" s="28">
        <v>120972</v>
      </c>
      <c r="F1611" s="28">
        <v>2352519</v>
      </c>
      <c r="G1611" s="28">
        <v>1007498</v>
      </c>
      <c r="H1611" s="28">
        <v>1209414</v>
      </c>
      <c r="I1611" s="28">
        <v>978710</v>
      </c>
      <c r="J1611" s="28" t="s">
        <v>2256</v>
      </c>
      <c r="K1611" s="28" t="s">
        <v>2256</v>
      </c>
      <c r="L1611" s="28" t="s">
        <v>2256</v>
      </c>
      <c r="M1611" s="28" t="s">
        <v>2256</v>
      </c>
      <c r="N1611" s="28" t="s">
        <v>2256</v>
      </c>
      <c r="O1611" s="28">
        <v>5669113</v>
      </c>
    </row>
    <row r="1612" spans="1:15" x14ac:dyDescent="0.25">
      <c r="A1612" s="38" t="s">
        <v>2255</v>
      </c>
      <c r="B1612" s="33" t="s">
        <v>2255</v>
      </c>
      <c r="C1612" s="29">
        <v>5198</v>
      </c>
      <c r="D1612" s="30" t="s">
        <v>1580</v>
      </c>
      <c r="E1612" s="28">
        <v>263289</v>
      </c>
      <c r="F1612" s="28">
        <v>1936493</v>
      </c>
      <c r="G1612" s="28">
        <v>763446</v>
      </c>
      <c r="H1612" s="28">
        <v>1284857</v>
      </c>
      <c r="I1612" s="28">
        <v>1377637</v>
      </c>
      <c r="J1612" s="28" t="s">
        <v>2256</v>
      </c>
      <c r="K1612" s="28" t="s">
        <v>2256</v>
      </c>
      <c r="L1612" s="28" t="s">
        <v>2256</v>
      </c>
      <c r="M1612" s="28" t="s">
        <v>2256</v>
      </c>
      <c r="N1612" s="28" t="s">
        <v>2256</v>
      </c>
      <c r="O1612" s="28">
        <v>5625722</v>
      </c>
    </row>
    <row r="1613" spans="1:15" x14ac:dyDescent="0.25">
      <c r="A1613" s="38" t="s">
        <v>2255</v>
      </c>
      <c r="B1613" s="33" t="s">
        <v>2255</v>
      </c>
      <c r="C1613" s="29">
        <v>5199</v>
      </c>
      <c r="D1613" s="30" t="s">
        <v>1581</v>
      </c>
      <c r="E1613" s="28">
        <v>58451</v>
      </c>
      <c r="F1613" s="28">
        <v>1088918</v>
      </c>
      <c r="G1613" s="28">
        <v>951595</v>
      </c>
      <c r="H1613" s="28">
        <v>1361085</v>
      </c>
      <c r="I1613" s="28">
        <v>1255714</v>
      </c>
      <c r="J1613" s="28" t="s">
        <v>2256</v>
      </c>
      <c r="K1613" s="28" t="s">
        <v>2256</v>
      </c>
      <c r="L1613" s="28" t="s">
        <v>2256</v>
      </c>
      <c r="M1613" s="28" t="s">
        <v>2256</v>
      </c>
      <c r="N1613" s="28" t="s">
        <v>2256</v>
      </c>
      <c r="O1613" s="28">
        <v>4715763</v>
      </c>
    </row>
    <row r="1614" spans="1:15" x14ac:dyDescent="0.25">
      <c r="A1614" s="38" t="s">
        <v>2255</v>
      </c>
      <c r="B1614" s="33" t="s">
        <v>2255</v>
      </c>
      <c r="C1614" s="29">
        <v>5200</v>
      </c>
      <c r="D1614" s="30" t="s">
        <v>1582</v>
      </c>
      <c r="E1614" s="28">
        <v>16070</v>
      </c>
      <c r="F1614" s="28">
        <v>649476</v>
      </c>
      <c r="G1614" s="28">
        <v>291021</v>
      </c>
      <c r="H1614" s="28" t="s">
        <v>2256</v>
      </c>
      <c r="I1614" s="28">
        <v>610856</v>
      </c>
      <c r="J1614" s="28" t="s">
        <v>2256</v>
      </c>
      <c r="K1614" s="28" t="s">
        <v>2256</v>
      </c>
      <c r="L1614" s="28" t="s">
        <v>2256</v>
      </c>
      <c r="M1614" s="28" t="s">
        <v>2256</v>
      </c>
      <c r="N1614" s="28" t="s">
        <v>2256</v>
      </c>
      <c r="O1614" s="28">
        <v>1798344</v>
      </c>
    </row>
    <row r="1615" spans="1:15" x14ac:dyDescent="0.25">
      <c r="A1615" s="38" t="s">
        <v>2255</v>
      </c>
      <c r="B1615" s="33" t="s">
        <v>2255</v>
      </c>
      <c r="C1615" s="29">
        <v>5202</v>
      </c>
      <c r="D1615" s="30" t="s">
        <v>1583</v>
      </c>
      <c r="E1615" s="28">
        <v>125079</v>
      </c>
      <c r="F1615" s="28">
        <v>1553567</v>
      </c>
      <c r="G1615" s="28">
        <v>449200</v>
      </c>
      <c r="H1615" s="28">
        <v>835331</v>
      </c>
      <c r="I1615" s="28">
        <v>343325</v>
      </c>
      <c r="J1615" s="28" t="s">
        <v>2256</v>
      </c>
      <c r="K1615" s="28" t="s">
        <v>2256</v>
      </c>
      <c r="L1615" s="28" t="s">
        <v>2256</v>
      </c>
      <c r="M1615" s="28" t="s">
        <v>2256</v>
      </c>
      <c r="N1615" s="28" t="s">
        <v>2256</v>
      </c>
      <c r="O1615" s="28">
        <v>3306502</v>
      </c>
    </row>
    <row r="1616" spans="1:15" x14ac:dyDescent="0.25">
      <c r="A1616" s="38" t="s">
        <v>2255</v>
      </c>
      <c r="B1616" s="33" t="s">
        <v>2255</v>
      </c>
      <c r="C1616" s="29">
        <v>5203</v>
      </c>
      <c r="D1616" s="30" t="s">
        <v>1584</v>
      </c>
      <c r="E1616" s="28">
        <v>49573</v>
      </c>
      <c r="F1616" s="28">
        <v>717909</v>
      </c>
      <c r="G1616" s="28">
        <v>202850</v>
      </c>
      <c r="H1616" s="28">
        <v>381337</v>
      </c>
      <c r="I1616" s="28">
        <v>311550</v>
      </c>
      <c r="J1616" s="28" t="s">
        <v>2256</v>
      </c>
      <c r="K1616" s="28" t="s">
        <v>2256</v>
      </c>
      <c r="L1616" s="28" t="s">
        <v>2256</v>
      </c>
      <c r="M1616" s="28" t="s">
        <v>2256</v>
      </c>
      <c r="N1616" s="28" t="s">
        <v>2256</v>
      </c>
      <c r="O1616" s="28">
        <v>1663219</v>
      </c>
    </row>
    <row r="1617" spans="1:15" x14ac:dyDescent="0.25">
      <c r="A1617" s="38" t="s">
        <v>2255</v>
      </c>
      <c r="B1617" s="33" t="s">
        <v>2255</v>
      </c>
      <c r="C1617" s="29">
        <v>5205</v>
      </c>
      <c r="D1617" s="30" t="s">
        <v>1585</v>
      </c>
      <c r="E1617" s="28">
        <v>93669</v>
      </c>
      <c r="F1617" s="28">
        <v>1033702</v>
      </c>
      <c r="G1617" s="28">
        <v>379182</v>
      </c>
      <c r="H1617" s="28">
        <v>422725</v>
      </c>
      <c r="I1617" s="28">
        <v>469511</v>
      </c>
      <c r="J1617" s="28" t="s">
        <v>2256</v>
      </c>
      <c r="K1617" s="28" t="s">
        <v>2256</v>
      </c>
      <c r="L1617" s="28" t="s">
        <v>2256</v>
      </c>
      <c r="M1617" s="28" t="s">
        <v>2256</v>
      </c>
      <c r="N1617" s="28" t="s">
        <v>2256</v>
      </c>
      <c r="O1617" s="28">
        <v>2398789</v>
      </c>
    </row>
    <row r="1618" spans="1:15" x14ac:dyDescent="0.25">
      <c r="A1618" s="38" t="s">
        <v>2255</v>
      </c>
      <c r="B1618" s="33" t="s">
        <v>2255</v>
      </c>
      <c r="C1618" s="29">
        <v>5206</v>
      </c>
      <c r="D1618" s="30" t="s">
        <v>1586</v>
      </c>
      <c r="E1618" s="28">
        <v>24318</v>
      </c>
      <c r="F1618" s="28">
        <v>302641</v>
      </c>
      <c r="G1618" s="28">
        <v>278450</v>
      </c>
      <c r="H1618" s="28">
        <v>268079</v>
      </c>
      <c r="I1618" s="28" t="s">
        <v>2256</v>
      </c>
      <c r="J1618" s="28" t="s">
        <v>2256</v>
      </c>
      <c r="K1618" s="28" t="s">
        <v>2256</v>
      </c>
      <c r="L1618" s="28" t="s">
        <v>2256</v>
      </c>
      <c r="M1618" s="28" t="s">
        <v>2256</v>
      </c>
      <c r="N1618" s="28" t="s">
        <v>2256</v>
      </c>
      <c r="O1618" s="28">
        <v>1020094</v>
      </c>
    </row>
    <row r="1619" spans="1:15" x14ac:dyDescent="0.25">
      <c r="A1619" s="38" t="s">
        <v>2255</v>
      </c>
      <c r="B1619" s="33" t="s">
        <v>2255</v>
      </c>
      <c r="C1619" s="29">
        <v>5207</v>
      </c>
      <c r="D1619" s="30" t="s">
        <v>1587</v>
      </c>
      <c r="E1619" s="28">
        <v>93865</v>
      </c>
      <c r="F1619" s="28">
        <v>1406528</v>
      </c>
      <c r="G1619" s="28">
        <v>467982</v>
      </c>
      <c r="H1619" s="28">
        <v>896172</v>
      </c>
      <c r="I1619" s="28">
        <v>588556</v>
      </c>
      <c r="J1619" s="28" t="s">
        <v>2256</v>
      </c>
      <c r="K1619" s="28" t="s">
        <v>2256</v>
      </c>
      <c r="L1619" s="28" t="s">
        <v>2256</v>
      </c>
      <c r="M1619" s="28" t="s">
        <v>2256</v>
      </c>
      <c r="N1619" s="28" t="s">
        <v>2256</v>
      </c>
      <c r="O1619" s="28">
        <v>3453103</v>
      </c>
    </row>
    <row r="1620" spans="1:15" x14ac:dyDescent="0.25">
      <c r="A1620" s="38" t="s">
        <v>2255</v>
      </c>
      <c r="B1620" s="33" t="s">
        <v>2255</v>
      </c>
      <c r="C1620" s="29">
        <v>5208</v>
      </c>
      <c r="D1620" s="30" t="s">
        <v>1588</v>
      </c>
      <c r="E1620" s="28">
        <v>143920</v>
      </c>
      <c r="F1620" s="28">
        <v>1301661</v>
      </c>
      <c r="G1620" s="28">
        <v>551489</v>
      </c>
      <c r="H1620" s="28">
        <v>1271727</v>
      </c>
      <c r="I1620" s="28">
        <v>1272736</v>
      </c>
      <c r="J1620" s="28" t="s">
        <v>2256</v>
      </c>
      <c r="K1620" s="28" t="s">
        <v>2256</v>
      </c>
      <c r="L1620" s="28" t="s">
        <v>2256</v>
      </c>
      <c r="M1620" s="28" t="s">
        <v>2256</v>
      </c>
      <c r="N1620" s="28" t="s">
        <v>2256</v>
      </c>
      <c r="O1620" s="28">
        <v>4690633</v>
      </c>
    </row>
    <row r="1621" spans="1:15" x14ac:dyDescent="0.25">
      <c r="A1621" s="38" t="s">
        <v>2255</v>
      </c>
      <c r="B1621" s="33" t="s">
        <v>2255</v>
      </c>
      <c r="C1621" s="29">
        <v>5210</v>
      </c>
      <c r="D1621" s="30" t="s">
        <v>1589</v>
      </c>
      <c r="E1621" s="28">
        <v>435204</v>
      </c>
      <c r="F1621" s="28">
        <v>7334055</v>
      </c>
      <c r="G1621" s="28">
        <v>2781212</v>
      </c>
      <c r="H1621" s="28">
        <v>2018905</v>
      </c>
      <c r="I1621" s="28">
        <v>1462959</v>
      </c>
      <c r="J1621" s="28" t="s">
        <v>2256</v>
      </c>
      <c r="K1621" s="28" t="s">
        <v>2256</v>
      </c>
      <c r="L1621" s="28" t="s">
        <v>2256</v>
      </c>
      <c r="M1621" s="28" t="s">
        <v>2256</v>
      </c>
      <c r="N1621" s="28" t="s">
        <v>2256</v>
      </c>
      <c r="O1621" s="28">
        <v>14032335</v>
      </c>
    </row>
    <row r="1622" spans="1:15" x14ac:dyDescent="0.25">
      <c r="A1622" s="38" t="s">
        <v>2255</v>
      </c>
      <c r="B1622" s="33" t="s">
        <v>2255</v>
      </c>
      <c r="C1622" s="29">
        <v>5212</v>
      </c>
      <c r="D1622" s="30" t="s">
        <v>1590</v>
      </c>
      <c r="E1622" s="28">
        <v>285515</v>
      </c>
      <c r="F1622" s="28">
        <v>1768761</v>
      </c>
      <c r="G1622" s="28">
        <v>1085073</v>
      </c>
      <c r="H1622" s="28">
        <v>1508137</v>
      </c>
      <c r="I1622" s="28">
        <v>1858376</v>
      </c>
      <c r="J1622" s="28" t="s">
        <v>2256</v>
      </c>
      <c r="K1622" s="28" t="s">
        <v>2256</v>
      </c>
      <c r="L1622" s="28" t="s">
        <v>2256</v>
      </c>
      <c r="M1622" s="28" t="s">
        <v>2256</v>
      </c>
      <c r="N1622" s="28" t="s">
        <v>2256</v>
      </c>
      <c r="O1622" s="28">
        <v>6505862</v>
      </c>
    </row>
    <row r="1623" spans="1:15" x14ac:dyDescent="0.25">
      <c r="A1623" s="38" t="s">
        <v>2255</v>
      </c>
      <c r="B1623" s="33" t="s">
        <v>2255</v>
      </c>
      <c r="C1623" s="29">
        <v>5213</v>
      </c>
      <c r="D1623" s="30" t="s">
        <v>1591</v>
      </c>
      <c r="E1623" s="28">
        <v>168300</v>
      </c>
      <c r="F1623" s="28">
        <v>1271715</v>
      </c>
      <c r="G1623" s="28">
        <v>373967</v>
      </c>
      <c r="H1623" s="28">
        <v>417187</v>
      </c>
      <c r="I1623" s="28">
        <v>357499</v>
      </c>
      <c r="J1623" s="28" t="s">
        <v>2256</v>
      </c>
      <c r="K1623" s="28" t="s">
        <v>2256</v>
      </c>
      <c r="L1623" s="28" t="s">
        <v>2256</v>
      </c>
      <c r="M1623" s="28" t="s">
        <v>2256</v>
      </c>
      <c r="N1623" s="28" t="s">
        <v>2256</v>
      </c>
      <c r="O1623" s="28">
        <v>2588668</v>
      </c>
    </row>
    <row r="1624" spans="1:15" x14ac:dyDescent="0.25">
      <c r="A1624" s="38" t="s">
        <v>2255</v>
      </c>
      <c r="B1624" s="33" t="s">
        <v>2255</v>
      </c>
      <c r="C1624" s="29">
        <v>5214</v>
      </c>
      <c r="D1624" s="30" t="s">
        <v>1592</v>
      </c>
      <c r="E1624" s="28">
        <v>191526</v>
      </c>
      <c r="F1624" s="28">
        <v>1492873</v>
      </c>
      <c r="G1624" s="28">
        <v>243279</v>
      </c>
      <c r="H1624" s="28">
        <v>792388</v>
      </c>
      <c r="I1624" s="28">
        <v>381786</v>
      </c>
      <c r="J1624" s="28" t="s">
        <v>2256</v>
      </c>
      <c r="K1624" s="28" t="s">
        <v>2256</v>
      </c>
      <c r="L1624" s="28" t="s">
        <v>2256</v>
      </c>
      <c r="M1624" s="28" t="s">
        <v>2256</v>
      </c>
      <c r="N1624" s="28" t="s">
        <v>2256</v>
      </c>
      <c r="O1624" s="28">
        <v>3101852</v>
      </c>
    </row>
    <row r="1625" spans="1:15" x14ac:dyDescent="0.25">
      <c r="A1625" s="38" t="s">
        <v>2255</v>
      </c>
      <c r="B1625" s="33" t="s">
        <v>2255</v>
      </c>
      <c r="C1625" s="29">
        <v>5216</v>
      </c>
      <c r="D1625" s="30" t="s">
        <v>1593</v>
      </c>
      <c r="E1625" s="28">
        <v>90141</v>
      </c>
      <c r="F1625" s="28">
        <v>1923559</v>
      </c>
      <c r="G1625" s="28">
        <v>402360</v>
      </c>
      <c r="H1625" s="28">
        <v>1200501</v>
      </c>
      <c r="I1625" s="28">
        <v>1775939</v>
      </c>
      <c r="J1625" s="28" t="s">
        <v>2256</v>
      </c>
      <c r="K1625" s="28" t="s">
        <v>2256</v>
      </c>
      <c r="L1625" s="28" t="s">
        <v>2256</v>
      </c>
      <c r="M1625" s="28" t="s">
        <v>2256</v>
      </c>
      <c r="N1625" s="28" t="s">
        <v>2256</v>
      </c>
      <c r="O1625" s="28">
        <v>5392500</v>
      </c>
    </row>
    <row r="1626" spans="1:15" x14ac:dyDescent="0.25">
      <c r="A1626" s="38" t="s">
        <v>2255</v>
      </c>
      <c r="B1626" s="33" t="s">
        <v>2255</v>
      </c>
      <c r="C1626" s="29">
        <v>5219</v>
      </c>
      <c r="D1626" s="30" t="s">
        <v>1594</v>
      </c>
      <c r="E1626" s="28">
        <v>58956</v>
      </c>
      <c r="F1626" s="28">
        <v>1047073</v>
      </c>
      <c r="G1626" s="28">
        <v>398463</v>
      </c>
      <c r="H1626" s="28">
        <v>563460</v>
      </c>
      <c r="I1626" s="28">
        <v>467433</v>
      </c>
      <c r="J1626" s="28" t="s">
        <v>2256</v>
      </c>
      <c r="K1626" s="28" t="s">
        <v>2256</v>
      </c>
      <c r="L1626" s="28" t="s">
        <v>2256</v>
      </c>
      <c r="M1626" s="28" t="s">
        <v>2256</v>
      </c>
      <c r="N1626" s="28" t="s">
        <v>2256</v>
      </c>
      <c r="O1626" s="28">
        <v>2535385</v>
      </c>
    </row>
    <row r="1627" spans="1:15" x14ac:dyDescent="0.25">
      <c r="A1627" s="38" t="s">
        <v>2255</v>
      </c>
      <c r="B1627" s="33" t="s">
        <v>2255</v>
      </c>
      <c r="C1627" s="29">
        <v>5221</v>
      </c>
      <c r="D1627" s="30" t="s">
        <v>1595</v>
      </c>
      <c r="E1627" s="28">
        <v>153360</v>
      </c>
      <c r="F1627" s="28">
        <v>2882070</v>
      </c>
      <c r="G1627" s="28">
        <v>1663220</v>
      </c>
      <c r="H1627" s="28">
        <v>1641797</v>
      </c>
      <c r="I1627" s="28">
        <v>1655846</v>
      </c>
      <c r="J1627" s="28" t="s">
        <v>2256</v>
      </c>
      <c r="K1627" s="28" t="s">
        <v>2256</v>
      </c>
      <c r="L1627" s="28" t="s">
        <v>2256</v>
      </c>
      <c r="M1627" s="28" t="s">
        <v>2256</v>
      </c>
      <c r="N1627" s="28" t="s">
        <v>2256</v>
      </c>
      <c r="O1627" s="28">
        <v>7996293</v>
      </c>
    </row>
    <row r="1628" spans="1:15" x14ac:dyDescent="0.25">
      <c r="A1628" s="38" t="s">
        <v>2255</v>
      </c>
      <c r="B1628" s="33" t="s">
        <v>2255</v>
      </c>
      <c r="C1628" s="29">
        <v>5222</v>
      </c>
      <c r="D1628" s="30" t="s">
        <v>1596</v>
      </c>
      <c r="E1628" s="28">
        <v>91276</v>
      </c>
      <c r="F1628" s="28">
        <v>1206737</v>
      </c>
      <c r="G1628" s="28">
        <v>328792</v>
      </c>
      <c r="H1628" s="28">
        <v>490773</v>
      </c>
      <c r="I1628" s="28">
        <v>690978</v>
      </c>
      <c r="J1628" s="28" t="s">
        <v>2256</v>
      </c>
      <c r="K1628" s="28" t="s">
        <v>2256</v>
      </c>
      <c r="L1628" s="28" t="s">
        <v>2256</v>
      </c>
      <c r="M1628" s="28" t="s">
        <v>2256</v>
      </c>
      <c r="N1628" s="28" t="s">
        <v>2256</v>
      </c>
      <c r="O1628" s="28">
        <v>2808556</v>
      </c>
    </row>
    <row r="1629" spans="1:15" x14ac:dyDescent="0.25">
      <c r="A1629" s="38" t="s">
        <v>2255</v>
      </c>
      <c r="B1629" s="33" t="s">
        <v>2255</v>
      </c>
      <c r="C1629" s="29">
        <v>5225</v>
      </c>
      <c r="D1629" s="30" t="s">
        <v>1597</v>
      </c>
      <c r="E1629" s="28">
        <v>136257</v>
      </c>
      <c r="F1629" s="28">
        <v>1595794</v>
      </c>
      <c r="G1629" s="28">
        <v>830231</v>
      </c>
      <c r="H1629" s="28">
        <v>684650</v>
      </c>
      <c r="I1629" s="28">
        <v>684230</v>
      </c>
      <c r="J1629" s="28" t="s">
        <v>2256</v>
      </c>
      <c r="K1629" s="28" t="s">
        <v>2256</v>
      </c>
      <c r="L1629" s="28" t="s">
        <v>2256</v>
      </c>
      <c r="M1629" s="28" t="s">
        <v>2256</v>
      </c>
      <c r="N1629" s="28" t="s">
        <v>2256</v>
      </c>
      <c r="O1629" s="28">
        <v>4076162</v>
      </c>
    </row>
    <row r="1630" spans="1:15" x14ac:dyDescent="0.25">
      <c r="A1630" s="38" t="s">
        <v>2255</v>
      </c>
      <c r="B1630" s="33" t="s">
        <v>2255</v>
      </c>
      <c r="C1630" s="29">
        <v>5226</v>
      </c>
      <c r="D1630" s="30" t="s">
        <v>1598</v>
      </c>
      <c r="E1630" s="28">
        <v>618072</v>
      </c>
      <c r="F1630" s="28">
        <v>8260621</v>
      </c>
      <c r="G1630" s="28">
        <v>3876033</v>
      </c>
      <c r="H1630" s="28">
        <v>5734884</v>
      </c>
      <c r="I1630" s="28">
        <v>7385956</v>
      </c>
      <c r="J1630" s="28" t="s">
        <v>2256</v>
      </c>
      <c r="K1630" s="28" t="s">
        <v>2256</v>
      </c>
      <c r="L1630" s="28" t="s">
        <v>2256</v>
      </c>
      <c r="M1630" s="28" t="s">
        <v>2256</v>
      </c>
      <c r="N1630" s="28" t="s">
        <v>2256</v>
      </c>
      <c r="O1630" s="28">
        <v>25981266</v>
      </c>
    </row>
    <row r="1631" spans="1:15" x14ac:dyDescent="0.25">
      <c r="A1631" s="38" t="s">
        <v>2255</v>
      </c>
      <c r="B1631" s="33" t="s">
        <v>2255</v>
      </c>
      <c r="C1631" s="29">
        <v>5227</v>
      </c>
      <c r="D1631" s="30" t="s">
        <v>1599</v>
      </c>
      <c r="E1631" s="28">
        <v>286647</v>
      </c>
      <c r="F1631" s="28">
        <v>4256880</v>
      </c>
      <c r="G1631" s="28">
        <v>1352868</v>
      </c>
      <c r="H1631" s="28">
        <v>2470925</v>
      </c>
      <c r="I1631" s="28">
        <v>3724651</v>
      </c>
      <c r="J1631" s="28" t="s">
        <v>2256</v>
      </c>
      <c r="K1631" s="28" t="s">
        <v>2256</v>
      </c>
      <c r="L1631" s="28" t="s">
        <v>2256</v>
      </c>
      <c r="M1631" s="28" t="s">
        <v>2256</v>
      </c>
      <c r="N1631" s="28" t="s">
        <v>2256</v>
      </c>
      <c r="O1631" s="28">
        <v>12235908</v>
      </c>
    </row>
    <row r="1632" spans="1:15" x14ac:dyDescent="0.25">
      <c r="A1632" s="38" t="s">
        <v>2255</v>
      </c>
      <c r="B1632" s="33" t="s">
        <v>2255</v>
      </c>
      <c r="C1632" s="29">
        <v>5230</v>
      </c>
      <c r="D1632" s="30" t="s">
        <v>1600</v>
      </c>
      <c r="E1632" s="28">
        <v>30077</v>
      </c>
      <c r="F1632" s="28">
        <v>822554</v>
      </c>
      <c r="G1632" s="28">
        <v>507457</v>
      </c>
      <c r="H1632" s="28">
        <v>464890</v>
      </c>
      <c r="I1632" s="28">
        <v>403841</v>
      </c>
      <c r="J1632" s="28" t="s">
        <v>2256</v>
      </c>
      <c r="K1632" s="28" t="s">
        <v>2256</v>
      </c>
      <c r="L1632" s="28" t="s">
        <v>2256</v>
      </c>
      <c r="M1632" s="28" t="s">
        <v>2256</v>
      </c>
      <c r="N1632" s="28" t="s">
        <v>2256</v>
      </c>
      <c r="O1632" s="28">
        <v>2228819</v>
      </c>
    </row>
    <row r="1633" spans="1:15" x14ac:dyDescent="0.25">
      <c r="A1633" s="38" t="s">
        <v>2255</v>
      </c>
      <c r="B1633" s="33" t="s">
        <v>2255</v>
      </c>
      <c r="C1633" s="29">
        <v>5231</v>
      </c>
      <c r="D1633" s="30" t="s">
        <v>1601</v>
      </c>
      <c r="E1633" s="28">
        <v>161935</v>
      </c>
      <c r="F1633" s="28">
        <v>2057335</v>
      </c>
      <c r="G1633" s="28">
        <v>1439790</v>
      </c>
      <c r="H1633" s="28">
        <v>1117788</v>
      </c>
      <c r="I1633" s="28">
        <v>2745965</v>
      </c>
      <c r="J1633" s="28" t="s">
        <v>2256</v>
      </c>
      <c r="K1633" s="28" t="s">
        <v>2256</v>
      </c>
      <c r="L1633" s="28" t="s">
        <v>2256</v>
      </c>
      <c r="M1633" s="28" t="s">
        <v>2256</v>
      </c>
      <c r="N1633" s="28" t="s">
        <v>2256</v>
      </c>
      <c r="O1633" s="28">
        <v>7522813</v>
      </c>
    </row>
    <row r="1634" spans="1:15" x14ac:dyDescent="0.25">
      <c r="A1634" s="38" t="s">
        <v>2255</v>
      </c>
      <c r="B1634" s="33" t="s">
        <v>2255</v>
      </c>
      <c r="C1634" s="29">
        <v>5233</v>
      </c>
      <c r="D1634" s="30" t="s">
        <v>1602</v>
      </c>
      <c r="E1634" s="28">
        <v>46738</v>
      </c>
      <c r="F1634" s="28">
        <v>376647</v>
      </c>
      <c r="G1634" s="28" t="s">
        <v>2256</v>
      </c>
      <c r="H1634" s="28" t="s">
        <v>2256</v>
      </c>
      <c r="I1634" s="28" t="s">
        <v>2256</v>
      </c>
      <c r="J1634" s="28" t="s">
        <v>2256</v>
      </c>
      <c r="K1634" s="28" t="s">
        <v>2256</v>
      </c>
      <c r="L1634" s="28" t="s">
        <v>2256</v>
      </c>
      <c r="M1634" s="28" t="s">
        <v>2256</v>
      </c>
      <c r="N1634" s="28" t="s">
        <v>2256</v>
      </c>
      <c r="O1634" s="28">
        <v>640826</v>
      </c>
    </row>
    <row r="1635" spans="1:15" x14ac:dyDescent="0.25">
      <c r="A1635" s="38" t="s">
        <v>2255</v>
      </c>
      <c r="B1635" s="33" t="s">
        <v>2255</v>
      </c>
      <c r="C1635" s="29">
        <v>5236</v>
      </c>
      <c r="D1635" s="30" t="s">
        <v>1603</v>
      </c>
      <c r="E1635" s="28">
        <v>533336</v>
      </c>
      <c r="F1635" s="28">
        <v>3754522</v>
      </c>
      <c r="G1635" s="28">
        <v>1058716</v>
      </c>
      <c r="H1635" s="28">
        <v>1326156</v>
      </c>
      <c r="I1635" s="28">
        <v>2161827</v>
      </c>
      <c r="J1635" s="28" t="s">
        <v>2256</v>
      </c>
      <c r="K1635" s="28" t="s">
        <v>2256</v>
      </c>
      <c r="L1635" s="28" t="s">
        <v>2256</v>
      </c>
      <c r="M1635" s="28" t="s">
        <v>2256</v>
      </c>
      <c r="N1635" s="28" t="s">
        <v>2256</v>
      </c>
      <c r="O1635" s="28">
        <v>8834557</v>
      </c>
    </row>
    <row r="1636" spans="1:15" x14ac:dyDescent="0.25">
      <c r="A1636" s="38" t="s">
        <v>2255</v>
      </c>
      <c r="B1636" s="33" t="s">
        <v>2255</v>
      </c>
      <c r="C1636" s="29">
        <v>5237</v>
      </c>
      <c r="D1636" s="30" t="s">
        <v>1604</v>
      </c>
      <c r="E1636" s="28">
        <v>69178</v>
      </c>
      <c r="F1636" s="28">
        <v>1772499</v>
      </c>
      <c r="G1636" s="28">
        <v>792250</v>
      </c>
      <c r="H1636" s="28">
        <v>1127617</v>
      </c>
      <c r="I1636" s="28">
        <v>1392288</v>
      </c>
      <c r="J1636" s="28" t="s">
        <v>2256</v>
      </c>
      <c r="K1636" s="28" t="s">
        <v>2256</v>
      </c>
      <c r="L1636" s="28" t="s">
        <v>2256</v>
      </c>
      <c r="M1636" s="28" t="s">
        <v>2256</v>
      </c>
      <c r="N1636" s="28" t="s">
        <v>2256</v>
      </c>
      <c r="O1636" s="28">
        <v>5153832</v>
      </c>
    </row>
    <row r="1637" spans="1:15" x14ac:dyDescent="0.25">
      <c r="A1637" s="38" t="s">
        <v>2255</v>
      </c>
      <c r="B1637" s="33" t="s">
        <v>2255</v>
      </c>
      <c r="C1637" s="29">
        <v>5238</v>
      </c>
      <c r="D1637" s="30" t="s">
        <v>1605</v>
      </c>
      <c r="E1637" s="28">
        <v>364711</v>
      </c>
      <c r="F1637" s="28">
        <v>5838864</v>
      </c>
      <c r="G1637" s="28">
        <v>2886217</v>
      </c>
      <c r="H1637" s="28">
        <v>3834681</v>
      </c>
      <c r="I1637" s="28">
        <v>6119750</v>
      </c>
      <c r="J1637" s="28" t="s">
        <v>2256</v>
      </c>
      <c r="K1637" s="28" t="s">
        <v>2256</v>
      </c>
      <c r="L1637" s="28" t="s">
        <v>2256</v>
      </c>
      <c r="M1637" s="28" t="s">
        <v>2256</v>
      </c>
      <c r="N1637" s="28" t="s">
        <v>2256</v>
      </c>
      <c r="O1637" s="28">
        <v>19169023</v>
      </c>
    </row>
    <row r="1638" spans="1:15" x14ac:dyDescent="0.25">
      <c r="A1638" s="38" t="s">
        <v>2255</v>
      </c>
      <c r="B1638" s="33" t="s">
        <v>2255</v>
      </c>
      <c r="C1638" s="29">
        <v>5242</v>
      </c>
      <c r="D1638" s="30" t="s">
        <v>1606</v>
      </c>
      <c r="E1638" s="28">
        <v>369822</v>
      </c>
      <c r="F1638" s="28">
        <v>5851978</v>
      </c>
      <c r="G1638" s="28">
        <v>2082700</v>
      </c>
      <c r="H1638" s="28">
        <v>2746368</v>
      </c>
      <c r="I1638" s="28">
        <v>2598631</v>
      </c>
      <c r="J1638" s="28" t="s">
        <v>2256</v>
      </c>
      <c r="K1638" s="28" t="s">
        <v>2256</v>
      </c>
      <c r="L1638" s="28" t="s">
        <v>2256</v>
      </c>
      <c r="M1638" s="28" t="s">
        <v>2256</v>
      </c>
      <c r="N1638" s="28" t="s">
        <v>2256</v>
      </c>
      <c r="O1638" s="28">
        <v>13649499</v>
      </c>
    </row>
    <row r="1639" spans="1:15" x14ac:dyDescent="0.25">
      <c r="A1639" s="38" t="s">
        <v>2255</v>
      </c>
      <c r="B1639" s="33" t="s">
        <v>2255</v>
      </c>
      <c r="C1639" s="29">
        <v>5249</v>
      </c>
      <c r="D1639" s="30" t="s">
        <v>1607</v>
      </c>
      <c r="E1639" s="28">
        <v>163779</v>
      </c>
      <c r="F1639" s="28">
        <v>2267093</v>
      </c>
      <c r="G1639" s="28">
        <v>1279573</v>
      </c>
      <c r="H1639" s="28">
        <v>1341683</v>
      </c>
      <c r="I1639" s="28">
        <v>2040771</v>
      </c>
      <c r="J1639" s="28" t="s">
        <v>2256</v>
      </c>
      <c r="K1639" s="28" t="s">
        <v>2256</v>
      </c>
      <c r="L1639" s="28" t="s">
        <v>2256</v>
      </c>
      <c r="M1639" s="28" t="s">
        <v>2256</v>
      </c>
      <c r="N1639" s="28" t="s">
        <v>2256</v>
      </c>
      <c r="O1639" s="28">
        <v>7202749</v>
      </c>
    </row>
    <row r="1640" spans="1:15" x14ac:dyDescent="0.25">
      <c r="A1640" s="38" t="s">
        <v>2255</v>
      </c>
      <c r="B1640" s="33" t="s">
        <v>2255</v>
      </c>
      <c r="C1640" s="29">
        <v>5250</v>
      </c>
      <c r="D1640" s="30" t="s">
        <v>1608</v>
      </c>
      <c r="E1640" s="28">
        <v>1157680</v>
      </c>
      <c r="F1640" s="28">
        <v>13581939</v>
      </c>
      <c r="G1640" s="28">
        <v>4746166</v>
      </c>
      <c r="H1640" s="28">
        <v>4525592</v>
      </c>
      <c r="I1640" s="28">
        <v>4638273</v>
      </c>
      <c r="J1640" s="28" t="s">
        <v>2256</v>
      </c>
      <c r="K1640" s="28" t="s">
        <v>2256</v>
      </c>
      <c r="L1640" s="28" t="s">
        <v>2256</v>
      </c>
      <c r="M1640" s="28" t="s">
        <v>2256</v>
      </c>
      <c r="N1640" s="28" t="s">
        <v>2256</v>
      </c>
      <c r="O1640" s="28">
        <v>28649650</v>
      </c>
    </row>
    <row r="1641" spans="1:15" x14ac:dyDescent="0.25">
      <c r="A1641" s="38" t="s">
        <v>2255</v>
      </c>
      <c r="B1641" s="33" t="s">
        <v>2255</v>
      </c>
      <c r="C1641" s="29">
        <v>5251</v>
      </c>
      <c r="D1641" s="30" t="s">
        <v>1609</v>
      </c>
      <c r="E1641" s="28">
        <v>260542</v>
      </c>
      <c r="F1641" s="28">
        <v>3169601</v>
      </c>
      <c r="G1641" s="28">
        <v>1905233</v>
      </c>
      <c r="H1641" s="28">
        <v>1538867</v>
      </c>
      <c r="I1641" s="28">
        <v>2043644</v>
      </c>
      <c r="J1641" s="28" t="s">
        <v>2256</v>
      </c>
      <c r="K1641" s="28" t="s">
        <v>2256</v>
      </c>
      <c r="L1641" s="28" t="s">
        <v>2256</v>
      </c>
      <c r="M1641" s="28" t="s">
        <v>2256</v>
      </c>
      <c r="N1641" s="28" t="s">
        <v>2256</v>
      </c>
      <c r="O1641" s="28">
        <v>8917887</v>
      </c>
    </row>
    <row r="1642" spans="1:15" x14ac:dyDescent="0.25">
      <c r="A1642" s="38" t="s">
        <v>2255</v>
      </c>
      <c r="B1642" s="33" t="s">
        <v>2255</v>
      </c>
      <c r="C1642" s="29">
        <v>5254</v>
      </c>
      <c r="D1642" s="30" t="s">
        <v>1610</v>
      </c>
      <c r="E1642" s="28">
        <v>1399991</v>
      </c>
      <c r="F1642" s="28">
        <v>19710304</v>
      </c>
      <c r="G1642" s="28">
        <v>7237430</v>
      </c>
      <c r="H1642" s="28">
        <v>9698401</v>
      </c>
      <c r="I1642" s="28">
        <v>11935574</v>
      </c>
      <c r="J1642" s="28" t="s">
        <v>2256</v>
      </c>
      <c r="K1642" s="28" t="s">
        <v>2256</v>
      </c>
      <c r="L1642" s="28" t="s">
        <v>2256</v>
      </c>
      <c r="M1642" s="28" t="s">
        <v>2256</v>
      </c>
      <c r="N1642" s="28" t="s">
        <v>2256</v>
      </c>
      <c r="O1642" s="28">
        <v>50107600</v>
      </c>
    </row>
    <row r="1643" spans="1:15" x14ac:dyDescent="0.25">
      <c r="A1643" s="38" t="s">
        <v>2255</v>
      </c>
      <c r="B1643" s="33" t="s">
        <v>2255</v>
      </c>
      <c r="C1643" s="29">
        <v>5257</v>
      </c>
      <c r="D1643" s="30" t="s">
        <v>1611</v>
      </c>
      <c r="E1643" s="28">
        <v>640870</v>
      </c>
      <c r="F1643" s="28">
        <v>6988384</v>
      </c>
      <c r="G1643" s="28">
        <v>2758932</v>
      </c>
      <c r="H1643" s="28">
        <v>2296523</v>
      </c>
      <c r="I1643" s="28">
        <v>2269904</v>
      </c>
      <c r="J1643" s="28" t="s">
        <v>2256</v>
      </c>
      <c r="K1643" s="28" t="s">
        <v>2256</v>
      </c>
      <c r="L1643" s="28" t="s">
        <v>2256</v>
      </c>
      <c r="M1643" s="28" t="s">
        <v>2256</v>
      </c>
      <c r="N1643" s="28" t="s">
        <v>2256</v>
      </c>
      <c r="O1643" s="28">
        <v>14954613</v>
      </c>
    </row>
    <row r="1644" spans="1:15" x14ac:dyDescent="0.25">
      <c r="A1644" s="38" t="s">
        <v>2255</v>
      </c>
      <c r="B1644" s="33" t="s">
        <v>2255</v>
      </c>
      <c r="C1644" s="29">
        <v>5260</v>
      </c>
      <c r="D1644" s="30" t="s">
        <v>1612</v>
      </c>
      <c r="E1644" s="28">
        <v>276313</v>
      </c>
      <c r="F1644" s="28">
        <v>3019283</v>
      </c>
      <c r="G1644" s="28">
        <v>1392852</v>
      </c>
      <c r="H1644" s="28">
        <v>1622044</v>
      </c>
      <c r="I1644" s="28">
        <v>1569161</v>
      </c>
      <c r="J1644" s="28" t="s">
        <v>2256</v>
      </c>
      <c r="K1644" s="28" t="s">
        <v>2256</v>
      </c>
      <c r="L1644" s="28" t="s">
        <v>2256</v>
      </c>
      <c r="M1644" s="28" t="s">
        <v>2256</v>
      </c>
      <c r="N1644" s="28" t="s">
        <v>2256</v>
      </c>
      <c r="O1644" s="28">
        <v>7879653</v>
      </c>
    </row>
    <row r="1645" spans="1:15" x14ac:dyDescent="0.25">
      <c r="A1645" s="38" t="s">
        <v>2255</v>
      </c>
      <c r="B1645" s="33" t="s">
        <v>2255</v>
      </c>
      <c r="C1645" s="29">
        <v>5263</v>
      </c>
      <c r="D1645" s="30" t="s">
        <v>1613</v>
      </c>
      <c r="E1645" s="28">
        <v>270851</v>
      </c>
      <c r="F1645" s="28">
        <v>3260197</v>
      </c>
      <c r="G1645" s="28">
        <v>1353241</v>
      </c>
      <c r="H1645" s="28">
        <v>1993906</v>
      </c>
      <c r="I1645" s="28">
        <v>2154529</v>
      </c>
      <c r="J1645" s="28" t="s">
        <v>2256</v>
      </c>
      <c r="K1645" s="28" t="s">
        <v>2256</v>
      </c>
      <c r="L1645" s="28" t="s">
        <v>2256</v>
      </c>
      <c r="M1645" s="28" t="s">
        <v>2256</v>
      </c>
      <c r="N1645" s="28" t="s">
        <v>2256</v>
      </c>
      <c r="O1645" s="28">
        <v>9032724</v>
      </c>
    </row>
    <row r="1646" spans="1:15" x14ac:dyDescent="0.25">
      <c r="A1646" s="38" t="s">
        <v>2255</v>
      </c>
      <c r="B1646" s="33" t="s">
        <v>2255</v>
      </c>
      <c r="C1646" s="29">
        <v>5266</v>
      </c>
      <c r="D1646" s="30" t="s">
        <v>1614</v>
      </c>
      <c r="E1646" s="28">
        <v>623482</v>
      </c>
      <c r="F1646" s="28">
        <v>6594278</v>
      </c>
      <c r="G1646" s="28">
        <v>2784368</v>
      </c>
      <c r="H1646" s="28">
        <v>3627130</v>
      </c>
      <c r="I1646" s="28">
        <v>4598217</v>
      </c>
      <c r="J1646" s="28" t="s">
        <v>2256</v>
      </c>
      <c r="K1646" s="28" t="s">
        <v>2256</v>
      </c>
      <c r="L1646" s="28" t="s">
        <v>2256</v>
      </c>
      <c r="M1646" s="28" t="s">
        <v>2256</v>
      </c>
      <c r="N1646" s="28" t="s">
        <v>2256</v>
      </c>
      <c r="O1646" s="28">
        <v>18227475</v>
      </c>
    </row>
    <row r="1647" spans="1:15" x14ac:dyDescent="0.25">
      <c r="A1647" s="38" t="s">
        <v>2255</v>
      </c>
      <c r="B1647" s="33" t="s">
        <v>2255</v>
      </c>
      <c r="C1647" s="29">
        <v>5268</v>
      </c>
      <c r="D1647" s="30" t="s">
        <v>1615</v>
      </c>
      <c r="E1647" s="28">
        <v>481484</v>
      </c>
      <c r="F1647" s="28">
        <v>3923087</v>
      </c>
      <c r="G1647" s="28">
        <v>1661040</v>
      </c>
      <c r="H1647" s="28">
        <v>1093903</v>
      </c>
      <c r="I1647" s="28">
        <v>1702197</v>
      </c>
      <c r="J1647" s="28" t="s">
        <v>2256</v>
      </c>
      <c r="K1647" s="28" t="s">
        <v>2256</v>
      </c>
      <c r="L1647" s="28" t="s">
        <v>2256</v>
      </c>
      <c r="M1647" s="28" t="s">
        <v>2256</v>
      </c>
      <c r="N1647" s="28" t="s">
        <v>2256</v>
      </c>
      <c r="O1647" s="28">
        <v>8861711</v>
      </c>
    </row>
    <row r="1648" spans="1:15" x14ac:dyDescent="0.25">
      <c r="A1648" s="38" t="s">
        <v>2255</v>
      </c>
      <c r="B1648" s="33" t="s">
        <v>2255</v>
      </c>
      <c r="C1648" s="29">
        <v>5269</v>
      </c>
      <c r="D1648" s="30" t="s">
        <v>1616</v>
      </c>
      <c r="E1648" s="28">
        <v>256176</v>
      </c>
      <c r="F1648" s="28">
        <v>2250064</v>
      </c>
      <c r="G1648" s="28">
        <v>936156</v>
      </c>
      <c r="H1648" s="28">
        <v>1419395</v>
      </c>
      <c r="I1648" s="28">
        <v>1393917</v>
      </c>
      <c r="J1648" s="28" t="s">
        <v>2256</v>
      </c>
      <c r="K1648" s="28" t="s">
        <v>2256</v>
      </c>
      <c r="L1648" s="28" t="s">
        <v>2256</v>
      </c>
      <c r="M1648" s="28" t="s">
        <v>2256</v>
      </c>
      <c r="N1648" s="28" t="s">
        <v>2256</v>
      </c>
      <c r="O1648" s="28">
        <v>6255708</v>
      </c>
    </row>
    <row r="1649" spans="1:15" x14ac:dyDescent="0.25">
      <c r="A1649" s="38" t="s">
        <v>2255</v>
      </c>
      <c r="B1649" s="33" t="s">
        <v>2255</v>
      </c>
      <c r="C1649" s="29">
        <v>5281</v>
      </c>
      <c r="D1649" s="30" t="s">
        <v>1617</v>
      </c>
      <c r="E1649" s="28">
        <v>623295</v>
      </c>
      <c r="F1649" s="28">
        <v>10606084</v>
      </c>
      <c r="G1649" s="28">
        <v>4442441</v>
      </c>
      <c r="H1649" s="28">
        <v>6828953</v>
      </c>
      <c r="I1649" s="28">
        <v>6572138</v>
      </c>
      <c r="J1649" s="28" t="s">
        <v>2256</v>
      </c>
      <c r="K1649" s="28" t="s">
        <v>2256</v>
      </c>
      <c r="L1649" s="28" t="s">
        <v>2256</v>
      </c>
      <c r="M1649" s="28" t="s">
        <v>2256</v>
      </c>
      <c r="N1649" s="28" t="s">
        <v>2256</v>
      </c>
      <c r="O1649" s="28">
        <v>29072911</v>
      </c>
    </row>
    <row r="1650" spans="1:15" x14ac:dyDescent="0.25">
      <c r="A1650" s="38" t="s">
        <v>2255</v>
      </c>
      <c r="B1650" s="33" t="s">
        <v>2255</v>
      </c>
      <c r="C1650" s="29">
        <v>5287</v>
      </c>
      <c r="D1650" s="30" t="s">
        <v>1618</v>
      </c>
      <c r="E1650" s="28">
        <v>369598</v>
      </c>
      <c r="F1650" s="28">
        <v>6744730</v>
      </c>
      <c r="G1650" s="28">
        <v>3608646</v>
      </c>
      <c r="H1650" s="28">
        <v>3938776</v>
      </c>
      <c r="I1650" s="28">
        <v>5973404</v>
      </c>
      <c r="J1650" s="28" t="s">
        <v>2256</v>
      </c>
      <c r="K1650" s="28" t="s">
        <v>2256</v>
      </c>
      <c r="L1650" s="28" t="s">
        <v>2256</v>
      </c>
      <c r="M1650" s="28" t="s">
        <v>2256</v>
      </c>
      <c r="N1650" s="28" t="s">
        <v>2256</v>
      </c>
      <c r="O1650" s="28">
        <v>20635154</v>
      </c>
    </row>
    <row r="1651" spans="1:15" x14ac:dyDescent="0.25">
      <c r="A1651" s="38" t="s">
        <v>2255</v>
      </c>
      <c r="B1651" s="33" t="s">
        <v>2255</v>
      </c>
      <c r="C1651" s="29">
        <v>5304</v>
      </c>
      <c r="D1651" s="30" t="s">
        <v>1619</v>
      </c>
      <c r="E1651" s="28" t="s">
        <v>2256</v>
      </c>
      <c r="F1651" s="28">
        <v>79124</v>
      </c>
      <c r="G1651" s="28" t="s">
        <v>2256</v>
      </c>
      <c r="H1651" s="28" t="s">
        <v>2256</v>
      </c>
      <c r="I1651" s="28" t="s">
        <v>2256</v>
      </c>
      <c r="J1651" s="28" t="s">
        <v>2256</v>
      </c>
      <c r="K1651" s="28" t="s">
        <v>2256</v>
      </c>
      <c r="L1651" s="28" t="s">
        <v>2256</v>
      </c>
      <c r="M1651" s="28" t="s">
        <v>2256</v>
      </c>
      <c r="N1651" s="28" t="s">
        <v>2256</v>
      </c>
      <c r="O1651" s="28">
        <v>146924</v>
      </c>
    </row>
    <row r="1652" spans="1:15" x14ac:dyDescent="0.25">
      <c r="A1652" s="38" t="s">
        <v>2255</v>
      </c>
      <c r="B1652" s="33" t="s">
        <v>2255</v>
      </c>
      <c r="C1652" s="29">
        <v>5307</v>
      </c>
      <c r="D1652" s="30" t="s">
        <v>1620</v>
      </c>
      <c r="E1652" s="28" t="s">
        <v>2256</v>
      </c>
      <c r="F1652" s="28">
        <v>209960</v>
      </c>
      <c r="G1652" s="28" t="s">
        <v>2256</v>
      </c>
      <c r="H1652" s="28" t="s">
        <v>2256</v>
      </c>
      <c r="I1652" s="28" t="s">
        <v>2256</v>
      </c>
      <c r="J1652" s="28" t="s">
        <v>2256</v>
      </c>
      <c r="K1652" s="28" t="s">
        <v>2256</v>
      </c>
      <c r="L1652" s="28" t="s">
        <v>2256</v>
      </c>
      <c r="M1652" s="28" t="s">
        <v>2256</v>
      </c>
      <c r="N1652" s="28" t="s">
        <v>2256</v>
      </c>
      <c r="O1652" s="28">
        <v>265110</v>
      </c>
    </row>
    <row r="1653" spans="1:15" x14ac:dyDescent="0.25">
      <c r="A1653" s="38" t="s">
        <v>2255</v>
      </c>
      <c r="B1653" s="33" t="s">
        <v>2255</v>
      </c>
      <c r="C1653" s="29">
        <v>5309</v>
      </c>
      <c r="D1653" s="30" t="s">
        <v>1621</v>
      </c>
      <c r="E1653" s="28" t="s">
        <v>2256</v>
      </c>
      <c r="F1653" s="28">
        <v>149749</v>
      </c>
      <c r="G1653" s="28" t="s">
        <v>2256</v>
      </c>
      <c r="H1653" s="28" t="s">
        <v>2256</v>
      </c>
      <c r="I1653" s="28" t="s">
        <v>2256</v>
      </c>
      <c r="J1653" s="28" t="s">
        <v>2256</v>
      </c>
      <c r="K1653" s="28" t="s">
        <v>2256</v>
      </c>
      <c r="L1653" s="28" t="s">
        <v>2256</v>
      </c>
      <c r="M1653" s="28" t="s">
        <v>2256</v>
      </c>
      <c r="N1653" s="28" t="s">
        <v>2256</v>
      </c>
      <c r="O1653" s="28">
        <v>336401</v>
      </c>
    </row>
    <row r="1654" spans="1:15" x14ac:dyDescent="0.25">
      <c r="A1654" s="38" t="s">
        <v>2255</v>
      </c>
      <c r="B1654" s="33" t="s">
        <v>2255</v>
      </c>
      <c r="C1654" s="29">
        <v>5310</v>
      </c>
      <c r="D1654" s="30" t="s">
        <v>1622</v>
      </c>
      <c r="E1654" s="28">
        <v>91553</v>
      </c>
      <c r="F1654" s="28">
        <v>2176227</v>
      </c>
      <c r="G1654" s="28">
        <v>473977</v>
      </c>
      <c r="H1654" s="28">
        <v>1321660</v>
      </c>
      <c r="I1654" s="28">
        <v>1092908</v>
      </c>
      <c r="J1654" s="28" t="s">
        <v>2256</v>
      </c>
      <c r="K1654" s="28" t="s">
        <v>2256</v>
      </c>
      <c r="L1654" s="28" t="s">
        <v>2256</v>
      </c>
      <c r="M1654" s="28" t="s">
        <v>2256</v>
      </c>
      <c r="N1654" s="28" t="s">
        <v>2256</v>
      </c>
      <c r="O1654" s="28">
        <v>5156325</v>
      </c>
    </row>
    <row r="1655" spans="1:15" x14ac:dyDescent="0.25">
      <c r="A1655" s="38" t="s">
        <v>2255</v>
      </c>
      <c r="B1655" s="33" t="s">
        <v>2255</v>
      </c>
      <c r="C1655" s="29">
        <v>5315</v>
      </c>
      <c r="D1655" s="30" t="s">
        <v>1623</v>
      </c>
      <c r="E1655" s="28" t="s">
        <v>2256</v>
      </c>
      <c r="F1655" s="28">
        <v>85652</v>
      </c>
      <c r="G1655" s="28" t="s">
        <v>2256</v>
      </c>
      <c r="H1655" s="28" t="s">
        <v>2256</v>
      </c>
      <c r="I1655" s="28" t="s">
        <v>2256</v>
      </c>
      <c r="J1655" s="28" t="s">
        <v>2256</v>
      </c>
      <c r="K1655" s="28" t="s">
        <v>2256</v>
      </c>
      <c r="L1655" s="28" t="s">
        <v>2256</v>
      </c>
      <c r="M1655" s="28" t="s">
        <v>2256</v>
      </c>
      <c r="N1655" s="28" t="s">
        <v>2256</v>
      </c>
      <c r="O1655" s="28">
        <v>85652</v>
      </c>
    </row>
    <row r="1656" spans="1:15" x14ac:dyDescent="0.25">
      <c r="A1656" s="38" t="s">
        <v>2255</v>
      </c>
      <c r="B1656" s="33" t="s">
        <v>2255</v>
      </c>
      <c r="C1656" s="29">
        <v>5317</v>
      </c>
      <c r="D1656" s="30" t="s">
        <v>1624</v>
      </c>
      <c r="E1656" s="28">
        <v>218055</v>
      </c>
      <c r="F1656" s="28">
        <v>3413420</v>
      </c>
      <c r="G1656" s="28">
        <v>2156663</v>
      </c>
      <c r="H1656" s="28">
        <v>3102803</v>
      </c>
      <c r="I1656" s="28">
        <v>3558590</v>
      </c>
      <c r="J1656" s="28" t="s">
        <v>2256</v>
      </c>
      <c r="K1656" s="28" t="s">
        <v>2256</v>
      </c>
      <c r="L1656" s="28" t="s">
        <v>2256</v>
      </c>
      <c r="M1656" s="28" t="s">
        <v>2256</v>
      </c>
      <c r="N1656" s="28" t="s">
        <v>2256</v>
      </c>
      <c r="O1656" s="28">
        <v>12449531</v>
      </c>
    </row>
    <row r="1657" spans="1:15" x14ac:dyDescent="0.25">
      <c r="A1657" s="38" t="s">
        <v>2255</v>
      </c>
      <c r="B1657" s="33" t="s">
        <v>2255</v>
      </c>
      <c r="C1657" s="29">
        <v>5323</v>
      </c>
      <c r="D1657" s="30" t="s">
        <v>1625</v>
      </c>
      <c r="E1657" s="28">
        <v>58137</v>
      </c>
      <c r="F1657" s="28">
        <v>681379</v>
      </c>
      <c r="G1657" s="28" t="s">
        <v>2256</v>
      </c>
      <c r="H1657" s="28" t="s">
        <v>2256</v>
      </c>
      <c r="I1657" s="28">
        <v>725924</v>
      </c>
      <c r="J1657" s="28" t="s">
        <v>2256</v>
      </c>
      <c r="K1657" s="28" t="s">
        <v>2256</v>
      </c>
      <c r="L1657" s="28" t="s">
        <v>2256</v>
      </c>
      <c r="M1657" s="28" t="s">
        <v>2256</v>
      </c>
      <c r="N1657" s="28" t="s">
        <v>2256</v>
      </c>
      <c r="O1657" s="28">
        <v>1916787</v>
      </c>
    </row>
    <row r="1658" spans="1:15" x14ac:dyDescent="0.25">
      <c r="A1658" s="38" t="s">
        <v>2255</v>
      </c>
      <c r="B1658" s="33" t="s">
        <v>2255</v>
      </c>
      <c r="C1658" s="29">
        <v>5324</v>
      </c>
      <c r="D1658" s="30" t="s">
        <v>1626</v>
      </c>
      <c r="E1658" s="28">
        <v>239670</v>
      </c>
      <c r="F1658" s="28">
        <v>2228321</v>
      </c>
      <c r="G1658" s="28">
        <v>1040227</v>
      </c>
      <c r="H1658" s="28">
        <v>1180073</v>
      </c>
      <c r="I1658" s="28">
        <v>1862025</v>
      </c>
      <c r="J1658" s="28" t="s">
        <v>2256</v>
      </c>
      <c r="K1658" s="28" t="s">
        <v>2256</v>
      </c>
      <c r="L1658" s="28" t="s">
        <v>2256</v>
      </c>
      <c r="M1658" s="28" t="s">
        <v>2256</v>
      </c>
      <c r="N1658" s="28" t="s">
        <v>2256</v>
      </c>
      <c r="O1658" s="28">
        <v>6550316</v>
      </c>
    </row>
    <row r="1659" spans="1:15" x14ac:dyDescent="0.25">
      <c r="A1659" s="38" t="s">
        <v>2255</v>
      </c>
      <c r="B1659" s="33" t="s">
        <v>2255</v>
      </c>
      <c r="C1659" s="29">
        <v>5396</v>
      </c>
      <c r="D1659" s="30" t="s">
        <v>1627</v>
      </c>
      <c r="E1659" s="28">
        <v>351339</v>
      </c>
      <c r="F1659" s="28">
        <v>3682295</v>
      </c>
      <c r="G1659" s="28">
        <v>1626153</v>
      </c>
      <c r="H1659" s="28">
        <v>1618096</v>
      </c>
      <c r="I1659" s="28">
        <v>3022668</v>
      </c>
      <c r="J1659" s="28" t="s">
        <v>2256</v>
      </c>
      <c r="K1659" s="28" t="s">
        <v>2256</v>
      </c>
      <c r="L1659" s="28" t="s">
        <v>2256</v>
      </c>
      <c r="M1659" s="28" t="s">
        <v>2256</v>
      </c>
      <c r="N1659" s="28" t="s">
        <v>2256</v>
      </c>
      <c r="O1659" s="28">
        <v>10300551</v>
      </c>
    </row>
    <row r="1660" spans="1:15" x14ac:dyDescent="0.25">
      <c r="A1660" s="38" t="s">
        <v>2255</v>
      </c>
      <c r="B1660" s="33" t="s">
        <v>2255</v>
      </c>
      <c r="C1660" s="29">
        <v>5397</v>
      </c>
      <c r="D1660" s="30" t="s">
        <v>1628</v>
      </c>
      <c r="E1660" s="28">
        <v>68169</v>
      </c>
      <c r="F1660" s="28">
        <v>1897215</v>
      </c>
      <c r="G1660" s="28">
        <v>625614</v>
      </c>
      <c r="H1660" s="28">
        <v>973424</v>
      </c>
      <c r="I1660" s="28">
        <v>1023035</v>
      </c>
      <c r="J1660" s="28" t="s">
        <v>2256</v>
      </c>
      <c r="K1660" s="28" t="s">
        <v>2256</v>
      </c>
      <c r="L1660" s="28" t="s">
        <v>2256</v>
      </c>
      <c r="M1660" s="28" t="s">
        <v>2256</v>
      </c>
      <c r="N1660" s="28" t="s">
        <v>2256</v>
      </c>
      <c r="O1660" s="28">
        <v>4587457</v>
      </c>
    </row>
    <row r="1661" spans="1:15" x14ac:dyDescent="0.25">
      <c r="A1661" s="38" t="s">
        <v>2255</v>
      </c>
      <c r="B1661" s="33" t="s">
        <v>2255</v>
      </c>
      <c r="C1661" s="29">
        <v>5398</v>
      </c>
      <c r="D1661" s="30" t="s">
        <v>1629</v>
      </c>
      <c r="E1661" s="28">
        <v>339220</v>
      </c>
      <c r="F1661" s="28">
        <v>8663087</v>
      </c>
      <c r="G1661" s="28">
        <v>3371479</v>
      </c>
      <c r="H1661" s="28">
        <v>3387875</v>
      </c>
      <c r="I1661" s="28">
        <v>5467813</v>
      </c>
      <c r="J1661" s="28" t="s">
        <v>2256</v>
      </c>
      <c r="K1661" s="28" t="s">
        <v>2256</v>
      </c>
      <c r="L1661" s="28" t="s">
        <v>2256</v>
      </c>
      <c r="M1661" s="28" t="s">
        <v>2256</v>
      </c>
      <c r="N1661" s="28" t="s">
        <v>2256</v>
      </c>
      <c r="O1661" s="28">
        <v>21229474</v>
      </c>
    </row>
    <row r="1662" spans="1:15" x14ac:dyDescent="0.25">
      <c r="A1662" s="38" t="s">
        <v>2255</v>
      </c>
      <c r="B1662" s="33" t="s">
        <v>2239</v>
      </c>
      <c r="C1662" s="29">
        <v>10000</v>
      </c>
      <c r="D1662" s="30" t="s">
        <v>165</v>
      </c>
      <c r="E1662" s="28">
        <v>35508915</v>
      </c>
      <c r="F1662" s="28">
        <v>513558829</v>
      </c>
      <c r="G1662" s="28">
        <v>202122723</v>
      </c>
      <c r="H1662" s="28">
        <v>263191423</v>
      </c>
      <c r="I1662" s="28">
        <v>291010398</v>
      </c>
      <c r="J1662" s="28">
        <v>2742675</v>
      </c>
      <c r="K1662" s="28" t="s">
        <v>2256</v>
      </c>
      <c r="L1662" s="28" t="s">
        <v>2256</v>
      </c>
      <c r="M1662" s="28" t="s">
        <v>2256</v>
      </c>
      <c r="N1662" s="28" t="s">
        <v>2256</v>
      </c>
      <c r="O1662" s="28">
        <v>1308305263</v>
      </c>
    </row>
    <row r="1663" spans="1:15" x14ac:dyDescent="0.25">
      <c r="A1663" s="38" t="s">
        <v>2255</v>
      </c>
      <c r="B1663" s="33" t="s">
        <v>2240</v>
      </c>
      <c r="C1663" s="29">
        <v>5401</v>
      </c>
      <c r="D1663" s="30" t="s">
        <v>1630</v>
      </c>
      <c r="E1663" s="28">
        <v>1288485</v>
      </c>
      <c r="F1663" s="28">
        <v>15696669</v>
      </c>
      <c r="G1663" s="28">
        <v>9508150</v>
      </c>
      <c r="H1663" s="28">
        <v>10085872</v>
      </c>
      <c r="I1663" s="28">
        <v>9945017</v>
      </c>
      <c r="J1663" s="28" t="s">
        <v>2256</v>
      </c>
      <c r="K1663" s="28" t="s">
        <v>2256</v>
      </c>
      <c r="L1663" s="28" t="s">
        <v>2256</v>
      </c>
      <c r="M1663" s="28" t="s">
        <v>2256</v>
      </c>
      <c r="N1663" s="28" t="s">
        <v>2256</v>
      </c>
      <c r="O1663" s="28">
        <v>46524193</v>
      </c>
    </row>
    <row r="1664" spans="1:15" x14ac:dyDescent="0.25">
      <c r="A1664" s="38" t="s">
        <v>2255</v>
      </c>
      <c r="B1664" s="33" t="s">
        <v>2255</v>
      </c>
      <c r="C1664" s="29">
        <v>5402</v>
      </c>
      <c r="D1664" s="30" t="s">
        <v>1631</v>
      </c>
      <c r="E1664" s="28">
        <v>1305147</v>
      </c>
      <c r="F1664" s="28">
        <v>11088311</v>
      </c>
      <c r="G1664" s="28">
        <v>5674887</v>
      </c>
      <c r="H1664" s="28">
        <v>6857557</v>
      </c>
      <c r="I1664" s="28">
        <v>8150971</v>
      </c>
      <c r="J1664" s="28" t="s">
        <v>2256</v>
      </c>
      <c r="K1664" s="28" t="s">
        <v>2256</v>
      </c>
      <c r="L1664" s="28" t="s">
        <v>2256</v>
      </c>
      <c r="M1664" s="28" t="s">
        <v>2256</v>
      </c>
      <c r="N1664" s="28" t="s">
        <v>2256</v>
      </c>
      <c r="O1664" s="28">
        <v>33076873</v>
      </c>
    </row>
    <row r="1665" spans="1:15" x14ac:dyDescent="0.25">
      <c r="A1665" s="38" t="s">
        <v>2255</v>
      </c>
      <c r="B1665" s="33" t="s">
        <v>2255</v>
      </c>
      <c r="C1665" s="29">
        <v>5403</v>
      </c>
      <c r="D1665" s="30" t="s">
        <v>1632</v>
      </c>
      <c r="E1665" s="28">
        <v>25711</v>
      </c>
      <c r="F1665" s="28">
        <v>618584</v>
      </c>
      <c r="G1665" s="28">
        <v>354392</v>
      </c>
      <c r="H1665" s="28">
        <v>588854</v>
      </c>
      <c r="I1665" s="28">
        <v>486790</v>
      </c>
      <c r="J1665" s="28" t="s">
        <v>2256</v>
      </c>
      <c r="K1665" s="28" t="s">
        <v>2256</v>
      </c>
      <c r="L1665" s="28" t="s">
        <v>2256</v>
      </c>
      <c r="M1665" s="28" t="s">
        <v>2256</v>
      </c>
      <c r="N1665" s="28" t="s">
        <v>2256</v>
      </c>
      <c r="O1665" s="28">
        <v>2074331</v>
      </c>
    </row>
    <row r="1666" spans="1:15" x14ac:dyDescent="0.25">
      <c r="A1666" s="38" t="s">
        <v>2255</v>
      </c>
      <c r="B1666" s="33" t="s">
        <v>2255</v>
      </c>
      <c r="C1666" s="29">
        <v>5404</v>
      </c>
      <c r="D1666" s="30" t="s">
        <v>1633</v>
      </c>
      <c r="E1666" s="28">
        <v>63922</v>
      </c>
      <c r="F1666" s="28">
        <v>464178</v>
      </c>
      <c r="G1666" s="28">
        <v>241634</v>
      </c>
      <c r="H1666" s="28">
        <v>381914</v>
      </c>
      <c r="I1666" s="28">
        <v>775806</v>
      </c>
      <c r="J1666" s="28" t="s">
        <v>2256</v>
      </c>
      <c r="K1666" s="28" t="s">
        <v>2256</v>
      </c>
      <c r="L1666" s="28" t="s">
        <v>2256</v>
      </c>
      <c r="M1666" s="28" t="s">
        <v>2256</v>
      </c>
      <c r="N1666" s="28" t="s">
        <v>2256</v>
      </c>
      <c r="O1666" s="28">
        <v>1927454</v>
      </c>
    </row>
    <row r="1667" spans="1:15" x14ac:dyDescent="0.25">
      <c r="A1667" s="38" t="s">
        <v>2255</v>
      </c>
      <c r="B1667" s="33" t="s">
        <v>2255</v>
      </c>
      <c r="C1667" s="29">
        <v>5405</v>
      </c>
      <c r="D1667" s="30" t="s">
        <v>1634</v>
      </c>
      <c r="E1667" s="28">
        <v>434928</v>
      </c>
      <c r="F1667" s="28">
        <v>1516567</v>
      </c>
      <c r="G1667" s="28">
        <v>739459</v>
      </c>
      <c r="H1667" s="28">
        <v>753900</v>
      </c>
      <c r="I1667" s="28">
        <v>686284</v>
      </c>
      <c r="J1667" s="28" t="s">
        <v>2256</v>
      </c>
      <c r="K1667" s="28" t="s">
        <v>2256</v>
      </c>
      <c r="L1667" s="28" t="s">
        <v>2256</v>
      </c>
      <c r="M1667" s="28" t="s">
        <v>2256</v>
      </c>
      <c r="N1667" s="28" t="s">
        <v>2256</v>
      </c>
      <c r="O1667" s="28">
        <v>4131138</v>
      </c>
    </row>
    <row r="1668" spans="1:15" x14ac:dyDescent="0.25">
      <c r="A1668" s="38" t="s">
        <v>2255</v>
      </c>
      <c r="B1668" s="33" t="s">
        <v>2255</v>
      </c>
      <c r="C1668" s="29">
        <v>5406</v>
      </c>
      <c r="D1668" s="30" t="s">
        <v>1635</v>
      </c>
      <c r="E1668" s="28">
        <v>172323</v>
      </c>
      <c r="F1668" s="28">
        <v>1215163</v>
      </c>
      <c r="G1668" s="28">
        <v>565396</v>
      </c>
      <c r="H1668" s="28">
        <v>986170</v>
      </c>
      <c r="I1668" s="28">
        <v>1229693</v>
      </c>
      <c r="J1668" s="28" t="s">
        <v>2256</v>
      </c>
      <c r="K1668" s="28" t="s">
        <v>2256</v>
      </c>
      <c r="L1668" s="28" t="s">
        <v>2256</v>
      </c>
      <c r="M1668" s="28" t="s">
        <v>2256</v>
      </c>
      <c r="N1668" s="28" t="s">
        <v>2256</v>
      </c>
      <c r="O1668" s="28">
        <v>4168745</v>
      </c>
    </row>
    <row r="1669" spans="1:15" x14ac:dyDescent="0.25">
      <c r="A1669" s="38" t="s">
        <v>2255</v>
      </c>
      <c r="B1669" s="33" t="s">
        <v>2255</v>
      </c>
      <c r="C1669" s="29">
        <v>5407</v>
      </c>
      <c r="D1669" s="30" t="s">
        <v>1636</v>
      </c>
      <c r="E1669" s="28">
        <v>382452</v>
      </c>
      <c r="F1669" s="28">
        <v>3621660</v>
      </c>
      <c r="G1669" s="28">
        <v>1978979</v>
      </c>
      <c r="H1669" s="28">
        <v>1917788</v>
      </c>
      <c r="I1669" s="28">
        <v>2519055</v>
      </c>
      <c r="J1669" s="28" t="s">
        <v>2256</v>
      </c>
      <c r="K1669" s="28" t="s">
        <v>2256</v>
      </c>
      <c r="L1669" s="28" t="s">
        <v>2256</v>
      </c>
      <c r="M1669" s="28" t="s">
        <v>2256</v>
      </c>
      <c r="N1669" s="28" t="s">
        <v>2256</v>
      </c>
      <c r="O1669" s="28">
        <v>10419934</v>
      </c>
    </row>
    <row r="1670" spans="1:15" x14ac:dyDescent="0.25">
      <c r="A1670" s="38" t="s">
        <v>2255</v>
      </c>
      <c r="B1670" s="33" t="s">
        <v>2255</v>
      </c>
      <c r="C1670" s="29">
        <v>5408</v>
      </c>
      <c r="D1670" s="30" t="s">
        <v>1637</v>
      </c>
      <c r="E1670" s="28">
        <v>76872</v>
      </c>
      <c r="F1670" s="28">
        <v>1503561</v>
      </c>
      <c r="G1670" s="28">
        <v>1087384</v>
      </c>
      <c r="H1670" s="28">
        <v>847711</v>
      </c>
      <c r="I1670" s="28">
        <v>1344038</v>
      </c>
      <c r="J1670" s="28" t="s">
        <v>2256</v>
      </c>
      <c r="K1670" s="28" t="s">
        <v>2256</v>
      </c>
      <c r="L1670" s="28" t="s">
        <v>2256</v>
      </c>
      <c r="M1670" s="28" t="s">
        <v>2256</v>
      </c>
      <c r="N1670" s="28" t="s">
        <v>2256</v>
      </c>
      <c r="O1670" s="28">
        <v>4859566</v>
      </c>
    </row>
    <row r="1671" spans="1:15" x14ac:dyDescent="0.25">
      <c r="A1671" s="38" t="s">
        <v>2255</v>
      </c>
      <c r="B1671" s="33" t="s">
        <v>2255</v>
      </c>
      <c r="C1671" s="29">
        <v>5409</v>
      </c>
      <c r="D1671" s="30" t="s">
        <v>1638</v>
      </c>
      <c r="E1671" s="28">
        <v>1092973</v>
      </c>
      <c r="F1671" s="28">
        <v>7520861</v>
      </c>
      <c r="G1671" s="28">
        <v>3244804</v>
      </c>
      <c r="H1671" s="28">
        <v>4362032</v>
      </c>
      <c r="I1671" s="28">
        <v>6073575</v>
      </c>
      <c r="J1671" s="28" t="s">
        <v>2256</v>
      </c>
      <c r="K1671" s="28" t="s">
        <v>2256</v>
      </c>
      <c r="L1671" s="28" t="s">
        <v>2256</v>
      </c>
      <c r="M1671" s="28" t="s">
        <v>2256</v>
      </c>
      <c r="N1671" s="28" t="s">
        <v>2256</v>
      </c>
      <c r="O1671" s="28">
        <v>22294245</v>
      </c>
    </row>
    <row r="1672" spans="1:15" x14ac:dyDescent="0.25">
      <c r="A1672" s="38" t="s">
        <v>2255</v>
      </c>
      <c r="B1672" s="33" t="s">
        <v>2255</v>
      </c>
      <c r="C1672" s="29">
        <v>5410</v>
      </c>
      <c r="D1672" s="30" t="s">
        <v>1639</v>
      </c>
      <c r="E1672" s="28">
        <v>237059</v>
      </c>
      <c r="F1672" s="28">
        <v>1857445</v>
      </c>
      <c r="G1672" s="28">
        <v>568057</v>
      </c>
      <c r="H1672" s="28">
        <v>852962</v>
      </c>
      <c r="I1672" s="28">
        <v>1805981</v>
      </c>
      <c r="J1672" s="28" t="s">
        <v>2256</v>
      </c>
      <c r="K1672" s="28" t="s">
        <v>2256</v>
      </c>
      <c r="L1672" s="28" t="s">
        <v>2256</v>
      </c>
      <c r="M1672" s="28" t="s">
        <v>2256</v>
      </c>
      <c r="N1672" s="28" t="s">
        <v>2256</v>
      </c>
      <c r="O1672" s="28">
        <v>5321504</v>
      </c>
    </row>
    <row r="1673" spans="1:15" x14ac:dyDescent="0.25">
      <c r="A1673" s="38" t="s">
        <v>2255</v>
      </c>
      <c r="B1673" s="33" t="s">
        <v>2255</v>
      </c>
      <c r="C1673" s="29">
        <v>5411</v>
      </c>
      <c r="D1673" s="30" t="s">
        <v>1640</v>
      </c>
      <c r="E1673" s="28">
        <v>252382</v>
      </c>
      <c r="F1673" s="28">
        <v>1504711</v>
      </c>
      <c r="G1673" s="28">
        <v>892631</v>
      </c>
      <c r="H1673" s="28">
        <v>1006818</v>
      </c>
      <c r="I1673" s="28">
        <v>1112882</v>
      </c>
      <c r="J1673" s="28" t="s">
        <v>2256</v>
      </c>
      <c r="K1673" s="28" t="s">
        <v>2256</v>
      </c>
      <c r="L1673" s="28" t="s">
        <v>2256</v>
      </c>
      <c r="M1673" s="28" t="s">
        <v>2256</v>
      </c>
      <c r="N1673" s="28" t="s">
        <v>2256</v>
      </c>
      <c r="O1673" s="28">
        <v>4769424</v>
      </c>
    </row>
    <row r="1674" spans="1:15" x14ac:dyDescent="0.25">
      <c r="A1674" s="38" t="s">
        <v>2255</v>
      </c>
      <c r="B1674" s="33" t="s">
        <v>2255</v>
      </c>
      <c r="C1674" s="29">
        <v>5412</v>
      </c>
      <c r="D1674" s="30" t="s">
        <v>1641</v>
      </c>
      <c r="E1674" s="28">
        <v>123650</v>
      </c>
      <c r="F1674" s="28">
        <v>1049706</v>
      </c>
      <c r="G1674" s="28">
        <v>738896</v>
      </c>
      <c r="H1674" s="28">
        <v>965730</v>
      </c>
      <c r="I1674" s="28">
        <v>1410907</v>
      </c>
      <c r="J1674" s="28" t="s">
        <v>2256</v>
      </c>
      <c r="K1674" s="28" t="s">
        <v>2256</v>
      </c>
      <c r="L1674" s="28" t="s">
        <v>2256</v>
      </c>
      <c r="M1674" s="28" t="s">
        <v>2256</v>
      </c>
      <c r="N1674" s="28" t="s">
        <v>2256</v>
      </c>
      <c r="O1674" s="28">
        <v>4288889</v>
      </c>
    </row>
    <row r="1675" spans="1:15" x14ac:dyDescent="0.25">
      <c r="A1675" s="38" t="s">
        <v>2255</v>
      </c>
      <c r="B1675" s="33" t="s">
        <v>2255</v>
      </c>
      <c r="C1675" s="29">
        <v>5413</v>
      </c>
      <c r="D1675" s="30" t="s">
        <v>1642</v>
      </c>
      <c r="E1675" s="28">
        <v>331378</v>
      </c>
      <c r="F1675" s="28">
        <v>3118676</v>
      </c>
      <c r="G1675" s="28">
        <v>1828200</v>
      </c>
      <c r="H1675" s="28">
        <v>1580274</v>
      </c>
      <c r="I1675" s="28">
        <v>2503198</v>
      </c>
      <c r="J1675" s="28" t="s">
        <v>2256</v>
      </c>
      <c r="K1675" s="28" t="s">
        <v>2256</v>
      </c>
      <c r="L1675" s="28" t="s">
        <v>2256</v>
      </c>
      <c r="M1675" s="28" t="s">
        <v>2256</v>
      </c>
      <c r="N1675" s="28" t="s">
        <v>2256</v>
      </c>
      <c r="O1675" s="28">
        <v>9361726</v>
      </c>
    </row>
    <row r="1676" spans="1:15" x14ac:dyDescent="0.25">
      <c r="A1676" s="38" t="s">
        <v>2255</v>
      </c>
      <c r="B1676" s="33" t="s">
        <v>2255</v>
      </c>
      <c r="C1676" s="29">
        <v>5414</v>
      </c>
      <c r="D1676" s="30" t="s">
        <v>1643</v>
      </c>
      <c r="E1676" s="28">
        <v>858179</v>
      </c>
      <c r="F1676" s="28">
        <v>8284489</v>
      </c>
      <c r="G1676" s="28">
        <v>4270442</v>
      </c>
      <c r="H1676" s="28">
        <v>5720578</v>
      </c>
      <c r="I1676" s="28">
        <v>6484732</v>
      </c>
      <c r="J1676" s="28" t="s">
        <v>2256</v>
      </c>
      <c r="K1676" s="28" t="s">
        <v>2256</v>
      </c>
      <c r="L1676" s="28" t="s">
        <v>2256</v>
      </c>
      <c r="M1676" s="28" t="s">
        <v>2256</v>
      </c>
      <c r="N1676" s="28" t="s">
        <v>2256</v>
      </c>
      <c r="O1676" s="28">
        <v>25751920</v>
      </c>
    </row>
    <row r="1677" spans="1:15" x14ac:dyDescent="0.25">
      <c r="A1677" s="38" t="s">
        <v>2255</v>
      </c>
      <c r="B1677" s="33" t="s">
        <v>2255</v>
      </c>
      <c r="C1677" s="29">
        <v>5415</v>
      </c>
      <c r="D1677" s="30" t="s">
        <v>1644</v>
      </c>
      <c r="E1677" s="28">
        <v>132677</v>
      </c>
      <c r="F1677" s="28">
        <v>1428538</v>
      </c>
      <c r="G1677" s="28">
        <v>521650</v>
      </c>
      <c r="H1677" s="28">
        <v>962008</v>
      </c>
      <c r="I1677" s="28">
        <v>1199175</v>
      </c>
      <c r="J1677" s="28" t="s">
        <v>2256</v>
      </c>
      <c r="K1677" s="28" t="s">
        <v>2256</v>
      </c>
      <c r="L1677" s="28" t="s">
        <v>2256</v>
      </c>
      <c r="M1677" s="28" t="s">
        <v>2256</v>
      </c>
      <c r="N1677" s="28" t="s">
        <v>2256</v>
      </c>
      <c r="O1677" s="28">
        <v>4244048</v>
      </c>
    </row>
    <row r="1678" spans="1:15" x14ac:dyDescent="0.25">
      <c r="A1678" s="38" t="s">
        <v>2255</v>
      </c>
      <c r="B1678" s="33" t="s">
        <v>2255</v>
      </c>
      <c r="C1678" s="29">
        <v>5421</v>
      </c>
      <c r="D1678" s="30" t="s">
        <v>1645</v>
      </c>
      <c r="E1678" s="28">
        <v>163758</v>
      </c>
      <c r="F1678" s="28">
        <v>1492463</v>
      </c>
      <c r="G1678" s="28">
        <v>809604</v>
      </c>
      <c r="H1678" s="28">
        <v>774728</v>
      </c>
      <c r="I1678" s="28">
        <v>1328240</v>
      </c>
      <c r="J1678" s="28" t="s">
        <v>2256</v>
      </c>
      <c r="K1678" s="28" t="s">
        <v>2256</v>
      </c>
      <c r="L1678" s="28" t="s">
        <v>2256</v>
      </c>
      <c r="M1678" s="28" t="s">
        <v>2256</v>
      </c>
      <c r="N1678" s="28" t="s">
        <v>2256</v>
      </c>
      <c r="O1678" s="28">
        <v>4568793</v>
      </c>
    </row>
    <row r="1679" spans="1:15" x14ac:dyDescent="0.25">
      <c r="A1679" s="38" t="s">
        <v>2255</v>
      </c>
      <c r="B1679" s="33" t="s">
        <v>2255</v>
      </c>
      <c r="C1679" s="29">
        <v>5422</v>
      </c>
      <c r="D1679" s="30" t="s">
        <v>1646</v>
      </c>
      <c r="E1679" s="28">
        <v>406021</v>
      </c>
      <c r="F1679" s="28">
        <v>2408198</v>
      </c>
      <c r="G1679" s="28">
        <v>1202551</v>
      </c>
      <c r="H1679" s="28">
        <v>1803124</v>
      </c>
      <c r="I1679" s="28">
        <v>2197185</v>
      </c>
      <c r="J1679" s="28" t="s">
        <v>2256</v>
      </c>
      <c r="K1679" s="28" t="s">
        <v>2256</v>
      </c>
      <c r="L1679" s="28" t="s">
        <v>2256</v>
      </c>
      <c r="M1679" s="28" t="s">
        <v>2256</v>
      </c>
      <c r="N1679" s="28" t="s">
        <v>2256</v>
      </c>
      <c r="O1679" s="28">
        <v>8017079</v>
      </c>
    </row>
    <row r="1680" spans="1:15" x14ac:dyDescent="0.25">
      <c r="A1680" s="38" t="s">
        <v>2255</v>
      </c>
      <c r="B1680" s="33" t="s">
        <v>2255</v>
      </c>
      <c r="C1680" s="29">
        <v>5423</v>
      </c>
      <c r="D1680" s="30" t="s">
        <v>1647</v>
      </c>
      <c r="E1680" s="28">
        <v>66044</v>
      </c>
      <c r="F1680" s="28">
        <v>358607</v>
      </c>
      <c r="G1680" s="28">
        <v>356009</v>
      </c>
      <c r="H1680" s="28">
        <v>628907</v>
      </c>
      <c r="I1680" s="28">
        <v>486351</v>
      </c>
      <c r="J1680" s="28" t="s">
        <v>2256</v>
      </c>
      <c r="K1680" s="28" t="s">
        <v>2256</v>
      </c>
      <c r="L1680" s="28" t="s">
        <v>2256</v>
      </c>
      <c r="M1680" s="28" t="s">
        <v>2256</v>
      </c>
      <c r="N1680" s="28" t="s">
        <v>2256</v>
      </c>
      <c r="O1680" s="28">
        <v>1895918</v>
      </c>
    </row>
    <row r="1681" spans="1:15" x14ac:dyDescent="0.25">
      <c r="A1681" s="38" t="s">
        <v>2255</v>
      </c>
      <c r="B1681" s="33" t="s">
        <v>2255</v>
      </c>
      <c r="C1681" s="29">
        <v>5424</v>
      </c>
      <c r="D1681" s="30" t="s">
        <v>1648</v>
      </c>
      <c r="E1681" s="28">
        <v>55652</v>
      </c>
      <c r="F1681" s="28">
        <v>316590</v>
      </c>
      <c r="G1681" s="28" t="s">
        <v>2256</v>
      </c>
      <c r="H1681" s="28" t="s">
        <v>2256</v>
      </c>
      <c r="I1681" s="28">
        <v>690300</v>
      </c>
      <c r="J1681" s="28" t="s">
        <v>2256</v>
      </c>
      <c r="K1681" s="28" t="s">
        <v>2256</v>
      </c>
      <c r="L1681" s="28" t="s">
        <v>2256</v>
      </c>
      <c r="M1681" s="28" t="s">
        <v>2256</v>
      </c>
      <c r="N1681" s="28" t="s">
        <v>2256</v>
      </c>
      <c r="O1681" s="28">
        <v>1146173</v>
      </c>
    </row>
    <row r="1682" spans="1:15" x14ac:dyDescent="0.25">
      <c r="A1682" s="38" t="s">
        <v>2255</v>
      </c>
      <c r="B1682" s="33" t="s">
        <v>2255</v>
      </c>
      <c r="C1682" s="29">
        <v>5425</v>
      </c>
      <c r="D1682" s="30" t="s">
        <v>1649</v>
      </c>
      <c r="E1682" s="28">
        <v>136202</v>
      </c>
      <c r="F1682" s="28">
        <v>1773053</v>
      </c>
      <c r="G1682" s="28">
        <v>988107</v>
      </c>
      <c r="H1682" s="28">
        <v>1824600</v>
      </c>
      <c r="I1682" s="28">
        <v>1860579</v>
      </c>
      <c r="J1682" s="28" t="s">
        <v>2256</v>
      </c>
      <c r="K1682" s="28" t="s">
        <v>2256</v>
      </c>
      <c r="L1682" s="28" t="s">
        <v>2256</v>
      </c>
      <c r="M1682" s="28" t="s">
        <v>2256</v>
      </c>
      <c r="N1682" s="28" t="s">
        <v>2256</v>
      </c>
      <c r="O1682" s="28">
        <v>6582541</v>
      </c>
    </row>
    <row r="1683" spans="1:15" x14ac:dyDescent="0.25">
      <c r="A1683" s="38" t="s">
        <v>2255</v>
      </c>
      <c r="B1683" s="33" t="s">
        <v>2255</v>
      </c>
      <c r="C1683" s="29">
        <v>5426</v>
      </c>
      <c r="D1683" s="30" t="s">
        <v>1650</v>
      </c>
      <c r="E1683" s="28">
        <v>120334</v>
      </c>
      <c r="F1683" s="28">
        <v>293900</v>
      </c>
      <c r="G1683" s="28" t="s">
        <v>2256</v>
      </c>
      <c r="H1683" s="28">
        <v>295400</v>
      </c>
      <c r="I1683" s="28" t="s">
        <v>2256</v>
      </c>
      <c r="J1683" s="28" t="s">
        <v>2256</v>
      </c>
      <c r="K1683" s="28" t="s">
        <v>2256</v>
      </c>
      <c r="L1683" s="28" t="s">
        <v>2256</v>
      </c>
      <c r="M1683" s="28" t="s">
        <v>2256</v>
      </c>
      <c r="N1683" s="28" t="s">
        <v>2256</v>
      </c>
      <c r="O1683" s="28">
        <v>1101036</v>
      </c>
    </row>
    <row r="1684" spans="1:15" x14ac:dyDescent="0.25">
      <c r="A1684" s="38" t="s">
        <v>2255</v>
      </c>
      <c r="B1684" s="33" t="s">
        <v>2255</v>
      </c>
      <c r="C1684" s="29">
        <v>5427</v>
      </c>
      <c r="D1684" s="30" t="s">
        <v>1651</v>
      </c>
      <c r="E1684" s="28">
        <v>74406</v>
      </c>
      <c r="F1684" s="28">
        <v>538919</v>
      </c>
      <c r="G1684" s="28" t="s">
        <v>2256</v>
      </c>
      <c r="H1684" s="28">
        <v>264600</v>
      </c>
      <c r="I1684" s="28">
        <v>324200</v>
      </c>
      <c r="J1684" s="28" t="s">
        <v>2256</v>
      </c>
      <c r="K1684" s="28" t="s">
        <v>2256</v>
      </c>
      <c r="L1684" s="28" t="s">
        <v>2256</v>
      </c>
      <c r="M1684" s="28" t="s">
        <v>2256</v>
      </c>
      <c r="N1684" s="28" t="s">
        <v>2256</v>
      </c>
      <c r="O1684" s="28">
        <v>1334694</v>
      </c>
    </row>
    <row r="1685" spans="1:15" x14ac:dyDescent="0.25">
      <c r="A1685" s="38" t="s">
        <v>2255</v>
      </c>
      <c r="B1685" s="33" t="s">
        <v>2255</v>
      </c>
      <c r="C1685" s="29">
        <v>5428</v>
      </c>
      <c r="D1685" s="30" t="s">
        <v>1652</v>
      </c>
      <c r="E1685" s="28">
        <v>251159</v>
      </c>
      <c r="F1685" s="28">
        <v>2164293</v>
      </c>
      <c r="G1685" s="28">
        <v>873029</v>
      </c>
      <c r="H1685" s="28">
        <v>1926257</v>
      </c>
      <c r="I1685" s="28">
        <v>1960795</v>
      </c>
      <c r="J1685" s="28" t="s">
        <v>2256</v>
      </c>
      <c r="K1685" s="28" t="s">
        <v>2256</v>
      </c>
      <c r="L1685" s="28" t="s">
        <v>2256</v>
      </c>
      <c r="M1685" s="28" t="s">
        <v>2256</v>
      </c>
      <c r="N1685" s="28" t="s">
        <v>2256</v>
      </c>
      <c r="O1685" s="28">
        <v>7175533</v>
      </c>
    </row>
    <row r="1686" spans="1:15" x14ac:dyDescent="0.25">
      <c r="A1686" s="38" t="s">
        <v>2255</v>
      </c>
      <c r="B1686" s="33" t="s">
        <v>2255</v>
      </c>
      <c r="C1686" s="29">
        <v>5429</v>
      </c>
      <c r="D1686" s="30" t="s">
        <v>1653</v>
      </c>
      <c r="E1686" s="28">
        <v>81343</v>
      </c>
      <c r="F1686" s="28">
        <v>416377</v>
      </c>
      <c r="G1686" s="28" t="s">
        <v>2256</v>
      </c>
      <c r="H1686" s="28" t="s">
        <v>2256</v>
      </c>
      <c r="I1686" s="28">
        <v>344700</v>
      </c>
      <c r="J1686" s="28" t="s">
        <v>2256</v>
      </c>
      <c r="K1686" s="28" t="s">
        <v>2256</v>
      </c>
      <c r="L1686" s="28" t="s">
        <v>2256</v>
      </c>
      <c r="M1686" s="28" t="s">
        <v>2256</v>
      </c>
      <c r="N1686" s="28" t="s">
        <v>2256</v>
      </c>
      <c r="O1686" s="28">
        <v>1098557</v>
      </c>
    </row>
    <row r="1687" spans="1:15" x14ac:dyDescent="0.25">
      <c r="A1687" s="38" t="s">
        <v>2255</v>
      </c>
      <c r="B1687" s="33" t="s">
        <v>2255</v>
      </c>
      <c r="C1687" s="29">
        <v>5430</v>
      </c>
      <c r="D1687" s="30" t="s">
        <v>1654</v>
      </c>
      <c r="E1687" s="28">
        <v>36514</v>
      </c>
      <c r="F1687" s="28">
        <v>643893</v>
      </c>
      <c r="G1687" s="28">
        <v>234793</v>
      </c>
      <c r="H1687" s="28">
        <v>375725</v>
      </c>
      <c r="I1687" s="28">
        <v>600853</v>
      </c>
      <c r="J1687" s="28" t="s">
        <v>2256</v>
      </c>
      <c r="K1687" s="28" t="s">
        <v>2256</v>
      </c>
      <c r="L1687" s="28" t="s">
        <v>2256</v>
      </c>
      <c r="M1687" s="28" t="s">
        <v>2256</v>
      </c>
      <c r="N1687" s="28" t="s">
        <v>2256</v>
      </c>
      <c r="O1687" s="28">
        <v>1891778</v>
      </c>
    </row>
    <row r="1688" spans="1:15" x14ac:dyDescent="0.25">
      <c r="A1688" s="38" t="s">
        <v>2255</v>
      </c>
      <c r="B1688" s="33" t="s">
        <v>2255</v>
      </c>
      <c r="C1688" s="29">
        <v>5431</v>
      </c>
      <c r="D1688" s="30" t="s">
        <v>1655</v>
      </c>
      <c r="E1688" s="28">
        <v>24674</v>
      </c>
      <c r="F1688" s="28">
        <v>230938</v>
      </c>
      <c r="G1688" s="28" t="s">
        <v>2256</v>
      </c>
      <c r="H1688" s="28">
        <v>423517</v>
      </c>
      <c r="I1688" s="28">
        <v>476495</v>
      </c>
      <c r="J1688" s="28" t="s">
        <v>2256</v>
      </c>
      <c r="K1688" s="28" t="s">
        <v>2256</v>
      </c>
      <c r="L1688" s="28" t="s">
        <v>2256</v>
      </c>
      <c r="M1688" s="28" t="s">
        <v>2256</v>
      </c>
      <c r="N1688" s="28" t="s">
        <v>2256</v>
      </c>
      <c r="O1688" s="28">
        <v>1232853</v>
      </c>
    </row>
    <row r="1689" spans="1:15" x14ac:dyDescent="0.25">
      <c r="A1689" s="38" t="s">
        <v>2255</v>
      </c>
      <c r="B1689" s="33" t="s">
        <v>2255</v>
      </c>
      <c r="C1689" s="29">
        <v>5432</v>
      </c>
      <c r="D1689" s="30" t="s">
        <v>1656</v>
      </c>
      <c r="E1689" s="28">
        <v>22055</v>
      </c>
      <c r="F1689" s="28">
        <v>420402</v>
      </c>
      <c r="G1689" s="28">
        <v>297550</v>
      </c>
      <c r="H1689" s="28">
        <v>237212</v>
      </c>
      <c r="I1689" s="28">
        <v>402340</v>
      </c>
      <c r="J1689" s="28" t="s">
        <v>2256</v>
      </c>
      <c r="K1689" s="28" t="s">
        <v>2256</v>
      </c>
      <c r="L1689" s="28" t="s">
        <v>2256</v>
      </c>
      <c r="M1689" s="28" t="s">
        <v>2256</v>
      </c>
      <c r="N1689" s="28" t="s">
        <v>2256</v>
      </c>
      <c r="O1689" s="28">
        <v>1482809</v>
      </c>
    </row>
    <row r="1690" spans="1:15" x14ac:dyDescent="0.25">
      <c r="A1690" s="38" t="s">
        <v>2255</v>
      </c>
      <c r="B1690" s="33" t="s">
        <v>2255</v>
      </c>
      <c r="C1690" s="29">
        <v>5434</v>
      </c>
      <c r="D1690" s="30" t="s">
        <v>1657</v>
      </c>
      <c r="E1690" s="28">
        <v>122634</v>
      </c>
      <c r="F1690" s="28">
        <v>944930</v>
      </c>
      <c r="G1690" s="28">
        <v>382460</v>
      </c>
      <c r="H1690" s="28">
        <v>590700</v>
      </c>
      <c r="I1690" s="28">
        <v>979640</v>
      </c>
      <c r="J1690" s="28" t="s">
        <v>2256</v>
      </c>
      <c r="K1690" s="28" t="s">
        <v>2256</v>
      </c>
      <c r="L1690" s="28" t="s">
        <v>2256</v>
      </c>
      <c r="M1690" s="28" t="s">
        <v>2256</v>
      </c>
      <c r="N1690" s="28" t="s">
        <v>2256</v>
      </c>
      <c r="O1690" s="28">
        <v>3020364</v>
      </c>
    </row>
    <row r="1691" spans="1:15" x14ac:dyDescent="0.25">
      <c r="A1691" s="38" t="s">
        <v>2255</v>
      </c>
      <c r="B1691" s="33" t="s">
        <v>2255</v>
      </c>
      <c r="C1691" s="29">
        <v>5435</v>
      </c>
      <c r="D1691" s="30" t="s">
        <v>1658</v>
      </c>
      <c r="E1691" s="28">
        <v>49647</v>
      </c>
      <c r="F1691" s="28">
        <v>635254</v>
      </c>
      <c r="G1691" s="28">
        <v>336500</v>
      </c>
      <c r="H1691" s="28">
        <v>525186</v>
      </c>
      <c r="I1691" s="28">
        <v>744385</v>
      </c>
      <c r="J1691" s="28" t="s">
        <v>2256</v>
      </c>
      <c r="K1691" s="28" t="s">
        <v>2256</v>
      </c>
      <c r="L1691" s="28" t="s">
        <v>2256</v>
      </c>
      <c r="M1691" s="28" t="s">
        <v>2256</v>
      </c>
      <c r="N1691" s="28" t="s">
        <v>2256</v>
      </c>
      <c r="O1691" s="28">
        <v>2290972</v>
      </c>
    </row>
    <row r="1692" spans="1:15" x14ac:dyDescent="0.25">
      <c r="A1692" s="38" t="s">
        <v>2255</v>
      </c>
      <c r="B1692" s="33" t="s">
        <v>2255</v>
      </c>
      <c r="C1692" s="29">
        <v>5436</v>
      </c>
      <c r="D1692" s="30" t="s">
        <v>1659</v>
      </c>
      <c r="E1692" s="28">
        <v>18423</v>
      </c>
      <c r="F1692" s="28">
        <v>204137</v>
      </c>
      <c r="G1692" s="28" t="s">
        <v>2256</v>
      </c>
      <c r="H1692" s="28" t="s">
        <v>2256</v>
      </c>
      <c r="I1692" s="28">
        <v>307000</v>
      </c>
      <c r="J1692" s="28" t="s">
        <v>2256</v>
      </c>
      <c r="K1692" s="28" t="s">
        <v>2256</v>
      </c>
      <c r="L1692" s="28" t="s">
        <v>2256</v>
      </c>
      <c r="M1692" s="28" t="s">
        <v>2256</v>
      </c>
      <c r="N1692" s="28" t="s">
        <v>2256</v>
      </c>
      <c r="O1692" s="28">
        <v>1036913</v>
      </c>
    </row>
    <row r="1693" spans="1:15" x14ac:dyDescent="0.25">
      <c r="A1693" s="38" t="s">
        <v>2255</v>
      </c>
      <c r="B1693" s="33" t="s">
        <v>2255</v>
      </c>
      <c r="C1693" s="29">
        <v>5437</v>
      </c>
      <c r="D1693" s="30" t="s">
        <v>1660</v>
      </c>
      <c r="E1693" s="28">
        <v>20189</v>
      </c>
      <c r="F1693" s="28">
        <v>311379</v>
      </c>
      <c r="G1693" s="28" t="s">
        <v>2256</v>
      </c>
      <c r="H1693" s="28">
        <v>273311</v>
      </c>
      <c r="I1693" s="28" t="s">
        <v>2256</v>
      </c>
      <c r="J1693" s="28" t="s">
        <v>2256</v>
      </c>
      <c r="K1693" s="28" t="s">
        <v>2256</v>
      </c>
      <c r="L1693" s="28" t="s">
        <v>2256</v>
      </c>
      <c r="M1693" s="28" t="s">
        <v>2256</v>
      </c>
      <c r="N1693" s="28" t="s">
        <v>2256</v>
      </c>
      <c r="O1693" s="28">
        <v>751879</v>
      </c>
    </row>
    <row r="1694" spans="1:15" x14ac:dyDescent="0.25">
      <c r="A1694" s="38" t="s">
        <v>2255</v>
      </c>
      <c r="B1694" s="33" t="s">
        <v>2255</v>
      </c>
      <c r="C1694" s="29">
        <v>5451</v>
      </c>
      <c r="D1694" s="30" t="s">
        <v>1661</v>
      </c>
      <c r="E1694" s="28">
        <v>549347</v>
      </c>
      <c r="F1694" s="28">
        <v>4945593</v>
      </c>
      <c r="G1694" s="28">
        <v>3277329</v>
      </c>
      <c r="H1694" s="28">
        <v>4321203</v>
      </c>
      <c r="I1694" s="28">
        <v>5930089</v>
      </c>
      <c r="J1694" s="28" t="s">
        <v>2256</v>
      </c>
      <c r="K1694" s="28" t="s">
        <v>2256</v>
      </c>
      <c r="L1694" s="28" t="s">
        <v>2256</v>
      </c>
      <c r="M1694" s="28" t="s">
        <v>2256</v>
      </c>
      <c r="N1694" s="28" t="s">
        <v>2256</v>
      </c>
      <c r="O1694" s="28">
        <v>19023561</v>
      </c>
    </row>
    <row r="1695" spans="1:15" x14ac:dyDescent="0.25">
      <c r="A1695" s="38" t="s">
        <v>2255</v>
      </c>
      <c r="B1695" s="33" t="s">
        <v>2255</v>
      </c>
      <c r="C1695" s="29">
        <v>5456</v>
      </c>
      <c r="D1695" s="30" t="s">
        <v>1662</v>
      </c>
      <c r="E1695" s="28">
        <v>143984</v>
      </c>
      <c r="F1695" s="28">
        <v>1631521</v>
      </c>
      <c r="G1695" s="28">
        <v>997767</v>
      </c>
      <c r="H1695" s="28">
        <v>1065460</v>
      </c>
      <c r="I1695" s="28">
        <v>2258795</v>
      </c>
      <c r="J1695" s="28" t="s">
        <v>2256</v>
      </c>
      <c r="K1695" s="28" t="s">
        <v>2256</v>
      </c>
      <c r="L1695" s="28" t="s">
        <v>2256</v>
      </c>
      <c r="M1695" s="28" t="s">
        <v>2256</v>
      </c>
      <c r="N1695" s="28" t="s">
        <v>2256</v>
      </c>
      <c r="O1695" s="28">
        <v>6097527</v>
      </c>
    </row>
    <row r="1696" spans="1:15" x14ac:dyDescent="0.25">
      <c r="A1696" s="38" t="s">
        <v>2255</v>
      </c>
      <c r="B1696" s="33" t="s">
        <v>2255</v>
      </c>
      <c r="C1696" s="29">
        <v>5458</v>
      </c>
      <c r="D1696" s="30" t="s">
        <v>1663</v>
      </c>
      <c r="E1696" s="28">
        <v>110347</v>
      </c>
      <c r="F1696" s="28">
        <v>534619</v>
      </c>
      <c r="G1696" s="28">
        <v>318095</v>
      </c>
      <c r="H1696" s="28">
        <v>258017</v>
      </c>
      <c r="I1696" s="28">
        <v>877274</v>
      </c>
      <c r="J1696" s="28" t="s">
        <v>2256</v>
      </c>
      <c r="K1696" s="28" t="s">
        <v>2256</v>
      </c>
      <c r="L1696" s="28" t="s">
        <v>2256</v>
      </c>
      <c r="M1696" s="28" t="s">
        <v>2256</v>
      </c>
      <c r="N1696" s="28" t="s">
        <v>2256</v>
      </c>
      <c r="O1696" s="28">
        <v>2098352</v>
      </c>
    </row>
    <row r="1697" spans="1:15" x14ac:dyDescent="0.25">
      <c r="A1697" s="38" t="s">
        <v>2255</v>
      </c>
      <c r="B1697" s="33" t="s">
        <v>2255</v>
      </c>
      <c r="C1697" s="29">
        <v>5464</v>
      </c>
      <c r="D1697" s="30" t="s">
        <v>1664</v>
      </c>
      <c r="E1697" s="28">
        <v>407159</v>
      </c>
      <c r="F1697" s="28">
        <v>3176585</v>
      </c>
      <c r="G1697" s="28">
        <v>1680683</v>
      </c>
      <c r="H1697" s="28">
        <v>2429945</v>
      </c>
      <c r="I1697" s="28">
        <v>3078714</v>
      </c>
      <c r="J1697" s="28" t="s">
        <v>2256</v>
      </c>
      <c r="K1697" s="28" t="s">
        <v>2256</v>
      </c>
      <c r="L1697" s="28" t="s">
        <v>2256</v>
      </c>
      <c r="M1697" s="28" t="s">
        <v>2256</v>
      </c>
      <c r="N1697" s="28" t="s">
        <v>2256</v>
      </c>
      <c r="O1697" s="28">
        <v>10773086</v>
      </c>
    </row>
    <row r="1698" spans="1:15" x14ac:dyDescent="0.25">
      <c r="A1698" s="38" t="s">
        <v>2255</v>
      </c>
      <c r="B1698" s="33" t="s">
        <v>2255</v>
      </c>
      <c r="C1698" s="29">
        <v>5471</v>
      </c>
      <c r="D1698" s="30" t="s">
        <v>1665</v>
      </c>
      <c r="E1698" s="28">
        <v>91219</v>
      </c>
      <c r="F1698" s="28">
        <v>472300</v>
      </c>
      <c r="G1698" s="28">
        <v>198471</v>
      </c>
      <c r="H1698" s="28" t="s">
        <v>2256</v>
      </c>
      <c r="I1698" s="28">
        <v>431462</v>
      </c>
      <c r="J1698" s="28" t="s">
        <v>2256</v>
      </c>
      <c r="K1698" s="28" t="s">
        <v>2256</v>
      </c>
      <c r="L1698" s="28" t="s">
        <v>2256</v>
      </c>
      <c r="M1698" s="28" t="s">
        <v>2256</v>
      </c>
      <c r="N1698" s="28" t="s">
        <v>2256</v>
      </c>
      <c r="O1698" s="28">
        <v>1685462</v>
      </c>
    </row>
    <row r="1699" spans="1:15" x14ac:dyDescent="0.25">
      <c r="A1699" s="38" t="s">
        <v>2255</v>
      </c>
      <c r="B1699" s="33" t="s">
        <v>2255</v>
      </c>
      <c r="C1699" s="29">
        <v>5472</v>
      </c>
      <c r="D1699" s="30" t="s">
        <v>1666</v>
      </c>
      <c r="E1699" s="28">
        <v>8710</v>
      </c>
      <c r="F1699" s="28">
        <v>421505</v>
      </c>
      <c r="G1699" s="28" t="s">
        <v>2256</v>
      </c>
      <c r="H1699" s="28">
        <v>284800</v>
      </c>
      <c r="I1699" s="28">
        <v>387900</v>
      </c>
      <c r="J1699" s="28" t="s">
        <v>2256</v>
      </c>
      <c r="K1699" s="28" t="s">
        <v>2256</v>
      </c>
      <c r="L1699" s="28" t="s">
        <v>2256</v>
      </c>
      <c r="M1699" s="28" t="s">
        <v>2256</v>
      </c>
      <c r="N1699" s="28" t="s">
        <v>2256</v>
      </c>
      <c r="O1699" s="28">
        <v>1197715</v>
      </c>
    </row>
    <row r="1700" spans="1:15" x14ac:dyDescent="0.25">
      <c r="A1700" s="38" t="s">
        <v>2255</v>
      </c>
      <c r="B1700" s="33" t="s">
        <v>2255</v>
      </c>
      <c r="C1700" s="29">
        <v>5473</v>
      </c>
      <c r="D1700" s="30" t="s">
        <v>1667</v>
      </c>
      <c r="E1700" s="28">
        <v>62338</v>
      </c>
      <c r="F1700" s="28">
        <v>830489</v>
      </c>
      <c r="G1700" s="28">
        <v>226089</v>
      </c>
      <c r="H1700" s="28">
        <v>348214</v>
      </c>
      <c r="I1700" s="28">
        <v>959371</v>
      </c>
      <c r="J1700" s="28" t="s">
        <v>2256</v>
      </c>
      <c r="K1700" s="28" t="s">
        <v>2256</v>
      </c>
      <c r="L1700" s="28" t="s">
        <v>2256</v>
      </c>
      <c r="M1700" s="28" t="s">
        <v>2256</v>
      </c>
      <c r="N1700" s="28" t="s">
        <v>2256</v>
      </c>
      <c r="O1700" s="28">
        <v>2426501</v>
      </c>
    </row>
    <row r="1701" spans="1:15" x14ac:dyDescent="0.25">
      <c r="A1701" s="38" t="s">
        <v>2255</v>
      </c>
      <c r="B1701" s="33" t="s">
        <v>2255</v>
      </c>
      <c r="C1701" s="29">
        <v>5474</v>
      </c>
      <c r="D1701" s="30" t="s">
        <v>2214</v>
      </c>
      <c r="E1701" s="28">
        <v>46396</v>
      </c>
      <c r="F1701" s="28">
        <v>278902</v>
      </c>
      <c r="G1701" s="28" t="s">
        <v>2256</v>
      </c>
      <c r="H1701" s="28" t="s">
        <v>2256</v>
      </c>
      <c r="I1701" s="28">
        <v>761617</v>
      </c>
      <c r="J1701" s="28" t="s">
        <v>2256</v>
      </c>
      <c r="K1701" s="28" t="s">
        <v>2256</v>
      </c>
      <c r="L1701" s="28" t="s">
        <v>2256</v>
      </c>
      <c r="M1701" s="28" t="s">
        <v>2256</v>
      </c>
      <c r="N1701" s="28" t="s">
        <v>2256</v>
      </c>
      <c r="O1701" s="28">
        <v>1353015</v>
      </c>
    </row>
    <row r="1702" spans="1:15" x14ac:dyDescent="0.25">
      <c r="A1702" s="38" t="s">
        <v>2255</v>
      </c>
      <c r="B1702" s="33" t="s">
        <v>2255</v>
      </c>
      <c r="C1702" s="29">
        <v>5475</v>
      </c>
      <c r="D1702" s="30" t="s">
        <v>1668</v>
      </c>
      <c r="E1702" s="28" t="s">
        <v>2256</v>
      </c>
      <c r="F1702" s="28">
        <v>147740</v>
      </c>
      <c r="G1702" s="28" t="s">
        <v>2256</v>
      </c>
      <c r="H1702" s="28" t="s">
        <v>2256</v>
      </c>
      <c r="I1702" s="28">
        <v>472699</v>
      </c>
      <c r="J1702" s="28" t="s">
        <v>2256</v>
      </c>
      <c r="K1702" s="28" t="s">
        <v>2256</v>
      </c>
      <c r="L1702" s="28" t="s">
        <v>2256</v>
      </c>
      <c r="M1702" s="28" t="s">
        <v>2256</v>
      </c>
      <c r="N1702" s="28" t="s">
        <v>2256</v>
      </c>
      <c r="O1702" s="28">
        <v>823786</v>
      </c>
    </row>
    <row r="1703" spans="1:15" x14ac:dyDescent="0.25">
      <c r="A1703" s="38" t="s">
        <v>2255</v>
      </c>
      <c r="B1703" s="33" t="s">
        <v>2255</v>
      </c>
      <c r="C1703" s="29">
        <v>5476</v>
      </c>
      <c r="D1703" s="30" t="s">
        <v>1669</v>
      </c>
      <c r="E1703" s="28">
        <v>25624</v>
      </c>
      <c r="F1703" s="28">
        <v>376731</v>
      </c>
      <c r="G1703" s="28" t="s">
        <v>2256</v>
      </c>
      <c r="H1703" s="28">
        <v>472844</v>
      </c>
      <c r="I1703" s="28" t="s">
        <v>2256</v>
      </c>
      <c r="J1703" s="28" t="s">
        <v>2256</v>
      </c>
      <c r="K1703" s="28" t="s">
        <v>2256</v>
      </c>
      <c r="L1703" s="28" t="s">
        <v>2256</v>
      </c>
      <c r="M1703" s="28" t="s">
        <v>2256</v>
      </c>
      <c r="N1703" s="28" t="s">
        <v>2256</v>
      </c>
      <c r="O1703" s="28">
        <v>1136749</v>
      </c>
    </row>
    <row r="1704" spans="1:15" x14ac:dyDescent="0.25">
      <c r="A1704" s="38" t="s">
        <v>2255</v>
      </c>
      <c r="B1704" s="33" t="s">
        <v>2255</v>
      </c>
      <c r="C1704" s="29">
        <v>5477</v>
      </c>
      <c r="D1704" s="30" t="s">
        <v>1670</v>
      </c>
      <c r="E1704" s="28">
        <v>303543</v>
      </c>
      <c r="F1704" s="28">
        <v>3732500</v>
      </c>
      <c r="G1704" s="28">
        <v>2286056</v>
      </c>
      <c r="H1704" s="28">
        <v>4403406</v>
      </c>
      <c r="I1704" s="28">
        <v>4788408</v>
      </c>
      <c r="J1704" s="28" t="s">
        <v>2256</v>
      </c>
      <c r="K1704" s="28" t="s">
        <v>2256</v>
      </c>
      <c r="L1704" s="28" t="s">
        <v>2256</v>
      </c>
      <c r="M1704" s="28" t="s">
        <v>2256</v>
      </c>
      <c r="N1704" s="28" t="s">
        <v>2256</v>
      </c>
      <c r="O1704" s="28">
        <v>15513913</v>
      </c>
    </row>
    <row r="1705" spans="1:15" x14ac:dyDescent="0.25">
      <c r="A1705" s="38" t="s">
        <v>2255</v>
      </c>
      <c r="B1705" s="33" t="s">
        <v>2255</v>
      </c>
      <c r="C1705" s="29">
        <v>5478</v>
      </c>
      <c r="D1705" s="30" t="s">
        <v>1671</v>
      </c>
      <c r="E1705" s="28">
        <v>47134</v>
      </c>
      <c r="F1705" s="28">
        <v>302233</v>
      </c>
      <c r="G1705" s="28">
        <v>318244</v>
      </c>
      <c r="H1705" s="28" t="s">
        <v>2256</v>
      </c>
      <c r="I1705" s="28" t="s">
        <v>2256</v>
      </c>
      <c r="J1705" s="28" t="s">
        <v>2256</v>
      </c>
      <c r="K1705" s="28" t="s">
        <v>2256</v>
      </c>
      <c r="L1705" s="28" t="s">
        <v>2256</v>
      </c>
      <c r="M1705" s="28" t="s">
        <v>2256</v>
      </c>
      <c r="N1705" s="28" t="s">
        <v>2256</v>
      </c>
      <c r="O1705" s="28">
        <v>1102584</v>
      </c>
    </row>
    <row r="1706" spans="1:15" x14ac:dyDescent="0.25">
      <c r="A1706" s="38" t="s">
        <v>2255</v>
      </c>
      <c r="B1706" s="33" t="s">
        <v>2255</v>
      </c>
      <c r="C1706" s="29">
        <v>5479</v>
      </c>
      <c r="D1706" s="30" t="s">
        <v>1672</v>
      </c>
      <c r="E1706" s="28">
        <v>46062</v>
      </c>
      <c r="F1706" s="28">
        <v>661545</v>
      </c>
      <c r="G1706" s="28" t="s">
        <v>2256</v>
      </c>
      <c r="H1706" s="28">
        <v>277200</v>
      </c>
      <c r="I1706" s="28" t="s">
        <v>2256</v>
      </c>
      <c r="J1706" s="28" t="s">
        <v>2256</v>
      </c>
      <c r="K1706" s="28" t="s">
        <v>2256</v>
      </c>
      <c r="L1706" s="28" t="s">
        <v>2256</v>
      </c>
      <c r="M1706" s="28" t="s">
        <v>2256</v>
      </c>
      <c r="N1706" s="28" t="s">
        <v>2256</v>
      </c>
      <c r="O1706" s="28">
        <v>1276865</v>
      </c>
    </row>
    <row r="1707" spans="1:15" x14ac:dyDescent="0.25">
      <c r="A1707" s="38" t="s">
        <v>2255</v>
      </c>
      <c r="B1707" s="33" t="s">
        <v>2255</v>
      </c>
      <c r="C1707" s="29">
        <v>5480</v>
      </c>
      <c r="D1707" s="30" t="s">
        <v>1673</v>
      </c>
      <c r="E1707" s="28">
        <v>56698</v>
      </c>
      <c r="F1707" s="28">
        <v>754886</v>
      </c>
      <c r="G1707" s="28">
        <v>394310</v>
      </c>
      <c r="H1707" s="28">
        <v>770207</v>
      </c>
      <c r="I1707" s="28">
        <v>690191</v>
      </c>
      <c r="J1707" s="28" t="s">
        <v>2256</v>
      </c>
      <c r="K1707" s="28" t="s">
        <v>2256</v>
      </c>
      <c r="L1707" s="28" t="s">
        <v>2256</v>
      </c>
      <c r="M1707" s="28" t="s">
        <v>2256</v>
      </c>
      <c r="N1707" s="28" t="s">
        <v>2256</v>
      </c>
      <c r="O1707" s="28">
        <v>2666292</v>
      </c>
    </row>
    <row r="1708" spans="1:15" x14ac:dyDescent="0.25">
      <c r="A1708" s="38" t="s">
        <v>2255</v>
      </c>
      <c r="B1708" s="33" t="s">
        <v>2255</v>
      </c>
      <c r="C1708" s="29">
        <v>5481</v>
      </c>
      <c r="D1708" s="30" t="s">
        <v>1674</v>
      </c>
      <c r="E1708" s="28">
        <v>29377</v>
      </c>
      <c r="F1708" s="28">
        <v>209970</v>
      </c>
      <c r="G1708" s="28" t="s">
        <v>2256</v>
      </c>
      <c r="H1708" s="28" t="s">
        <v>2256</v>
      </c>
      <c r="I1708" s="28" t="s">
        <v>2256</v>
      </c>
      <c r="J1708" s="28" t="s">
        <v>2256</v>
      </c>
      <c r="K1708" s="28" t="s">
        <v>2256</v>
      </c>
      <c r="L1708" s="28" t="s">
        <v>2256</v>
      </c>
      <c r="M1708" s="28" t="s">
        <v>2256</v>
      </c>
      <c r="N1708" s="28" t="s">
        <v>2256</v>
      </c>
      <c r="O1708" s="28">
        <v>736268</v>
      </c>
    </row>
    <row r="1709" spans="1:15" x14ac:dyDescent="0.25">
      <c r="A1709" s="38" t="s">
        <v>2255</v>
      </c>
      <c r="B1709" s="33" t="s">
        <v>2255</v>
      </c>
      <c r="C1709" s="29">
        <v>5482</v>
      </c>
      <c r="D1709" s="30" t="s">
        <v>1675</v>
      </c>
      <c r="E1709" s="28">
        <v>123446</v>
      </c>
      <c r="F1709" s="28">
        <v>973574</v>
      </c>
      <c r="G1709" s="28">
        <v>362591</v>
      </c>
      <c r="H1709" s="28">
        <v>1354580</v>
      </c>
      <c r="I1709" s="28">
        <v>1532240</v>
      </c>
      <c r="J1709" s="28" t="s">
        <v>2256</v>
      </c>
      <c r="K1709" s="28" t="s">
        <v>2256</v>
      </c>
      <c r="L1709" s="28" t="s">
        <v>2256</v>
      </c>
      <c r="M1709" s="28" t="s">
        <v>2256</v>
      </c>
      <c r="N1709" s="28" t="s">
        <v>2256</v>
      </c>
      <c r="O1709" s="28">
        <v>4346431</v>
      </c>
    </row>
    <row r="1710" spans="1:15" x14ac:dyDescent="0.25">
      <c r="A1710" s="38" t="s">
        <v>2255</v>
      </c>
      <c r="B1710" s="33" t="s">
        <v>2255</v>
      </c>
      <c r="C1710" s="29">
        <v>5483</v>
      </c>
      <c r="D1710" s="30" t="s">
        <v>1676</v>
      </c>
      <c r="E1710" s="28">
        <v>27665</v>
      </c>
      <c r="F1710" s="28">
        <v>268775</v>
      </c>
      <c r="G1710" s="28" t="s">
        <v>2256</v>
      </c>
      <c r="H1710" s="28" t="s">
        <v>2256</v>
      </c>
      <c r="I1710" s="28">
        <v>291700</v>
      </c>
      <c r="J1710" s="28" t="s">
        <v>2256</v>
      </c>
      <c r="K1710" s="28" t="s">
        <v>2256</v>
      </c>
      <c r="L1710" s="28" t="s">
        <v>2256</v>
      </c>
      <c r="M1710" s="28" t="s">
        <v>2256</v>
      </c>
      <c r="N1710" s="28" t="s">
        <v>2256</v>
      </c>
      <c r="O1710" s="28">
        <v>740990</v>
      </c>
    </row>
    <row r="1711" spans="1:15" x14ac:dyDescent="0.25">
      <c r="A1711" s="38" t="s">
        <v>2255</v>
      </c>
      <c r="B1711" s="33" t="s">
        <v>2255</v>
      </c>
      <c r="C1711" s="29">
        <v>5484</v>
      </c>
      <c r="D1711" s="30" t="s">
        <v>1677</v>
      </c>
      <c r="E1711" s="28">
        <v>94213</v>
      </c>
      <c r="F1711" s="28">
        <v>628231</v>
      </c>
      <c r="G1711" s="28">
        <v>361735</v>
      </c>
      <c r="H1711" s="28">
        <v>698700</v>
      </c>
      <c r="I1711" s="28">
        <v>868798</v>
      </c>
      <c r="J1711" s="28" t="s">
        <v>2256</v>
      </c>
      <c r="K1711" s="28" t="s">
        <v>2256</v>
      </c>
      <c r="L1711" s="28" t="s">
        <v>2256</v>
      </c>
      <c r="M1711" s="28" t="s">
        <v>2256</v>
      </c>
      <c r="N1711" s="28" t="s">
        <v>2256</v>
      </c>
      <c r="O1711" s="28">
        <v>2651677</v>
      </c>
    </row>
    <row r="1712" spans="1:15" x14ac:dyDescent="0.25">
      <c r="A1712" s="38" t="s">
        <v>2255</v>
      </c>
      <c r="B1712" s="33" t="s">
        <v>2255</v>
      </c>
      <c r="C1712" s="29">
        <v>5485</v>
      </c>
      <c r="D1712" s="30" t="s">
        <v>1678</v>
      </c>
      <c r="E1712" s="28">
        <v>78658</v>
      </c>
      <c r="F1712" s="28">
        <v>257049</v>
      </c>
      <c r="G1712" s="28">
        <v>208744</v>
      </c>
      <c r="H1712" s="28" t="s">
        <v>2256</v>
      </c>
      <c r="I1712" s="28" t="s">
        <v>2256</v>
      </c>
      <c r="J1712" s="28" t="s">
        <v>2256</v>
      </c>
      <c r="K1712" s="28" t="s">
        <v>2256</v>
      </c>
      <c r="L1712" s="28" t="s">
        <v>2256</v>
      </c>
      <c r="M1712" s="28" t="s">
        <v>2256</v>
      </c>
      <c r="N1712" s="28" t="s">
        <v>2256</v>
      </c>
      <c r="O1712" s="28">
        <v>984551</v>
      </c>
    </row>
    <row r="1713" spans="1:15" x14ac:dyDescent="0.25">
      <c r="A1713" s="38" t="s">
        <v>2255</v>
      </c>
      <c r="B1713" s="33" t="s">
        <v>2255</v>
      </c>
      <c r="C1713" s="29">
        <v>5486</v>
      </c>
      <c r="D1713" s="30" t="s">
        <v>1679</v>
      </c>
      <c r="E1713" s="28">
        <v>143333</v>
      </c>
      <c r="F1713" s="28">
        <v>1246206</v>
      </c>
      <c r="G1713" s="28">
        <v>813252</v>
      </c>
      <c r="H1713" s="28">
        <v>627649</v>
      </c>
      <c r="I1713" s="28">
        <v>1075766</v>
      </c>
      <c r="J1713" s="28" t="s">
        <v>2256</v>
      </c>
      <c r="K1713" s="28" t="s">
        <v>2256</v>
      </c>
      <c r="L1713" s="28" t="s">
        <v>2256</v>
      </c>
      <c r="M1713" s="28" t="s">
        <v>2256</v>
      </c>
      <c r="N1713" s="28" t="s">
        <v>2256</v>
      </c>
      <c r="O1713" s="28">
        <v>4046506</v>
      </c>
    </row>
    <row r="1714" spans="1:15" x14ac:dyDescent="0.25">
      <c r="A1714" s="38" t="s">
        <v>2255</v>
      </c>
      <c r="B1714" s="33" t="s">
        <v>2255</v>
      </c>
      <c r="C1714" s="29">
        <v>5487</v>
      </c>
      <c r="D1714" s="30" t="s">
        <v>1680</v>
      </c>
      <c r="E1714" s="28">
        <v>11044</v>
      </c>
      <c r="F1714" s="28">
        <v>433818</v>
      </c>
      <c r="G1714" s="28">
        <v>211035</v>
      </c>
      <c r="H1714" s="28">
        <v>491046</v>
      </c>
      <c r="I1714" s="28">
        <v>406200</v>
      </c>
      <c r="J1714" s="28" t="s">
        <v>2256</v>
      </c>
      <c r="K1714" s="28" t="s">
        <v>2256</v>
      </c>
      <c r="L1714" s="28" t="s">
        <v>2256</v>
      </c>
      <c r="M1714" s="28" t="s">
        <v>2256</v>
      </c>
      <c r="N1714" s="28" t="s">
        <v>2256</v>
      </c>
      <c r="O1714" s="28">
        <v>1553143</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v>167700</v>
      </c>
    </row>
    <row r="1716" spans="1:15" x14ac:dyDescent="0.25">
      <c r="A1716" s="38" t="s">
        <v>2255</v>
      </c>
      <c r="B1716" s="33" t="s">
        <v>2255</v>
      </c>
      <c r="C1716" s="29">
        <v>5489</v>
      </c>
      <c r="D1716" s="30" t="s">
        <v>1681</v>
      </c>
      <c r="E1716" s="28">
        <v>120169</v>
      </c>
      <c r="F1716" s="28">
        <v>537391</v>
      </c>
      <c r="G1716" s="28">
        <v>491624</v>
      </c>
      <c r="H1716" s="28">
        <v>283108</v>
      </c>
      <c r="I1716" s="28">
        <v>725804</v>
      </c>
      <c r="J1716" s="28" t="s">
        <v>2256</v>
      </c>
      <c r="K1716" s="28" t="s">
        <v>2256</v>
      </c>
      <c r="L1716" s="28" t="s">
        <v>2256</v>
      </c>
      <c r="M1716" s="28" t="s">
        <v>2256</v>
      </c>
      <c r="N1716" s="28" t="s">
        <v>2256</v>
      </c>
      <c r="O1716" s="28">
        <v>2158096</v>
      </c>
    </row>
    <row r="1717" spans="1:15" x14ac:dyDescent="0.25">
      <c r="A1717" s="38" t="s">
        <v>2255</v>
      </c>
      <c r="B1717" s="33" t="s">
        <v>2255</v>
      </c>
      <c r="C1717" s="29">
        <v>5490</v>
      </c>
      <c r="D1717" s="30" t="s">
        <v>1682</v>
      </c>
      <c r="E1717" s="28">
        <v>62568</v>
      </c>
      <c r="F1717" s="28">
        <v>357293</v>
      </c>
      <c r="G1717" s="28">
        <v>166091</v>
      </c>
      <c r="H1717" s="28">
        <v>333253</v>
      </c>
      <c r="I1717" s="28" t="s">
        <v>2256</v>
      </c>
      <c r="J1717" s="28" t="s">
        <v>2256</v>
      </c>
      <c r="K1717" s="28" t="s">
        <v>2256</v>
      </c>
      <c r="L1717" s="28" t="s">
        <v>2256</v>
      </c>
      <c r="M1717" s="28" t="s">
        <v>2256</v>
      </c>
      <c r="N1717" s="28" t="s">
        <v>2256</v>
      </c>
      <c r="O1717" s="28">
        <v>1101274</v>
      </c>
    </row>
    <row r="1718" spans="1:15" x14ac:dyDescent="0.25">
      <c r="A1718" s="38" t="s">
        <v>2255</v>
      </c>
      <c r="B1718" s="33" t="s">
        <v>2255</v>
      </c>
      <c r="C1718" s="29">
        <v>5491</v>
      </c>
      <c r="D1718" s="30" t="s">
        <v>1683</v>
      </c>
      <c r="E1718" s="28">
        <v>35384</v>
      </c>
      <c r="F1718" s="28">
        <v>319483</v>
      </c>
      <c r="G1718" s="28">
        <v>320288</v>
      </c>
      <c r="H1718" s="28" t="s">
        <v>2256</v>
      </c>
      <c r="I1718" s="28">
        <v>547115</v>
      </c>
      <c r="J1718" s="28" t="s">
        <v>2256</v>
      </c>
      <c r="K1718" s="28" t="s">
        <v>2256</v>
      </c>
      <c r="L1718" s="28" t="s">
        <v>2256</v>
      </c>
      <c r="M1718" s="28" t="s">
        <v>2256</v>
      </c>
      <c r="N1718" s="28" t="s">
        <v>2256</v>
      </c>
      <c r="O1718" s="28">
        <v>1779094</v>
      </c>
    </row>
    <row r="1719" spans="1:15" x14ac:dyDescent="0.25">
      <c r="A1719" s="38" t="s">
        <v>2255</v>
      </c>
      <c r="B1719" s="33" t="s">
        <v>2255</v>
      </c>
      <c r="C1719" s="29">
        <v>5492</v>
      </c>
      <c r="D1719" s="30" t="s">
        <v>1684</v>
      </c>
      <c r="E1719" s="28">
        <v>39385</v>
      </c>
      <c r="F1719" s="28">
        <v>1097886</v>
      </c>
      <c r="G1719" s="28">
        <v>510417</v>
      </c>
      <c r="H1719" s="28">
        <v>268784</v>
      </c>
      <c r="I1719" s="28">
        <v>1164061</v>
      </c>
      <c r="J1719" s="28" t="s">
        <v>2256</v>
      </c>
      <c r="K1719" s="28" t="s">
        <v>2256</v>
      </c>
      <c r="L1719" s="28" t="s">
        <v>2256</v>
      </c>
      <c r="M1719" s="28" t="s">
        <v>2256</v>
      </c>
      <c r="N1719" s="28" t="s">
        <v>2256</v>
      </c>
      <c r="O1719" s="28">
        <v>3080533</v>
      </c>
    </row>
    <row r="1720" spans="1:15" x14ac:dyDescent="0.25">
      <c r="A1720" s="38" t="s">
        <v>2255</v>
      </c>
      <c r="B1720" s="33" t="s">
        <v>2255</v>
      </c>
      <c r="C1720" s="29">
        <v>5493</v>
      </c>
      <c r="D1720" s="30" t="s">
        <v>1685</v>
      </c>
      <c r="E1720" s="28">
        <v>27897</v>
      </c>
      <c r="F1720" s="28">
        <v>358561</v>
      </c>
      <c r="G1720" s="28">
        <v>369208</v>
      </c>
      <c r="H1720" s="28" t="s">
        <v>2256</v>
      </c>
      <c r="I1720" s="28">
        <v>886351</v>
      </c>
      <c r="J1720" s="28" t="s">
        <v>2256</v>
      </c>
      <c r="K1720" s="28" t="s">
        <v>2256</v>
      </c>
      <c r="L1720" s="28" t="s">
        <v>2256</v>
      </c>
      <c r="M1720" s="28" t="s">
        <v>2256</v>
      </c>
      <c r="N1720" s="28" t="s">
        <v>2256</v>
      </c>
      <c r="O1720" s="28">
        <v>1745067</v>
      </c>
    </row>
    <row r="1721" spans="1:15" x14ac:dyDescent="0.25">
      <c r="A1721" s="38" t="s">
        <v>2255</v>
      </c>
      <c r="B1721" s="33" t="s">
        <v>2255</v>
      </c>
      <c r="C1721" s="29">
        <v>5494</v>
      </c>
      <c r="D1721" s="30" t="s">
        <v>1686</v>
      </c>
      <c r="E1721" s="28">
        <v>76410</v>
      </c>
      <c r="F1721" s="28">
        <v>1062332</v>
      </c>
      <c r="G1721" s="28">
        <v>516078</v>
      </c>
      <c r="H1721" s="28">
        <v>962949</v>
      </c>
      <c r="I1721" s="28">
        <v>996109</v>
      </c>
      <c r="J1721" s="28" t="s">
        <v>2256</v>
      </c>
      <c r="K1721" s="28" t="s">
        <v>2256</v>
      </c>
      <c r="L1721" s="28" t="s">
        <v>2256</v>
      </c>
      <c r="M1721" s="28" t="s">
        <v>2256</v>
      </c>
      <c r="N1721" s="28" t="s">
        <v>2256</v>
      </c>
      <c r="O1721" s="28">
        <v>3613878</v>
      </c>
    </row>
    <row r="1722" spans="1:15" x14ac:dyDescent="0.25">
      <c r="A1722" s="38" t="s">
        <v>2255</v>
      </c>
      <c r="B1722" s="33" t="s">
        <v>2255</v>
      </c>
      <c r="C1722" s="29">
        <v>5495</v>
      </c>
      <c r="D1722" s="30" t="s">
        <v>1687</v>
      </c>
      <c r="E1722" s="28">
        <v>205288</v>
      </c>
      <c r="F1722" s="28">
        <v>3016855</v>
      </c>
      <c r="G1722" s="28">
        <v>2315941</v>
      </c>
      <c r="H1722" s="28">
        <v>2971965</v>
      </c>
      <c r="I1722" s="28">
        <v>2967038</v>
      </c>
      <c r="J1722" s="28" t="s">
        <v>2256</v>
      </c>
      <c r="K1722" s="28" t="s">
        <v>2256</v>
      </c>
      <c r="L1722" s="28" t="s">
        <v>2256</v>
      </c>
      <c r="M1722" s="28" t="s">
        <v>2256</v>
      </c>
      <c r="N1722" s="28" t="s">
        <v>2256</v>
      </c>
      <c r="O1722" s="28">
        <v>11477087</v>
      </c>
    </row>
    <row r="1723" spans="1:15" x14ac:dyDescent="0.25">
      <c r="A1723" s="38" t="s">
        <v>2255</v>
      </c>
      <c r="B1723" s="33" t="s">
        <v>2255</v>
      </c>
      <c r="C1723" s="29">
        <v>5496</v>
      </c>
      <c r="D1723" s="30" t="s">
        <v>1688</v>
      </c>
      <c r="E1723" s="28">
        <v>198560</v>
      </c>
      <c r="F1723" s="28">
        <v>1571810</v>
      </c>
      <c r="G1723" s="28">
        <v>1167643</v>
      </c>
      <c r="H1723" s="28">
        <v>889102</v>
      </c>
      <c r="I1723" s="28">
        <v>1303477</v>
      </c>
      <c r="J1723" s="28" t="s">
        <v>2256</v>
      </c>
      <c r="K1723" s="28" t="s">
        <v>2256</v>
      </c>
      <c r="L1723" s="28" t="s">
        <v>2256</v>
      </c>
      <c r="M1723" s="28" t="s">
        <v>2256</v>
      </c>
      <c r="N1723" s="28" t="s">
        <v>2256</v>
      </c>
      <c r="O1723" s="28">
        <v>5255392</v>
      </c>
    </row>
    <row r="1724" spans="1:15" x14ac:dyDescent="0.25">
      <c r="A1724" s="38" t="s">
        <v>2255</v>
      </c>
      <c r="B1724" s="33" t="s">
        <v>2255</v>
      </c>
      <c r="C1724" s="29">
        <v>5497</v>
      </c>
      <c r="D1724" s="30" t="s">
        <v>1689</v>
      </c>
      <c r="E1724" s="28">
        <v>43870</v>
      </c>
      <c r="F1724" s="28">
        <v>1000743</v>
      </c>
      <c r="G1724" s="28">
        <v>458580</v>
      </c>
      <c r="H1724" s="28">
        <v>811659</v>
      </c>
      <c r="I1724" s="28">
        <v>805630</v>
      </c>
      <c r="J1724" s="28" t="s">
        <v>2256</v>
      </c>
      <c r="K1724" s="28" t="s">
        <v>2256</v>
      </c>
      <c r="L1724" s="28" t="s">
        <v>2256</v>
      </c>
      <c r="M1724" s="28" t="s">
        <v>2256</v>
      </c>
      <c r="N1724" s="28" t="s">
        <v>2256</v>
      </c>
      <c r="O1724" s="28">
        <v>3120482</v>
      </c>
    </row>
    <row r="1725" spans="1:15" x14ac:dyDescent="0.25">
      <c r="A1725" s="38" t="s">
        <v>2255</v>
      </c>
      <c r="B1725" s="33" t="s">
        <v>2255</v>
      </c>
      <c r="C1725" s="29">
        <v>5498</v>
      </c>
      <c r="D1725" s="30" t="s">
        <v>1690</v>
      </c>
      <c r="E1725" s="28">
        <v>149070</v>
      </c>
      <c r="F1725" s="28">
        <v>2432703</v>
      </c>
      <c r="G1725" s="28">
        <v>1539051</v>
      </c>
      <c r="H1725" s="28">
        <v>2253321</v>
      </c>
      <c r="I1725" s="28">
        <v>2931644</v>
      </c>
      <c r="J1725" s="28" t="s">
        <v>2256</v>
      </c>
      <c r="K1725" s="28" t="s">
        <v>2256</v>
      </c>
      <c r="L1725" s="28" t="s">
        <v>2256</v>
      </c>
      <c r="M1725" s="28" t="s">
        <v>2256</v>
      </c>
      <c r="N1725" s="28" t="s">
        <v>2256</v>
      </c>
      <c r="O1725" s="28">
        <v>9432089</v>
      </c>
    </row>
    <row r="1726" spans="1:15" x14ac:dyDescent="0.25">
      <c r="A1726" s="38" t="s">
        <v>2255</v>
      </c>
      <c r="B1726" s="33" t="s">
        <v>2255</v>
      </c>
      <c r="C1726" s="29">
        <v>5499</v>
      </c>
      <c r="D1726" s="30" t="s">
        <v>1691</v>
      </c>
      <c r="E1726" s="28">
        <v>62924</v>
      </c>
      <c r="F1726" s="28">
        <v>276356</v>
      </c>
      <c r="G1726" s="28" t="s">
        <v>2256</v>
      </c>
      <c r="H1726" s="28" t="s">
        <v>2256</v>
      </c>
      <c r="I1726" s="28">
        <v>358600</v>
      </c>
      <c r="J1726" s="28" t="s">
        <v>2256</v>
      </c>
      <c r="K1726" s="28" t="s">
        <v>2256</v>
      </c>
      <c r="L1726" s="28" t="s">
        <v>2256</v>
      </c>
      <c r="M1726" s="28" t="s">
        <v>2256</v>
      </c>
      <c r="N1726" s="28" t="s">
        <v>2256</v>
      </c>
      <c r="O1726" s="28">
        <v>1008171</v>
      </c>
    </row>
    <row r="1727" spans="1:15" x14ac:dyDescent="0.25">
      <c r="A1727" s="38" t="s">
        <v>2255</v>
      </c>
      <c r="B1727" s="33" t="s">
        <v>2255</v>
      </c>
      <c r="C1727" s="29">
        <v>5500</v>
      </c>
      <c r="D1727" s="30" t="s">
        <v>1692</v>
      </c>
      <c r="E1727" s="28">
        <v>32333</v>
      </c>
      <c r="F1727" s="28">
        <v>195318</v>
      </c>
      <c r="G1727" s="28" t="s">
        <v>2256</v>
      </c>
      <c r="H1727" s="28" t="s">
        <v>2256</v>
      </c>
      <c r="I1727" s="28">
        <v>326699</v>
      </c>
      <c r="J1727" s="28" t="s">
        <v>2256</v>
      </c>
      <c r="K1727" s="28" t="s">
        <v>2256</v>
      </c>
      <c r="L1727" s="28" t="s">
        <v>2256</v>
      </c>
      <c r="M1727" s="28" t="s">
        <v>2256</v>
      </c>
      <c r="N1727" s="28" t="s">
        <v>2256</v>
      </c>
      <c r="O1727" s="28">
        <v>774476</v>
      </c>
    </row>
    <row r="1728" spans="1:15" x14ac:dyDescent="0.25">
      <c r="A1728" s="38" t="s">
        <v>2255</v>
      </c>
      <c r="B1728" s="33" t="s">
        <v>2255</v>
      </c>
      <c r="C1728" s="29">
        <v>5501</v>
      </c>
      <c r="D1728" s="30" t="s">
        <v>1693</v>
      </c>
      <c r="E1728" s="28">
        <v>146845</v>
      </c>
      <c r="F1728" s="28">
        <v>955893</v>
      </c>
      <c r="G1728" s="28">
        <v>404216</v>
      </c>
      <c r="H1728" s="28">
        <v>355604</v>
      </c>
      <c r="I1728" s="28">
        <v>1059036</v>
      </c>
      <c r="J1728" s="28" t="s">
        <v>2256</v>
      </c>
      <c r="K1728" s="28" t="s">
        <v>2256</v>
      </c>
      <c r="L1728" s="28" t="s">
        <v>2256</v>
      </c>
      <c r="M1728" s="28" t="s">
        <v>2256</v>
      </c>
      <c r="N1728" s="28" t="s">
        <v>2256</v>
      </c>
      <c r="O1728" s="28">
        <v>2921594</v>
      </c>
    </row>
    <row r="1729" spans="1:15" x14ac:dyDescent="0.25">
      <c r="A1729" s="38" t="s">
        <v>2255</v>
      </c>
      <c r="B1729" s="33" t="s">
        <v>2255</v>
      </c>
      <c r="C1729" s="29">
        <v>5503</v>
      </c>
      <c r="D1729" s="30" t="s">
        <v>1694</v>
      </c>
      <c r="E1729" s="28">
        <v>81943</v>
      </c>
      <c r="F1729" s="28">
        <v>1088537</v>
      </c>
      <c r="G1729" s="28" t="s">
        <v>2256</v>
      </c>
      <c r="H1729" s="28">
        <v>653388</v>
      </c>
      <c r="I1729" s="28">
        <v>925364</v>
      </c>
      <c r="J1729" s="28" t="s">
        <v>2256</v>
      </c>
      <c r="K1729" s="28" t="s">
        <v>2256</v>
      </c>
      <c r="L1729" s="28" t="s">
        <v>2256</v>
      </c>
      <c r="M1729" s="28" t="s">
        <v>2256</v>
      </c>
      <c r="N1729" s="28" t="s">
        <v>2256</v>
      </c>
      <c r="O1729" s="28">
        <v>2896186</v>
      </c>
    </row>
    <row r="1730" spans="1:15" x14ac:dyDescent="0.25">
      <c r="A1730" s="38" t="s">
        <v>2255</v>
      </c>
      <c r="B1730" s="33" t="s">
        <v>2255</v>
      </c>
      <c r="C1730" s="29">
        <v>5511</v>
      </c>
      <c r="D1730" s="30" t="s">
        <v>1695</v>
      </c>
      <c r="E1730" s="28">
        <v>48304</v>
      </c>
      <c r="F1730" s="28">
        <v>961402</v>
      </c>
      <c r="G1730" s="28">
        <v>251732</v>
      </c>
      <c r="H1730" s="28">
        <v>530134</v>
      </c>
      <c r="I1730" s="28">
        <v>1101333</v>
      </c>
      <c r="J1730" s="28" t="s">
        <v>2256</v>
      </c>
      <c r="K1730" s="28" t="s">
        <v>2256</v>
      </c>
      <c r="L1730" s="28" t="s">
        <v>2256</v>
      </c>
      <c r="M1730" s="28" t="s">
        <v>2256</v>
      </c>
      <c r="N1730" s="28" t="s">
        <v>2256</v>
      </c>
      <c r="O1730" s="28">
        <v>2892905</v>
      </c>
    </row>
    <row r="1731" spans="1:15" x14ac:dyDescent="0.25">
      <c r="A1731" s="38" t="s">
        <v>2255</v>
      </c>
      <c r="B1731" s="33" t="s">
        <v>2255</v>
      </c>
      <c r="C1731" s="29">
        <v>5512</v>
      </c>
      <c r="D1731" s="30" t="s">
        <v>1696</v>
      </c>
      <c r="E1731" s="28">
        <v>96359</v>
      </c>
      <c r="F1731" s="28">
        <v>1572891</v>
      </c>
      <c r="G1731" s="28">
        <v>605655</v>
      </c>
      <c r="H1731" s="28">
        <v>871078</v>
      </c>
      <c r="I1731" s="28">
        <v>1681051</v>
      </c>
      <c r="J1731" s="28" t="s">
        <v>2256</v>
      </c>
      <c r="K1731" s="28" t="s">
        <v>2256</v>
      </c>
      <c r="L1731" s="28" t="s">
        <v>2256</v>
      </c>
      <c r="M1731" s="28" t="s">
        <v>2256</v>
      </c>
      <c r="N1731" s="28" t="s">
        <v>2256</v>
      </c>
      <c r="O1731" s="28">
        <v>4827034</v>
      </c>
    </row>
    <row r="1732" spans="1:15" x14ac:dyDescent="0.25">
      <c r="A1732" s="38" t="s">
        <v>2255</v>
      </c>
      <c r="B1732" s="33" t="s">
        <v>2255</v>
      </c>
      <c r="C1732" s="29">
        <v>5513</v>
      </c>
      <c r="D1732" s="30" t="s">
        <v>1697</v>
      </c>
      <c r="E1732" s="28">
        <v>40853</v>
      </c>
      <c r="F1732" s="28">
        <v>327411</v>
      </c>
      <c r="G1732" s="28" t="s">
        <v>2256</v>
      </c>
      <c r="H1732" s="28">
        <v>243200</v>
      </c>
      <c r="I1732" s="28">
        <v>500300</v>
      </c>
      <c r="J1732" s="28" t="s">
        <v>2256</v>
      </c>
      <c r="K1732" s="28" t="s">
        <v>2256</v>
      </c>
      <c r="L1732" s="28" t="s">
        <v>2256</v>
      </c>
      <c r="M1732" s="28" t="s">
        <v>2256</v>
      </c>
      <c r="N1732" s="28" t="s">
        <v>2256</v>
      </c>
      <c r="O1732" s="28">
        <v>1343364</v>
      </c>
    </row>
    <row r="1733" spans="1:15" x14ac:dyDescent="0.25">
      <c r="A1733" s="38" t="s">
        <v>2255</v>
      </c>
      <c r="B1733" s="33" t="s">
        <v>2255</v>
      </c>
      <c r="C1733" s="29">
        <v>5514</v>
      </c>
      <c r="D1733" s="30" t="s">
        <v>1698</v>
      </c>
      <c r="E1733" s="28">
        <v>140364</v>
      </c>
      <c r="F1733" s="28">
        <v>824750</v>
      </c>
      <c r="G1733" s="28">
        <v>899639</v>
      </c>
      <c r="H1733" s="28">
        <v>760922</v>
      </c>
      <c r="I1733" s="28">
        <v>1461232</v>
      </c>
      <c r="J1733" s="28" t="s">
        <v>2256</v>
      </c>
      <c r="K1733" s="28" t="s">
        <v>2256</v>
      </c>
      <c r="L1733" s="28" t="s">
        <v>2256</v>
      </c>
      <c r="M1733" s="28" t="s">
        <v>2256</v>
      </c>
      <c r="N1733" s="28" t="s">
        <v>2256</v>
      </c>
      <c r="O1733" s="28">
        <v>4086907</v>
      </c>
    </row>
    <row r="1734" spans="1:15" x14ac:dyDescent="0.25">
      <c r="A1734" s="38" t="s">
        <v>2255</v>
      </c>
      <c r="B1734" s="33" t="s">
        <v>2255</v>
      </c>
      <c r="C1734" s="29">
        <v>5515</v>
      </c>
      <c r="D1734" s="30" t="s">
        <v>1699</v>
      </c>
      <c r="E1734" s="28">
        <v>70103</v>
      </c>
      <c r="F1734" s="28">
        <v>797533</v>
      </c>
      <c r="G1734" s="28">
        <v>323719</v>
      </c>
      <c r="H1734" s="28">
        <v>847136</v>
      </c>
      <c r="I1734" s="28">
        <v>1024247</v>
      </c>
      <c r="J1734" s="28" t="s">
        <v>2256</v>
      </c>
      <c r="K1734" s="28" t="s">
        <v>2256</v>
      </c>
      <c r="L1734" s="28" t="s">
        <v>2256</v>
      </c>
      <c r="M1734" s="28" t="s">
        <v>2256</v>
      </c>
      <c r="N1734" s="28" t="s">
        <v>2256</v>
      </c>
      <c r="O1734" s="28">
        <v>3062738</v>
      </c>
    </row>
    <row r="1735" spans="1:15" x14ac:dyDescent="0.25">
      <c r="A1735" s="38" t="s">
        <v>2255</v>
      </c>
      <c r="B1735" s="33" t="s">
        <v>2255</v>
      </c>
      <c r="C1735" s="29">
        <v>5516</v>
      </c>
      <c r="D1735" s="30" t="s">
        <v>1700</v>
      </c>
      <c r="E1735" s="28">
        <v>233899</v>
      </c>
      <c r="F1735" s="28">
        <v>1675974</v>
      </c>
      <c r="G1735" s="28">
        <v>1163198</v>
      </c>
      <c r="H1735" s="28">
        <v>1639482</v>
      </c>
      <c r="I1735" s="28">
        <v>2417745</v>
      </c>
      <c r="J1735" s="28" t="s">
        <v>2256</v>
      </c>
      <c r="K1735" s="28" t="s">
        <v>2256</v>
      </c>
      <c r="L1735" s="28" t="s">
        <v>2256</v>
      </c>
      <c r="M1735" s="28" t="s">
        <v>2256</v>
      </c>
      <c r="N1735" s="28" t="s">
        <v>2256</v>
      </c>
      <c r="O1735" s="28">
        <v>7380498</v>
      </c>
    </row>
    <row r="1736" spans="1:15" x14ac:dyDescent="0.25">
      <c r="A1736" s="38" t="s">
        <v>2255</v>
      </c>
      <c r="B1736" s="33" t="s">
        <v>2255</v>
      </c>
      <c r="C1736" s="29">
        <v>5518</v>
      </c>
      <c r="D1736" s="30" t="s">
        <v>1701</v>
      </c>
      <c r="E1736" s="28">
        <v>538741</v>
      </c>
      <c r="F1736" s="28">
        <v>5441944</v>
      </c>
      <c r="G1736" s="28">
        <v>2758751</v>
      </c>
      <c r="H1736" s="28">
        <v>5121370</v>
      </c>
      <c r="I1736" s="28">
        <v>6581032</v>
      </c>
      <c r="J1736" s="28" t="s">
        <v>2256</v>
      </c>
      <c r="K1736" s="28" t="s">
        <v>2256</v>
      </c>
      <c r="L1736" s="28" t="s">
        <v>2256</v>
      </c>
      <c r="M1736" s="28" t="s">
        <v>2256</v>
      </c>
      <c r="N1736" s="28" t="s">
        <v>2256</v>
      </c>
      <c r="O1736" s="28">
        <v>20441838</v>
      </c>
    </row>
    <row r="1737" spans="1:15" x14ac:dyDescent="0.25">
      <c r="A1737" s="38" t="s">
        <v>2255</v>
      </c>
      <c r="B1737" s="33" t="s">
        <v>2255</v>
      </c>
      <c r="C1737" s="29">
        <v>5520</v>
      </c>
      <c r="D1737" s="30" t="s">
        <v>1702</v>
      </c>
      <c r="E1737" s="28">
        <v>162176</v>
      </c>
      <c r="F1737" s="28">
        <v>871203</v>
      </c>
      <c r="G1737" s="28">
        <v>323745</v>
      </c>
      <c r="H1737" s="28">
        <v>991312</v>
      </c>
      <c r="I1737" s="28">
        <v>1363247</v>
      </c>
      <c r="J1737" s="28" t="s">
        <v>2256</v>
      </c>
      <c r="K1737" s="28" t="s">
        <v>2256</v>
      </c>
      <c r="L1737" s="28" t="s">
        <v>2256</v>
      </c>
      <c r="M1737" s="28" t="s">
        <v>2256</v>
      </c>
      <c r="N1737" s="28" t="s">
        <v>2256</v>
      </c>
      <c r="O1737" s="28">
        <v>3711683</v>
      </c>
    </row>
    <row r="1738" spans="1:15" x14ac:dyDescent="0.25">
      <c r="A1738" s="38" t="s">
        <v>2255</v>
      </c>
      <c r="B1738" s="33" t="s">
        <v>2255</v>
      </c>
      <c r="C1738" s="29">
        <v>5521</v>
      </c>
      <c r="D1738" s="30" t="s">
        <v>1703</v>
      </c>
      <c r="E1738" s="28">
        <v>158158</v>
      </c>
      <c r="F1738" s="28">
        <v>784941</v>
      </c>
      <c r="G1738" s="28">
        <v>250497</v>
      </c>
      <c r="H1738" s="28">
        <v>405468</v>
      </c>
      <c r="I1738" s="28">
        <v>909926</v>
      </c>
      <c r="J1738" s="28" t="s">
        <v>2256</v>
      </c>
      <c r="K1738" s="28" t="s">
        <v>2256</v>
      </c>
      <c r="L1738" s="28" t="s">
        <v>2256</v>
      </c>
      <c r="M1738" s="28" t="s">
        <v>2256</v>
      </c>
      <c r="N1738" s="28" t="s">
        <v>2256</v>
      </c>
      <c r="O1738" s="28">
        <v>2634990</v>
      </c>
    </row>
    <row r="1739" spans="1:15" x14ac:dyDescent="0.25">
      <c r="A1739" s="38" t="s">
        <v>2255</v>
      </c>
      <c r="B1739" s="33" t="s">
        <v>2255</v>
      </c>
      <c r="C1739" s="29">
        <v>5522</v>
      </c>
      <c r="D1739" s="30" t="s">
        <v>1704</v>
      </c>
      <c r="E1739" s="28">
        <v>25730</v>
      </c>
      <c r="F1739" s="28">
        <v>574001</v>
      </c>
      <c r="G1739" s="28">
        <v>233602</v>
      </c>
      <c r="H1739" s="28">
        <v>864242</v>
      </c>
      <c r="I1739" s="28">
        <v>800838</v>
      </c>
      <c r="J1739" s="28" t="s">
        <v>2256</v>
      </c>
      <c r="K1739" s="28" t="s">
        <v>2256</v>
      </c>
      <c r="L1739" s="28" t="s">
        <v>2256</v>
      </c>
      <c r="M1739" s="28" t="s">
        <v>2256</v>
      </c>
      <c r="N1739" s="28" t="s">
        <v>2256</v>
      </c>
      <c r="O1739" s="28">
        <v>2498413</v>
      </c>
    </row>
    <row r="1740" spans="1:15" x14ac:dyDescent="0.25">
      <c r="A1740" s="38" t="s">
        <v>2255</v>
      </c>
      <c r="B1740" s="33" t="s">
        <v>2255</v>
      </c>
      <c r="C1740" s="29">
        <v>5523</v>
      </c>
      <c r="D1740" s="30" t="s">
        <v>1705</v>
      </c>
      <c r="E1740" s="28">
        <v>178398</v>
      </c>
      <c r="F1740" s="28">
        <v>1829157</v>
      </c>
      <c r="G1740" s="28">
        <v>1068572</v>
      </c>
      <c r="H1740" s="28">
        <v>1756112</v>
      </c>
      <c r="I1740" s="28">
        <v>2533004</v>
      </c>
      <c r="J1740" s="28" t="s">
        <v>2256</v>
      </c>
      <c r="K1740" s="28" t="s">
        <v>2256</v>
      </c>
      <c r="L1740" s="28" t="s">
        <v>2256</v>
      </c>
      <c r="M1740" s="28" t="s">
        <v>2256</v>
      </c>
      <c r="N1740" s="28" t="s">
        <v>2256</v>
      </c>
      <c r="O1740" s="28">
        <v>7510143</v>
      </c>
    </row>
    <row r="1741" spans="1:15" x14ac:dyDescent="0.25">
      <c r="A1741" s="38" t="s">
        <v>2255</v>
      </c>
      <c r="B1741" s="33" t="s">
        <v>2255</v>
      </c>
      <c r="C1741" s="29">
        <v>5527</v>
      </c>
      <c r="D1741" s="30" t="s">
        <v>1706</v>
      </c>
      <c r="E1741" s="28">
        <v>99476</v>
      </c>
      <c r="F1741" s="28">
        <v>925473</v>
      </c>
      <c r="G1741" s="28">
        <v>464841</v>
      </c>
      <c r="H1741" s="28">
        <v>447972</v>
      </c>
      <c r="I1741" s="28">
        <v>948402</v>
      </c>
      <c r="J1741" s="28" t="s">
        <v>2256</v>
      </c>
      <c r="K1741" s="28" t="s">
        <v>2256</v>
      </c>
      <c r="L1741" s="28" t="s">
        <v>2256</v>
      </c>
      <c r="M1741" s="28" t="s">
        <v>2256</v>
      </c>
      <c r="N1741" s="28" t="s">
        <v>2256</v>
      </c>
      <c r="O1741" s="28">
        <v>2886164</v>
      </c>
    </row>
    <row r="1742" spans="1:15" x14ac:dyDescent="0.25">
      <c r="A1742" s="38" t="s">
        <v>2255</v>
      </c>
      <c r="B1742" s="33" t="s">
        <v>2255</v>
      </c>
      <c r="C1742" s="29">
        <v>5529</v>
      </c>
      <c r="D1742" s="30" t="s">
        <v>1707</v>
      </c>
      <c r="E1742" s="28">
        <v>52582</v>
      </c>
      <c r="F1742" s="28">
        <v>351369</v>
      </c>
      <c r="G1742" s="28">
        <v>490584</v>
      </c>
      <c r="H1742" s="28">
        <v>275809</v>
      </c>
      <c r="I1742" s="28">
        <v>397605</v>
      </c>
      <c r="J1742" s="28" t="s">
        <v>2256</v>
      </c>
      <c r="K1742" s="28" t="s">
        <v>2256</v>
      </c>
      <c r="L1742" s="28" t="s">
        <v>2256</v>
      </c>
      <c r="M1742" s="28" t="s">
        <v>2256</v>
      </c>
      <c r="N1742" s="28" t="s">
        <v>2256</v>
      </c>
      <c r="O1742" s="28">
        <v>1567949</v>
      </c>
    </row>
    <row r="1743" spans="1:15" x14ac:dyDescent="0.25">
      <c r="A1743" s="38" t="s">
        <v>2255</v>
      </c>
      <c r="B1743" s="33" t="s">
        <v>2255</v>
      </c>
      <c r="C1743" s="29">
        <v>5530</v>
      </c>
      <c r="D1743" s="30" t="s">
        <v>1708</v>
      </c>
      <c r="E1743" s="28">
        <v>29745</v>
      </c>
      <c r="F1743" s="28">
        <v>432851</v>
      </c>
      <c r="G1743" s="28">
        <v>371607</v>
      </c>
      <c r="H1743" s="28">
        <v>367064</v>
      </c>
      <c r="I1743" s="28">
        <v>745120</v>
      </c>
      <c r="J1743" s="28" t="s">
        <v>2256</v>
      </c>
      <c r="K1743" s="28" t="s">
        <v>2256</v>
      </c>
      <c r="L1743" s="28" t="s">
        <v>2256</v>
      </c>
      <c r="M1743" s="28" t="s">
        <v>2256</v>
      </c>
      <c r="N1743" s="28" t="s">
        <v>2256</v>
      </c>
      <c r="O1743" s="28">
        <v>1946387</v>
      </c>
    </row>
    <row r="1744" spans="1:15" x14ac:dyDescent="0.25">
      <c r="A1744" s="38" t="s">
        <v>2255</v>
      </c>
      <c r="B1744" s="33" t="s">
        <v>2255</v>
      </c>
      <c r="C1744" s="29">
        <v>5531</v>
      </c>
      <c r="D1744" s="30" t="s">
        <v>1709</v>
      </c>
      <c r="E1744" s="28">
        <v>34549</v>
      </c>
      <c r="F1744" s="28">
        <v>178186</v>
      </c>
      <c r="G1744" s="28" t="s">
        <v>2256</v>
      </c>
      <c r="H1744" s="28" t="s">
        <v>2256</v>
      </c>
      <c r="I1744" s="28">
        <v>535892</v>
      </c>
      <c r="J1744" s="28" t="s">
        <v>2256</v>
      </c>
      <c r="K1744" s="28" t="s">
        <v>2256</v>
      </c>
      <c r="L1744" s="28" t="s">
        <v>2256</v>
      </c>
      <c r="M1744" s="28" t="s">
        <v>2256</v>
      </c>
      <c r="N1744" s="28" t="s">
        <v>2256</v>
      </c>
      <c r="O1744" s="28">
        <v>1116680</v>
      </c>
    </row>
    <row r="1745" spans="1:15" x14ac:dyDescent="0.25">
      <c r="A1745" s="38" t="s">
        <v>2255</v>
      </c>
      <c r="B1745" s="33" t="s">
        <v>2255</v>
      </c>
      <c r="C1745" s="29">
        <v>5533</v>
      </c>
      <c r="D1745" s="30" t="s">
        <v>1710</v>
      </c>
      <c r="E1745" s="28">
        <v>32576</v>
      </c>
      <c r="F1745" s="28">
        <v>810910</v>
      </c>
      <c r="G1745" s="28" t="s">
        <v>2256</v>
      </c>
      <c r="H1745" s="28">
        <v>506700</v>
      </c>
      <c r="I1745" s="28">
        <v>851190</v>
      </c>
      <c r="J1745" s="28" t="s">
        <v>2256</v>
      </c>
      <c r="K1745" s="28" t="s">
        <v>2256</v>
      </c>
      <c r="L1745" s="28" t="s">
        <v>2256</v>
      </c>
      <c r="M1745" s="28" t="s">
        <v>2256</v>
      </c>
      <c r="N1745" s="28" t="s">
        <v>2256</v>
      </c>
      <c r="O1745" s="28">
        <v>2307644</v>
      </c>
    </row>
    <row r="1746" spans="1:15" x14ac:dyDescent="0.25">
      <c r="A1746" s="38" t="s">
        <v>2255</v>
      </c>
      <c r="B1746" s="33" t="s">
        <v>2255</v>
      </c>
      <c r="C1746" s="29">
        <v>5534</v>
      </c>
      <c r="D1746" s="30" t="s">
        <v>1711</v>
      </c>
      <c r="E1746" s="28">
        <v>49165</v>
      </c>
      <c r="F1746" s="28">
        <v>177385</v>
      </c>
      <c r="G1746" s="28" t="s">
        <v>2256</v>
      </c>
      <c r="H1746" s="28" t="s">
        <v>2256</v>
      </c>
      <c r="I1746" s="28">
        <v>357200</v>
      </c>
      <c r="J1746" s="28" t="s">
        <v>2256</v>
      </c>
      <c r="K1746" s="28" t="s">
        <v>2256</v>
      </c>
      <c r="L1746" s="28" t="s">
        <v>2256</v>
      </c>
      <c r="M1746" s="28" t="s">
        <v>2256</v>
      </c>
      <c r="N1746" s="28" t="s">
        <v>2256</v>
      </c>
      <c r="O1746" s="28">
        <v>839082</v>
      </c>
    </row>
    <row r="1747" spans="1:15" x14ac:dyDescent="0.25">
      <c r="A1747" s="38" t="s">
        <v>2255</v>
      </c>
      <c r="B1747" s="33" t="s">
        <v>2255</v>
      </c>
      <c r="C1747" s="29">
        <v>5535</v>
      </c>
      <c r="D1747" s="30" t="s">
        <v>1712</v>
      </c>
      <c r="E1747" s="28">
        <v>64805</v>
      </c>
      <c r="F1747" s="28">
        <v>758298</v>
      </c>
      <c r="G1747" s="28">
        <v>224209</v>
      </c>
      <c r="H1747" s="28">
        <v>344548</v>
      </c>
      <c r="I1747" s="28">
        <v>872518</v>
      </c>
      <c r="J1747" s="28" t="s">
        <v>2256</v>
      </c>
      <c r="K1747" s="28" t="s">
        <v>2256</v>
      </c>
      <c r="L1747" s="28" t="s">
        <v>2256</v>
      </c>
      <c r="M1747" s="28" t="s">
        <v>2256</v>
      </c>
      <c r="N1747" s="28" t="s">
        <v>2256</v>
      </c>
      <c r="O1747" s="28">
        <v>2264378</v>
      </c>
    </row>
    <row r="1748" spans="1:15" x14ac:dyDescent="0.25">
      <c r="A1748" s="38" t="s">
        <v>2255</v>
      </c>
      <c r="B1748" s="33" t="s">
        <v>2255</v>
      </c>
      <c r="C1748" s="29">
        <v>5537</v>
      </c>
      <c r="D1748" s="30" t="s">
        <v>1713</v>
      </c>
      <c r="E1748" s="28">
        <v>76892</v>
      </c>
      <c r="F1748" s="28">
        <v>975496</v>
      </c>
      <c r="G1748" s="28">
        <v>312000</v>
      </c>
      <c r="H1748" s="28">
        <v>1190670</v>
      </c>
      <c r="I1748" s="28">
        <v>1787026</v>
      </c>
      <c r="J1748" s="28" t="s">
        <v>2256</v>
      </c>
      <c r="K1748" s="28" t="s">
        <v>2256</v>
      </c>
      <c r="L1748" s="28" t="s">
        <v>2256</v>
      </c>
      <c r="M1748" s="28" t="s">
        <v>2256</v>
      </c>
      <c r="N1748" s="28" t="s">
        <v>2256</v>
      </c>
      <c r="O1748" s="28">
        <v>4342084</v>
      </c>
    </row>
    <row r="1749" spans="1:15" x14ac:dyDescent="0.25">
      <c r="A1749" s="38" t="s">
        <v>2255</v>
      </c>
      <c r="B1749" s="33" t="s">
        <v>2255</v>
      </c>
      <c r="C1749" s="29">
        <v>5539</v>
      </c>
      <c r="D1749" s="30" t="s">
        <v>1714</v>
      </c>
      <c r="E1749" s="28">
        <v>88439</v>
      </c>
      <c r="F1749" s="28">
        <v>990540</v>
      </c>
      <c r="G1749" s="28">
        <v>659188</v>
      </c>
      <c r="H1749" s="28">
        <v>1049443</v>
      </c>
      <c r="I1749" s="28">
        <v>1309779</v>
      </c>
      <c r="J1749" s="28" t="s">
        <v>2256</v>
      </c>
      <c r="K1749" s="28" t="s">
        <v>2256</v>
      </c>
      <c r="L1749" s="28" t="s">
        <v>2256</v>
      </c>
      <c r="M1749" s="28" t="s">
        <v>2256</v>
      </c>
      <c r="N1749" s="28" t="s">
        <v>2256</v>
      </c>
      <c r="O1749" s="28">
        <v>4097389</v>
      </c>
    </row>
    <row r="1750" spans="1:15" x14ac:dyDescent="0.25">
      <c r="A1750" s="38" t="s">
        <v>2255</v>
      </c>
      <c r="B1750" s="33" t="s">
        <v>2255</v>
      </c>
      <c r="C1750" s="29">
        <v>5540</v>
      </c>
      <c r="D1750" s="30" t="s">
        <v>1715</v>
      </c>
      <c r="E1750" s="28">
        <v>119867</v>
      </c>
      <c r="F1750" s="28">
        <v>1589027</v>
      </c>
      <c r="G1750" s="28">
        <v>904344</v>
      </c>
      <c r="H1750" s="28">
        <v>1211927</v>
      </c>
      <c r="I1750" s="28">
        <v>1408645</v>
      </c>
      <c r="J1750" s="28" t="s">
        <v>2256</v>
      </c>
      <c r="K1750" s="28" t="s">
        <v>2256</v>
      </c>
      <c r="L1750" s="28" t="s">
        <v>2256</v>
      </c>
      <c r="M1750" s="28" t="s">
        <v>2256</v>
      </c>
      <c r="N1750" s="28" t="s">
        <v>2256</v>
      </c>
      <c r="O1750" s="28">
        <v>5233810</v>
      </c>
    </row>
    <row r="1751" spans="1:15" x14ac:dyDescent="0.25">
      <c r="A1751" s="38" t="s">
        <v>2255</v>
      </c>
      <c r="B1751" s="33" t="s">
        <v>2255</v>
      </c>
      <c r="C1751" s="29">
        <v>5541</v>
      </c>
      <c r="D1751" s="30" t="s">
        <v>1716</v>
      </c>
      <c r="E1751" s="28">
        <v>85545</v>
      </c>
      <c r="F1751" s="28">
        <v>608404</v>
      </c>
      <c r="G1751" s="28">
        <v>512269</v>
      </c>
      <c r="H1751" s="28">
        <v>654850</v>
      </c>
      <c r="I1751" s="28">
        <v>1485547</v>
      </c>
      <c r="J1751" s="28" t="s">
        <v>2256</v>
      </c>
      <c r="K1751" s="28" t="s">
        <v>2256</v>
      </c>
      <c r="L1751" s="28" t="s">
        <v>2256</v>
      </c>
      <c r="M1751" s="28" t="s">
        <v>2256</v>
      </c>
      <c r="N1751" s="28" t="s">
        <v>2256</v>
      </c>
      <c r="O1751" s="28">
        <v>3473060</v>
      </c>
    </row>
    <row r="1752" spans="1:15" x14ac:dyDescent="0.25">
      <c r="A1752" s="38" t="s">
        <v>2255</v>
      </c>
      <c r="B1752" s="33" t="s">
        <v>2255</v>
      </c>
      <c r="C1752" s="29">
        <v>5551</v>
      </c>
      <c r="D1752" s="30" t="s">
        <v>1717</v>
      </c>
      <c r="E1752" s="28">
        <v>41897</v>
      </c>
      <c r="F1752" s="28">
        <v>272889</v>
      </c>
      <c r="G1752" s="28">
        <v>201668</v>
      </c>
      <c r="H1752" s="28">
        <v>242600</v>
      </c>
      <c r="I1752" s="28" t="s">
        <v>2256</v>
      </c>
      <c r="J1752" s="28" t="s">
        <v>2256</v>
      </c>
      <c r="K1752" s="28" t="s">
        <v>2256</v>
      </c>
      <c r="L1752" s="28" t="s">
        <v>2256</v>
      </c>
      <c r="M1752" s="28" t="s">
        <v>2256</v>
      </c>
      <c r="N1752" s="28" t="s">
        <v>2256</v>
      </c>
      <c r="O1752" s="28">
        <v>898978</v>
      </c>
    </row>
    <row r="1753" spans="1:15" x14ac:dyDescent="0.25">
      <c r="A1753" s="38" t="s">
        <v>2255</v>
      </c>
      <c r="B1753" s="33" t="s">
        <v>2255</v>
      </c>
      <c r="C1753" s="29">
        <v>5552</v>
      </c>
      <c r="D1753" s="30" t="s">
        <v>1718</v>
      </c>
      <c r="E1753" s="28">
        <v>95098</v>
      </c>
      <c r="F1753" s="28">
        <v>567175</v>
      </c>
      <c r="G1753" s="28" t="s">
        <v>2256</v>
      </c>
      <c r="H1753" s="28">
        <v>413466</v>
      </c>
      <c r="I1753" s="28">
        <v>613452</v>
      </c>
      <c r="J1753" s="28" t="s">
        <v>2256</v>
      </c>
      <c r="K1753" s="28" t="s">
        <v>2256</v>
      </c>
      <c r="L1753" s="28" t="s">
        <v>2256</v>
      </c>
      <c r="M1753" s="28" t="s">
        <v>2256</v>
      </c>
      <c r="N1753" s="28" t="s">
        <v>2256</v>
      </c>
      <c r="O1753" s="28">
        <v>1772791</v>
      </c>
    </row>
    <row r="1754" spans="1:15" x14ac:dyDescent="0.25">
      <c r="A1754" s="38" t="s">
        <v>2255</v>
      </c>
      <c r="B1754" s="33" t="s">
        <v>2255</v>
      </c>
      <c r="C1754" s="29">
        <v>5553</v>
      </c>
      <c r="D1754" s="30" t="s">
        <v>1719</v>
      </c>
      <c r="E1754" s="28">
        <v>48325</v>
      </c>
      <c r="F1754" s="28">
        <v>719650</v>
      </c>
      <c r="G1754" s="28">
        <v>352218</v>
      </c>
      <c r="H1754" s="28">
        <v>767902</v>
      </c>
      <c r="I1754" s="28">
        <v>1947762</v>
      </c>
      <c r="J1754" s="28" t="s">
        <v>2256</v>
      </c>
      <c r="K1754" s="28" t="s">
        <v>2256</v>
      </c>
      <c r="L1754" s="28" t="s">
        <v>2256</v>
      </c>
      <c r="M1754" s="28" t="s">
        <v>2256</v>
      </c>
      <c r="N1754" s="28" t="s">
        <v>2256</v>
      </c>
      <c r="O1754" s="28">
        <v>3835857</v>
      </c>
    </row>
    <row r="1755" spans="1:15" x14ac:dyDescent="0.25">
      <c r="A1755" s="38" t="s">
        <v>2255</v>
      </c>
      <c r="B1755" s="33" t="s">
        <v>2255</v>
      </c>
      <c r="C1755" s="29">
        <v>5554</v>
      </c>
      <c r="D1755" s="30" t="s">
        <v>1720</v>
      </c>
      <c r="E1755" s="28">
        <v>95459</v>
      </c>
      <c r="F1755" s="28">
        <v>1195289</v>
      </c>
      <c r="G1755" s="28">
        <v>932418</v>
      </c>
      <c r="H1755" s="28">
        <v>560900</v>
      </c>
      <c r="I1755" s="28">
        <v>1139512</v>
      </c>
      <c r="J1755" s="28" t="s">
        <v>2256</v>
      </c>
      <c r="K1755" s="28" t="s">
        <v>2256</v>
      </c>
      <c r="L1755" s="28" t="s">
        <v>2256</v>
      </c>
      <c r="M1755" s="28" t="s">
        <v>2256</v>
      </c>
      <c r="N1755" s="28" t="s">
        <v>2256</v>
      </c>
      <c r="O1755" s="28">
        <v>3923578</v>
      </c>
    </row>
    <row r="1756" spans="1:15" x14ac:dyDescent="0.25">
      <c r="A1756" s="38" t="s">
        <v>2255</v>
      </c>
      <c r="B1756" s="33" t="s">
        <v>2255</v>
      </c>
      <c r="C1756" s="29">
        <v>5555</v>
      </c>
      <c r="D1756" s="30" t="s">
        <v>1721</v>
      </c>
      <c r="E1756" s="28">
        <v>60225</v>
      </c>
      <c r="F1756" s="28">
        <v>461180</v>
      </c>
      <c r="G1756" s="28">
        <v>221400</v>
      </c>
      <c r="H1756" s="28">
        <v>279471</v>
      </c>
      <c r="I1756" s="28">
        <v>517393</v>
      </c>
      <c r="J1756" s="28" t="s">
        <v>2256</v>
      </c>
      <c r="K1756" s="28" t="s">
        <v>2256</v>
      </c>
      <c r="L1756" s="28" t="s">
        <v>2256</v>
      </c>
      <c r="M1756" s="28" t="s">
        <v>2256</v>
      </c>
      <c r="N1756" s="28" t="s">
        <v>2256</v>
      </c>
      <c r="O1756" s="28">
        <v>1539669</v>
      </c>
    </row>
    <row r="1757" spans="1:15" x14ac:dyDescent="0.25">
      <c r="A1757" s="38" t="s">
        <v>2255</v>
      </c>
      <c r="B1757" s="33" t="s">
        <v>2255</v>
      </c>
      <c r="C1757" s="29">
        <v>5556</v>
      </c>
      <c r="D1757" s="30" t="s">
        <v>1722</v>
      </c>
      <c r="E1757" s="28">
        <v>59806</v>
      </c>
      <c r="F1757" s="28">
        <v>500126</v>
      </c>
      <c r="G1757" s="28">
        <v>317564</v>
      </c>
      <c r="H1757" s="28">
        <v>353695</v>
      </c>
      <c r="I1757" s="28">
        <v>492304</v>
      </c>
      <c r="J1757" s="28" t="s">
        <v>2256</v>
      </c>
      <c r="K1757" s="28" t="s">
        <v>2256</v>
      </c>
      <c r="L1757" s="28" t="s">
        <v>2256</v>
      </c>
      <c r="M1757" s="28" t="s">
        <v>2256</v>
      </c>
      <c r="N1757" s="28" t="s">
        <v>2256</v>
      </c>
      <c r="O1757" s="28">
        <v>1723495</v>
      </c>
    </row>
    <row r="1758" spans="1:15" x14ac:dyDescent="0.25">
      <c r="A1758" s="38" t="s">
        <v>2255</v>
      </c>
      <c r="B1758" s="33" t="s">
        <v>2255</v>
      </c>
      <c r="C1758" s="29">
        <v>5557</v>
      </c>
      <c r="D1758" s="30" t="s">
        <v>1723</v>
      </c>
      <c r="E1758" s="28">
        <v>68669</v>
      </c>
      <c r="F1758" s="28">
        <v>328712</v>
      </c>
      <c r="G1758" s="28" t="s">
        <v>2256</v>
      </c>
      <c r="H1758" s="28" t="s">
        <v>2256</v>
      </c>
      <c r="I1758" s="28" t="s">
        <v>2256</v>
      </c>
      <c r="J1758" s="28" t="s">
        <v>2256</v>
      </c>
      <c r="K1758" s="28" t="s">
        <v>2256</v>
      </c>
      <c r="L1758" s="28" t="s">
        <v>2256</v>
      </c>
      <c r="M1758" s="28" t="s">
        <v>2256</v>
      </c>
      <c r="N1758" s="28" t="s">
        <v>2256</v>
      </c>
      <c r="O1758" s="28">
        <v>737034</v>
      </c>
    </row>
    <row r="1759" spans="1:15" x14ac:dyDescent="0.25">
      <c r="A1759" s="38" t="s">
        <v>2255</v>
      </c>
      <c r="B1759" s="33" t="s">
        <v>2255</v>
      </c>
      <c r="C1759" s="29">
        <v>5559</v>
      </c>
      <c r="D1759" s="30" t="s">
        <v>1724</v>
      </c>
      <c r="E1759" s="28">
        <v>34852</v>
      </c>
      <c r="F1759" s="28">
        <v>300137</v>
      </c>
      <c r="G1759" s="28" t="s">
        <v>2256</v>
      </c>
      <c r="H1759" s="28" t="s">
        <v>2256</v>
      </c>
      <c r="I1759" s="28">
        <v>323640</v>
      </c>
      <c r="J1759" s="28" t="s">
        <v>2256</v>
      </c>
      <c r="K1759" s="28" t="s">
        <v>2256</v>
      </c>
      <c r="L1759" s="28" t="s">
        <v>2256</v>
      </c>
      <c r="M1759" s="28" t="s">
        <v>2256</v>
      </c>
      <c r="N1759" s="28" t="s">
        <v>2256</v>
      </c>
      <c r="O1759" s="28">
        <v>918529</v>
      </c>
    </row>
    <row r="1760" spans="1:15" x14ac:dyDescent="0.25">
      <c r="A1760" s="38" t="s">
        <v>2255</v>
      </c>
      <c r="B1760" s="33" t="s">
        <v>2255</v>
      </c>
      <c r="C1760" s="29">
        <v>5560</v>
      </c>
      <c r="D1760" s="30" t="s">
        <v>1725</v>
      </c>
      <c r="E1760" s="28">
        <v>26433</v>
      </c>
      <c r="F1760" s="28">
        <v>192591</v>
      </c>
      <c r="G1760" s="28" t="s">
        <v>2256</v>
      </c>
      <c r="H1760" s="28" t="s">
        <v>2256</v>
      </c>
      <c r="I1760" s="28" t="s">
        <v>2256</v>
      </c>
      <c r="J1760" s="28" t="s">
        <v>2256</v>
      </c>
      <c r="K1760" s="28" t="s">
        <v>2256</v>
      </c>
      <c r="L1760" s="28" t="s">
        <v>2256</v>
      </c>
      <c r="M1760" s="28" t="s">
        <v>2256</v>
      </c>
      <c r="N1760" s="28" t="s">
        <v>2256</v>
      </c>
      <c r="O1760" s="28">
        <v>622905</v>
      </c>
    </row>
    <row r="1761" spans="1:15" x14ac:dyDescent="0.25">
      <c r="A1761" s="38" t="s">
        <v>2255</v>
      </c>
      <c r="B1761" s="33" t="s">
        <v>2255</v>
      </c>
      <c r="C1761" s="29">
        <v>5561</v>
      </c>
      <c r="D1761" s="30" t="s">
        <v>1726</v>
      </c>
      <c r="E1761" s="28">
        <v>467125</v>
      </c>
      <c r="F1761" s="28">
        <v>3517412</v>
      </c>
      <c r="G1761" s="28">
        <v>1883201</v>
      </c>
      <c r="H1761" s="28">
        <v>2855646</v>
      </c>
      <c r="I1761" s="28">
        <v>2490012</v>
      </c>
      <c r="J1761" s="28" t="s">
        <v>2256</v>
      </c>
      <c r="K1761" s="28" t="s">
        <v>2256</v>
      </c>
      <c r="L1761" s="28" t="s">
        <v>2256</v>
      </c>
      <c r="M1761" s="28" t="s">
        <v>2256</v>
      </c>
      <c r="N1761" s="28" t="s">
        <v>2256</v>
      </c>
      <c r="O1761" s="28">
        <v>11213396</v>
      </c>
    </row>
    <row r="1762" spans="1:15" x14ac:dyDescent="0.25">
      <c r="A1762" s="38" t="s">
        <v>2255</v>
      </c>
      <c r="B1762" s="33" t="s">
        <v>2255</v>
      </c>
      <c r="C1762" s="29">
        <v>5562</v>
      </c>
      <c r="D1762" s="30" t="s">
        <v>1727</v>
      </c>
      <c r="E1762" s="28">
        <v>43860</v>
      </c>
      <c r="F1762" s="28">
        <v>280806</v>
      </c>
      <c r="G1762" s="28" t="s">
        <v>2256</v>
      </c>
      <c r="H1762" s="28" t="s">
        <v>2256</v>
      </c>
      <c r="I1762" s="28">
        <v>287400</v>
      </c>
      <c r="J1762" s="28" t="s">
        <v>2256</v>
      </c>
      <c r="K1762" s="28" t="s">
        <v>2256</v>
      </c>
      <c r="L1762" s="28" t="s">
        <v>2256</v>
      </c>
      <c r="M1762" s="28" t="s">
        <v>2256</v>
      </c>
      <c r="N1762" s="28" t="s">
        <v>2256</v>
      </c>
      <c r="O1762" s="28">
        <v>650519</v>
      </c>
    </row>
    <row r="1763" spans="1:15" x14ac:dyDescent="0.25">
      <c r="A1763" s="38" t="s">
        <v>2255</v>
      </c>
      <c r="B1763" s="33" t="s">
        <v>2255</v>
      </c>
      <c r="C1763" s="29">
        <v>5563</v>
      </c>
      <c r="D1763" s="30" t="s">
        <v>2216</v>
      </c>
      <c r="E1763" s="28">
        <v>5821</v>
      </c>
      <c r="F1763" s="28">
        <v>223718</v>
      </c>
      <c r="G1763" s="28" t="s">
        <v>2256</v>
      </c>
      <c r="H1763" s="28" t="s">
        <v>2256</v>
      </c>
      <c r="I1763" s="28" t="s">
        <v>2256</v>
      </c>
      <c r="J1763" s="28" t="s">
        <v>2256</v>
      </c>
      <c r="K1763" s="28" t="s">
        <v>2256</v>
      </c>
      <c r="L1763" s="28" t="s">
        <v>2256</v>
      </c>
      <c r="M1763" s="28" t="s">
        <v>2256</v>
      </c>
      <c r="N1763" s="28" t="s">
        <v>2256</v>
      </c>
      <c r="O1763" s="28">
        <v>274939</v>
      </c>
    </row>
    <row r="1764" spans="1:15" x14ac:dyDescent="0.25">
      <c r="A1764" s="38" t="s">
        <v>2255</v>
      </c>
      <c r="B1764" s="33" t="s">
        <v>2255</v>
      </c>
      <c r="C1764" s="29">
        <v>5564</v>
      </c>
      <c r="D1764" s="30" t="s">
        <v>1728</v>
      </c>
      <c r="E1764" s="28" t="s">
        <v>2256</v>
      </c>
      <c r="F1764" s="28">
        <v>95208</v>
      </c>
      <c r="G1764" s="28" t="s">
        <v>2256</v>
      </c>
      <c r="H1764" s="28" t="s">
        <v>2256</v>
      </c>
      <c r="I1764" s="28" t="s">
        <v>2256</v>
      </c>
      <c r="J1764" s="28" t="s">
        <v>2256</v>
      </c>
      <c r="K1764" s="28" t="s">
        <v>2256</v>
      </c>
      <c r="L1764" s="28" t="s">
        <v>2256</v>
      </c>
      <c r="M1764" s="28" t="s">
        <v>2256</v>
      </c>
      <c r="N1764" s="28" t="s">
        <v>2256</v>
      </c>
      <c r="O1764" s="28">
        <v>194784</v>
      </c>
    </row>
    <row r="1765" spans="1:15" x14ac:dyDescent="0.25">
      <c r="A1765" s="38" t="s">
        <v>2255</v>
      </c>
      <c r="B1765" s="33" t="s">
        <v>2255</v>
      </c>
      <c r="C1765" s="29">
        <v>5565</v>
      </c>
      <c r="D1765" s="30" t="s">
        <v>1729</v>
      </c>
      <c r="E1765" s="28">
        <v>34055</v>
      </c>
      <c r="F1765" s="28">
        <v>373484</v>
      </c>
      <c r="G1765" s="28">
        <v>338941</v>
      </c>
      <c r="H1765" s="28">
        <v>313453</v>
      </c>
      <c r="I1765" s="28">
        <v>711896</v>
      </c>
      <c r="J1765" s="28" t="s">
        <v>2256</v>
      </c>
      <c r="K1765" s="28" t="s">
        <v>2256</v>
      </c>
      <c r="L1765" s="28" t="s">
        <v>2256</v>
      </c>
      <c r="M1765" s="28" t="s">
        <v>2256</v>
      </c>
      <c r="N1765" s="28" t="s">
        <v>2256</v>
      </c>
      <c r="O1765" s="28">
        <v>1771829</v>
      </c>
    </row>
    <row r="1766" spans="1:15" x14ac:dyDescent="0.25">
      <c r="A1766" s="38" t="s">
        <v>2255</v>
      </c>
      <c r="B1766" s="33" t="s">
        <v>2255</v>
      </c>
      <c r="C1766" s="29">
        <v>5566</v>
      </c>
      <c r="D1766" s="30" t="s">
        <v>1730</v>
      </c>
      <c r="E1766" s="28">
        <v>52054</v>
      </c>
      <c r="F1766" s="28">
        <v>521635</v>
      </c>
      <c r="G1766" s="28">
        <v>421949</v>
      </c>
      <c r="H1766" s="28">
        <v>384026</v>
      </c>
      <c r="I1766" s="28">
        <v>502767</v>
      </c>
      <c r="J1766" s="28" t="s">
        <v>2256</v>
      </c>
      <c r="K1766" s="28" t="s">
        <v>2256</v>
      </c>
      <c r="L1766" s="28" t="s">
        <v>2256</v>
      </c>
      <c r="M1766" s="28" t="s">
        <v>2256</v>
      </c>
      <c r="N1766" s="28" t="s">
        <v>2256</v>
      </c>
      <c r="O1766" s="28">
        <v>1882431</v>
      </c>
    </row>
    <row r="1767" spans="1:15" x14ac:dyDescent="0.25">
      <c r="A1767" s="38" t="s">
        <v>2255</v>
      </c>
      <c r="B1767" s="33" t="s">
        <v>2255</v>
      </c>
      <c r="C1767" s="29">
        <v>5568</v>
      </c>
      <c r="D1767" s="30" t="s">
        <v>1731</v>
      </c>
      <c r="E1767" s="28">
        <v>970605</v>
      </c>
      <c r="F1767" s="28">
        <v>7883432</v>
      </c>
      <c r="G1767" s="28">
        <v>2971816</v>
      </c>
      <c r="H1767" s="28">
        <v>4011448</v>
      </c>
      <c r="I1767" s="28">
        <v>3831533</v>
      </c>
      <c r="J1767" s="28" t="s">
        <v>2256</v>
      </c>
      <c r="K1767" s="28" t="s">
        <v>2256</v>
      </c>
      <c r="L1767" s="28" t="s">
        <v>2256</v>
      </c>
      <c r="M1767" s="28" t="s">
        <v>2256</v>
      </c>
      <c r="N1767" s="28" t="s">
        <v>2256</v>
      </c>
      <c r="O1767" s="28">
        <v>19668834</v>
      </c>
    </row>
    <row r="1768" spans="1:15" x14ac:dyDescent="0.25">
      <c r="A1768" s="38" t="s">
        <v>2255</v>
      </c>
      <c r="B1768" s="33" t="s">
        <v>2255</v>
      </c>
      <c r="C1768" s="29">
        <v>5571</v>
      </c>
      <c r="D1768" s="30" t="s">
        <v>1732</v>
      </c>
      <c r="E1768" s="28">
        <v>39142</v>
      </c>
      <c r="F1768" s="28">
        <v>668293</v>
      </c>
      <c r="G1768" s="28">
        <v>680628</v>
      </c>
      <c r="H1768" s="28">
        <v>606421</v>
      </c>
      <c r="I1768" s="28">
        <v>1225134</v>
      </c>
      <c r="J1768" s="28" t="s">
        <v>2256</v>
      </c>
      <c r="K1768" s="28" t="s">
        <v>2256</v>
      </c>
      <c r="L1768" s="28" t="s">
        <v>2256</v>
      </c>
      <c r="M1768" s="28" t="s">
        <v>2256</v>
      </c>
      <c r="N1768" s="28" t="s">
        <v>2256</v>
      </c>
      <c r="O1768" s="28">
        <v>3219618</v>
      </c>
    </row>
    <row r="1769" spans="1:15" x14ac:dyDescent="0.25">
      <c r="A1769" s="38" t="s">
        <v>2255</v>
      </c>
      <c r="B1769" s="33" t="s">
        <v>2255</v>
      </c>
      <c r="C1769" s="29">
        <v>5581</v>
      </c>
      <c r="D1769" s="30" t="s">
        <v>1733</v>
      </c>
      <c r="E1769" s="28">
        <v>330523</v>
      </c>
      <c r="F1769" s="28">
        <v>2842991</v>
      </c>
      <c r="G1769" s="28">
        <v>1179320</v>
      </c>
      <c r="H1769" s="28">
        <v>1677699</v>
      </c>
      <c r="I1769" s="28">
        <v>2487760</v>
      </c>
      <c r="J1769" s="28" t="s">
        <v>2256</v>
      </c>
      <c r="K1769" s="28" t="s">
        <v>2256</v>
      </c>
      <c r="L1769" s="28" t="s">
        <v>2256</v>
      </c>
      <c r="M1769" s="28" t="s">
        <v>2256</v>
      </c>
      <c r="N1769" s="28" t="s">
        <v>2256</v>
      </c>
      <c r="O1769" s="28">
        <v>8518293</v>
      </c>
    </row>
    <row r="1770" spans="1:15" x14ac:dyDescent="0.25">
      <c r="A1770" s="38" t="s">
        <v>2255</v>
      </c>
      <c r="B1770" s="33" t="s">
        <v>2255</v>
      </c>
      <c r="C1770" s="29">
        <v>5582</v>
      </c>
      <c r="D1770" s="30" t="s">
        <v>1734</v>
      </c>
      <c r="E1770" s="28">
        <v>283000</v>
      </c>
      <c r="F1770" s="28">
        <v>3646607</v>
      </c>
      <c r="G1770" s="28">
        <v>1832285</v>
      </c>
      <c r="H1770" s="28">
        <v>3727942</v>
      </c>
      <c r="I1770" s="28">
        <v>3908300</v>
      </c>
      <c r="J1770" s="28" t="s">
        <v>2256</v>
      </c>
      <c r="K1770" s="28" t="s">
        <v>2256</v>
      </c>
      <c r="L1770" s="28" t="s">
        <v>2256</v>
      </c>
      <c r="M1770" s="28" t="s">
        <v>2256</v>
      </c>
      <c r="N1770" s="28" t="s">
        <v>2256</v>
      </c>
      <c r="O1770" s="28">
        <v>13521934</v>
      </c>
    </row>
    <row r="1771" spans="1:15" x14ac:dyDescent="0.25">
      <c r="A1771" s="38" t="s">
        <v>2255</v>
      </c>
      <c r="B1771" s="33" t="s">
        <v>2255</v>
      </c>
      <c r="C1771" s="29">
        <v>5583</v>
      </c>
      <c r="D1771" s="30" t="s">
        <v>1735</v>
      </c>
      <c r="E1771" s="28">
        <v>1021805</v>
      </c>
      <c r="F1771" s="28">
        <v>10142158</v>
      </c>
      <c r="G1771" s="28">
        <v>5665305</v>
      </c>
      <c r="H1771" s="28">
        <v>8105060</v>
      </c>
      <c r="I1771" s="28">
        <v>7914623</v>
      </c>
      <c r="J1771" s="28" t="s">
        <v>2256</v>
      </c>
      <c r="K1771" s="28" t="s">
        <v>2256</v>
      </c>
      <c r="L1771" s="28" t="s">
        <v>2256</v>
      </c>
      <c r="M1771" s="28" t="s">
        <v>2256</v>
      </c>
      <c r="N1771" s="28" t="s">
        <v>2256</v>
      </c>
      <c r="O1771" s="28">
        <v>32848951</v>
      </c>
    </row>
    <row r="1772" spans="1:15" x14ac:dyDescent="0.25">
      <c r="A1772" s="38" t="s">
        <v>2255</v>
      </c>
      <c r="B1772" s="33" t="s">
        <v>2255</v>
      </c>
      <c r="C1772" s="29">
        <v>5584</v>
      </c>
      <c r="D1772" s="30" t="s">
        <v>1736</v>
      </c>
      <c r="E1772" s="28">
        <v>942829</v>
      </c>
      <c r="F1772" s="28">
        <v>7613115</v>
      </c>
      <c r="G1772" s="28">
        <v>3339649</v>
      </c>
      <c r="H1772" s="28">
        <v>5185423</v>
      </c>
      <c r="I1772" s="28">
        <v>6806469</v>
      </c>
      <c r="J1772" s="28" t="s">
        <v>2256</v>
      </c>
      <c r="K1772" s="28" t="s">
        <v>2256</v>
      </c>
      <c r="L1772" s="28" t="s">
        <v>2256</v>
      </c>
      <c r="M1772" s="28" t="s">
        <v>2256</v>
      </c>
      <c r="N1772" s="28" t="s">
        <v>2256</v>
      </c>
      <c r="O1772" s="28">
        <v>23887485</v>
      </c>
    </row>
    <row r="1773" spans="1:15" x14ac:dyDescent="0.25">
      <c r="A1773" s="38" t="s">
        <v>2255</v>
      </c>
      <c r="B1773" s="33" t="s">
        <v>2255</v>
      </c>
      <c r="C1773" s="29">
        <v>5585</v>
      </c>
      <c r="D1773" s="30" t="s">
        <v>1737</v>
      </c>
      <c r="E1773" s="28">
        <v>196099</v>
      </c>
      <c r="F1773" s="28">
        <v>907060</v>
      </c>
      <c r="G1773" s="28" t="s">
        <v>2256</v>
      </c>
      <c r="H1773" s="28">
        <v>421596</v>
      </c>
      <c r="I1773" s="28">
        <v>514566</v>
      </c>
      <c r="J1773" s="28" t="s">
        <v>2256</v>
      </c>
      <c r="K1773" s="28" t="s">
        <v>2256</v>
      </c>
      <c r="L1773" s="28" t="s">
        <v>2256</v>
      </c>
      <c r="M1773" s="28" t="s">
        <v>2256</v>
      </c>
      <c r="N1773" s="28" t="s">
        <v>2256</v>
      </c>
      <c r="O1773" s="28">
        <v>2088871</v>
      </c>
    </row>
    <row r="1774" spans="1:15" x14ac:dyDescent="0.25">
      <c r="A1774" s="38" t="s">
        <v>2255</v>
      </c>
      <c r="B1774" s="33" t="s">
        <v>2255</v>
      </c>
      <c r="C1774" s="29">
        <v>5586</v>
      </c>
      <c r="D1774" s="30" t="s">
        <v>1738</v>
      </c>
      <c r="E1774" s="28">
        <v>19137102</v>
      </c>
      <c r="F1774" s="28">
        <v>183960255</v>
      </c>
      <c r="G1774" s="28">
        <v>89585256</v>
      </c>
      <c r="H1774" s="28">
        <v>101358794</v>
      </c>
      <c r="I1774" s="28">
        <v>89336508</v>
      </c>
      <c r="J1774" s="28">
        <v>486330</v>
      </c>
      <c r="K1774" s="28" t="s">
        <v>2256</v>
      </c>
      <c r="L1774" s="28" t="s">
        <v>2256</v>
      </c>
      <c r="M1774" s="28" t="s">
        <v>2256</v>
      </c>
      <c r="N1774" s="28" t="s">
        <v>2256</v>
      </c>
      <c r="O1774" s="28">
        <v>483864245</v>
      </c>
    </row>
    <row r="1775" spans="1:15" x14ac:dyDescent="0.25">
      <c r="A1775" s="38" t="s">
        <v>2255</v>
      </c>
      <c r="B1775" s="33" t="s">
        <v>2255</v>
      </c>
      <c r="C1775" s="29">
        <v>5587</v>
      </c>
      <c r="D1775" s="30" t="s">
        <v>1739</v>
      </c>
      <c r="E1775" s="28">
        <v>989641</v>
      </c>
      <c r="F1775" s="28">
        <v>6752754</v>
      </c>
      <c r="G1775" s="28">
        <v>3825660</v>
      </c>
      <c r="H1775" s="28">
        <v>5912732</v>
      </c>
      <c r="I1775" s="28">
        <v>7705291</v>
      </c>
      <c r="J1775" s="28" t="s">
        <v>2256</v>
      </c>
      <c r="K1775" s="28" t="s">
        <v>2256</v>
      </c>
      <c r="L1775" s="28" t="s">
        <v>2256</v>
      </c>
      <c r="M1775" s="28" t="s">
        <v>2256</v>
      </c>
      <c r="N1775" s="28" t="s">
        <v>2256</v>
      </c>
      <c r="O1775" s="28">
        <v>25186078</v>
      </c>
    </row>
    <row r="1776" spans="1:15" x14ac:dyDescent="0.25">
      <c r="A1776" s="38" t="s">
        <v>2255</v>
      </c>
      <c r="B1776" s="33" t="s">
        <v>2255</v>
      </c>
      <c r="C1776" s="29">
        <v>5588</v>
      </c>
      <c r="D1776" s="30" t="s">
        <v>1740</v>
      </c>
      <c r="E1776" s="28">
        <v>187487</v>
      </c>
      <c r="F1776" s="28">
        <v>1341385</v>
      </c>
      <c r="G1776" s="28">
        <v>818670</v>
      </c>
      <c r="H1776" s="28">
        <v>647512</v>
      </c>
      <c r="I1776" s="28">
        <v>690221</v>
      </c>
      <c r="J1776" s="28" t="s">
        <v>2256</v>
      </c>
      <c r="K1776" s="28" t="s">
        <v>2256</v>
      </c>
      <c r="L1776" s="28" t="s">
        <v>2256</v>
      </c>
      <c r="M1776" s="28" t="s">
        <v>2256</v>
      </c>
      <c r="N1776" s="28" t="s">
        <v>2256</v>
      </c>
      <c r="O1776" s="28">
        <v>3685275</v>
      </c>
    </row>
    <row r="1777" spans="1:15" x14ac:dyDescent="0.25">
      <c r="A1777" s="38" t="s">
        <v>2255</v>
      </c>
      <c r="B1777" s="33" t="s">
        <v>2255</v>
      </c>
      <c r="C1777" s="29">
        <v>5589</v>
      </c>
      <c r="D1777" s="30" t="s">
        <v>1741</v>
      </c>
      <c r="E1777" s="28">
        <v>1328628</v>
      </c>
      <c r="F1777" s="28">
        <v>14486224</v>
      </c>
      <c r="G1777" s="28">
        <v>7512984</v>
      </c>
      <c r="H1777" s="28">
        <v>10004152</v>
      </c>
      <c r="I1777" s="28">
        <v>9702444</v>
      </c>
      <c r="J1777" s="28" t="s">
        <v>2256</v>
      </c>
      <c r="K1777" s="28" t="s">
        <v>2256</v>
      </c>
      <c r="L1777" s="28" t="s">
        <v>2256</v>
      </c>
      <c r="M1777" s="28" t="s">
        <v>2256</v>
      </c>
      <c r="N1777" s="28" t="s">
        <v>2256</v>
      </c>
      <c r="O1777" s="28">
        <v>43146537</v>
      </c>
    </row>
    <row r="1778" spans="1:15" x14ac:dyDescent="0.25">
      <c r="A1778" s="38" t="s">
        <v>2255</v>
      </c>
      <c r="B1778" s="33" t="s">
        <v>2255</v>
      </c>
      <c r="C1778" s="29">
        <v>5590</v>
      </c>
      <c r="D1778" s="30" t="s">
        <v>1742</v>
      </c>
      <c r="E1778" s="28">
        <v>2121903</v>
      </c>
      <c r="F1778" s="28">
        <v>13312123</v>
      </c>
      <c r="G1778" s="28">
        <v>4930888</v>
      </c>
      <c r="H1778" s="28">
        <v>8582711</v>
      </c>
      <c r="I1778" s="28">
        <v>9071647</v>
      </c>
      <c r="J1778" s="28" t="s">
        <v>2256</v>
      </c>
      <c r="K1778" s="28" t="s">
        <v>2256</v>
      </c>
      <c r="L1778" s="28" t="s">
        <v>2256</v>
      </c>
      <c r="M1778" s="28" t="s">
        <v>2256</v>
      </c>
      <c r="N1778" s="28" t="s">
        <v>2256</v>
      </c>
      <c r="O1778" s="28">
        <v>38141372</v>
      </c>
    </row>
    <row r="1779" spans="1:15" x14ac:dyDescent="0.25">
      <c r="A1779" s="38" t="s">
        <v>2255</v>
      </c>
      <c r="B1779" s="33" t="s">
        <v>2255</v>
      </c>
      <c r="C1779" s="29">
        <v>5591</v>
      </c>
      <c r="D1779" s="30" t="s">
        <v>1743</v>
      </c>
      <c r="E1779" s="28">
        <v>2387968</v>
      </c>
      <c r="F1779" s="28">
        <v>28672617</v>
      </c>
      <c r="G1779" s="28">
        <v>16144932</v>
      </c>
      <c r="H1779" s="28">
        <v>20462478</v>
      </c>
      <c r="I1779" s="28">
        <v>16815394</v>
      </c>
      <c r="J1779" s="28" t="s">
        <v>2256</v>
      </c>
      <c r="K1779" s="28" t="s">
        <v>2256</v>
      </c>
      <c r="L1779" s="28" t="s">
        <v>2256</v>
      </c>
      <c r="M1779" s="28" t="s">
        <v>2256</v>
      </c>
      <c r="N1779" s="28" t="s">
        <v>2256</v>
      </c>
      <c r="O1779" s="28">
        <v>84483389</v>
      </c>
    </row>
    <row r="1780" spans="1:15" x14ac:dyDescent="0.25">
      <c r="A1780" s="38" t="s">
        <v>2255</v>
      </c>
      <c r="B1780" s="33" t="s">
        <v>2255</v>
      </c>
      <c r="C1780" s="29">
        <v>5592</v>
      </c>
      <c r="D1780" s="30" t="s">
        <v>1744</v>
      </c>
      <c r="E1780" s="28">
        <v>304508</v>
      </c>
      <c r="F1780" s="28">
        <v>2848256</v>
      </c>
      <c r="G1780" s="28">
        <v>2054217</v>
      </c>
      <c r="H1780" s="28">
        <v>2806908</v>
      </c>
      <c r="I1780" s="28">
        <v>3549226</v>
      </c>
      <c r="J1780" s="28" t="s">
        <v>2256</v>
      </c>
      <c r="K1780" s="28" t="s">
        <v>2256</v>
      </c>
      <c r="L1780" s="28" t="s">
        <v>2256</v>
      </c>
      <c r="M1780" s="28" t="s">
        <v>2256</v>
      </c>
      <c r="N1780" s="28" t="s">
        <v>2256</v>
      </c>
      <c r="O1780" s="28">
        <v>11563115</v>
      </c>
    </row>
    <row r="1781" spans="1:15" x14ac:dyDescent="0.25">
      <c r="A1781" s="38" t="s">
        <v>2255</v>
      </c>
      <c r="B1781" s="33" t="s">
        <v>2255</v>
      </c>
      <c r="C1781" s="29">
        <v>5601</v>
      </c>
      <c r="D1781" s="30" t="s">
        <v>1745</v>
      </c>
      <c r="E1781" s="28">
        <v>294626</v>
      </c>
      <c r="F1781" s="28">
        <v>1926813</v>
      </c>
      <c r="G1781" s="28">
        <v>842834</v>
      </c>
      <c r="H1781" s="28">
        <v>1010358</v>
      </c>
      <c r="I1781" s="28">
        <v>1519183</v>
      </c>
      <c r="J1781" s="28" t="s">
        <v>2256</v>
      </c>
      <c r="K1781" s="28" t="s">
        <v>2256</v>
      </c>
      <c r="L1781" s="28" t="s">
        <v>2256</v>
      </c>
      <c r="M1781" s="28" t="s">
        <v>2256</v>
      </c>
      <c r="N1781" s="28" t="s">
        <v>2256</v>
      </c>
      <c r="O1781" s="28">
        <v>5593814</v>
      </c>
    </row>
    <row r="1782" spans="1:15" x14ac:dyDescent="0.25">
      <c r="A1782" s="38" t="s">
        <v>2255</v>
      </c>
      <c r="B1782" s="33" t="s">
        <v>2255</v>
      </c>
      <c r="C1782" s="29">
        <v>5604</v>
      </c>
      <c r="D1782" s="30" t="s">
        <v>1746</v>
      </c>
      <c r="E1782" s="28">
        <v>201053</v>
      </c>
      <c r="F1782" s="28">
        <v>2236180</v>
      </c>
      <c r="G1782" s="28">
        <v>1246327</v>
      </c>
      <c r="H1782" s="28">
        <v>1445903</v>
      </c>
      <c r="I1782" s="28">
        <v>2294249</v>
      </c>
      <c r="J1782" s="28" t="s">
        <v>2256</v>
      </c>
      <c r="K1782" s="28" t="s">
        <v>2256</v>
      </c>
      <c r="L1782" s="28" t="s">
        <v>2256</v>
      </c>
      <c r="M1782" s="28" t="s">
        <v>2256</v>
      </c>
      <c r="N1782" s="28" t="s">
        <v>2256</v>
      </c>
      <c r="O1782" s="28">
        <v>7423712</v>
      </c>
    </row>
    <row r="1783" spans="1:15" x14ac:dyDescent="0.25">
      <c r="A1783" s="38" t="s">
        <v>2255</v>
      </c>
      <c r="B1783" s="33" t="s">
        <v>2255</v>
      </c>
      <c r="C1783" s="29">
        <v>5606</v>
      </c>
      <c r="D1783" s="30" t="s">
        <v>1747</v>
      </c>
      <c r="E1783" s="28">
        <v>1544248</v>
      </c>
      <c r="F1783" s="28">
        <v>8087170</v>
      </c>
      <c r="G1783" s="28">
        <v>2755914</v>
      </c>
      <c r="H1783" s="28">
        <v>3443190</v>
      </c>
      <c r="I1783" s="28">
        <v>3556479</v>
      </c>
      <c r="J1783" s="28" t="s">
        <v>2256</v>
      </c>
      <c r="K1783" s="28" t="s">
        <v>2256</v>
      </c>
      <c r="L1783" s="28" t="s">
        <v>2256</v>
      </c>
      <c r="M1783" s="28" t="s">
        <v>2256</v>
      </c>
      <c r="N1783" s="28" t="s">
        <v>2256</v>
      </c>
      <c r="O1783" s="28">
        <v>19387001</v>
      </c>
    </row>
    <row r="1784" spans="1:15" x14ac:dyDescent="0.25">
      <c r="A1784" s="38" t="s">
        <v>2255</v>
      </c>
      <c r="B1784" s="33" t="s">
        <v>2255</v>
      </c>
      <c r="C1784" s="29">
        <v>5607</v>
      </c>
      <c r="D1784" s="30" t="s">
        <v>1748</v>
      </c>
      <c r="E1784" s="28">
        <v>277505</v>
      </c>
      <c r="F1784" s="28">
        <v>2973976</v>
      </c>
      <c r="G1784" s="28">
        <v>1733949</v>
      </c>
      <c r="H1784" s="28">
        <v>2596451</v>
      </c>
      <c r="I1784" s="28">
        <v>2580013</v>
      </c>
      <c r="J1784" s="28" t="s">
        <v>2256</v>
      </c>
      <c r="K1784" s="28" t="s">
        <v>2256</v>
      </c>
      <c r="L1784" s="28" t="s">
        <v>2256</v>
      </c>
      <c r="M1784" s="28" t="s">
        <v>2256</v>
      </c>
      <c r="N1784" s="28" t="s">
        <v>2256</v>
      </c>
      <c r="O1784" s="28">
        <v>10285794</v>
      </c>
    </row>
    <row r="1785" spans="1:15" x14ac:dyDescent="0.25">
      <c r="A1785" s="38" t="s">
        <v>2255</v>
      </c>
      <c r="B1785" s="33" t="s">
        <v>2255</v>
      </c>
      <c r="C1785" s="29">
        <v>5609</v>
      </c>
      <c r="D1785" s="30" t="s">
        <v>1749</v>
      </c>
      <c r="E1785" s="28">
        <v>44556</v>
      </c>
      <c r="F1785" s="28">
        <v>405512</v>
      </c>
      <c r="G1785" s="28" t="s">
        <v>2256</v>
      </c>
      <c r="H1785" s="28" t="s">
        <v>2256</v>
      </c>
      <c r="I1785" s="28" t="s">
        <v>2256</v>
      </c>
      <c r="J1785" s="28" t="s">
        <v>2256</v>
      </c>
      <c r="K1785" s="28" t="s">
        <v>2256</v>
      </c>
      <c r="L1785" s="28" t="s">
        <v>2256</v>
      </c>
      <c r="M1785" s="28" t="s">
        <v>2256</v>
      </c>
      <c r="N1785" s="28" t="s">
        <v>2256</v>
      </c>
      <c r="O1785" s="28">
        <v>878168</v>
      </c>
    </row>
    <row r="1786" spans="1:15" x14ac:dyDescent="0.25">
      <c r="A1786" s="38" t="s">
        <v>2255</v>
      </c>
      <c r="B1786" s="33" t="s">
        <v>2255</v>
      </c>
      <c r="C1786" s="29">
        <v>5610</v>
      </c>
      <c r="D1786" s="30" t="s">
        <v>1750</v>
      </c>
      <c r="E1786" s="28">
        <v>52685</v>
      </c>
      <c r="F1786" s="28">
        <v>321139</v>
      </c>
      <c r="G1786" s="28" t="s">
        <v>2256</v>
      </c>
      <c r="H1786" s="28">
        <v>271603</v>
      </c>
      <c r="I1786" s="28" t="s">
        <v>2256</v>
      </c>
      <c r="J1786" s="28" t="s">
        <v>2256</v>
      </c>
      <c r="K1786" s="28" t="s">
        <v>2256</v>
      </c>
      <c r="L1786" s="28" t="s">
        <v>2256</v>
      </c>
      <c r="M1786" s="28" t="s">
        <v>2256</v>
      </c>
      <c r="N1786" s="28" t="s">
        <v>2256</v>
      </c>
      <c r="O1786" s="28">
        <v>957327</v>
      </c>
    </row>
    <row r="1787" spans="1:15" x14ac:dyDescent="0.25">
      <c r="A1787" s="38" t="s">
        <v>2255</v>
      </c>
      <c r="B1787" s="33" t="s">
        <v>2255</v>
      </c>
      <c r="C1787" s="29">
        <v>5611</v>
      </c>
      <c r="D1787" s="30" t="s">
        <v>1751</v>
      </c>
      <c r="E1787" s="28">
        <v>486751</v>
      </c>
      <c r="F1787" s="28">
        <v>2844896</v>
      </c>
      <c r="G1787" s="28">
        <v>820238</v>
      </c>
      <c r="H1787" s="28">
        <v>1797825</v>
      </c>
      <c r="I1787" s="28">
        <v>3389244</v>
      </c>
      <c r="J1787" s="28" t="s">
        <v>2256</v>
      </c>
      <c r="K1787" s="28" t="s">
        <v>2256</v>
      </c>
      <c r="L1787" s="28" t="s">
        <v>2256</v>
      </c>
      <c r="M1787" s="28" t="s">
        <v>2256</v>
      </c>
      <c r="N1787" s="28" t="s">
        <v>2256</v>
      </c>
      <c r="O1787" s="28">
        <v>9338954</v>
      </c>
    </row>
    <row r="1788" spans="1:15" x14ac:dyDescent="0.25">
      <c r="A1788" s="38" t="s">
        <v>2255</v>
      </c>
      <c r="B1788" s="33" t="s">
        <v>2255</v>
      </c>
      <c r="C1788" s="29">
        <v>5613</v>
      </c>
      <c r="D1788" s="30" t="s">
        <v>1752</v>
      </c>
      <c r="E1788" s="28">
        <v>592250</v>
      </c>
      <c r="F1788" s="28">
        <v>4542486</v>
      </c>
      <c r="G1788" s="28">
        <v>1382619</v>
      </c>
      <c r="H1788" s="28">
        <v>1964410</v>
      </c>
      <c r="I1788" s="28">
        <v>3078366</v>
      </c>
      <c r="J1788" s="28" t="s">
        <v>2256</v>
      </c>
      <c r="K1788" s="28" t="s">
        <v>2256</v>
      </c>
      <c r="L1788" s="28" t="s">
        <v>2256</v>
      </c>
      <c r="M1788" s="28" t="s">
        <v>2256</v>
      </c>
      <c r="N1788" s="28" t="s">
        <v>2256</v>
      </c>
      <c r="O1788" s="28">
        <v>11560131</v>
      </c>
    </row>
    <row r="1789" spans="1:15" x14ac:dyDescent="0.25">
      <c r="A1789" s="38" t="s">
        <v>2255</v>
      </c>
      <c r="B1789" s="33" t="s">
        <v>2255</v>
      </c>
      <c r="C1789" s="29">
        <v>5621</v>
      </c>
      <c r="D1789" s="30" t="s">
        <v>1753</v>
      </c>
      <c r="E1789" s="28">
        <v>90738</v>
      </c>
      <c r="F1789" s="28">
        <v>353038</v>
      </c>
      <c r="G1789" s="28">
        <v>201350</v>
      </c>
      <c r="H1789" s="28" t="s">
        <v>2256</v>
      </c>
      <c r="I1789" s="28">
        <v>330809</v>
      </c>
      <c r="J1789" s="28" t="s">
        <v>2256</v>
      </c>
      <c r="K1789" s="28" t="s">
        <v>2256</v>
      </c>
      <c r="L1789" s="28" t="s">
        <v>2256</v>
      </c>
      <c r="M1789" s="28" t="s">
        <v>2256</v>
      </c>
      <c r="N1789" s="28" t="s">
        <v>2256</v>
      </c>
      <c r="O1789" s="28">
        <v>1146818</v>
      </c>
    </row>
    <row r="1790" spans="1:15" x14ac:dyDescent="0.25">
      <c r="A1790" s="38" t="s">
        <v>2255</v>
      </c>
      <c r="B1790" s="33" t="s">
        <v>2255</v>
      </c>
      <c r="C1790" s="29">
        <v>5622</v>
      </c>
      <c r="D1790" s="30" t="s">
        <v>1754</v>
      </c>
      <c r="E1790" s="28">
        <v>42312</v>
      </c>
      <c r="F1790" s="28">
        <v>413242</v>
      </c>
      <c r="G1790" s="28">
        <v>167936</v>
      </c>
      <c r="H1790" s="28" t="s">
        <v>2256</v>
      </c>
      <c r="I1790" s="28">
        <v>537838</v>
      </c>
      <c r="J1790" s="28" t="s">
        <v>2256</v>
      </c>
      <c r="K1790" s="28" t="s">
        <v>2256</v>
      </c>
      <c r="L1790" s="28" t="s">
        <v>2256</v>
      </c>
      <c r="M1790" s="28" t="s">
        <v>2256</v>
      </c>
      <c r="N1790" s="28" t="s">
        <v>2256</v>
      </c>
      <c r="O1790" s="28">
        <v>1324528</v>
      </c>
    </row>
    <row r="1791" spans="1:15" x14ac:dyDescent="0.25">
      <c r="A1791" s="38" t="s">
        <v>2255</v>
      </c>
      <c r="B1791" s="33" t="s">
        <v>2255</v>
      </c>
      <c r="C1791" s="29">
        <v>5623</v>
      </c>
      <c r="D1791" s="30" t="s">
        <v>1755</v>
      </c>
      <c r="E1791" s="28">
        <v>145301</v>
      </c>
      <c r="F1791" s="28">
        <v>324520</v>
      </c>
      <c r="G1791" s="28" t="s">
        <v>2256</v>
      </c>
      <c r="H1791" s="28">
        <v>298600</v>
      </c>
      <c r="I1791" s="28" t="s">
        <v>2256</v>
      </c>
      <c r="J1791" s="28" t="s">
        <v>2256</v>
      </c>
      <c r="K1791" s="28" t="s">
        <v>2256</v>
      </c>
      <c r="L1791" s="28" t="s">
        <v>2256</v>
      </c>
      <c r="M1791" s="28" t="s">
        <v>2256</v>
      </c>
      <c r="N1791" s="28" t="s">
        <v>2256</v>
      </c>
      <c r="O1791" s="28">
        <v>1158474</v>
      </c>
    </row>
    <row r="1792" spans="1:15" x14ac:dyDescent="0.25">
      <c r="A1792" s="38" t="s">
        <v>2255</v>
      </c>
      <c r="B1792" s="33" t="s">
        <v>2255</v>
      </c>
      <c r="C1792" s="29">
        <v>5624</v>
      </c>
      <c r="D1792" s="30" t="s">
        <v>1756</v>
      </c>
      <c r="E1792" s="28">
        <v>845271</v>
      </c>
      <c r="F1792" s="28">
        <v>8905672</v>
      </c>
      <c r="G1792" s="28">
        <v>6569422</v>
      </c>
      <c r="H1792" s="28">
        <v>8199913</v>
      </c>
      <c r="I1792" s="28">
        <v>7503916</v>
      </c>
      <c r="J1792" s="28" t="s">
        <v>2256</v>
      </c>
      <c r="K1792" s="28" t="s">
        <v>2256</v>
      </c>
      <c r="L1792" s="28" t="s">
        <v>2256</v>
      </c>
      <c r="M1792" s="28" t="s">
        <v>2256</v>
      </c>
      <c r="N1792" s="28" t="s">
        <v>2256</v>
      </c>
      <c r="O1792" s="28">
        <v>32137094</v>
      </c>
    </row>
    <row r="1793" spans="1:15" x14ac:dyDescent="0.25">
      <c r="A1793" s="38" t="s">
        <v>2255</v>
      </c>
      <c r="B1793" s="33" t="s">
        <v>2255</v>
      </c>
      <c r="C1793" s="29">
        <v>5625</v>
      </c>
      <c r="D1793" s="30" t="s">
        <v>1757</v>
      </c>
      <c r="E1793" s="28">
        <v>76876</v>
      </c>
      <c r="F1793" s="28">
        <v>364150</v>
      </c>
      <c r="G1793" s="28" t="s">
        <v>2256</v>
      </c>
      <c r="H1793" s="28">
        <v>250063</v>
      </c>
      <c r="I1793" s="28" t="s">
        <v>2256</v>
      </c>
      <c r="J1793" s="28" t="s">
        <v>2256</v>
      </c>
      <c r="K1793" s="28" t="s">
        <v>2256</v>
      </c>
      <c r="L1793" s="28" t="s">
        <v>2256</v>
      </c>
      <c r="M1793" s="28" t="s">
        <v>2256</v>
      </c>
      <c r="N1793" s="28" t="s">
        <v>2256</v>
      </c>
      <c r="O1793" s="28">
        <v>924892</v>
      </c>
    </row>
    <row r="1794" spans="1:15" x14ac:dyDescent="0.25">
      <c r="A1794" s="38" t="s">
        <v>2255</v>
      </c>
      <c r="B1794" s="33" t="s">
        <v>2255</v>
      </c>
      <c r="C1794" s="29">
        <v>5627</v>
      </c>
      <c r="D1794" s="30" t="s">
        <v>1758</v>
      </c>
      <c r="E1794" s="28">
        <v>975168</v>
      </c>
      <c r="F1794" s="28">
        <v>9332585</v>
      </c>
      <c r="G1794" s="28">
        <v>5715949</v>
      </c>
      <c r="H1794" s="28">
        <v>10846045</v>
      </c>
      <c r="I1794" s="28">
        <v>8439451</v>
      </c>
      <c r="J1794" s="28" t="s">
        <v>2256</v>
      </c>
      <c r="K1794" s="28" t="s">
        <v>2256</v>
      </c>
      <c r="L1794" s="28" t="s">
        <v>2256</v>
      </c>
      <c r="M1794" s="28" t="s">
        <v>2256</v>
      </c>
      <c r="N1794" s="28" t="s">
        <v>2256</v>
      </c>
      <c r="O1794" s="28">
        <v>35309198</v>
      </c>
    </row>
    <row r="1795" spans="1:15" x14ac:dyDescent="0.25">
      <c r="A1795" s="38" t="s">
        <v>2255</v>
      </c>
      <c r="B1795" s="33" t="s">
        <v>2255</v>
      </c>
      <c r="C1795" s="29">
        <v>5628</v>
      </c>
      <c r="D1795" s="30" t="s">
        <v>1759</v>
      </c>
      <c r="E1795" s="28">
        <v>80396</v>
      </c>
      <c r="F1795" s="28">
        <v>182545</v>
      </c>
      <c r="G1795" s="28" t="s">
        <v>2256</v>
      </c>
      <c r="H1795" s="28" t="s">
        <v>2256</v>
      </c>
      <c r="I1795" s="28" t="s">
        <v>2256</v>
      </c>
      <c r="J1795" s="28" t="s">
        <v>2256</v>
      </c>
      <c r="K1795" s="28" t="s">
        <v>2256</v>
      </c>
      <c r="L1795" s="28" t="s">
        <v>2256</v>
      </c>
      <c r="M1795" s="28" t="s">
        <v>2256</v>
      </c>
      <c r="N1795" s="28" t="s">
        <v>2256</v>
      </c>
      <c r="O1795" s="28">
        <v>613992</v>
      </c>
    </row>
    <row r="1796" spans="1:15" x14ac:dyDescent="0.25">
      <c r="A1796" s="38" t="s">
        <v>2255</v>
      </c>
      <c r="B1796" s="33" t="s">
        <v>2255</v>
      </c>
      <c r="C1796" s="29">
        <v>5629</v>
      </c>
      <c r="D1796" s="30" t="s">
        <v>1760</v>
      </c>
      <c r="E1796" s="28" t="s">
        <v>2256</v>
      </c>
      <c r="F1796" s="28">
        <v>108856</v>
      </c>
      <c r="G1796" s="28" t="s">
        <v>2256</v>
      </c>
      <c r="H1796" s="28" t="s">
        <v>2256</v>
      </c>
      <c r="I1796" s="28" t="s">
        <v>2256</v>
      </c>
      <c r="J1796" s="28" t="s">
        <v>2256</v>
      </c>
      <c r="K1796" s="28" t="s">
        <v>2256</v>
      </c>
      <c r="L1796" s="28" t="s">
        <v>2256</v>
      </c>
      <c r="M1796" s="28" t="s">
        <v>2256</v>
      </c>
      <c r="N1796" s="28" t="s">
        <v>2256</v>
      </c>
      <c r="O1796" s="28">
        <v>400756</v>
      </c>
    </row>
    <row r="1797" spans="1:15" x14ac:dyDescent="0.25">
      <c r="A1797" s="38" t="s">
        <v>2255</v>
      </c>
      <c r="B1797" s="33" t="s">
        <v>2255</v>
      </c>
      <c r="C1797" s="29">
        <v>5631</v>
      </c>
      <c r="D1797" s="30" t="s">
        <v>1761</v>
      </c>
      <c r="E1797" s="28">
        <v>187508</v>
      </c>
      <c r="F1797" s="28">
        <v>654147</v>
      </c>
      <c r="G1797" s="28" t="s">
        <v>2256</v>
      </c>
      <c r="H1797" s="28" t="s">
        <v>2256</v>
      </c>
      <c r="I1797" s="28">
        <v>322368</v>
      </c>
      <c r="J1797" s="28" t="s">
        <v>2256</v>
      </c>
      <c r="K1797" s="28" t="s">
        <v>2256</v>
      </c>
      <c r="L1797" s="28" t="s">
        <v>2256</v>
      </c>
      <c r="M1797" s="28" t="s">
        <v>2256</v>
      </c>
      <c r="N1797" s="28" t="s">
        <v>2256</v>
      </c>
      <c r="O1797" s="28">
        <v>1378723</v>
      </c>
    </row>
    <row r="1798" spans="1:15" x14ac:dyDescent="0.25">
      <c r="A1798" s="38" t="s">
        <v>2255</v>
      </c>
      <c r="B1798" s="33" t="s">
        <v>2255</v>
      </c>
      <c r="C1798" s="29">
        <v>5632</v>
      </c>
      <c r="D1798" s="30" t="s">
        <v>1762</v>
      </c>
      <c r="E1798" s="28">
        <v>119019</v>
      </c>
      <c r="F1798" s="28">
        <v>1399284</v>
      </c>
      <c r="G1798" s="28">
        <v>473430</v>
      </c>
      <c r="H1798" s="28">
        <v>718365</v>
      </c>
      <c r="I1798" s="28">
        <v>958890</v>
      </c>
      <c r="J1798" s="28" t="s">
        <v>2256</v>
      </c>
      <c r="K1798" s="28" t="s">
        <v>2256</v>
      </c>
      <c r="L1798" s="28" t="s">
        <v>2256</v>
      </c>
      <c r="M1798" s="28" t="s">
        <v>2256</v>
      </c>
      <c r="N1798" s="28" t="s">
        <v>2256</v>
      </c>
      <c r="O1798" s="28">
        <v>3668988</v>
      </c>
    </row>
    <row r="1799" spans="1:15" x14ac:dyDescent="0.25">
      <c r="A1799" s="38" t="s">
        <v>2255</v>
      </c>
      <c r="B1799" s="33" t="s">
        <v>2255</v>
      </c>
      <c r="C1799" s="29">
        <v>5633</v>
      </c>
      <c r="D1799" s="30" t="s">
        <v>1763</v>
      </c>
      <c r="E1799" s="28">
        <v>254464</v>
      </c>
      <c r="F1799" s="28">
        <v>1620314</v>
      </c>
      <c r="G1799" s="28">
        <v>807062</v>
      </c>
      <c r="H1799" s="28">
        <v>886091</v>
      </c>
      <c r="I1799" s="28">
        <v>916422</v>
      </c>
      <c r="J1799" s="28" t="s">
        <v>2256</v>
      </c>
      <c r="K1799" s="28" t="s">
        <v>2256</v>
      </c>
      <c r="L1799" s="28" t="s">
        <v>2256</v>
      </c>
      <c r="M1799" s="28" t="s">
        <v>2256</v>
      </c>
      <c r="N1799" s="28" t="s">
        <v>2256</v>
      </c>
      <c r="O1799" s="28">
        <v>4484353</v>
      </c>
    </row>
    <row r="1800" spans="1:15" x14ac:dyDescent="0.25">
      <c r="A1800" s="38" t="s">
        <v>2255</v>
      </c>
      <c r="B1800" s="33" t="s">
        <v>2255</v>
      </c>
      <c r="C1800" s="29">
        <v>5634</v>
      </c>
      <c r="D1800" s="30" t="s">
        <v>1764</v>
      </c>
      <c r="E1800" s="28">
        <v>330925</v>
      </c>
      <c r="F1800" s="28">
        <v>2368737</v>
      </c>
      <c r="G1800" s="28">
        <v>805088</v>
      </c>
      <c r="H1800" s="28">
        <v>1146384</v>
      </c>
      <c r="I1800" s="28">
        <v>1547001</v>
      </c>
      <c r="J1800" s="28" t="s">
        <v>2256</v>
      </c>
      <c r="K1800" s="28" t="s">
        <v>2256</v>
      </c>
      <c r="L1800" s="28" t="s">
        <v>2256</v>
      </c>
      <c r="M1800" s="28" t="s">
        <v>2256</v>
      </c>
      <c r="N1800" s="28" t="s">
        <v>2256</v>
      </c>
      <c r="O1800" s="28">
        <v>6198135</v>
      </c>
    </row>
    <row r="1801" spans="1:15" x14ac:dyDescent="0.25">
      <c r="A1801" s="38" t="s">
        <v>2255</v>
      </c>
      <c r="B1801" s="33" t="s">
        <v>2255</v>
      </c>
      <c r="C1801" s="29">
        <v>5635</v>
      </c>
      <c r="D1801" s="30" t="s">
        <v>1765</v>
      </c>
      <c r="E1801" s="28">
        <v>1223351</v>
      </c>
      <c r="F1801" s="28">
        <v>12755503</v>
      </c>
      <c r="G1801" s="28">
        <v>8106020</v>
      </c>
      <c r="H1801" s="28">
        <v>9774616</v>
      </c>
      <c r="I1801" s="28">
        <v>10438464</v>
      </c>
      <c r="J1801" s="28" t="s">
        <v>2256</v>
      </c>
      <c r="K1801" s="28" t="s">
        <v>2256</v>
      </c>
      <c r="L1801" s="28" t="s">
        <v>2256</v>
      </c>
      <c r="M1801" s="28" t="s">
        <v>2256</v>
      </c>
      <c r="N1801" s="28" t="s">
        <v>2256</v>
      </c>
      <c r="O1801" s="28">
        <v>42536481</v>
      </c>
    </row>
    <row r="1802" spans="1:15" x14ac:dyDescent="0.25">
      <c r="A1802" s="38" t="s">
        <v>2255</v>
      </c>
      <c r="B1802" s="33" t="s">
        <v>2255</v>
      </c>
      <c r="C1802" s="29">
        <v>5636</v>
      </c>
      <c r="D1802" s="30" t="s">
        <v>1766</v>
      </c>
      <c r="E1802" s="28">
        <v>387176</v>
      </c>
      <c r="F1802" s="28">
        <v>2697366</v>
      </c>
      <c r="G1802" s="28">
        <v>615900</v>
      </c>
      <c r="H1802" s="28">
        <v>1467691</v>
      </c>
      <c r="I1802" s="28">
        <v>2169318</v>
      </c>
      <c r="J1802" s="28" t="s">
        <v>2256</v>
      </c>
      <c r="K1802" s="28" t="s">
        <v>2256</v>
      </c>
      <c r="L1802" s="28" t="s">
        <v>2256</v>
      </c>
      <c r="M1802" s="28" t="s">
        <v>2256</v>
      </c>
      <c r="N1802" s="28" t="s">
        <v>2256</v>
      </c>
      <c r="O1802" s="28">
        <v>7337451</v>
      </c>
    </row>
    <row r="1803" spans="1:15" x14ac:dyDescent="0.25">
      <c r="A1803" s="38" t="s">
        <v>2255</v>
      </c>
      <c r="B1803" s="33" t="s">
        <v>2255</v>
      </c>
      <c r="C1803" s="29">
        <v>5637</v>
      </c>
      <c r="D1803" s="30" t="s">
        <v>1767</v>
      </c>
      <c r="E1803" s="28">
        <v>109249</v>
      </c>
      <c r="F1803" s="28">
        <v>787121</v>
      </c>
      <c r="G1803" s="28">
        <v>428423</v>
      </c>
      <c r="H1803" s="28">
        <v>422520</v>
      </c>
      <c r="I1803" s="28">
        <v>966111</v>
      </c>
      <c r="J1803" s="28" t="s">
        <v>2256</v>
      </c>
      <c r="K1803" s="28" t="s">
        <v>2256</v>
      </c>
      <c r="L1803" s="28" t="s">
        <v>2256</v>
      </c>
      <c r="M1803" s="28" t="s">
        <v>2256</v>
      </c>
      <c r="N1803" s="28" t="s">
        <v>2256</v>
      </c>
      <c r="O1803" s="28">
        <v>2713424</v>
      </c>
    </row>
    <row r="1804" spans="1:15" x14ac:dyDescent="0.25">
      <c r="A1804" s="38" t="s">
        <v>2255</v>
      </c>
      <c r="B1804" s="33" t="s">
        <v>2255</v>
      </c>
      <c r="C1804" s="29">
        <v>5638</v>
      </c>
      <c r="D1804" s="30" t="s">
        <v>1768</v>
      </c>
      <c r="E1804" s="28">
        <v>264946</v>
      </c>
      <c r="F1804" s="28">
        <v>2124752</v>
      </c>
      <c r="G1804" s="28">
        <v>615502</v>
      </c>
      <c r="H1804" s="28">
        <v>1254478</v>
      </c>
      <c r="I1804" s="28">
        <v>1801596</v>
      </c>
      <c r="J1804" s="28" t="s">
        <v>2256</v>
      </c>
      <c r="K1804" s="28" t="s">
        <v>2256</v>
      </c>
      <c r="L1804" s="28" t="s">
        <v>2256</v>
      </c>
      <c r="M1804" s="28" t="s">
        <v>2256</v>
      </c>
      <c r="N1804" s="28" t="s">
        <v>2256</v>
      </c>
      <c r="O1804" s="28">
        <v>6061274</v>
      </c>
    </row>
    <row r="1805" spans="1:15" x14ac:dyDescent="0.25">
      <c r="A1805" s="38" t="s">
        <v>2255</v>
      </c>
      <c r="B1805" s="33" t="s">
        <v>2255</v>
      </c>
      <c r="C1805" s="29">
        <v>5639</v>
      </c>
      <c r="D1805" s="30" t="s">
        <v>1769</v>
      </c>
      <c r="E1805" s="28">
        <v>117221</v>
      </c>
      <c r="F1805" s="28">
        <v>606925</v>
      </c>
      <c r="G1805" s="28" t="s">
        <v>2256</v>
      </c>
      <c r="H1805" s="28">
        <v>490823</v>
      </c>
      <c r="I1805" s="28">
        <v>488024</v>
      </c>
      <c r="J1805" s="28" t="s">
        <v>2256</v>
      </c>
      <c r="K1805" s="28" t="s">
        <v>2256</v>
      </c>
      <c r="L1805" s="28" t="s">
        <v>2256</v>
      </c>
      <c r="M1805" s="28" t="s">
        <v>2256</v>
      </c>
      <c r="N1805" s="28" t="s">
        <v>2256</v>
      </c>
      <c r="O1805" s="28">
        <v>1859822</v>
      </c>
    </row>
    <row r="1806" spans="1:15" x14ac:dyDescent="0.25">
      <c r="A1806" s="38" t="s">
        <v>2255</v>
      </c>
      <c r="B1806" s="33" t="s">
        <v>2255</v>
      </c>
      <c r="C1806" s="29">
        <v>5640</v>
      </c>
      <c r="D1806" s="30" t="s">
        <v>1770</v>
      </c>
      <c r="E1806" s="28">
        <v>76523</v>
      </c>
      <c r="F1806" s="28">
        <v>546539</v>
      </c>
      <c r="G1806" s="28">
        <v>193900</v>
      </c>
      <c r="H1806" s="28" t="s">
        <v>2256</v>
      </c>
      <c r="I1806" s="28">
        <v>816350</v>
      </c>
      <c r="J1806" s="28" t="s">
        <v>2256</v>
      </c>
      <c r="K1806" s="28" t="s">
        <v>2256</v>
      </c>
      <c r="L1806" s="28" t="s">
        <v>2256</v>
      </c>
      <c r="M1806" s="28" t="s">
        <v>2256</v>
      </c>
      <c r="N1806" s="28" t="s">
        <v>2256</v>
      </c>
      <c r="O1806" s="28">
        <v>1818112</v>
      </c>
    </row>
    <row r="1807" spans="1:15" x14ac:dyDescent="0.25">
      <c r="A1807" s="38" t="s">
        <v>2255</v>
      </c>
      <c r="B1807" s="33" t="s">
        <v>2255</v>
      </c>
      <c r="C1807" s="29">
        <v>5642</v>
      </c>
      <c r="D1807" s="30" t="s">
        <v>1771</v>
      </c>
      <c r="E1807" s="28">
        <v>1341525</v>
      </c>
      <c r="F1807" s="28">
        <v>14432942</v>
      </c>
      <c r="G1807" s="28">
        <v>7698390</v>
      </c>
      <c r="H1807" s="28">
        <v>10281040</v>
      </c>
      <c r="I1807" s="28">
        <v>11090671</v>
      </c>
      <c r="J1807" s="28" t="s">
        <v>2256</v>
      </c>
      <c r="K1807" s="28" t="s">
        <v>2256</v>
      </c>
      <c r="L1807" s="28" t="s">
        <v>2256</v>
      </c>
      <c r="M1807" s="28" t="s">
        <v>2256</v>
      </c>
      <c r="N1807" s="28" t="s">
        <v>2256</v>
      </c>
      <c r="O1807" s="28">
        <v>44957068</v>
      </c>
    </row>
    <row r="1808" spans="1:15" x14ac:dyDescent="0.25">
      <c r="A1808" s="38" t="s">
        <v>2255</v>
      </c>
      <c r="B1808" s="33" t="s">
        <v>2255</v>
      </c>
      <c r="C1808" s="29">
        <v>5643</v>
      </c>
      <c r="D1808" s="30" t="s">
        <v>1772</v>
      </c>
      <c r="E1808" s="28">
        <v>427100</v>
      </c>
      <c r="F1808" s="28">
        <v>4123404</v>
      </c>
      <c r="G1808" s="28">
        <v>1776310</v>
      </c>
      <c r="H1808" s="28">
        <v>3733927</v>
      </c>
      <c r="I1808" s="28">
        <v>4267555</v>
      </c>
      <c r="J1808" s="28" t="s">
        <v>2256</v>
      </c>
      <c r="K1808" s="28" t="s">
        <v>2256</v>
      </c>
      <c r="L1808" s="28" t="s">
        <v>2256</v>
      </c>
      <c r="M1808" s="28" t="s">
        <v>2256</v>
      </c>
      <c r="N1808" s="28" t="s">
        <v>2256</v>
      </c>
      <c r="O1808" s="28">
        <v>14328296</v>
      </c>
    </row>
    <row r="1809" spans="1:15" x14ac:dyDescent="0.25">
      <c r="A1809" s="38" t="s">
        <v>2255</v>
      </c>
      <c r="B1809" s="33" t="s">
        <v>2255</v>
      </c>
      <c r="C1809" s="29">
        <v>5644</v>
      </c>
      <c r="D1809" s="30" t="s">
        <v>1773</v>
      </c>
      <c r="E1809" s="28">
        <v>36879</v>
      </c>
      <c r="F1809" s="28">
        <v>525967</v>
      </c>
      <c r="G1809" s="28" t="s">
        <v>2256</v>
      </c>
      <c r="H1809" s="28">
        <v>268100</v>
      </c>
      <c r="I1809" s="28">
        <v>413013</v>
      </c>
      <c r="J1809" s="28" t="s">
        <v>2256</v>
      </c>
      <c r="K1809" s="28" t="s">
        <v>2256</v>
      </c>
      <c r="L1809" s="28" t="s">
        <v>2256</v>
      </c>
      <c r="M1809" s="28" t="s">
        <v>2256</v>
      </c>
      <c r="N1809" s="28" t="s">
        <v>2256</v>
      </c>
      <c r="O1809" s="28">
        <v>1391936</v>
      </c>
    </row>
    <row r="1810" spans="1:15" x14ac:dyDescent="0.25">
      <c r="A1810" s="38" t="s">
        <v>2255</v>
      </c>
      <c r="B1810" s="33" t="s">
        <v>2255</v>
      </c>
      <c r="C1810" s="29">
        <v>5645</v>
      </c>
      <c r="D1810" s="30" t="s">
        <v>1774</v>
      </c>
      <c r="E1810" s="28">
        <v>29199</v>
      </c>
      <c r="F1810" s="28">
        <v>342791</v>
      </c>
      <c r="G1810" s="28" t="s">
        <v>2256</v>
      </c>
      <c r="H1810" s="28">
        <v>236706</v>
      </c>
      <c r="I1810" s="28" t="s">
        <v>2256</v>
      </c>
      <c r="J1810" s="28" t="s">
        <v>2256</v>
      </c>
      <c r="K1810" s="28" t="s">
        <v>2256</v>
      </c>
      <c r="L1810" s="28" t="s">
        <v>2256</v>
      </c>
      <c r="M1810" s="28" t="s">
        <v>2256</v>
      </c>
      <c r="N1810" s="28" t="s">
        <v>2256</v>
      </c>
      <c r="O1810" s="28">
        <v>831999</v>
      </c>
    </row>
    <row r="1811" spans="1:15" x14ac:dyDescent="0.25">
      <c r="A1811" s="38" t="s">
        <v>2255</v>
      </c>
      <c r="B1811" s="33" t="s">
        <v>2255</v>
      </c>
      <c r="C1811" s="29">
        <v>5646</v>
      </c>
      <c r="D1811" s="30" t="s">
        <v>1775</v>
      </c>
      <c r="E1811" s="28">
        <v>683080</v>
      </c>
      <c r="F1811" s="28">
        <v>4290101</v>
      </c>
      <c r="G1811" s="28">
        <v>1928386</v>
      </c>
      <c r="H1811" s="28">
        <v>4652054</v>
      </c>
      <c r="I1811" s="28">
        <v>3672467</v>
      </c>
      <c r="J1811" s="28" t="s">
        <v>2256</v>
      </c>
      <c r="K1811" s="28" t="s">
        <v>2256</v>
      </c>
      <c r="L1811" s="28" t="s">
        <v>2256</v>
      </c>
      <c r="M1811" s="28" t="s">
        <v>2256</v>
      </c>
      <c r="N1811" s="28" t="s">
        <v>2256</v>
      </c>
      <c r="O1811" s="28">
        <v>15226088</v>
      </c>
    </row>
    <row r="1812" spans="1:15" x14ac:dyDescent="0.25">
      <c r="A1812" s="38" t="s">
        <v>2255</v>
      </c>
      <c r="B1812" s="33" t="s">
        <v>2255</v>
      </c>
      <c r="C1812" s="29">
        <v>5648</v>
      </c>
      <c r="D1812" s="30" t="s">
        <v>1776</v>
      </c>
      <c r="E1812" s="28">
        <v>440181</v>
      </c>
      <c r="F1812" s="28">
        <v>2339500</v>
      </c>
      <c r="G1812" s="28">
        <v>752689</v>
      </c>
      <c r="H1812" s="28">
        <v>955572</v>
      </c>
      <c r="I1812" s="28">
        <v>1525813</v>
      </c>
      <c r="J1812" s="28" t="s">
        <v>2256</v>
      </c>
      <c r="K1812" s="28" t="s">
        <v>2256</v>
      </c>
      <c r="L1812" s="28" t="s">
        <v>2256</v>
      </c>
      <c r="M1812" s="28" t="s">
        <v>2256</v>
      </c>
      <c r="N1812" s="28" t="s">
        <v>2256</v>
      </c>
      <c r="O1812" s="28">
        <v>6134951</v>
      </c>
    </row>
    <row r="1813" spans="1:15" x14ac:dyDescent="0.25">
      <c r="A1813" s="38" t="s">
        <v>2255</v>
      </c>
      <c r="B1813" s="33" t="s">
        <v>2255</v>
      </c>
      <c r="C1813" s="29">
        <v>5649</v>
      </c>
      <c r="D1813" s="30" t="s">
        <v>1777</v>
      </c>
      <c r="E1813" s="28">
        <v>133684</v>
      </c>
      <c r="F1813" s="28">
        <v>1903874</v>
      </c>
      <c r="G1813" s="28">
        <v>1627322</v>
      </c>
      <c r="H1813" s="28">
        <v>1198723</v>
      </c>
      <c r="I1813" s="28">
        <v>2317353</v>
      </c>
      <c r="J1813" s="28" t="s">
        <v>2256</v>
      </c>
      <c r="K1813" s="28" t="s">
        <v>2256</v>
      </c>
      <c r="L1813" s="28" t="s">
        <v>2256</v>
      </c>
      <c r="M1813" s="28" t="s">
        <v>2256</v>
      </c>
      <c r="N1813" s="28" t="s">
        <v>2256</v>
      </c>
      <c r="O1813" s="28">
        <v>7180956</v>
      </c>
    </row>
    <row r="1814" spans="1:15" x14ac:dyDescent="0.25">
      <c r="A1814" s="38" t="s">
        <v>2255</v>
      </c>
      <c r="B1814" s="33" t="s">
        <v>2255</v>
      </c>
      <c r="C1814" s="29">
        <v>5650</v>
      </c>
      <c r="D1814" s="30" t="s">
        <v>1778</v>
      </c>
      <c r="E1814" s="28">
        <v>92785</v>
      </c>
      <c r="F1814" s="28">
        <v>194432</v>
      </c>
      <c r="G1814" s="28" t="s">
        <v>2256</v>
      </c>
      <c r="H1814" s="28" t="s">
        <v>2256</v>
      </c>
      <c r="I1814" s="28" t="s">
        <v>2256</v>
      </c>
      <c r="J1814" s="28" t="s">
        <v>2256</v>
      </c>
      <c r="K1814" s="28" t="s">
        <v>2256</v>
      </c>
      <c r="L1814" s="28" t="s">
        <v>2256</v>
      </c>
      <c r="M1814" s="28" t="s">
        <v>2256</v>
      </c>
      <c r="N1814" s="28" t="s">
        <v>2256</v>
      </c>
      <c r="O1814" s="28">
        <v>529157</v>
      </c>
    </row>
    <row r="1815" spans="1:15" x14ac:dyDescent="0.25">
      <c r="A1815" s="38" t="s">
        <v>2255</v>
      </c>
      <c r="B1815" s="33" t="s">
        <v>2255</v>
      </c>
      <c r="C1815" s="29">
        <v>5651</v>
      </c>
      <c r="D1815" s="30" t="s">
        <v>1779</v>
      </c>
      <c r="E1815" s="28">
        <v>55501</v>
      </c>
      <c r="F1815" s="28">
        <v>829334</v>
      </c>
      <c r="G1815" s="28">
        <v>244427</v>
      </c>
      <c r="H1815" s="28">
        <v>412190</v>
      </c>
      <c r="I1815" s="28">
        <v>1102568</v>
      </c>
      <c r="J1815" s="28" t="s">
        <v>2256</v>
      </c>
      <c r="K1815" s="28" t="s">
        <v>2256</v>
      </c>
      <c r="L1815" s="28" t="s">
        <v>2256</v>
      </c>
      <c r="M1815" s="28" t="s">
        <v>2256</v>
      </c>
      <c r="N1815" s="28" t="s">
        <v>2256</v>
      </c>
      <c r="O1815" s="28">
        <v>2644020</v>
      </c>
    </row>
    <row r="1816" spans="1:15" x14ac:dyDescent="0.25">
      <c r="A1816" s="38" t="s">
        <v>2255</v>
      </c>
      <c r="B1816" s="33" t="s">
        <v>2255</v>
      </c>
      <c r="C1816" s="29">
        <v>5652</v>
      </c>
      <c r="D1816" s="30" t="s">
        <v>1780</v>
      </c>
      <c r="E1816" s="28">
        <v>79561</v>
      </c>
      <c r="F1816" s="28">
        <v>503299</v>
      </c>
      <c r="G1816" s="28">
        <v>315165</v>
      </c>
      <c r="H1816" s="28" t="s">
        <v>2256</v>
      </c>
      <c r="I1816" s="28">
        <v>715809</v>
      </c>
      <c r="J1816" s="28" t="s">
        <v>2256</v>
      </c>
      <c r="K1816" s="28" t="s">
        <v>2256</v>
      </c>
      <c r="L1816" s="28" t="s">
        <v>2256</v>
      </c>
      <c r="M1816" s="28" t="s">
        <v>2256</v>
      </c>
      <c r="N1816" s="28" t="s">
        <v>2256</v>
      </c>
      <c r="O1816" s="28">
        <v>1795684</v>
      </c>
    </row>
    <row r="1817" spans="1:15" x14ac:dyDescent="0.25">
      <c r="A1817" s="38" t="s">
        <v>2255</v>
      </c>
      <c r="B1817" s="33" t="s">
        <v>2255</v>
      </c>
      <c r="C1817" s="29">
        <v>5653</v>
      </c>
      <c r="D1817" s="30" t="s">
        <v>1781</v>
      </c>
      <c r="E1817" s="28">
        <v>142228</v>
      </c>
      <c r="F1817" s="28">
        <v>412412</v>
      </c>
      <c r="G1817" s="28" t="s">
        <v>2256</v>
      </c>
      <c r="H1817" s="28" t="s">
        <v>2256</v>
      </c>
      <c r="I1817" s="28">
        <v>397600</v>
      </c>
      <c r="J1817" s="28" t="s">
        <v>2256</v>
      </c>
      <c r="K1817" s="28" t="s">
        <v>2256</v>
      </c>
      <c r="L1817" s="28" t="s">
        <v>2256</v>
      </c>
      <c r="M1817" s="28" t="s">
        <v>2256</v>
      </c>
      <c r="N1817" s="28" t="s">
        <v>2256</v>
      </c>
      <c r="O1817" s="28">
        <v>1372540</v>
      </c>
    </row>
    <row r="1818" spans="1:15" x14ac:dyDescent="0.25">
      <c r="A1818" s="38" t="s">
        <v>2255</v>
      </c>
      <c r="B1818" s="33" t="s">
        <v>2255</v>
      </c>
      <c r="C1818" s="29">
        <v>5654</v>
      </c>
      <c r="D1818" s="30" t="s">
        <v>1782</v>
      </c>
      <c r="E1818" s="28">
        <v>80721</v>
      </c>
      <c r="F1818" s="28">
        <v>296820</v>
      </c>
      <c r="G1818" s="28" t="s">
        <v>2256</v>
      </c>
      <c r="H1818" s="28">
        <v>259200</v>
      </c>
      <c r="I1818" s="28">
        <v>567155</v>
      </c>
      <c r="J1818" s="28" t="s">
        <v>2256</v>
      </c>
      <c r="K1818" s="28" t="s">
        <v>2256</v>
      </c>
      <c r="L1818" s="28" t="s">
        <v>2256</v>
      </c>
      <c r="M1818" s="28" t="s">
        <v>2256</v>
      </c>
      <c r="N1818" s="28" t="s">
        <v>2256</v>
      </c>
      <c r="O1818" s="28">
        <v>1450796</v>
      </c>
    </row>
    <row r="1819" spans="1:15" x14ac:dyDescent="0.25">
      <c r="A1819" s="38" t="s">
        <v>2255</v>
      </c>
      <c r="B1819" s="33" t="s">
        <v>2255</v>
      </c>
      <c r="C1819" s="29">
        <v>5655</v>
      </c>
      <c r="D1819" s="30" t="s">
        <v>1783</v>
      </c>
      <c r="E1819" s="28">
        <v>173555</v>
      </c>
      <c r="F1819" s="28">
        <v>801782</v>
      </c>
      <c r="G1819" s="28">
        <v>208021</v>
      </c>
      <c r="H1819" s="28">
        <v>297900</v>
      </c>
      <c r="I1819" s="28">
        <v>757225</v>
      </c>
      <c r="J1819" s="28" t="s">
        <v>2256</v>
      </c>
      <c r="K1819" s="28" t="s">
        <v>2256</v>
      </c>
      <c r="L1819" s="28" t="s">
        <v>2256</v>
      </c>
      <c r="M1819" s="28" t="s">
        <v>2256</v>
      </c>
      <c r="N1819" s="28" t="s">
        <v>2256</v>
      </c>
      <c r="O1819" s="28">
        <v>2350983</v>
      </c>
    </row>
    <row r="1820" spans="1:15" x14ac:dyDescent="0.25">
      <c r="A1820" s="38" t="s">
        <v>2255</v>
      </c>
      <c r="B1820" s="33" t="s">
        <v>2255</v>
      </c>
      <c r="C1820" s="29">
        <v>5661</v>
      </c>
      <c r="D1820" s="30" t="s">
        <v>1784</v>
      </c>
      <c r="E1820" s="28" t="s">
        <v>2256</v>
      </c>
      <c r="F1820" s="28">
        <v>421601</v>
      </c>
      <c r="G1820" s="28" t="s">
        <v>2256</v>
      </c>
      <c r="H1820" s="28">
        <v>298253</v>
      </c>
      <c r="I1820" s="28" t="s">
        <v>2256</v>
      </c>
      <c r="J1820" s="28" t="s">
        <v>2256</v>
      </c>
      <c r="K1820" s="28" t="s">
        <v>2256</v>
      </c>
      <c r="L1820" s="28" t="s">
        <v>2256</v>
      </c>
      <c r="M1820" s="28" t="s">
        <v>2256</v>
      </c>
      <c r="N1820" s="28" t="s">
        <v>2256</v>
      </c>
      <c r="O1820" s="28">
        <v>1073716</v>
      </c>
    </row>
    <row r="1821" spans="1:15" x14ac:dyDescent="0.25">
      <c r="A1821" s="38" t="s">
        <v>2255</v>
      </c>
      <c r="B1821" s="33" t="s">
        <v>2255</v>
      </c>
      <c r="C1821" s="29">
        <v>5663</v>
      </c>
      <c r="D1821" s="30" t="s">
        <v>1785</v>
      </c>
      <c r="E1821" s="28">
        <v>3272</v>
      </c>
      <c r="F1821" s="28">
        <v>170893</v>
      </c>
      <c r="G1821" s="28">
        <v>221996</v>
      </c>
      <c r="H1821" s="28" t="s">
        <v>2256</v>
      </c>
      <c r="I1821" s="28">
        <v>410871</v>
      </c>
      <c r="J1821" s="28" t="s">
        <v>2256</v>
      </c>
      <c r="K1821" s="28" t="s">
        <v>2256</v>
      </c>
      <c r="L1821" s="28" t="s">
        <v>2256</v>
      </c>
      <c r="M1821" s="28" t="s">
        <v>2256</v>
      </c>
      <c r="N1821" s="28" t="s">
        <v>2256</v>
      </c>
      <c r="O1821" s="28">
        <v>918932</v>
      </c>
    </row>
    <row r="1822" spans="1:15" x14ac:dyDescent="0.25">
      <c r="A1822" s="38" t="s">
        <v>2255</v>
      </c>
      <c r="B1822" s="33" t="s">
        <v>2255</v>
      </c>
      <c r="C1822" s="29">
        <v>5665</v>
      </c>
      <c r="D1822" s="30" t="s">
        <v>1786</v>
      </c>
      <c r="E1822" s="28">
        <v>9942</v>
      </c>
      <c r="F1822" s="28">
        <v>202921</v>
      </c>
      <c r="G1822" s="28">
        <v>201668</v>
      </c>
      <c r="H1822" s="28" t="s">
        <v>2256</v>
      </c>
      <c r="I1822" s="28" t="s">
        <v>2256</v>
      </c>
      <c r="J1822" s="28" t="s">
        <v>2256</v>
      </c>
      <c r="K1822" s="28" t="s">
        <v>2256</v>
      </c>
      <c r="L1822" s="28" t="s">
        <v>2256</v>
      </c>
      <c r="M1822" s="28" t="s">
        <v>2256</v>
      </c>
      <c r="N1822" s="28" t="s">
        <v>2256</v>
      </c>
      <c r="O1822" s="28">
        <v>721081</v>
      </c>
    </row>
    <row r="1823" spans="1:15" x14ac:dyDescent="0.25">
      <c r="A1823" s="38" t="s">
        <v>2255</v>
      </c>
      <c r="B1823" s="33" t="s">
        <v>2255</v>
      </c>
      <c r="C1823" s="29">
        <v>5669</v>
      </c>
      <c r="D1823" s="30" t="s">
        <v>1787</v>
      </c>
      <c r="E1823" s="28">
        <v>18739</v>
      </c>
      <c r="F1823" s="28">
        <v>398584</v>
      </c>
      <c r="G1823" s="28">
        <v>391115</v>
      </c>
      <c r="H1823" s="28">
        <v>366992</v>
      </c>
      <c r="I1823" s="28" t="s">
        <v>2256</v>
      </c>
      <c r="J1823" s="28" t="s">
        <v>2256</v>
      </c>
      <c r="K1823" s="28" t="s">
        <v>2256</v>
      </c>
      <c r="L1823" s="28" t="s">
        <v>2256</v>
      </c>
      <c r="M1823" s="28" t="s">
        <v>2256</v>
      </c>
      <c r="N1823" s="28" t="s">
        <v>2256</v>
      </c>
      <c r="O1823" s="28">
        <v>1392731</v>
      </c>
    </row>
    <row r="1824" spans="1:15" x14ac:dyDescent="0.25">
      <c r="A1824" s="38" t="s">
        <v>2255</v>
      </c>
      <c r="B1824" s="33" t="s">
        <v>2255</v>
      </c>
      <c r="C1824" s="29">
        <v>5671</v>
      </c>
      <c r="D1824" s="30" t="s">
        <v>1788</v>
      </c>
      <c r="E1824" s="28">
        <v>24803</v>
      </c>
      <c r="F1824" s="28">
        <v>228431</v>
      </c>
      <c r="G1824" s="28" t="s">
        <v>2256</v>
      </c>
      <c r="H1824" s="28">
        <v>323243</v>
      </c>
      <c r="I1824" s="28" t="s">
        <v>2256</v>
      </c>
      <c r="J1824" s="28" t="s">
        <v>2256</v>
      </c>
      <c r="K1824" s="28" t="s">
        <v>2256</v>
      </c>
      <c r="L1824" s="28" t="s">
        <v>2256</v>
      </c>
      <c r="M1824" s="28" t="s">
        <v>2256</v>
      </c>
      <c r="N1824" s="28" t="s">
        <v>2256</v>
      </c>
      <c r="O1824" s="28">
        <v>1018662</v>
      </c>
    </row>
    <row r="1825" spans="1:15" x14ac:dyDescent="0.25">
      <c r="A1825" s="38" t="s">
        <v>2255</v>
      </c>
      <c r="B1825" s="33" t="s">
        <v>2255</v>
      </c>
      <c r="C1825" s="29">
        <v>5673</v>
      </c>
      <c r="D1825" s="30" t="s">
        <v>1789</v>
      </c>
      <c r="E1825" s="28">
        <v>19239</v>
      </c>
      <c r="F1825" s="28">
        <v>353997</v>
      </c>
      <c r="G1825" s="28" t="s">
        <v>2256</v>
      </c>
      <c r="H1825" s="28" t="s">
        <v>2256</v>
      </c>
      <c r="I1825" s="28">
        <v>593600</v>
      </c>
      <c r="J1825" s="28" t="s">
        <v>2256</v>
      </c>
      <c r="K1825" s="28" t="s">
        <v>2256</v>
      </c>
      <c r="L1825" s="28" t="s">
        <v>2256</v>
      </c>
      <c r="M1825" s="28" t="s">
        <v>2256</v>
      </c>
      <c r="N1825" s="28" t="s">
        <v>2256</v>
      </c>
      <c r="O1825" s="28">
        <v>1287535</v>
      </c>
    </row>
    <row r="1826" spans="1:15" x14ac:dyDescent="0.25">
      <c r="A1826" s="38" t="s">
        <v>2255</v>
      </c>
      <c r="B1826" s="33" t="s">
        <v>2255</v>
      </c>
      <c r="C1826" s="29">
        <v>5674</v>
      </c>
      <c r="D1826" s="30" t="s">
        <v>1790</v>
      </c>
      <c r="E1826" s="28">
        <v>38701</v>
      </c>
      <c r="F1826" s="28">
        <v>166062</v>
      </c>
      <c r="G1826" s="28" t="s">
        <v>2256</v>
      </c>
      <c r="H1826" s="28" t="s">
        <v>2256</v>
      </c>
      <c r="I1826" s="28" t="s">
        <v>2256</v>
      </c>
      <c r="J1826" s="28" t="s">
        <v>2256</v>
      </c>
      <c r="K1826" s="28" t="s">
        <v>2256</v>
      </c>
      <c r="L1826" s="28" t="s">
        <v>2256</v>
      </c>
      <c r="M1826" s="28" t="s">
        <v>2256</v>
      </c>
      <c r="N1826" s="28" t="s">
        <v>2256</v>
      </c>
      <c r="O1826" s="28">
        <v>569834</v>
      </c>
    </row>
    <row r="1827" spans="1:15" x14ac:dyDescent="0.25">
      <c r="A1827" s="38" t="s">
        <v>2255</v>
      </c>
      <c r="B1827" s="33" t="s">
        <v>2255</v>
      </c>
      <c r="C1827" s="29">
        <v>5675</v>
      </c>
      <c r="D1827" s="30" t="s">
        <v>1791</v>
      </c>
      <c r="E1827" s="28">
        <v>719007</v>
      </c>
      <c r="F1827" s="28">
        <v>4995449</v>
      </c>
      <c r="G1827" s="28">
        <v>4043104</v>
      </c>
      <c r="H1827" s="28">
        <v>4636651</v>
      </c>
      <c r="I1827" s="28">
        <v>3265522</v>
      </c>
      <c r="J1827" s="28" t="s">
        <v>2256</v>
      </c>
      <c r="K1827" s="28" t="s">
        <v>2256</v>
      </c>
      <c r="L1827" s="28" t="s">
        <v>2256</v>
      </c>
      <c r="M1827" s="28" t="s">
        <v>2256</v>
      </c>
      <c r="N1827" s="28" t="s">
        <v>2256</v>
      </c>
      <c r="O1827" s="28">
        <v>17659733</v>
      </c>
    </row>
    <row r="1828" spans="1:15" x14ac:dyDescent="0.25">
      <c r="A1828" s="38" t="s">
        <v>2255</v>
      </c>
      <c r="B1828" s="33" t="s">
        <v>2255</v>
      </c>
      <c r="C1828" s="29">
        <v>5678</v>
      </c>
      <c r="D1828" s="30" t="s">
        <v>1792</v>
      </c>
      <c r="E1828" s="28">
        <v>1006042</v>
      </c>
      <c r="F1828" s="28">
        <v>7996959</v>
      </c>
      <c r="G1828" s="28">
        <v>6169616</v>
      </c>
      <c r="H1828" s="28">
        <v>5953935</v>
      </c>
      <c r="I1828" s="28">
        <v>6446132</v>
      </c>
      <c r="J1828" s="28" t="s">
        <v>2256</v>
      </c>
      <c r="K1828" s="28" t="s">
        <v>2256</v>
      </c>
      <c r="L1828" s="28" t="s">
        <v>2256</v>
      </c>
      <c r="M1828" s="28" t="s">
        <v>2256</v>
      </c>
      <c r="N1828" s="28" t="s">
        <v>2256</v>
      </c>
      <c r="O1828" s="28">
        <v>27700484</v>
      </c>
    </row>
    <row r="1829" spans="1:15" x14ac:dyDescent="0.25">
      <c r="A1829" s="38" t="s">
        <v>2255</v>
      </c>
      <c r="B1829" s="33" t="s">
        <v>2255</v>
      </c>
      <c r="C1829" s="29">
        <v>5680</v>
      </c>
      <c r="D1829" s="30" t="s">
        <v>1793</v>
      </c>
      <c r="E1829" s="28">
        <v>40100</v>
      </c>
      <c r="F1829" s="28">
        <v>358806</v>
      </c>
      <c r="G1829" s="28">
        <v>207646</v>
      </c>
      <c r="H1829" s="28" t="s">
        <v>2256</v>
      </c>
      <c r="I1829" s="28" t="s">
        <v>2256</v>
      </c>
      <c r="J1829" s="28" t="s">
        <v>2256</v>
      </c>
      <c r="K1829" s="28" t="s">
        <v>2256</v>
      </c>
      <c r="L1829" s="28" t="s">
        <v>2256</v>
      </c>
      <c r="M1829" s="28" t="s">
        <v>2256</v>
      </c>
      <c r="N1829" s="28" t="s">
        <v>2256</v>
      </c>
      <c r="O1829" s="28">
        <v>999007</v>
      </c>
    </row>
    <row r="1830" spans="1:15" x14ac:dyDescent="0.25">
      <c r="A1830" s="38" t="s">
        <v>2255</v>
      </c>
      <c r="B1830" s="33" t="s">
        <v>2255</v>
      </c>
      <c r="C1830" s="29">
        <v>5683</v>
      </c>
      <c r="D1830" s="30" t="s">
        <v>1794</v>
      </c>
      <c r="E1830" s="28">
        <v>12850</v>
      </c>
      <c r="F1830" s="28">
        <v>245081</v>
      </c>
      <c r="G1830" s="28">
        <v>283052</v>
      </c>
      <c r="H1830" s="28" t="s">
        <v>2256</v>
      </c>
      <c r="I1830" s="28">
        <v>318940</v>
      </c>
      <c r="J1830" s="28" t="s">
        <v>2256</v>
      </c>
      <c r="K1830" s="28" t="s">
        <v>2256</v>
      </c>
      <c r="L1830" s="28" t="s">
        <v>2256</v>
      </c>
      <c r="M1830" s="28" t="s">
        <v>2256</v>
      </c>
      <c r="N1830" s="28" t="s">
        <v>2256</v>
      </c>
      <c r="O1830" s="28">
        <v>987738</v>
      </c>
    </row>
    <row r="1831" spans="1:15" x14ac:dyDescent="0.25">
      <c r="A1831" s="38" t="s">
        <v>2255</v>
      </c>
      <c r="B1831" s="33" t="s">
        <v>2255</v>
      </c>
      <c r="C1831" s="29">
        <v>5684</v>
      </c>
      <c r="D1831" s="30" t="s">
        <v>1795</v>
      </c>
      <c r="E1831" s="28" t="s">
        <v>2256</v>
      </c>
      <c r="F1831" s="28">
        <v>124533</v>
      </c>
      <c r="G1831" s="28" t="s">
        <v>2256</v>
      </c>
      <c r="H1831" s="28" t="s">
        <v>2256</v>
      </c>
      <c r="I1831" s="28" t="s">
        <v>2256</v>
      </c>
      <c r="J1831" s="28" t="s">
        <v>2256</v>
      </c>
      <c r="K1831" s="28" t="s">
        <v>2256</v>
      </c>
      <c r="L1831" s="28" t="s">
        <v>2256</v>
      </c>
      <c r="M1831" s="28" t="s">
        <v>2256</v>
      </c>
      <c r="N1831" s="28" t="s">
        <v>2256</v>
      </c>
      <c r="O1831" s="28">
        <v>358111</v>
      </c>
    </row>
    <row r="1832" spans="1:15" x14ac:dyDescent="0.25">
      <c r="A1832" s="38" t="s">
        <v>2255</v>
      </c>
      <c r="B1832" s="33" t="s">
        <v>2255</v>
      </c>
      <c r="C1832" s="29">
        <v>5688</v>
      </c>
      <c r="D1832" s="30" t="s">
        <v>1796</v>
      </c>
      <c r="E1832" s="28">
        <v>19171</v>
      </c>
      <c r="F1832" s="28">
        <v>131899</v>
      </c>
      <c r="G1832" s="28" t="s">
        <v>2256</v>
      </c>
      <c r="H1832" s="28" t="s">
        <v>2256</v>
      </c>
      <c r="I1832" s="28" t="s">
        <v>2256</v>
      </c>
      <c r="J1832" s="28" t="s">
        <v>2256</v>
      </c>
      <c r="K1832" s="28" t="s">
        <v>2256</v>
      </c>
      <c r="L1832" s="28" t="s">
        <v>2256</v>
      </c>
      <c r="M1832" s="28" t="s">
        <v>2256</v>
      </c>
      <c r="N1832" s="28" t="s">
        <v>2256</v>
      </c>
      <c r="O1832" s="28">
        <v>662221</v>
      </c>
    </row>
    <row r="1833" spans="1:15" x14ac:dyDescent="0.25">
      <c r="A1833" s="38" t="s">
        <v>2255</v>
      </c>
      <c r="B1833" s="33" t="s">
        <v>2255</v>
      </c>
      <c r="C1833" s="29">
        <v>5690</v>
      </c>
      <c r="D1833" s="30" t="s">
        <v>1797</v>
      </c>
      <c r="E1833" s="28" t="s">
        <v>2256</v>
      </c>
      <c r="F1833" s="28">
        <v>72483</v>
      </c>
      <c r="G1833" s="28" t="s">
        <v>2256</v>
      </c>
      <c r="H1833" s="28" t="s">
        <v>2256</v>
      </c>
      <c r="I1833" s="28" t="s">
        <v>2256</v>
      </c>
      <c r="J1833" s="28" t="s">
        <v>2256</v>
      </c>
      <c r="K1833" s="28" t="s">
        <v>2256</v>
      </c>
      <c r="L1833" s="28" t="s">
        <v>2256</v>
      </c>
      <c r="M1833" s="28" t="s">
        <v>2256</v>
      </c>
      <c r="N1833" s="28" t="s">
        <v>2256</v>
      </c>
      <c r="O1833" s="28">
        <v>156227</v>
      </c>
    </row>
    <row r="1834" spans="1:15" x14ac:dyDescent="0.25">
      <c r="A1834" s="38" t="s">
        <v>2255</v>
      </c>
      <c r="B1834" s="33" t="s">
        <v>2255</v>
      </c>
      <c r="C1834" s="29">
        <v>5692</v>
      </c>
      <c r="D1834" s="30" t="s">
        <v>1798</v>
      </c>
      <c r="E1834" s="28">
        <v>74683</v>
      </c>
      <c r="F1834" s="28">
        <v>483718</v>
      </c>
      <c r="G1834" s="28">
        <v>352992</v>
      </c>
      <c r="H1834" s="28">
        <v>660656</v>
      </c>
      <c r="I1834" s="28">
        <v>798570</v>
      </c>
      <c r="J1834" s="28" t="s">
        <v>2256</v>
      </c>
      <c r="K1834" s="28" t="s">
        <v>2256</v>
      </c>
      <c r="L1834" s="28" t="s">
        <v>2256</v>
      </c>
      <c r="M1834" s="28" t="s">
        <v>2256</v>
      </c>
      <c r="N1834" s="28" t="s">
        <v>2256</v>
      </c>
      <c r="O1834" s="28">
        <v>2370619</v>
      </c>
    </row>
    <row r="1835" spans="1:15" x14ac:dyDescent="0.25">
      <c r="A1835" s="38" t="s">
        <v>2255</v>
      </c>
      <c r="B1835" s="33" t="s">
        <v>2255</v>
      </c>
      <c r="C1835" s="29">
        <v>5693</v>
      </c>
      <c r="D1835" s="30" t="s">
        <v>1799</v>
      </c>
      <c r="E1835" s="28">
        <v>235891</v>
      </c>
      <c r="F1835" s="28">
        <v>2651996</v>
      </c>
      <c r="G1835" s="28">
        <v>1485632</v>
      </c>
      <c r="H1835" s="28">
        <v>2892890</v>
      </c>
      <c r="I1835" s="28">
        <v>4043753</v>
      </c>
      <c r="J1835" s="28" t="s">
        <v>2256</v>
      </c>
      <c r="K1835" s="28" t="s">
        <v>2256</v>
      </c>
      <c r="L1835" s="28" t="s">
        <v>2256</v>
      </c>
      <c r="M1835" s="28" t="s">
        <v>2256</v>
      </c>
      <c r="N1835" s="28" t="s">
        <v>2256</v>
      </c>
      <c r="O1835" s="28">
        <v>11310162</v>
      </c>
    </row>
    <row r="1836" spans="1:15" x14ac:dyDescent="0.25">
      <c r="A1836" s="38" t="s">
        <v>2255</v>
      </c>
      <c r="B1836" s="33" t="s">
        <v>2255</v>
      </c>
      <c r="C1836" s="29">
        <v>5701</v>
      </c>
      <c r="D1836" s="30" t="s">
        <v>1800</v>
      </c>
      <c r="E1836" s="28" t="s">
        <v>2256</v>
      </c>
      <c r="F1836" s="28">
        <v>146628</v>
      </c>
      <c r="G1836" s="28" t="s">
        <v>2256</v>
      </c>
      <c r="H1836" s="28">
        <v>309450</v>
      </c>
      <c r="I1836" s="28" t="s">
        <v>2256</v>
      </c>
      <c r="J1836" s="28" t="s">
        <v>2256</v>
      </c>
      <c r="K1836" s="28" t="s">
        <v>2256</v>
      </c>
      <c r="L1836" s="28" t="s">
        <v>2256</v>
      </c>
      <c r="M1836" s="28" t="s">
        <v>2256</v>
      </c>
      <c r="N1836" s="28" t="s">
        <v>2256</v>
      </c>
      <c r="O1836" s="28">
        <v>710028</v>
      </c>
    </row>
    <row r="1837" spans="1:15" x14ac:dyDescent="0.25">
      <c r="A1837" s="38" t="s">
        <v>2255</v>
      </c>
      <c r="B1837" s="33" t="s">
        <v>2255</v>
      </c>
      <c r="C1837" s="29">
        <v>5702</v>
      </c>
      <c r="D1837" s="30" t="s">
        <v>1801</v>
      </c>
      <c r="E1837" s="28">
        <v>533740</v>
      </c>
      <c r="F1837" s="28">
        <v>2337523</v>
      </c>
      <c r="G1837" s="28">
        <v>581802</v>
      </c>
      <c r="H1837" s="28">
        <v>1203877</v>
      </c>
      <c r="I1837" s="28">
        <v>1636608</v>
      </c>
      <c r="J1837" s="28" t="s">
        <v>2256</v>
      </c>
      <c r="K1837" s="28" t="s">
        <v>2256</v>
      </c>
      <c r="L1837" s="28" t="s">
        <v>2256</v>
      </c>
      <c r="M1837" s="28" t="s">
        <v>2256</v>
      </c>
      <c r="N1837" s="28" t="s">
        <v>2256</v>
      </c>
      <c r="O1837" s="28">
        <v>6293550</v>
      </c>
    </row>
    <row r="1838" spans="1:15" x14ac:dyDescent="0.25">
      <c r="A1838" s="38" t="s">
        <v>2255</v>
      </c>
      <c r="B1838" s="33" t="s">
        <v>2255</v>
      </c>
      <c r="C1838" s="29">
        <v>5703</v>
      </c>
      <c r="D1838" s="30" t="s">
        <v>1802</v>
      </c>
      <c r="E1838" s="28">
        <v>83867</v>
      </c>
      <c r="F1838" s="28">
        <v>1289932</v>
      </c>
      <c r="G1838" s="28">
        <v>211290</v>
      </c>
      <c r="H1838" s="28">
        <v>725780</v>
      </c>
      <c r="I1838" s="28">
        <v>1180470</v>
      </c>
      <c r="J1838" s="28" t="s">
        <v>2256</v>
      </c>
      <c r="K1838" s="28" t="s">
        <v>2256</v>
      </c>
      <c r="L1838" s="28" t="s">
        <v>2256</v>
      </c>
      <c r="M1838" s="28" t="s">
        <v>2256</v>
      </c>
      <c r="N1838" s="28" t="s">
        <v>2256</v>
      </c>
      <c r="O1838" s="28">
        <v>3491339</v>
      </c>
    </row>
    <row r="1839" spans="1:15" x14ac:dyDescent="0.25">
      <c r="A1839" s="38" t="s">
        <v>2255</v>
      </c>
      <c r="B1839" s="33" t="s">
        <v>2255</v>
      </c>
      <c r="C1839" s="29">
        <v>5704</v>
      </c>
      <c r="D1839" s="30" t="s">
        <v>1803</v>
      </c>
      <c r="E1839" s="28">
        <v>233715</v>
      </c>
      <c r="F1839" s="28">
        <v>1312299</v>
      </c>
      <c r="G1839" s="28">
        <v>672368</v>
      </c>
      <c r="H1839" s="28">
        <v>1414743</v>
      </c>
      <c r="I1839" s="28">
        <v>660415</v>
      </c>
      <c r="J1839" s="28" t="s">
        <v>2256</v>
      </c>
      <c r="K1839" s="28" t="s">
        <v>2256</v>
      </c>
      <c r="L1839" s="28" t="s">
        <v>2256</v>
      </c>
      <c r="M1839" s="28" t="s">
        <v>2256</v>
      </c>
      <c r="N1839" s="28" t="s">
        <v>2256</v>
      </c>
      <c r="O1839" s="28">
        <v>4293540</v>
      </c>
    </row>
    <row r="1840" spans="1:15" x14ac:dyDescent="0.25">
      <c r="A1840" s="38" t="s">
        <v>2255</v>
      </c>
      <c r="B1840" s="33" t="s">
        <v>2255</v>
      </c>
      <c r="C1840" s="29">
        <v>5705</v>
      </c>
      <c r="D1840" s="30" t="s">
        <v>1804</v>
      </c>
      <c r="E1840" s="28">
        <v>213529</v>
      </c>
      <c r="F1840" s="28">
        <v>472153</v>
      </c>
      <c r="G1840" s="28">
        <v>345550</v>
      </c>
      <c r="H1840" s="28">
        <v>355209</v>
      </c>
      <c r="I1840" s="28" t="s">
        <v>2256</v>
      </c>
      <c r="J1840" s="28" t="s">
        <v>2256</v>
      </c>
      <c r="K1840" s="28" t="s">
        <v>2256</v>
      </c>
      <c r="L1840" s="28" t="s">
        <v>2256</v>
      </c>
      <c r="M1840" s="28" t="s">
        <v>2256</v>
      </c>
      <c r="N1840" s="28" t="s">
        <v>2256</v>
      </c>
      <c r="O1840" s="28">
        <v>1549591</v>
      </c>
    </row>
    <row r="1841" spans="1:15" x14ac:dyDescent="0.25">
      <c r="A1841" s="38" t="s">
        <v>2255</v>
      </c>
      <c r="B1841" s="33" t="s">
        <v>2255</v>
      </c>
      <c r="C1841" s="29">
        <v>5706</v>
      </c>
      <c r="D1841" s="30" t="s">
        <v>1805</v>
      </c>
      <c r="E1841" s="28">
        <v>122260</v>
      </c>
      <c r="F1841" s="28">
        <v>966650</v>
      </c>
      <c r="G1841" s="28">
        <v>444136</v>
      </c>
      <c r="H1841" s="28">
        <v>380296</v>
      </c>
      <c r="I1841" s="28">
        <v>940165</v>
      </c>
      <c r="J1841" s="28" t="s">
        <v>2256</v>
      </c>
      <c r="K1841" s="28" t="s">
        <v>2256</v>
      </c>
      <c r="L1841" s="28" t="s">
        <v>2256</v>
      </c>
      <c r="M1841" s="28" t="s">
        <v>2256</v>
      </c>
      <c r="N1841" s="28" t="s">
        <v>2256</v>
      </c>
      <c r="O1841" s="28">
        <v>2853507</v>
      </c>
    </row>
    <row r="1842" spans="1:15" x14ac:dyDescent="0.25">
      <c r="A1842" s="38" t="s">
        <v>2255</v>
      </c>
      <c r="B1842" s="33" t="s">
        <v>2255</v>
      </c>
      <c r="C1842" s="29">
        <v>5707</v>
      </c>
      <c r="D1842" s="30" t="s">
        <v>1806</v>
      </c>
      <c r="E1842" s="28">
        <v>330321</v>
      </c>
      <c r="F1842" s="28">
        <v>902285</v>
      </c>
      <c r="G1842" s="28">
        <v>302228</v>
      </c>
      <c r="H1842" s="28">
        <v>552561</v>
      </c>
      <c r="I1842" s="28">
        <v>452150</v>
      </c>
      <c r="J1842" s="28" t="s">
        <v>2256</v>
      </c>
      <c r="K1842" s="28" t="s">
        <v>2256</v>
      </c>
      <c r="L1842" s="28" t="s">
        <v>2256</v>
      </c>
      <c r="M1842" s="28" t="s">
        <v>2256</v>
      </c>
      <c r="N1842" s="28" t="s">
        <v>2256</v>
      </c>
      <c r="O1842" s="28">
        <v>2539545</v>
      </c>
    </row>
    <row r="1843" spans="1:15" x14ac:dyDescent="0.25">
      <c r="A1843" s="38" t="s">
        <v>2255</v>
      </c>
      <c r="B1843" s="33" t="s">
        <v>2255</v>
      </c>
      <c r="C1843" s="29">
        <v>5708</v>
      </c>
      <c r="D1843" s="30" t="s">
        <v>1807</v>
      </c>
      <c r="E1843" s="28">
        <v>151374</v>
      </c>
      <c r="F1843" s="28">
        <v>606486</v>
      </c>
      <c r="G1843" s="28" t="s">
        <v>2256</v>
      </c>
      <c r="H1843" s="28" t="s">
        <v>2256</v>
      </c>
      <c r="I1843" s="28">
        <v>427800</v>
      </c>
      <c r="J1843" s="28" t="s">
        <v>2256</v>
      </c>
      <c r="K1843" s="28" t="s">
        <v>2256</v>
      </c>
      <c r="L1843" s="28" t="s">
        <v>2256</v>
      </c>
      <c r="M1843" s="28" t="s">
        <v>2256</v>
      </c>
      <c r="N1843" s="28" t="s">
        <v>2256</v>
      </c>
      <c r="O1843" s="28">
        <v>1281425</v>
      </c>
    </row>
    <row r="1844" spans="1:15" x14ac:dyDescent="0.25">
      <c r="A1844" s="38" t="s">
        <v>2255</v>
      </c>
      <c r="B1844" s="33" t="s">
        <v>2255</v>
      </c>
      <c r="C1844" s="29">
        <v>5709</v>
      </c>
      <c r="D1844" s="30" t="s">
        <v>1808</v>
      </c>
      <c r="E1844" s="28">
        <v>199225</v>
      </c>
      <c r="F1844" s="28">
        <v>878799</v>
      </c>
      <c r="G1844" s="28">
        <v>290800</v>
      </c>
      <c r="H1844" s="28">
        <v>600347</v>
      </c>
      <c r="I1844" s="28">
        <v>499329</v>
      </c>
      <c r="J1844" s="28" t="s">
        <v>2256</v>
      </c>
      <c r="K1844" s="28" t="s">
        <v>2256</v>
      </c>
      <c r="L1844" s="28" t="s">
        <v>2256</v>
      </c>
      <c r="M1844" s="28" t="s">
        <v>2256</v>
      </c>
      <c r="N1844" s="28" t="s">
        <v>2256</v>
      </c>
      <c r="O1844" s="28">
        <v>2468500</v>
      </c>
    </row>
    <row r="1845" spans="1:15" x14ac:dyDescent="0.25">
      <c r="A1845" s="38" t="s">
        <v>2255</v>
      </c>
      <c r="B1845" s="33" t="s">
        <v>2255</v>
      </c>
      <c r="C1845" s="29">
        <v>5710</v>
      </c>
      <c r="D1845" s="30" t="s">
        <v>1809</v>
      </c>
      <c r="E1845" s="28">
        <v>80272</v>
      </c>
      <c r="F1845" s="28">
        <v>300647</v>
      </c>
      <c r="G1845" s="28" t="s">
        <v>2256</v>
      </c>
      <c r="H1845" s="28" t="s">
        <v>2256</v>
      </c>
      <c r="I1845" s="28" t="s">
        <v>2256</v>
      </c>
      <c r="J1845" s="28" t="s">
        <v>2256</v>
      </c>
      <c r="K1845" s="28" t="s">
        <v>2256</v>
      </c>
      <c r="L1845" s="28" t="s">
        <v>2256</v>
      </c>
      <c r="M1845" s="28" t="s">
        <v>2256</v>
      </c>
      <c r="N1845" s="28" t="s">
        <v>2256</v>
      </c>
      <c r="O1845" s="28">
        <v>680819</v>
      </c>
    </row>
    <row r="1846" spans="1:15" x14ac:dyDescent="0.25">
      <c r="A1846" s="38" t="s">
        <v>2255</v>
      </c>
      <c r="B1846" s="33" t="s">
        <v>2255</v>
      </c>
      <c r="C1846" s="29">
        <v>5711</v>
      </c>
      <c r="D1846" s="30" t="s">
        <v>1810</v>
      </c>
      <c r="E1846" s="28">
        <v>521674</v>
      </c>
      <c r="F1846" s="28">
        <v>1731769</v>
      </c>
      <c r="G1846" s="28">
        <v>525650</v>
      </c>
      <c r="H1846" s="28">
        <v>679450</v>
      </c>
      <c r="I1846" s="28">
        <v>1028959</v>
      </c>
      <c r="J1846" s="28" t="s">
        <v>2256</v>
      </c>
      <c r="K1846" s="28" t="s">
        <v>2256</v>
      </c>
      <c r="L1846" s="28" t="s">
        <v>2256</v>
      </c>
      <c r="M1846" s="28" t="s">
        <v>2256</v>
      </c>
      <c r="N1846" s="28" t="s">
        <v>2256</v>
      </c>
      <c r="O1846" s="28">
        <v>4487502</v>
      </c>
    </row>
    <row r="1847" spans="1:15" x14ac:dyDescent="0.25">
      <c r="A1847" s="38" t="s">
        <v>2255</v>
      </c>
      <c r="B1847" s="33" t="s">
        <v>2255</v>
      </c>
      <c r="C1847" s="29">
        <v>5712</v>
      </c>
      <c r="D1847" s="30" t="s">
        <v>1811</v>
      </c>
      <c r="E1847" s="28">
        <v>463461</v>
      </c>
      <c r="F1847" s="28">
        <v>1894233</v>
      </c>
      <c r="G1847" s="28">
        <v>595833</v>
      </c>
      <c r="H1847" s="28">
        <v>769541</v>
      </c>
      <c r="I1847" s="28">
        <v>1033844</v>
      </c>
      <c r="J1847" s="28" t="s">
        <v>2256</v>
      </c>
      <c r="K1847" s="28" t="s">
        <v>2256</v>
      </c>
      <c r="L1847" s="28" t="s">
        <v>2256</v>
      </c>
      <c r="M1847" s="28" t="s">
        <v>2256</v>
      </c>
      <c r="N1847" s="28" t="s">
        <v>2256</v>
      </c>
      <c r="O1847" s="28">
        <v>4756912</v>
      </c>
    </row>
    <row r="1848" spans="1:15" x14ac:dyDescent="0.25">
      <c r="A1848" s="38" t="s">
        <v>2255</v>
      </c>
      <c r="B1848" s="33" t="s">
        <v>2255</v>
      </c>
      <c r="C1848" s="29">
        <v>5713</v>
      </c>
      <c r="D1848" s="30" t="s">
        <v>1812</v>
      </c>
      <c r="E1848" s="28">
        <v>331079</v>
      </c>
      <c r="F1848" s="28">
        <v>1580727</v>
      </c>
      <c r="G1848" s="28">
        <v>337050</v>
      </c>
      <c r="H1848" s="28">
        <v>402705</v>
      </c>
      <c r="I1848" s="28">
        <v>914315</v>
      </c>
      <c r="J1848" s="28" t="s">
        <v>2256</v>
      </c>
      <c r="K1848" s="28" t="s">
        <v>2256</v>
      </c>
      <c r="L1848" s="28" t="s">
        <v>2256</v>
      </c>
      <c r="M1848" s="28" t="s">
        <v>2256</v>
      </c>
      <c r="N1848" s="28" t="s">
        <v>2256</v>
      </c>
      <c r="O1848" s="28">
        <v>3565876</v>
      </c>
    </row>
    <row r="1849" spans="1:15" x14ac:dyDescent="0.25">
      <c r="A1849" s="38" t="s">
        <v>2255</v>
      </c>
      <c r="B1849" s="33" t="s">
        <v>2255</v>
      </c>
      <c r="C1849" s="29">
        <v>5714</v>
      </c>
      <c r="D1849" s="30" t="s">
        <v>1813</v>
      </c>
      <c r="E1849" s="28">
        <v>128042</v>
      </c>
      <c r="F1849" s="28">
        <v>1177933</v>
      </c>
      <c r="G1849" s="28">
        <v>187089</v>
      </c>
      <c r="H1849" s="28">
        <v>786900</v>
      </c>
      <c r="I1849" s="28">
        <v>533674</v>
      </c>
      <c r="J1849" s="28" t="s">
        <v>2256</v>
      </c>
      <c r="K1849" s="28" t="s">
        <v>2256</v>
      </c>
      <c r="L1849" s="28" t="s">
        <v>2256</v>
      </c>
      <c r="M1849" s="28" t="s">
        <v>2256</v>
      </c>
      <c r="N1849" s="28" t="s">
        <v>2256</v>
      </c>
      <c r="O1849" s="28">
        <v>2813638</v>
      </c>
    </row>
    <row r="1850" spans="1:15" x14ac:dyDescent="0.25">
      <c r="A1850" s="38" t="s">
        <v>2255</v>
      </c>
      <c r="B1850" s="33" t="s">
        <v>2255</v>
      </c>
      <c r="C1850" s="29">
        <v>5715</v>
      </c>
      <c r="D1850" s="30" t="s">
        <v>1814</v>
      </c>
      <c r="E1850" s="28">
        <v>247076</v>
      </c>
      <c r="F1850" s="28">
        <v>950332</v>
      </c>
      <c r="G1850" s="28">
        <v>501416</v>
      </c>
      <c r="H1850" s="28">
        <v>327764</v>
      </c>
      <c r="I1850" s="28">
        <v>829976</v>
      </c>
      <c r="J1850" s="28" t="s">
        <v>2256</v>
      </c>
      <c r="K1850" s="28" t="s">
        <v>2256</v>
      </c>
      <c r="L1850" s="28" t="s">
        <v>2256</v>
      </c>
      <c r="M1850" s="28" t="s">
        <v>2256</v>
      </c>
      <c r="N1850" s="28" t="s">
        <v>2256</v>
      </c>
      <c r="O1850" s="28">
        <v>2856564</v>
      </c>
    </row>
    <row r="1851" spans="1:15" x14ac:dyDescent="0.25">
      <c r="A1851" s="38" t="s">
        <v>2255</v>
      </c>
      <c r="B1851" s="33" t="s">
        <v>2255</v>
      </c>
      <c r="C1851" s="29">
        <v>5716</v>
      </c>
      <c r="D1851" s="30" t="s">
        <v>1815</v>
      </c>
      <c r="E1851" s="28">
        <v>197924</v>
      </c>
      <c r="F1851" s="28">
        <v>1234349</v>
      </c>
      <c r="G1851" s="28">
        <v>718519</v>
      </c>
      <c r="H1851" s="28">
        <v>428668</v>
      </c>
      <c r="I1851" s="28">
        <v>1001947</v>
      </c>
      <c r="J1851" s="28" t="s">
        <v>2256</v>
      </c>
      <c r="K1851" s="28" t="s">
        <v>2256</v>
      </c>
      <c r="L1851" s="28" t="s">
        <v>2256</v>
      </c>
      <c r="M1851" s="28" t="s">
        <v>2256</v>
      </c>
      <c r="N1851" s="28" t="s">
        <v>2256</v>
      </c>
      <c r="O1851" s="28">
        <v>3581407</v>
      </c>
    </row>
    <row r="1852" spans="1:15" x14ac:dyDescent="0.25">
      <c r="A1852" s="38" t="s">
        <v>2255</v>
      </c>
      <c r="B1852" s="33" t="s">
        <v>2255</v>
      </c>
      <c r="C1852" s="29">
        <v>5717</v>
      </c>
      <c r="D1852" s="30" t="s">
        <v>1816</v>
      </c>
      <c r="E1852" s="28">
        <v>988351</v>
      </c>
      <c r="F1852" s="28">
        <v>2133088</v>
      </c>
      <c r="G1852" s="28">
        <v>515453</v>
      </c>
      <c r="H1852" s="28">
        <v>1262026</v>
      </c>
      <c r="I1852" s="28">
        <v>967720</v>
      </c>
      <c r="J1852" s="28" t="s">
        <v>2256</v>
      </c>
      <c r="K1852" s="28" t="s">
        <v>2256</v>
      </c>
      <c r="L1852" s="28" t="s">
        <v>2256</v>
      </c>
      <c r="M1852" s="28" t="s">
        <v>2256</v>
      </c>
      <c r="N1852" s="28" t="s">
        <v>2256</v>
      </c>
      <c r="O1852" s="28">
        <v>5866638</v>
      </c>
    </row>
    <row r="1853" spans="1:15" x14ac:dyDescent="0.25">
      <c r="A1853" s="38" t="s">
        <v>2255</v>
      </c>
      <c r="B1853" s="33" t="s">
        <v>2255</v>
      </c>
      <c r="C1853" s="29">
        <v>5718</v>
      </c>
      <c r="D1853" s="30" t="s">
        <v>1817</v>
      </c>
      <c r="E1853" s="28">
        <v>355774</v>
      </c>
      <c r="F1853" s="28">
        <v>1584930</v>
      </c>
      <c r="G1853" s="28">
        <v>242650</v>
      </c>
      <c r="H1853" s="28">
        <v>404144</v>
      </c>
      <c r="I1853" s="28">
        <v>1011973</v>
      </c>
      <c r="J1853" s="28" t="s">
        <v>2256</v>
      </c>
      <c r="K1853" s="28" t="s">
        <v>2256</v>
      </c>
      <c r="L1853" s="28" t="s">
        <v>2256</v>
      </c>
      <c r="M1853" s="28" t="s">
        <v>2256</v>
      </c>
      <c r="N1853" s="28" t="s">
        <v>2256</v>
      </c>
      <c r="O1853" s="28">
        <v>3599471</v>
      </c>
    </row>
    <row r="1854" spans="1:15" x14ac:dyDescent="0.25">
      <c r="A1854" s="38" t="s">
        <v>2255</v>
      </c>
      <c r="B1854" s="33" t="s">
        <v>2255</v>
      </c>
      <c r="C1854" s="29">
        <v>5719</v>
      </c>
      <c r="D1854" s="30" t="s">
        <v>1818</v>
      </c>
      <c r="E1854" s="28">
        <v>147017</v>
      </c>
      <c r="F1854" s="28">
        <v>1140227</v>
      </c>
      <c r="G1854" s="28">
        <v>247606</v>
      </c>
      <c r="H1854" s="28">
        <v>470424</v>
      </c>
      <c r="I1854" s="28">
        <v>669653</v>
      </c>
      <c r="J1854" s="28" t="s">
        <v>2256</v>
      </c>
      <c r="K1854" s="28" t="s">
        <v>2256</v>
      </c>
      <c r="L1854" s="28" t="s">
        <v>2256</v>
      </c>
      <c r="M1854" s="28" t="s">
        <v>2256</v>
      </c>
      <c r="N1854" s="28" t="s">
        <v>2256</v>
      </c>
      <c r="O1854" s="28">
        <v>2674927</v>
      </c>
    </row>
    <row r="1855" spans="1:15" x14ac:dyDescent="0.25">
      <c r="A1855" s="38" t="s">
        <v>2255</v>
      </c>
      <c r="B1855" s="33" t="s">
        <v>2255</v>
      </c>
      <c r="C1855" s="29">
        <v>5720</v>
      </c>
      <c r="D1855" s="30" t="s">
        <v>1819</v>
      </c>
      <c r="E1855" s="28">
        <v>143754</v>
      </c>
      <c r="F1855" s="28">
        <v>644843</v>
      </c>
      <c r="G1855" s="28">
        <v>389023</v>
      </c>
      <c r="H1855" s="28">
        <v>344553</v>
      </c>
      <c r="I1855" s="28">
        <v>281000</v>
      </c>
      <c r="J1855" s="28" t="s">
        <v>2256</v>
      </c>
      <c r="K1855" s="28" t="s">
        <v>2256</v>
      </c>
      <c r="L1855" s="28" t="s">
        <v>2256</v>
      </c>
      <c r="M1855" s="28" t="s">
        <v>2256</v>
      </c>
      <c r="N1855" s="28" t="s">
        <v>2256</v>
      </c>
      <c r="O1855" s="28">
        <v>1803173</v>
      </c>
    </row>
    <row r="1856" spans="1:15" x14ac:dyDescent="0.25">
      <c r="A1856" s="38" t="s">
        <v>2255</v>
      </c>
      <c r="B1856" s="33" t="s">
        <v>2255</v>
      </c>
      <c r="C1856" s="29">
        <v>5721</v>
      </c>
      <c r="D1856" s="30" t="s">
        <v>1820</v>
      </c>
      <c r="E1856" s="28">
        <v>1361806</v>
      </c>
      <c r="F1856" s="28">
        <v>12359629</v>
      </c>
      <c r="G1856" s="28">
        <v>5830538</v>
      </c>
      <c r="H1856" s="28">
        <v>9116698</v>
      </c>
      <c r="I1856" s="28">
        <v>11305356</v>
      </c>
      <c r="J1856" s="28" t="s">
        <v>2256</v>
      </c>
      <c r="K1856" s="28" t="s">
        <v>2256</v>
      </c>
      <c r="L1856" s="28" t="s">
        <v>2256</v>
      </c>
      <c r="M1856" s="28" t="s">
        <v>2256</v>
      </c>
      <c r="N1856" s="28" t="s">
        <v>2256</v>
      </c>
      <c r="O1856" s="28">
        <v>39974027</v>
      </c>
    </row>
    <row r="1857" spans="1:15" x14ac:dyDescent="0.25">
      <c r="A1857" s="38" t="s">
        <v>2255</v>
      </c>
      <c r="B1857" s="33" t="s">
        <v>2255</v>
      </c>
      <c r="C1857" s="29">
        <v>5722</v>
      </c>
      <c r="D1857" s="30" t="s">
        <v>1821</v>
      </c>
      <c r="E1857" s="28">
        <v>48366</v>
      </c>
      <c r="F1857" s="28">
        <v>325602</v>
      </c>
      <c r="G1857" s="28">
        <v>306863</v>
      </c>
      <c r="H1857" s="28" t="s">
        <v>2256</v>
      </c>
      <c r="I1857" s="28" t="s">
        <v>2256</v>
      </c>
      <c r="J1857" s="28" t="s">
        <v>2256</v>
      </c>
      <c r="K1857" s="28" t="s">
        <v>2256</v>
      </c>
      <c r="L1857" s="28" t="s">
        <v>2256</v>
      </c>
      <c r="M1857" s="28" t="s">
        <v>2256</v>
      </c>
      <c r="N1857" s="28" t="s">
        <v>2256</v>
      </c>
      <c r="O1857" s="28">
        <v>743131</v>
      </c>
    </row>
    <row r="1858" spans="1:15" x14ac:dyDescent="0.25">
      <c r="A1858" s="38" t="s">
        <v>2255</v>
      </c>
      <c r="B1858" s="33" t="s">
        <v>2255</v>
      </c>
      <c r="C1858" s="29">
        <v>5723</v>
      </c>
      <c r="D1858" s="30" t="s">
        <v>1822</v>
      </c>
      <c r="E1858" s="28">
        <v>469086</v>
      </c>
      <c r="F1858" s="28">
        <v>1279691</v>
      </c>
      <c r="G1858" s="28" t="s">
        <v>2256</v>
      </c>
      <c r="H1858" s="28">
        <v>485800</v>
      </c>
      <c r="I1858" s="28">
        <v>773600</v>
      </c>
      <c r="J1858" s="28" t="s">
        <v>2256</v>
      </c>
      <c r="K1858" s="28" t="s">
        <v>2256</v>
      </c>
      <c r="L1858" s="28" t="s">
        <v>2256</v>
      </c>
      <c r="M1858" s="28" t="s">
        <v>2256</v>
      </c>
      <c r="N1858" s="28" t="s">
        <v>2256</v>
      </c>
      <c r="O1858" s="28">
        <v>3295177</v>
      </c>
    </row>
    <row r="1859" spans="1:15" x14ac:dyDescent="0.25">
      <c r="A1859" s="38" t="s">
        <v>2255</v>
      </c>
      <c r="B1859" s="33" t="s">
        <v>2255</v>
      </c>
      <c r="C1859" s="29">
        <v>5724</v>
      </c>
      <c r="D1859" s="30" t="s">
        <v>1823</v>
      </c>
      <c r="E1859" s="28">
        <v>2133649</v>
      </c>
      <c r="F1859" s="28">
        <v>21076621</v>
      </c>
      <c r="G1859" s="28">
        <v>10114408</v>
      </c>
      <c r="H1859" s="28">
        <v>12969430</v>
      </c>
      <c r="I1859" s="28">
        <v>16093325</v>
      </c>
      <c r="J1859" s="28" t="s">
        <v>2256</v>
      </c>
      <c r="K1859" s="28" t="s">
        <v>2256</v>
      </c>
      <c r="L1859" s="28" t="s">
        <v>2256</v>
      </c>
      <c r="M1859" s="28" t="s">
        <v>2256</v>
      </c>
      <c r="N1859" s="28" t="s">
        <v>2256</v>
      </c>
      <c r="O1859" s="28">
        <v>62387433</v>
      </c>
    </row>
    <row r="1860" spans="1:15" x14ac:dyDescent="0.25">
      <c r="A1860" s="38" t="s">
        <v>2255</v>
      </c>
      <c r="B1860" s="33" t="s">
        <v>2255</v>
      </c>
      <c r="C1860" s="29">
        <v>5725</v>
      </c>
      <c r="D1860" s="30" t="s">
        <v>1824</v>
      </c>
      <c r="E1860" s="28">
        <v>386126</v>
      </c>
      <c r="F1860" s="28">
        <v>2982654</v>
      </c>
      <c r="G1860" s="28">
        <v>1177414</v>
      </c>
      <c r="H1860" s="28">
        <v>2442605</v>
      </c>
      <c r="I1860" s="28">
        <v>2956147</v>
      </c>
      <c r="J1860" s="28" t="s">
        <v>2256</v>
      </c>
      <c r="K1860" s="28" t="s">
        <v>2256</v>
      </c>
      <c r="L1860" s="28" t="s">
        <v>2256</v>
      </c>
      <c r="M1860" s="28" t="s">
        <v>2256</v>
      </c>
      <c r="N1860" s="28" t="s">
        <v>2256</v>
      </c>
      <c r="O1860" s="28">
        <v>10082715</v>
      </c>
    </row>
    <row r="1861" spans="1:15" x14ac:dyDescent="0.25">
      <c r="A1861" s="38" t="s">
        <v>2255</v>
      </c>
      <c r="B1861" s="33" t="s">
        <v>2255</v>
      </c>
      <c r="C1861" s="29">
        <v>5726</v>
      </c>
      <c r="D1861" s="30" t="s">
        <v>1825</v>
      </c>
      <c r="E1861" s="28">
        <v>158793</v>
      </c>
      <c r="F1861" s="28">
        <v>1090105</v>
      </c>
      <c r="G1861" s="28">
        <v>342696</v>
      </c>
      <c r="H1861" s="28">
        <v>622264</v>
      </c>
      <c r="I1861" s="28">
        <v>840842</v>
      </c>
      <c r="J1861" s="28" t="s">
        <v>2256</v>
      </c>
      <c r="K1861" s="28" t="s">
        <v>2256</v>
      </c>
      <c r="L1861" s="28" t="s">
        <v>2256</v>
      </c>
      <c r="M1861" s="28" t="s">
        <v>2256</v>
      </c>
      <c r="N1861" s="28" t="s">
        <v>2256</v>
      </c>
      <c r="O1861" s="28">
        <v>3054700</v>
      </c>
    </row>
    <row r="1862" spans="1:15" x14ac:dyDescent="0.25">
      <c r="A1862" s="38" t="s">
        <v>2255</v>
      </c>
      <c r="B1862" s="33" t="s">
        <v>2255</v>
      </c>
      <c r="C1862" s="29">
        <v>5727</v>
      </c>
      <c r="D1862" s="30" t="s">
        <v>1826</v>
      </c>
      <c r="E1862" s="28">
        <v>477207</v>
      </c>
      <c r="F1862" s="28">
        <v>2693002</v>
      </c>
      <c r="G1862" s="28">
        <v>1228344</v>
      </c>
      <c r="H1862" s="28">
        <v>1554143</v>
      </c>
      <c r="I1862" s="28">
        <v>1151004</v>
      </c>
      <c r="J1862" s="28" t="s">
        <v>2256</v>
      </c>
      <c r="K1862" s="28" t="s">
        <v>2256</v>
      </c>
      <c r="L1862" s="28" t="s">
        <v>2256</v>
      </c>
      <c r="M1862" s="28" t="s">
        <v>2256</v>
      </c>
      <c r="N1862" s="28" t="s">
        <v>2256</v>
      </c>
      <c r="O1862" s="28">
        <v>7103700</v>
      </c>
    </row>
    <row r="1863" spans="1:15" x14ac:dyDescent="0.25">
      <c r="A1863" s="38" t="s">
        <v>2255</v>
      </c>
      <c r="B1863" s="33" t="s">
        <v>2255</v>
      </c>
      <c r="C1863" s="29">
        <v>5728</v>
      </c>
      <c r="D1863" s="30" t="s">
        <v>1827</v>
      </c>
      <c r="E1863" s="28">
        <v>35881</v>
      </c>
      <c r="F1863" s="28">
        <v>467538</v>
      </c>
      <c r="G1863" s="28">
        <v>250219</v>
      </c>
      <c r="H1863" s="28" t="s">
        <v>2256</v>
      </c>
      <c r="I1863" s="28" t="s">
        <v>2256</v>
      </c>
      <c r="J1863" s="28" t="s">
        <v>2256</v>
      </c>
      <c r="K1863" s="28" t="s">
        <v>2256</v>
      </c>
      <c r="L1863" s="28" t="s">
        <v>2256</v>
      </c>
      <c r="M1863" s="28" t="s">
        <v>2256</v>
      </c>
      <c r="N1863" s="28" t="s">
        <v>2256</v>
      </c>
      <c r="O1863" s="28">
        <v>1022438</v>
      </c>
    </row>
    <row r="1864" spans="1:15" x14ac:dyDescent="0.25">
      <c r="A1864" s="38" t="s">
        <v>2255</v>
      </c>
      <c r="B1864" s="33" t="s">
        <v>2255</v>
      </c>
      <c r="C1864" s="29">
        <v>5729</v>
      </c>
      <c r="D1864" s="30" t="s">
        <v>1828</v>
      </c>
      <c r="E1864" s="28">
        <v>433514</v>
      </c>
      <c r="F1864" s="28">
        <v>1140325</v>
      </c>
      <c r="G1864" s="28">
        <v>223926</v>
      </c>
      <c r="H1864" s="28">
        <v>230100</v>
      </c>
      <c r="I1864" s="28">
        <v>484200</v>
      </c>
      <c r="J1864" s="28" t="s">
        <v>2256</v>
      </c>
      <c r="K1864" s="28" t="s">
        <v>2256</v>
      </c>
      <c r="L1864" s="28" t="s">
        <v>2256</v>
      </c>
      <c r="M1864" s="28" t="s">
        <v>2256</v>
      </c>
      <c r="N1864" s="28" t="s">
        <v>2256</v>
      </c>
      <c r="O1864" s="28">
        <v>2512065</v>
      </c>
    </row>
    <row r="1865" spans="1:15" x14ac:dyDescent="0.25">
      <c r="A1865" s="38" t="s">
        <v>2255</v>
      </c>
      <c r="B1865" s="33" t="s">
        <v>2255</v>
      </c>
      <c r="C1865" s="29">
        <v>5730</v>
      </c>
      <c r="D1865" s="30" t="s">
        <v>1829</v>
      </c>
      <c r="E1865" s="28">
        <v>217228</v>
      </c>
      <c r="F1865" s="28">
        <v>1172116</v>
      </c>
      <c r="G1865" s="28">
        <v>218557</v>
      </c>
      <c r="H1865" s="28">
        <v>355006</v>
      </c>
      <c r="I1865" s="28">
        <v>650816</v>
      </c>
      <c r="J1865" s="28" t="s">
        <v>2256</v>
      </c>
      <c r="K1865" s="28" t="s">
        <v>2256</v>
      </c>
      <c r="L1865" s="28" t="s">
        <v>2256</v>
      </c>
      <c r="M1865" s="28" t="s">
        <v>2256</v>
      </c>
      <c r="N1865" s="28" t="s">
        <v>2256</v>
      </c>
      <c r="O1865" s="28">
        <v>2613723</v>
      </c>
    </row>
    <row r="1866" spans="1:15" x14ac:dyDescent="0.25">
      <c r="A1866" s="38" t="s">
        <v>2255</v>
      </c>
      <c r="B1866" s="33" t="s">
        <v>2255</v>
      </c>
      <c r="C1866" s="29">
        <v>5731</v>
      </c>
      <c r="D1866" s="30" t="s">
        <v>1830</v>
      </c>
      <c r="E1866" s="28">
        <v>144988</v>
      </c>
      <c r="F1866" s="28">
        <v>1058132</v>
      </c>
      <c r="G1866" s="28">
        <v>411275</v>
      </c>
      <c r="H1866" s="28">
        <v>488919</v>
      </c>
      <c r="I1866" s="28">
        <v>971059</v>
      </c>
      <c r="J1866" s="28" t="s">
        <v>2256</v>
      </c>
      <c r="K1866" s="28" t="s">
        <v>2256</v>
      </c>
      <c r="L1866" s="28" t="s">
        <v>2256</v>
      </c>
      <c r="M1866" s="28" t="s">
        <v>2256</v>
      </c>
      <c r="N1866" s="28" t="s">
        <v>2256</v>
      </c>
      <c r="O1866" s="28">
        <v>3074373</v>
      </c>
    </row>
    <row r="1867" spans="1:15" x14ac:dyDescent="0.25">
      <c r="A1867" s="38" t="s">
        <v>2255</v>
      </c>
      <c r="B1867" s="33" t="s">
        <v>2255</v>
      </c>
      <c r="C1867" s="29">
        <v>5732</v>
      </c>
      <c r="D1867" s="30" t="s">
        <v>1831</v>
      </c>
      <c r="E1867" s="28">
        <v>109407</v>
      </c>
      <c r="F1867" s="28">
        <v>889442</v>
      </c>
      <c r="G1867" s="28">
        <v>275441</v>
      </c>
      <c r="H1867" s="28">
        <v>532546</v>
      </c>
      <c r="I1867" s="28">
        <v>661208</v>
      </c>
      <c r="J1867" s="28" t="s">
        <v>2256</v>
      </c>
      <c r="K1867" s="28" t="s">
        <v>2256</v>
      </c>
      <c r="L1867" s="28" t="s">
        <v>2256</v>
      </c>
      <c r="M1867" s="28" t="s">
        <v>2256</v>
      </c>
      <c r="N1867" s="28" t="s">
        <v>2256</v>
      </c>
      <c r="O1867" s="28">
        <v>2468044</v>
      </c>
    </row>
    <row r="1868" spans="1:15" x14ac:dyDescent="0.25">
      <c r="A1868" s="38" t="s">
        <v>2255</v>
      </c>
      <c r="B1868" s="33" t="s">
        <v>2255</v>
      </c>
      <c r="C1868" s="29">
        <v>5741</v>
      </c>
      <c r="D1868" s="30" t="s">
        <v>2217</v>
      </c>
      <c r="E1868" s="28">
        <v>12831</v>
      </c>
      <c r="F1868" s="28">
        <v>177970</v>
      </c>
      <c r="G1868" s="28" t="s">
        <v>2256</v>
      </c>
      <c r="H1868" s="28" t="s">
        <v>2256</v>
      </c>
      <c r="I1868" s="28">
        <v>476000</v>
      </c>
      <c r="J1868" s="28" t="s">
        <v>2256</v>
      </c>
      <c r="K1868" s="28" t="s">
        <v>2256</v>
      </c>
      <c r="L1868" s="28" t="s">
        <v>2256</v>
      </c>
      <c r="M1868" s="28" t="s">
        <v>2256</v>
      </c>
      <c r="N1868" s="28" t="s">
        <v>2256</v>
      </c>
      <c r="O1868" s="28">
        <v>890666</v>
      </c>
    </row>
    <row r="1869" spans="1:15" x14ac:dyDescent="0.25">
      <c r="A1869" s="38" t="s">
        <v>2255</v>
      </c>
      <c r="B1869" s="33" t="s">
        <v>2255</v>
      </c>
      <c r="C1869" s="29">
        <v>5742</v>
      </c>
      <c r="D1869" s="30" t="s">
        <v>1832</v>
      </c>
      <c r="E1869" s="28">
        <v>9674</v>
      </c>
      <c r="F1869" s="28">
        <v>287577</v>
      </c>
      <c r="G1869" s="28">
        <v>224200</v>
      </c>
      <c r="H1869" s="28">
        <v>309245</v>
      </c>
      <c r="I1869" s="28">
        <v>773207</v>
      </c>
      <c r="J1869" s="28" t="s">
        <v>2256</v>
      </c>
      <c r="K1869" s="28" t="s">
        <v>2256</v>
      </c>
      <c r="L1869" s="28" t="s">
        <v>2256</v>
      </c>
      <c r="M1869" s="28" t="s">
        <v>2256</v>
      </c>
      <c r="N1869" s="28" t="s">
        <v>2256</v>
      </c>
      <c r="O1869" s="28">
        <v>1603903</v>
      </c>
    </row>
    <row r="1870" spans="1:15" x14ac:dyDescent="0.25">
      <c r="A1870" s="38" t="s">
        <v>2255</v>
      </c>
      <c r="B1870" s="33" t="s">
        <v>2255</v>
      </c>
      <c r="C1870" s="29">
        <v>5743</v>
      </c>
      <c r="D1870" s="30" t="s">
        <v>1833</v>
      </c>
      <c r="E1870" s="28">
        <v>42970</v>
      </c>
      <c r="F1870" s="28">
        <v>408906</v>
      </c>
      <c r="G1870" s="28">
        <v>304340</v>
      </c>
      <c r="H1870" s="28">
        <v>424707</v>
      </c>
      <c r="I1870" s="28">
        <v>816024</v>
      </c>
      <c r="J1870" s="28" t="s">
        <v>2256</v>
      </c>
      <c r="K1870" s="28" t="s">
        <v>2256</v>
      </c>
      <c r="L1870" s="28" t="s">
        <v>2256</v>
      </c>
      <c r="M1870" s="28" t="s">
        <v>2256</v>
      </c>
      <c r="N1870" s="28" t="s">
        <v>2256</v>
      </c>
      <c r="O1870" s="28">
        <v>1996947</v>
      </c>
    </row>
    <row r="1871" spans="1:15" x14ac:dyDescent="0.25">
      <c r="A1871" s="38" t="s">
        <v>2255</v>
      </c>
      <c r="B1871" s="33" t="s">
        <v>2255</v>
      </c>
      <c r="C1871" s="29">
        <v>5744</v>
      </c>
      <c r="D1871" s="30" t="s">
        <v>1834</v>
      </c>
      <c r="E1871" s="28">
        <v>141949</v>
      </c>
      <c r="F1871" s="28">
        <v>1164983</v>
      </c>
      <c r="G1871" s="28">
        <v>529275</v>
      </c>
      <c r="H1871" s="28">
        <v>1368880</v>
      </c>
      <c r="I1871" s="28">
        <v>1050662</v>
      </c>
      <c r="J1871" s="28" t="s">
        <v>2256</v>
      </c>
      <c r="K1871" s="28" t="s">
        <v>2256</v>
      </c>
      <c r="L1871" s="28" t="s">
        <v>2256</v>
      </c>
      <c r="M1871" s="28" t="s">
        <v>2256</v>
      </c>
      <c r="N1871" s="28" t="s">
        <v>2256</v>
      </c>
      <c r="O1871" s="28">
        <v>4255749</v>
      </c>
    </row>
    <row r="1872" spans="1:15" x14ac:dyDescent="0.25">
      <c r="A1872" s="38" t="s">
        <v>2255</v>
      </c>
      <c r="B1872" s="33" t="s">
        <v>2255</v>
      </c>
      <c r="C1872" s="29">
        <v>5745</v>
      </c>
      <c r="D1872" s="30" t="s">
        <v>1835</v>
      </c>
      <c r="E1872" s="28">
        <v>89007</v>
      </c>
      <c r="F1872" s="28">
        <v>1264146</v>
      </c>
      <c r="G1872" s="28">
        <v>662513</v>
      </c>
      <c r="H1872" s="28">
        <v>1027648</v>
      </c>
      <c r="I1872" s="28">
        <v>1166948</v>
      </c>
      <c r="J1872" s="28" t="s">
        <v>2256</v>
      </c>
      <c r="K1872" s="28" t="s">
        <v>2256</v>
      </c>
      <c r="L1872" s="28" t="s">
        <v>2256</v>
      </c>
      <c r="M1872" s="28" t="s">
        <v>2256</v>
      </c>
      <c r="N1872" s="28" t="s">
        <v>2256</v>
      </c>
      <c r="O1872" s="28">
        <v>4210262</v>
      </c>
    </row>
    <row r="1873" spans="1:15" x14ac:dyDescent="0.25">
      <c r="A1873" s="38" t="s">
        <v>2255</v>
      </c>
      <c r="B1873" s="33" t="s">
        <v>2255</v>
      </c>
      <c r="C1873" s="29">
        <v>5746</v>
      </c>
      <c r="D1873" s="30" t="s">
        <v>1836</v>
      </c>
      <c r="E1873" s="28">
        <v>103617</v>
      </c>
      <c r="F1873" s="28">
        <v>932878</v>
      </c>
      <c r="G1873" s="28">
        <v>721666</v>
      </c>
      <c r="H1873" s="28">
        <v>624117</v>
      </c>
      <c r="I1873" s="28">
        <v>892625</v>
      </c>
      <c r="J1873" s="28" t="s">
        <v>2256</v>
      </c>
      <c r="K1873" s="28" t="s">
        <v>2256</v>
      </c>
      <c r="L1873" s="28" t="s">
        <v>2256</v>
      </c>
      <c r="M1873" s="28" t="s">
        <v>2256</v>
      </c>
      <c r="N1873" s="28" t="s">
        <v>2256</v>
      </c>
      <c r="O1873" s="28">
        <v>3274903</v>
      </c>
    </row>
    <row r="1874" spans="1:15" x14ac:dyDescent="0.25">
      <c r="A1874" s="38" t="s">
        <v>2255</v>
      </c>
      <c r="B1874" s="33" t="s">
        <v>2255</v>
      </c>
      <c r="C1874" s="29">
        <v>5747</v>
      </c>
      <c r="D1874" s="30" t="s">
        <v>1837</v>
      </c>
      <c r="E1874" s="28">
        <v>5250</v>
      </c>
      <c r="F1874" s="28">
        <v>224515</v>
      </c>
      <c r="G1874" s="28">
        <v>226363</v>
      </c>
      <c r="H1874" s="28">
        <v>243600</v>
      </c>
      <c r="I1874" s="28" t="s">
        <v>2256</v>
      </c>
      <c r="J1874" s="28" t="s">
        <v>2256</v>
      </c>
      <c r="K1874" s="28" t="s">
        <v>2256</v>
      </c>
      <c r="L1874" s="28" t="s">
        <v>2256</v>
      </c>
      <c r="M1874" s="28" t="s">
        <v>2256</v>
      </c>
      <c r="N1874" s="28" t="s">
        <v>2256</v>
      </c>
      <c r="O1874" s="28">
        <v>836728</v>
      </c>
    </row>
    <row r="1875" spans="1:15" x14ac:dyDescent="0.25">
      <c r="A1875" s="38" t="s">
        <v>2255</v>
      </c>
      <c r="B1875" s="33" t="s">
        <v>2255</v>
      </c>
      <c r="C1875" s="29">
        <v>5748</v>
      </c>
      <c r="D1875" s="30" t="s">
        <v>1838</v>
      </c>
      <c r="E1875" s="28">
        <v>30095</v>
      </c>
      <c r="F1875" s="28">
        <v>460734</v>
      </c>
      <c r="G1875" s="28" t="s">
        <v>2256</v>
      </c>
      <c r="H1875" s="28" t="s">
        <v>2256</v>
      </c>
      <c r="I1875" s="28">
        <v>443078</v>
      </c>
      <c r="J1875" s="28" t="s">
        <v>2256</v>
      </c>
      <c r="K1875" s="28" t="s">
        <v>2256</v>
      </c>
      <c r="L1875" s="28" t="s">
        <v>2256</v>
      </c>
      <c r="M1875" s="28" t="s">
        <v>2256</v>
      </c>
      <c r="N1875" s="28" t="s">
        <v>2256</v>
      </c>
      <c r="O1875" s="28">
        <v>1196069</v>
      </c>
    </row>
    <row r="1876" spans="1:15" x14ac:dyDescent="0.25">
      <c r="A1876" s="38" t="s">
        <v>2255</v>
      </c>
      <c r="B1876" s="33" t="s">
        <v>2255</v>
      </c>
      <c r="C1876" s="29">
        <v>5749</v>
      </c>
      <c r="D1876" s="30" t="s">
        <v>1839</v>
      </c>
      <c r="E1876" s="28">
        <v>470406</v>
      </c>
      <c r="F1876" s="28">
        <v>4853145</v>
      </c>
      <c r="G1876" s="28">
        <v>3907586</v>
      </c>
      <c r="H1876" s="28">
        <v>5315135</v>
      </c>
      <c r="I1876" s="28">
        <v>6764929</v>
      </c>
      <c r="J1876" s="28" t="s">
        <v>2256</v>
      </c>
      <c r="K1876" s="28" t="s">
        <v>2256</v>
      </c>
      <c r="L1876" s="28" t="s">
        <v>2256</v>
      </c>
      <c r="M1876" s="28" t="s">
        <v>2256</v>
      </c>
      <c r="N1876" s="28" t="s">
        <v>2256</v>
      </c>
      <c r="O1876" s="28">
        <v>21311201</v>
      </c>
    </row>
    <row r="1877" spans="1:15" x14ac:dyDescent="0.25">
      <c r="A1877" s="38" t="s">
        <v>2255</v>
      </c>
      <c r="B1877" s="33" t="s">
        <v>2255</v>
      </c>
      <c r="C1877" s="29">
        <v>5750</v>
      </c>
      <c r="D1877" s="30" t="s">
        <v>2218</v>
      </c>
      <c r="E1877" s="28">
        <v>7700</v>
      </c>
      <c r="F1877" s="28">
        <v>161296</v>
      </c>
      <c r="G1877" s="28" t="s">
        <v>2256</v>
      </c>
      <c r="H1877" s="28" t="s">
        <v>2256</v>
      </c>
      <c r="I1877" s="28" t="s">
        <v>2256</v>
      </c>
      <c r="J1877" s="28" t="s">
        <v>2256</v>
      </c>
      <c r="K1877" s="28" t="s">
        <v>2256</v>
      </c>
      <c r="L1877" s="28" t="s">
        <v>2256</v>
      </c>
      <c r="M1877" s="28" t="s">
        <v>2256</v>
      </c>
      <c r="N1877" s="28" t="s">
        <v>2256</v>
      </c>
      <c r="O1877" s="28">
        <v>545380</v>
      </c>
    </row>
    <row r="1878" spans="1:15" x14ac:dyDescent="0.25">
      <c r="A1878" s="38" t="s">
        <v>2255</v>
      </c>
      <c r="B1878" s="33" t="s">
        <v>2255</v>
      </c>
      <c r="C1878" s="29">
        <v>5752</v>
      </c>
      <c r="D1878" s="30" t="s">
        <v>1840</v>
      </c>
      <c r="E1878" s="28">
        <v>27603</v>
      </c>
      <c r="F1878" s="28">
        <v>403860</v>
      </c>
      <c r="G1878" s="28">
        <v>235178</v>
      </c>
      <c r="H1878" s="28" t="s">
        <v>2256</v>
      </c>
      <c r="I1878" s="28">
        <v>349250</v>
      </c>
      <c r="J1878" s="28" t="s">
        <v>2256</v>
      </c>
      <c r="K1878" s="28" t="s">
        <v>2256</v>
      </c>
      <c r="L1878" s="28" t="s">
        <v>2256</v>
      </c>
      <c r="M1878" s="28" t="s">
        <v>2256</v>
      </c>
      <c r="N1878" s="28" t="s">
        <v>2256</v>
      </c>
      <c r="O1878" s="28">
        <v>1184605</v>
      </c>
    </row>
    <row r="1879" spans="1:15" x14ac:dyDescent="0.25">
      <c r="A1879" s="38" t="s">
        <v>2255</v>
      </c>
      <c r="B1879" s="33" t="s">
        <v>2255</v>
      </c>
      <c r="C1879" s="29">
        <v>5754</v>
      </c>
      <c r="D1879" s="30" t="s">
        <v>1841</v>
      </c>
      <c r="E1879" s="28" t="s">
        <v>2256</v>
      </c>
      <c r="F1879" s="28">
        <v>532492</v>
      </c>
      <c r="G1879" s="28" t="s">
        <v>2256</v>
      </c>
      <c r="H1879" s="28">
        <v>502234</v>
      </c>
      <c r="I1879" s="28" t="s">
        <v>2256</v>
      </c>
      <c r="J1879" s="28" t="s">
        <v>2256</v>
      </c>
      <c r="K1879" s="28" t="s">
        <v>2256</v>
      </c>
      <c r="L1879" s="28" t="s">
        <v>2256</v>
      </c>
      <c r="M1879" s="28" t="s">
        <v>2256</v>
      </c>
      <c r="N1879" s="28" t="s">
        <v>2256</v>
      </c>
      <c r="O1879" s="28">
        <v>1269873</v>
      </c>
    </row>
    <row r="1880" spans="1:15" x14ac:dyDescent="0.25">
      <c r="A1880" s="38" t="s">
        <v>2255</v>
      </c>
      <c r="B1880" s="33" t="s">
        <v>2255</v>
      </c>
      <c r="C1880" s="29">
        <v>5755</v>
      </c>
      <c r="D1880" s="30" t="s">
        <v>1842</v>
      </c>
      <c r="E1880" s="28">
        <v>43882</v>
      </c>
      <c r="F1880" s="28">
        <v>518812</v>
      </c>
      <c r="G1880" s="28">
        <v>304146</v>
      </c>
      <c r="H1880" s="28">
        <v>389989</v>
      </c>
      <c r="I1880" s="28">
        <v>492491</v>
      </c>
      <c r="J1880" s="28" t="s">
        <v>2256</v>
      </c>
      <c r="K1880" s="28" t="s">
        <v>2256</v>
      </c>
      <c r="L1880" s="28" t="s">
        <v>2256</v>
      </c>
      <c r="M1880" s="28" t="s">
        <v>2256</v>
      </c>
      <c r="N1880" s="28" t="s">
        <v>2256</v>
      </c>
      <c r="O1880" s="28">
        <v>1749320</v>
      </c>
    </row>
    <row r="1881" spans="1:15" x14ac:dyDescent="0.25">
      <c r="A1881" s="38" t="s">
        <v>2255</v>
      </c>
      <c r="B1881" s="33" t="s">
        <v>2255</v>
      </c>
      <c r="C1881" s="29">
        <v>5756</v>
      </c>
      <c r="D1881" s="30" t="s">
        <v>1843</v>
      </c>
      <c r="E1881" s="28">
        <v>116966</v>
      </c>
      <c r="F1881" s="28">
        <v>352912</v>
      </c>
      <c r="G1881" s="28">
        <v>290021</v>
      </c>
      <c r="H1881" s="28">
        <v>564760</v>
      </c>
      <c r="I1881" s="28">
        <v>552618</v>
      </c>
      <c r="J1881" s="28" t="s">
        <v>2256</v>
      </c>
      <c r="K1881" s="28" t="s">
        <v>2256</v>
      </c>
      <c r="L1881" s="28" t="s">
        <v>2256</v>
      </c>
      <c r="M1881" s="28" t="s">
        <v>2256</v>
      </c>
      <c r="N1881" s="28" t="s">
        <v>2256</v>
      </c>
      <c r="O1881" s="28">
        <v>1877277</v>
      </c>
    </row>
    <row r="1882" spans="1:15" x14ac:dyDescent="0.25">
      <c r="A1882" s="38" t="s">
        <v>2255</v>
      </c>
      <c r="B1882" s="33" t="s">
        <v>2255</v>
      </c>
      <c r="C1882" s="29">
        <v>5757</v>
      </c>
      <c r="D1882" s="30" t="s">
        <v>1844</v>
      </c>
      <c r="E1882" s="28">
        <v>632367</v>
      </c>
      <c r="F1882" s="28">
        <v>7643321</v>
      </c>
      <c r="G1882" s="28">
        <v>4761950</v>
      </c>
      <c r="H1882" s="28">
        <v>7424688</v>
      </c>
      <c r="I1882" s="28">
        <v>7356262</v>
      </c>
      <c r="J1882" s="28" t="s">
        <v>2256</v>
      </c>
      <c r="K1882" s="28" t="s">
        <v>2256</v>
      </c>
      <c r="L1882" s="28" t="s">
        <v>2256</v>
      </c>
      <c r="M1882" s="28" t="s">
        <v>2256</v>
      </c>
      <c r="N1882" s="28" t="s">
        <v>2256</v>
      </c>
      <c r="O1882" s="28">
        <v>27935402</v>
      </c>
    </row>
    <row r="1883" spans="1:15" x14ac:dyDescent="0.25">
      <c r="A1883" s="38" t="s">
        <v>2255</v>
      </c>
      <c r="B1883" s="33" t="s">
        <v>2255</v>
      </c>
      <c r="C1883" s="29">
        <v>5758</v>
      </c>
      <c r="D1883" s="30" t="s">
        <v>1845</v>
      </c>
      <c r="E1883" s="28">
        <v>30598</v>
      </c>
      <c r="F1883" s="28">
        <v>176038</v>
      </c>
      <c r="G1883" s="28" t="s">
        <v>2256</v>
      </c>
      <c r="H1883" s="28" t="s">
        <v>2256</v>
      </c>
      <c r="I1883" s="28" t="s">
        <v>2256</v>
      </c>
      <c r="J1883" s="28" t="s">
        <v>2256</v>
      </c>
      <c r="K1883" s="28" t="s">
        <v>2256</v>
      </c>
      <c r="L1883" s="28" t="s">
        <v>2256</v>
      </c>
      <c r="M1883" s="28" t="s">
        <v>2256</v>
      </c>
      <c r="N1883" s="28" t="s">
        <v>2256</v>
      </c>
      <c r="O1883" s="28">
        <v>497368</v>
      </c>
    </row>
    <row r="1884" spans="1:15" x14ac:dyDescent="0.25">
      <c r="A1884" s="38" t="s">
        <v>2255</v>
      </c>
      <c r="B1884" s="33" t="s">
        <v>2255</v>
      </c>
      <c r="C1884" s="29">
        <v>5759</v>
      </c>
      <c r="D1884" s="30" t="s">
        <v>1846</v>
      </c>
      <c r="E1884" s="28">
        <v>16692</v>
      </c>
      <c r="F1884" s="28">
        <v>423314</v>
      </c>
      <c r="G1884" s="28">
        <v>178628</v>
      </c>
      <c r="H1884" s="28" t="s">
        <v>2256</v>
      </c>
      <c r="I1884" s="28" t="s">
        <v>2256</v>
      </c>
      <c r="J1884" s="28" t="s">
        <v>2256</v>
      </c>
      <c r="K1884" s="28" t="s">
        <v>2256</v>
      </c>
      <c r="L1884" s="28" t="s">
        <v>2256</v>
      </c>
      <c r="M1884" s="28" t="s">
        <v>2256</v>
      </c>
      <c r="N1884" s="28" t="s">
        <v>2256</v>
      </c>
      <c r="O1884" s="28">
        <v>806534</v>
      </c>
    </row>
    <row r="1885" spans="1:15" x14ac:dyDescent="0.25">
      <c r="A1885" s="38" t="s">
        <v>2255</v>
      </c>
      <c r="B1885" s="33" t="s">
        <v>2255</v>
      </c>
      <c r="C1885" s="29">
        <v>5760</v>
      </c>
      <c r="D1885" s="30" t="s">
        <v>1847</v>
      </c>
      <c r="E1885" s="28">
        <v>94477</v>
      </c>
      <c r="F1885" s="28">
        <v>305557</v>
      </c>
      <c r="G1885" s="28">
        <v>284586</v>
      </c>
      <c r="H1885" s="28">
        <v>239400</v>
      </c>
      <c r="I1885" s="28">
        <v>580557</v>
      </c>
      <c r="J1885" s="28" t="s">
        <v>2256</v>
      </c>
      <c r="K1885" s="28" t="s">
        <v>2256</v>
      </c>
      <c r="L1885" s="28" t="s">
        <v>2256</v>
      </c>
      <c r="M1885" s="28" t="s">
        <v>2256</v>
      </c>
      <c r="N1885" s="28" t="s">
        <v>2256</v>
      </c>
      <c r="O1885" s="28">
        <v>1504577</v>
      </c>
    </row>
    <row r="1886" spans="1:15" x14ac:dyDescent="0.25">
      <c r="A1886" s="38" t="s">
        <v>2255</v>
      </c>
      <c r="B1886" s="33" t="s">
        <v>2255</v>
      </c>
      <c r="C1886" s="29">
        <v>5761</v>
      </c>
      <c r="D1886" s="30" t="s">
        <v>1848</v>
      </c>
      <c r="E1886" s="28">
        <v>77151</v>
      </c>
      <c r="F1886" s="28">
        <v>672615</v>
      </c>
      <c r="G1886" s="28">
        <v>526450</v>
      </c>
      <c r="H1886" s="28">
        <v>310300</v>
      </c>
      <c r="I1886" s="28" t="s">
        <v>2256</v>
      </c>
      <c r="J1886" s="28" t="s">
        <v>2256</v>
      </c>
      <c r="K1886" s="28" t="s">
        <v>2256</v>
      </c>
      <c r="L1886" s="28" t="s">
        <v>2256</v>
      </c>
      <c r="M1886" s="28" t="s">
        <v>2256</v>
      </c>
      <c r="N1886" s="28" t="s">
        <v>2256</v>
      </c>
      <c r="O1886" s="28">
        <v>1850022</v>
      </c>
    </row>
    <row r="1887" spans="1:15" x14ac:dyDescent="0.25">
      <c r="A1887" s="38" t="s">
        <v>2255</v>
      </c>
      <c r="B1887" s="33" t="s">
        <v>2255</v>
      </c>
      <c r="C1887" s="29">
        <v>5762</v>
      </c>
      <c r="D1887" s="30" t="s">
        <v>1849</v>
      </c>
      <c r="E1887" s="28" t="s">
        <v>2256</v>
      </c>
      <c r="F1887" s="28">
        <v>227443</v>
      </c>
      <c r="G1887" s="28" t="s">
        <v>2256</v>
      </c>
      <c r="H1887" s="28" t="s">
        <v>2256</v>
      </c>
      <c r="I1887" s="28" t="s">
        <v>2256</v>
      </c>
      <c r="J1887" s="28" t="s">
        <v>2256</v>
      </c>
      <c r="K1887" s="28" t="s">
        <v>2256</v>
      </c>
      <c r="L1887" s="28" t="s">
        <v>2256</v>
      </c>
      <c r="M1887" s="28" t="s">
        <v>2256</v>
      </c>
      <c r="N1887" s="28" t="s">
        <v>2256</v>
      </c>
      <c r="O1887" s="28">
        <v>570017</v>
      </c>
    </row>
    <row r="1888" spans="1:15" x14ac:dyDescent="0.25">
      <c r="A1888" s="38" t="s">
        <v>2255</v>
      </c>
      <c r="B1888" s="33" t="s">
        <v>2255</v>
      </c>
      <c r="C1888" s="29">
        <v>5763</v>
      </c>
      <c r="D1888" s="30" t="s">
        <v>1850</v>
      </c>
      <c r="E1888" s="28">
        <v>25403</v>
      </c>
      <c r="F1888" s="28">
        <v>477701</v>
      </c>
      <c r="G1888" s="28">
        <v>436257</v>
      </c>
      <c r="H1888" s="28">
        <v>215341</v>
      </c>
      <c r="I1888" s="28">
        <v>537600</v>
      </c>
      <c r="J1888" s="28" t="s">
        <v>2256</v>
      </c>
      <c r="K1888" s="28" t="s">
        <v>2256</v>
      </c>
      <c r="L1888" s="28" t="s">
        <v>2256</v>
      </c>
      <c r="M1888" s="28" t="s">
        <v>2256</v>
      </c>
      <c r="N1888" s="28" t="s">
        <v>2256</v>
      </c>
      <c r="O1888" s="28">
        <v>1692302</v>
      </c>
    </row>
    <row r="1889" spans="1:15" x14ac:dyDescent="0.25">
      <c r="A1889" s="38" t="s">
        <v>2255</v>
      </c>
      <c r="B1889" s="33" t="s">
        <v>2255</v>
      </c>
      <c r="C1889" s="29">
        <v>5764</v>
      </c>
      <c r="D1889" s="30" t="s">
        <v>1851</v>
      </c>
      <c r="E1889" s="28">
        <v>800599</v>
      </c>
      <c r="F1889" s="28">
        <v>5017144</v>
      </c>
      <c r="G1889" s="28">
        <v>3315623</v>
      </c>
      <c r="H1889" s="28">
        <v>4352603</v>
      </c>
      <c r="I1889" s="28">
        <v>3612807</v>
      </c>
      <c r="J1889" s="28" t="s">
        <v>2256</v>
      </c>
      <c r="K1889" s="28" t="s">
        <v>2256</v>
      </c>
      <c r="L1889" s="28" t="s">
        <v>2256</v>
      </c>
      <c r="M1889" s="28" t="s">
        <v>2256</v>
      </c>
      <c r="N1889" s="28" t="s">
        <v>2256</v>
      </c>
      <c r="O1889" s="28">
        <v>17098776</v>
      </c>
    </row>
    <row r="1890" spans="1:15" x14ac:dyDescent="0.25">
      <c r="A1890" s="38" t="s">
        <v>2255</v>
      </c>
      <c r="B1890" s="33" t="s">
        <v>2255</v>
      </c>
      <c r="C1890" s="29">
        <v>5765</v>
      </c>
      <c r="D1890" s="30" t="s">
        <v>1852</v>
      </c>
      <c r="E1890" s="28">
        <v>78649</v>
      </c>
      <c r="F1890" s="28">
        <v>674317</v>
      </c>
      <c r="G1890" s="28">
        <v>425270</v>
      </c>
      <c r="H1890" s="28">
        <v>663507</v>
      </c>
      <c r="I1890" s="28">
        <v>505186</v>
      </c>
      <c r="J1890" s="28" t="s">
        <v>2256</v>
      </c>
      <c r="K1890" s="28" t="s">
        <v>2256</v>
      </c>
      <c r="L1890" s="28" t="s">
        <v>2256</v>
      </c>
      <c r="M1890" s="28" t="s">
        <v>2256</v>
      </c>
      <c r="N1890" s="28" t="s">
        <v>2256</v>
      </c>
      <c r="O1890" s="28">
        <v>2346929</v>
      </c>
    </row>
    <row r="1891" spans="1:15" x14ac:dyDescent="0.25">
      <c r="A1891" s="38" t="s">
        <v>2255</v>
      </c>
      <c r="B1891" s="33" t="s">
        <v>2255</v>
      </c>
      <c r="C1891" s="29">
        <v>5766</v>
      </c>
      <c r="D1891" s="30" t="s">
        <v>1853</v>
      </c>
      <c r="E1891" s="28">
        <v>44482</v>
      </c>
      <c r="F1891" s="28">
        <v>699504</v>
      </c>
      <c r="G1891" s="28">
        <v>513267</v>
      </c>
      <c r="H1891" s="28">
        <v>462710</v>
      </c>
      <c r="I1891" s="28">
        <v>385048</v>
      </c>
      <c r="J1891" s="28" t="s">
        <v>2256</v>
      </c>
      <c r="K1891" s="28" t="s">
        <v>2256</v>
      </c>
      <c r="L1891" s="28" t="s">
        <v>2256</v>
      </c>
      <c r="M1891" s="28" t="s">
        <v>2256</v>
      </c>
      <c r="N1891" s="28" t="s">
        <v>2256</v>
      </c>
      <c r="O1891" s="28">
        <v>2105011</v>
      </c>
    </row>
    <row r="1892" spans="1:15" x14ac:dyDescent="0.25">
      <c r="A1892" s="38" t="s">
        <v>2255</v>
      </c>
      <c r="B1892" s="33" t="s">
        <v>2255</v>
      </c>
      <c r="C1892" s="29">
        <v>5785</v>
      </c>
      <c r="D1892" s="30" t="s">
        <v>1854</v>
      </c>
      <c r="E1892" s="28">
        <v>49636</v>
      </c>
      <c r="F1892" s="28">
        <v>306363</v>
      </c>
      <c r="G1892" s="28" t="s">
        <v>2256</v>
      </c>
      <c r="H1892" s="28" t="s">
        <v>2256</v>
      </c>
      <c r="I1892" s="28">
        <v>639687</v>
      </c>
      <c r="J1892" s="28" t="s">
        <v>2256</v>
      </c>
      <c r="K1892" s="28" t="s">
        <v>2256</v>
      </c>
      <c r="L1892" s="28" t="s">
        <v>2256</v>
      </c>
      <c r="M1892" s="28" t="s">
        <v>2256</v>
      </c>
      <c r="N1892" s="28" t="s">
        <v>2256</v>
      </c>
      <c r="O1892" s="28">
        <v>1202886</v>
      </c>
    </row>
    <row r="1893" spans="1:15" x14ac:dyDescent="0.25">
      <c r="A1893" s="38" t="s">
        <v>2255</v>
      </c>
      <c r="B1893" s="33" t="s">
        <v>2255</v>
      </c>
      <c r="C1893" s="29">
        <v>5788</v>
      </c>
      <c r="D1893" s="30" t="s">
        <v>1855</v>
      </c>
      <c r="E1893" s="28">
        <v>16755</v>
      </c>
      <c r="F1893" s="28">
        <v>429636</v>
      </c>
      <c r="G1893" s="28">
        <v>198315</v>
      </c>
      <c r="H1893" s="28">
        <v>277878</v>
      </c>
      <c r="I1893" s="28" t="s">
        <v>2256</v>
      </c>
      <c r="J1893" s="28" t="s">
        <v>2256</v>
      </c>
      <c r="K1893" s="28" t="s">
        <v>2256</v>
      </c>
      <c r="L1893" s="28" t="s">
        <v>2256</v>
      </c>
      <c r="M1893" s="28" t="s">
        <v>2256</v>
      </c>
      <c r="N1893" s="28" t="s">
        <v>2256</v>
      </c>
      <c r="O1893" s="28">
        <v>1058084</v>
      </c>
    </row>
    <row r="1894" spans="1:15" x14ac:dyDescent="0.25">
      <c r="A1894" s="38" t="s">
        <v>2255</v>
      </c>
      <c r="B1894" s="33" t="s">
        <v>2255</v>
      </c>
      <c r="C1894" s="29">
        <v>5790</v>
      </c>
      <c r="D1894" s="30" t="s">
        <v>1856</v>
      </c>
      <c r="E1894" s="28">
        <v>24569</v>
      </c>
      <c r="F1894" s="28">
        <v>372914</v>
      </c>
      <c r="G1894" s="28">
        <v>471047</v>
      </c>
      <c r="H1894" s="28">
        <v>428504</v>
      </c>
      <c r="I1894" s="28">
        <v>502671</v>
      </c>
      <c r="J1894" s="28" t="s">
        <v>2256</v>
      </c>
      <c r="K1894" s="28" t="s">
        <v>2256</v>
      </c>
      <c r="L1894" s="28" t="s">
        <v>2256</v>
      </c>
      <c r="M1894" s="28" t="s">
        <v>2256</v>
      </c>
      <c r="N1894" s="28" t="s">
        <v>2256</v>
      </c>
      <c r="O1894" s="28">
        <v>1799705</v>
      </c>
    </row>
    <row r="1895" spans="1:15" x14ac:dyDescent="0.25">
      <c r="A1895" s="38" t="s">
        <v>2255</v>
      </c>
      <c r="B1895" s="33" t="s">
        <v>2255</v>
      </c>
      <c r="C1895" s="29">
        <v>5792</v>
      </c>
      <c r="D1895" s="30" t="s">
        <v>1857</v>
      </c>
      <c r="E1895" s="28">
        <v>50837</v>
      </c>
      <c r="F1895" s="28">
        <v>644930</v>
      </c>
      <c r="G1895" s="28">
        <v>221450</v>
      </c>
      <c r="H1895" s="28">
        <v>589623</v>
      </c>
      <c r="I1895" s="28">
        <v>319254</v>
      </c>
      <c r="J1895" s="28" t="s">
        <v>2256</v>
      </c>
      <c r="K1895" s="28" t="s">
        <v>2256</v>
      </c>
      <c r="L1895" s="28" t="s">
        <v>2256</v>
      </c>
      <c r="M1895" s="28" t="s">
        <v>2256</v>
      </c>
      <c r="N1895" s="28" t="s">
        <v>2256</v>
      </c>
      <c r="O1895" s="28">
        <v>1826094</v>
      </c>
    </row>
    <row r="1896" spans="1:15" x14ac:dyDescent="0.25">
      <c r="A1896" s="38" t="s">
        <v>2255</v>
      </c>
      <c r="B1896" s="33" t="s">
        <v>2255</v>
      </c>
      <c r="C1896" s="29">
        <v>5798</v>
      </c>
      <c r="D1896" s="30" t="s">
        <v>1858</v>
      </c>
      <c r="E1896" s="28">
        <v>52197</v>
      </c>
      <c r="F1896" s="28">
        <v>436176</v>
      </c>
      <c r="G1896" s="28">
        <v>560211</v>
      </c>
      <c r="H1896" s="28">
        <v>454093</v>
      </c>
      <c r="I1896" s="28">
        <v>311055</v>
      </c>
      <c r="J1896" s="28" t="s">
        <v>2256</v>
      </c>
      <c r="K1896" s="28" t="s">
        <v>2256</v>
      </c>
      <c r="L1896" s="28" t="s">
        <v>2256</v>
      </c>
      <c r="M1896" s="28" t="s">
        <v>2256</v>
      </c>
      <c r="N1896" s="28" t="s">
        <v>2256</v>
      </c>
      <c r="O1896" s="28">
        <v>1813732</v>
      </c>
    </row>
    <row r="1897" spans="1:15" x14ac:dyDescent="0.25">
      <c r="A1897" s="38" t="s">
        <v>2255</v>
      </c>
      <c r="B1897" s="33" t="s">
        <v>2255</v>
      </c>
      <c r="C1897" s="29">
        <v>5799</v>
      </c>
      <c r="D1897" s="30" t="s">
        <v>1859</v>
      </c>
      <c r="E1897" s="28">
        <v>326150</v>
      </c>
      <c r="F1897" s="28">
        <v>1819260</v>
      </c>
      <c r="G1897" s="28">
        <v>999006</v>
      </c>
      <c r="H1897" s="28">
        <v>1164490</v>
      </c>
      <c r="I1897" s="28">
        <v>1210660</v>
      </c>
      <c r="J1897" s="28" t="s">
        <v>2256</v>
      </c>
      <c r="K1897" s="28" t="s">
        <v>2256</v>
      </c>
      <c r="L1897" s="28" t="s">
        <v>2256</v>
      </c>
      <c r="M1897" s="28" t="s">
        <v>2256</v>
      </c>
      <c r="N1897" s="28" t="s">
        <v>2256</v>
      </c>
      <c r="O1897" s="28">
        <v>5519566</v>
      </c>
    </row>
    <row r="1898" spans="1:15" x14ac:dyDescent="0.25">
      <c r="A1898" s="38" t="s">
        <v>2255</v>
      </c>
      <c r="B1898" s="33" t="s">
        <v>2255</v>
      </c>
      <c r="C1898" s="29">
        <v>5803</v>
      </c>
      <c r="D1898" s="30" t="s">
        <v>1860</v>
      </c>
      <c r="E1898" s="28">
        <v>64178</v>
      </c>
      <c r="F1898" s="28">
        <v>395043</v>
      </c>
      <c r="G1898" s="28">
        <v>230744</v>
      </c>
      <c r="H1898" s="28">
        <v>428950</v>
      </c>
      <c r="I1898" s="28">
        <v>660100</v>
      </c>
      <c r="J1898" s="28" t="s">
        <v>2256</v>
      </c>
      <c r="K1898" s="28" t="s">
        <v>2256</v>
      </c>
      <c r="L1898" s="28" t="s">
        <v>2256</v>
      </c>
      <c r="M1898" s="28" t="s">
        <v>2256</v>
      </c>
      <c r="N1898" s="28" t="s">
        <v>2256</v>
      </c>
      <c r="O1898" s="28">
        <v>1779015</v>
      </c>
    </row>
    <row r="1899" spans="1:15" x14ac:dyDescent="0.25">
      <c r="A1899" s="38" t="s">
        <v>2255</v>
      </c>
      <c r="B1899" s="33" t="s">
        <v>2255</v>
      </c>
      <c r="C1899" s="29">
        <v>5804</v>
      </c>
      <c r="D1899" s="30" t="s">
        <v>1861</v>
      </c>
      <c r="E1899" s="28">
        <v>175370</v>
      </c>
      <c r="F1899" s="28">
        <v>1832160</v>
      </c>
      <c r="G1899" s="28">
        <v>371813</v>
      </c>
      <c r="H1899" s="28">
        <v>1405959</v>
      </c>
      <c r="I1899" s="28">
        <v>2115201</v>
      </c>
      <c r="J1899" s="28" t="s">
        <v>2256</v>
      </c>
      <c r="K1899" s="28" t="s">
        <v>2256</v>
      </c>
      <c r="L1899" s="28" t="s">
        <v>2256</v>
      </c>
      <c r="M1899" s="28" t="s">
        <v>2256</v>
      </c>
      <c r="N1899" s="28" t="s">
        <v>2256</v>
      </c>
      <c r="O1899" s="28">
        <v>5900503</v>
      </c>
    </row>
    <row r="1900" spans="1:15" x14ac:dyDescent="0.25">
      <c r="A1900" s="38" t="s">
        <v>2255</v>
      </c>
      <c r="B1900" s="33" t="s">
        <v>2255</v>
      </c>
      <c r="C1900" s="29">
        <v>5805</v>
      </c>
      <c r="D1900" s="30" t="s">
        <v>1862</v>
      </c>
      <c r="E1900" s="28">
        <v>852176</v>
      </c>
      <c r="F1900" s="28">
        <v>7360240</v>
      </c>
      <c r="G1900" s="28">
        <v>4433797</v>
      </c>
      <c r="H1900" s="28">
        <v>5316277</v>
      </c>
      <c r="I1900" s="28">
        <v>7008123</v>
      </c>
      <c r="J1900" s="28" t="s">
        <v>2256</v>
      </c>
      <c r="K1900" s="28" t="s">
        <v>2256</v>
      </c>
      <c r="L1900" s="28" t="s">
        <v>2256</v>
      </c>
      <c r="M1900" s="28" t="s">
        <v>2256</v>
      </c>
      <c r="N1900" s="28" t="s">
        <v>2256</v>
      </c>
      <c r="O1900" s="28">
        <v>24970613</v>
      </c>
    </row>
    <row r="1901" spans="1:15" x14ac:dyDescent="0.25">
      <c r="A1901" s="38" t="s">
        <v>2255</v>
      </c>
      <c r="B1901" s="33" t="s">
        <v>2255</v>
      </c>
      <c r="C1901" s="29">
        <v>5806</v>
      </c>
      <c r="D1901" s="30" t="s">
        <v>1863</v>
      </c>
      <c r="E1901" s="28">
        <v>290058</v>
      </c>
      <c r="F1901" s="28">
        <v>2910768</v>
      </c>
      <c r="G1901" s="28">
        <v>1696351</v>
      </c>
      <c r="H1901" s="28">
        <v>2519421</v>
      </c>
      <c r="I1901" s="28">
        <v>3260150</v>
      </c>
      <c r="J1901" s="28" t="s">
        <v>2256</v>
      </c>
      <c r="K1901" s="28" t="s">
        <v>2256</v>
      </c>
      <c r="L1901" s="28" t="s">
        <v>2256</v>
      </c>
      <c r="M1901" s="28" t="s">
        <v>2256</v>
      </c>
      <c r="N1901" s="28" t="s">
        <v>2256</v>
      </c>
      <c r="O1901" s="28">
        <v>10676748</v>
      </c>
    </row>
    <row r="1902" spans="1:15" x14ac:dyDescent="0.25">
      <c r="A1902" s="38" t="s">
        <v>2255</v>
      </c>
      <c r="B1902" s="33" t="s">
        <v>2255</v>
      </c>
      <c r="C1902" s="29">
        <v>5812</v>
      </c>
      <c r="D1902" s="30" t="s">
        <v>1864</v>
      </c>
      <c r="E1902" s="28">
        <v>35885</v>
      </c>
      <c r="F1902" s="28">
        <v>98808</v>
      </c>
      <c r="G1902" s="28" t="s">
        <v>2256</v>
      </c>
      <c r="H1902" s="28" t="s">
        <v>2256</v>
      </c>
      <c r="I1902" s="28">
        <v>433460</v>
      </c>
      <c r="J1902" s="28" t="s">
        <v>2256</v>
      </c>
      <c r="K1902" s="28" t="s">
        <v>2256</v>
      </c>
      <c r="L1902" s="28" t="s">
        <v>2256</v>
      </c>
      <c r="M1902" s="28" t="s">
        <v>2256</v>
      </c>
      <c r="N1902" s="28" t="s">
        <v>2256</v>
      </c>
      <c r="O1902" s="28">
        <v>723503</v>
      </c>
    </row>
    <row r="1903" spans="1:15" x14ac:dyDescent="0.25">
      <c r="A1903" s="38" t="s">
        <v>2255</v>
      </c>
      <c r="B1903" s="33" t="s">
        <v>2255</v>
      </c>
      <c r="C1903" s="29">
        <v>5813</v>
      </c>
      <c r="D1903" s="30" t="s">
        <v>1865</v>
      </c>
      <c r="E1903" s="28">
        <v>9865</v>
      </c>
      <c r="F1903" s="28">
        <v>417864</v>
      </c>
      <c r="G1903" s="28">
        <v>257273</v>
      </c>
      <c r="H1903" s="28" t="s">
        <v>2256</v>
      </c>
      <c r="I1903" s="28">
        <v>673659</v>
      </c>
      <c r="J1903" s="28" t="s">
        <v>2256</v>
      </c>
      <c r="K1903" s="28" t="s">
        <v>2256</v>
      </c>
      <c r="L1903" s="28" t="s">
        <v>2256</v>
      </c>
      <c r="M1903" s="28" t="s">
        <v>2256</v>
      </c>
      <c r="N1903" s="28" t="s">
        <v>2256</v>
      </c>
      <c r="O1903" s="28">
        <v>1579894</v>
      </c>
    </row>
    <row r="1904" spans="1:15" x14ac:dyDescent="0.25">
      <c r="A1904" s="38" t="s">
        <v>2255</v>
      </c>
      <c r="B1904" s="33" t="s">
        <v>2255</v>
      </c>
      <c r="C1904" s="29">
        <v>5816</v>
      </c>
      <c r="D1904" s="30" t="s">
        <v>1866</v>
      </c>
      <c r="E1904" s="28">
        <v>341627</v>
      </c>
      <c r="F1904" s="28">
        <v>3626979</v>
      </c>
      <c r="G1904" s="28">
        <v>1638818</v>
      </c>
      <c r="H1904" s="28">
        <v>2195116</v>
      </c>
      <c r="I1904" s="28">
        <v>3429659</v>
      </c>
      <c r="J1904" s="28" t="s">
        <v>2256</v>
      </c>
      <c r="K1904" s="28" t="s">
        <v>2256</v>
      </c>
      <c r="L1904" s="28" t="s">
        <v>2256</v>
      </c>
      <c r="M1904" s="28" t="s">
        <v>2256</v>
      </c>
      <c r="N1904" s="28" t="s">
        <v>2256</v>
      </c>
      <c r="O1904" s="28">
        <v>11232199</v>
      </c>
    </row>
    <row r="1905" spans="1:15" x14ac:dyDescent="0.25">
      <c r="A1905" s="38" t="s">
        <v>2255</v>
      </c>
      <c r="B1905" s="33" t="s">
        <v>2255</v>
      </c>
      <c r="C1905" s="29">
        <v>5817</v>
      </c>
      <c r="D1905" s="30" t="s">
        <v>1867</v>
      </c>
      <c r="E1905" s="28">
        <v>57760</v>
      </c>
      <c r="F1905" s="28">
        <v>1357417</v>
      </c>
      <c r="G1905" s="28">
        <v>538894</v>
      </c>
      <c r="H1905" s="28">
        <v>911828</v>
      </c>
      <c r="I1905" s="28">
        <v>1185556</v>
      </c>
      <c r="J1905" s="28" t="s">
        <v>2256</v>
      </c>
      <c r="K1905" s="28" t="s">
        <v>2256</v>
      </c>
      <c r="L1905" s="28" t="s">
        <v>2256</v>
      </c>
      <c r="M1905" s="28" t="s">
        <v>2256</v>
      </c>
      <c r="N1905" s="28" t="s">
        <v>2256</v>
      </c>
      <c r="O1905" s="28">
        <v>4172055</v>
      </c>
    </row>
    <row r="1906" spans="1:15" x14ac:dyDescent="0.25">
      <c r="A1906" s="38" t="s">
        <v>2255</v>
      </c>
      <c r="B1906" s="33" t="s">
        <v>2255</v>
      </c>
      <c r="C1906" s="29">
        <v>5819</v>
      </c>
      <c r="D1906" s="30" t="s">
        <v>1868</v>
      </c>
      <c r="E1906" s="28">
        <v>44174</v>
      </c>
      <c r="F1906" s="28">
        <v>424970</v>
      </c>
      <c r="G1906" s="28" t="s">
        <v>2256</v>
      </c>
      <c r="H1906" s="28">
        <v>509742</v>
      </c>
      <c r="I1906" s="28">
        <v>452000</v>
      </c>
      <c r="J1906" s="28" t="s">
        <v>2256</v>
      </c>
      <c r="K1906" s="28" t="s">
        <v>2256</v>
      </c>
      <c r="L1906" s="28" t="s">
        <v>2256</v>
      </c>
      <c r="M1906" s="28" t="s">
        <v>2256</v>
      </c>
      <c r="N1906" s="28" t="s">
        <v>2256</v>
      </c>
      <c r="O1906" s="28">
        <v>1854051</v>
      </c>
    </row>
    <row r="1907" spans="1:15" x14ac:dyDescent="0.25">
      <c r="A1907" s="38" t="s">
        <v>2255</v>
      </c>
      <c r="B1907" s="33" t="s">
        <v>2255</v>
      </c>
      <c r="C1907" s="29">
        <v>5821</v>
      </c>
      <c r="D1907" s="30" t="s">
        <v>1869</v>
      </c>
      <c r="E1907" s="28">
        <v>44923</v>
      </c>
      <c r="F1907" s="28">
        <v>690407</v>
      </c>
      <c r="G1907" s="28">
        <v>227518</v>
      </c>
      <c r="H1907" s="28">
        <v>285328</v>
      </c>
      <c r="I1907" s="28">
        <v>403927</v>
      </c>
      <c r="J1907" s="28" t="s">
        <v>2256</v>
      </c>
      <c r="K1907" s="28" t="s">
        <v>2256</v>
      </c>
      <c r="L1907" s="28" t="s">
        <v>2256</v>
      </c>
      <c r="M1907" s="28" t="s">
        <v>2256</v>
      </c>
      <c r="N1907" s="28" t="s">
        <v>2256</v>
      </c>
      <c r="O1907" s="28">
        <v>1652103</v>
      </c>
    </row>
    <row r="1908" spans="1:15" x14ac:dyDescent="0.25">
      <c r="A1908" s="38" t="s">
        <v>2255</v>
      </c>
      <c r="B1908" s="33" t="s">
        <v>2255</v>
      </c>
      <c r="C1908" s="29">
        <v>5822</v>
      </c>
      <c r="D1908" s="30" t="s">
        <v>1870</v>
      </c>
      <c r="E1908" s="28">
        <v>1329726</v>
      </c>
      <c r="F1908" s="28">
        <v>13743093</v>
      </c>
      <c r="G1908" s="28">
        <v>7722565</v>
      </c>
      <c r="H1908" s="28">
        <v>11594509</v>
      </c>
      <c r="I1908" s="28">
        <v>9655024</v>
      </c>
      <c r="J1908" s="28" t="s">
        <v>2256</v>
      </c>
      <c r="K1908" s="28" t="s">
        <v>2256</v>
      </c>
      <c r="L1908" s="28" t="s">
        <v>2256</v>
      </c>
      <c r="M1908" s="28" t="s">
        <v>2256</v>
      </c>
      <c r="N1908" s="28" t="s">
        <v>2256</v>
      </c>
      <c r="O1908" s="28">
        <v>44284317</v>
      </c>
    </row>
    <row r="1909" spans="1:15" x14ac:dyDescent="0.25">
      <c r="A1909" s="38" t="s">
        <v>2255</v>
      </c>
      <c r="B1909" s="33" t="s">
        <v>2255</v>
      </c>
      <c r="C1909" s="29">
        <v>5827</v>
      </c>
      <c r="D1909" s="30" t="s">
        <v>1871</v>
      </c>
      <c r="E1909" s="28">
        <v>8202</v>
      </c>
      <c r="F1909" s="28">
        <v>295769</v>
      </c>
      <c r="G1909" s="28">
        <v>202519</v>
      </c>
      <c r="H1909" s="28">
        <v>593000</v>
      </c>
      <c r="I1909" s="28">
        <v>391645</v>
      </c>
      <c r="J1909" s="28" t="s">
        <v>2256</v>
      </c>
      <c r="K1909" s="28" t="s">
        <v>2256</v>
      </c>
      <c r="L1909" s="28" t="s">
        <v>2256</v>
      </c>
      <c r="M1909" s="28" t="s">
        <v>2256</v>
      </c>
      <c r="N1909" s="28" t="s">
        <v>2256</v>
      </c>
      <c r="O1909" s="28">
        <v>1491135</v>
      </c>
    </row>
    <row r="1910" spans="1:15" x14ac:dyDescent="0.25">
      <c r="A1910" s="38" t="s">
        <v>2255</v>
      </c>
      <c r="B1910" s="33" t="s">
        <v>2255</v>
      </c>
      <c r="C1910" s="29">
        <v>5828</v>
      </c>
      <c r="D1910" s="30" t="s">
        <v>1872</v>
      </c>
      <c r="E1910" s="28">
        <v>25588</v>
      </c>
      <c r="F1910" s="28">
        <v>183388</v>
      </c>
      <c r="G1910" s="28" t="s">
        <v>2256</v>
      </c>
      <c r="H1910" s="28" t="s">
        <v>2256</v>
      </c>
      <c r="I1910" s="28" t="s">
        <v>2256</v>
      </c>
      <c r="J1910" s="28" t="s">
        <v>2256</v>
      </c>
      <c r="K1910" s="28" t="s">
        <v>2256</v>
      </c>
      <c r="L1910" s="28" t="s">
        <v>2256</v>
      </c>
      <c r="M1910" s="28" t="s">
        <v>2256</v>
      </c>
      <c r="N1910" s="28" t="s">
        <v>2256</v>
      </c>
      <c r="O1910" s="28">
        <v>609922</v>
      </c>
    </row>
    <row r="1911" spans="1:15" x14ac:dyDescent="0.25">
      <c r="A1911" s="38" t="s">
        <v>2255</v>
      </c>
      <c r="B1911" s="33" t="s">
        <v>2255</v>
      </c>
      <c r="C1911" s="29">
        <v>5830</v>
      </c>
      <c r="D1911" s="30" t="s">
        <v>1873</v>
      </c>
      <c r="E1911" s="28">
        <v>41336</v>
      </c>
      <c r="F1911" s="28">
        <v>686861</v>
      </c>
      <c r="G1911" s="28">
        <v>339093</v>
      </c>
      <c r="H1911" s="28">
        <v>430984</v>
      </c>
      <c r="I1911" s="28">
        <v>696690</v>
      </c>
      <c r="J1911" s="28" t="s">
        <v>2256</v>
      </c>
      <c r="K1911" s="28" t="s">
        <v>2256</v>
      </c>
      <c r="L1911" s="28" t="s">
        <v>2256</v>
      </c>
      <c r="M1911" s="28" t="s">
        <v>2256</v>
      </c>
      <c r="N1911" s="28" t="s">
        <v>2256</v>
      </c>
      <c r="O1911" s="28">
        <v>2194964</v>
      </c>
    </row>
    <row r="1912" spans="1:15" x14ac:dyDescent="0.25">
      <c r="A1912" s="38" t="s">
        <v>2255</v>
      </c>
      <c r="B1912" s="33" t="s">
        <v>2255</v>
      </c>
      <c r="C1912" s="29">
        <v>5831</v>
      </c>
      <c r="D1912" s="30" t="s">
        <v>1874</v>
      </c>
      <c r="E1912" s="28">
        <v>530671</v>
      </c>
      <c r="F1912" s="28">
        <v>3808398</v>
      </c>
      <c r="G1912" s="28">
        <v>1759671</v>
      </c>
      <c r="H1912" s="28">
        <v>3326155</v>
      </c>
      <c r="I1912" s="28">
        <v>4221202</v>
      </c>
      <c r="J1912" s="28" t="s">
        <v>2256</v>
      </c>
      <c r="K1912" s="28" t="s">
        <v>2256</v>
      </c>
      <c r="L1912" s="28" t="s">
        <v>2256</v>
      </c>
      <c r="M1912" s="28" t="s">
        <v>2256</v>
      </c>
      <c r="N1912" s="28" t="s">
        <v>2256</v>
      </c>
      <c r="O1912" s="28">
        <v>13757397</v>
      </c>
    </row>
    <row r="1913" spans="1:15" x14ac:dyDescent="0.25">
      <c r="A1913" s="38" t="s">
        <v>2255</v>
      </c>
      <c r="B1913" s="33" t="s">
        <v>2255</v>
      </c>
      <c r="C1913" s="29">
        <v>5841</v>
      </c>
      <c r="D1913" s="30" t="s">
        <v>1875</v>
      </c>
      <c r="E1913" s="28">
        <v>553960</v>
      </c>
      <c r="F1913" s="28">
        <v>4360891</v>
      </c>
      <c r="G1913" s="28">
        <v>2656961</v>
      </c>
      <c r="H1913" s="28">
        <v>2744170</v>
      </c>
      <c r="I1913" s="28">
        <v>3251609</v>
      </c>
      <c r="J1913" s="28" t="s">
        <v>2256</v>
      </c>
      <c r="K1913" s="28" t="s">
        <v>2256</v>
      </c>
      <c r="L1913" s="28" t="s">
        <v>2256</v>
      </c>
      <c r="M1913" s="28" t="s">
        <v>2256</v>
      </c>
      <c r="N1913" s="28" t="s">
        <v>2256</v>
      </c>
      <c r="O1913" s="28">
        <v>13567591</v>
      </c>
    </row>
    <row r="1914" spans="1:15" x14ac:dyDescent="0.25">
      <c r="A1914" s="38" t="s">
        <v>2255</v>
      </c>
      <c r="B1914" s="33" t="s">
        <v>2255</v>
      </c>
      <c r="C1914" s="29">
        <v>5842</v>
      </c>
      <c r="D1914" s="30" t="s">
        <v>1876</v>
      </c>
      <c r="E1914" s="28">
        <v>46722</v>
      </c>
      <c r="F1914" s="28">
        <v>669557</v>
      </c>
      <c r="G1914" s="28">
        <v>498744</v>
      </c>
      <c r="H1914" s="28">
        <v>777075</v>
      </c>
      <c r="I1914" s="28">
        <v>773409</v>
      </c>
      <c r="J1914" s="28" t="s">
        <v>2256</v>
      </c>
      <c r="K1914" s="28" t="s">
        <v>2256</v>
      </c>
      <c r="L1914" s="28" t="s">
        <v>2256</v>
      </c>
      <c r="M1914" s="28" t="s">
        <v>2256</v>
      </c>
      <c r="N1914" s="28" t="s">
        <v>2256</v>
      </c>
      <c r="O1914" s="28">
        <v>2765507</v>
      </c>
    </row>
    <row r="1915" spans="1:15" x14ac:dyDescent="0.25">
      <c r="A1915" s="38" t="s">
        <v>2255</v>
      </c>
      <c r="B1915" s="33" t="s">
        <v>2255</v>
      </c>
      <c r="C1915" s="29">
        <v>5843</v>
      </c>
      <c r="D1915" s="30" t="s">
        <v>1877</v>
      </c>
      <c r="E1915" s="28">
        <v>167314</v>
      </c>
      <c r="F1915" s="28">
        <v>973684</v>
      </c>
      <c r="G1915" s="28">
        <v>220261</v>
      </c>
      <c r="H1915" s="28">
        <v>801441</v>
      </c>
      <c r="I1915" s="28">
        <v>714455</v>
      </c>
      <c r="J1915" s="28" t="s">
        <v>2256</v>
      </c>
      <c r="K1915" s="28" t="s">
        <v>2256</v>
      </c>
      <c r="L1915" s="28" t="s">
        <v>2256</v>
      </c>
      <c r="M1915" s="28" t="s">
        <v>2256</v>
      </c>
      <c r="N1915" s="28" t="s">
        <v>2256</v>
      </c>
      <c r="O1915" s="28">
        <v>2877155</v>
      </c>
    </row>
    <row r="1916" spans="1:15" x14ac:dyDescent="0.25">
      <c r="A1916" s="38" t="s">
        <v>2255</v>
      </c>
      <c r="B1916" s="33" t="s">
        <v>2255</v>
      </c>
      <c r="C1916" s="29">
        <v>5851</v>
      </c>
      <c r="D1916" s="30" t="s">
        <v>1878</v>
      </c>
      <c r="E1916" s="28">
        <v>87758</v>
      </c>
      <c r="F1916" s="28">
        <v>422463</v>
      </c>
      <c r="G1916" s="28" t="s">
        <v>2256</v>
      </c>
      <c r="H1916" s="28">
        <v>252022</v>
      </c>
      <c r="I1916" s="28" t="s">
        <v>2256</v>
      </c>
      <c r="J1916" s="28" t="s">
        <v>2256</v>
      </c>
      <c r="K1916" s="28" t="s">
        <v>2256</v>
      </c>
      <c r="L1916" s="28" t="s">
        <v>2256</v>
      </c>
      <c r="M1916" s="28" t="s">
        <v>2256</v>
      </c>
      <c r="N1916" s="28" t="s">
        <v>2256</v>
      </c>
      <c r="O1916" s="28">
        <v>950043</v>
      </c>
    </row>
    <row r="1917" spans="1:15" x14ac:dyDescent="0.25">
      <c r="A1917" s="38" t="s">
        <v>2255</v>
      </c>
      <c r="B1917" s="33" t="s">
        <v>2255</v>
      </c>
      <c r="C1917" s="29">
        <v>5852</v>
      </c>
      <c r="D1917" s="30" t="s">
        <v>1879</v>
      </c>
      <c r="E1917" s="28">
        <v>53068</v>
      </c>
      <c r="F1917" s="28">
        <v>507081</v>
      </c>
      <c r="G1917" s="28">
        <v>266765</v>
      </c>
      <c r="H1917" s="28">
        <v>243850</v>
      </c>
      <c r="I1917" s="28" t="s">
        <v>2256</v>
      </c>
      <c r="J1917" s="28" t="s">
        <v>2256</v>
      </c>
      <c r="K1917" s="28" t="s">
        <v>2256</v>
      </c>
      <c r="L1917" s="28" t="s">
        <v>2256</v>
      </c>
      <c r="M1917" s="28" t="s">
        <v>2256</v>
      </c>
      <c r="N1917" s="28" t="s">
        <v>2256</v>
      </c>
      <c r="O1917" s="28">
        <v>1254964</v>
      </c>
    </row>
    <row r="1918" spans="1:15" x14ac:dyDescent="0.25">
      <c r="A1918" s="38" t="s">
        <v>2255</v>
      </c>
      <c r="B1918" s="33" t="s">
        <v>2255</v>
      </c>
      <c r="C1918" s="29">
        <v>5853</v>
      </c>
      <c r="D1918" s="30" t="s">
        <v>1880</v>
      </c>
      <c r="E1918" s="28">
        <v>99169</v>
      </c>
      <c r="F1918" s="28">
        <v>556137</v>
      </c>
      <c r="G1918" s="28">
        <v>298300</v>
      </c>
      <c r="H1918" s="28">
        <v>427466</v>
      </c>
      <c r="I1918" s="28" t="s">
        <v>2256</v>
      </c>
      <c r="J1918" s="28" t="s">
        <v>2256</v>
      </c>
      <c r="K1918" s="28" t="s">
        <v>2256</v>
      </c>
      <c r="L1918" s="28" t="s">
        <v>2256</v>
      </c>
      <c r="M1918" s="28" t="s">
        <v>2256</v>
      </c>
      <c r="N1918" s="28" t="s">
        <v>2256</v>
      </c>
      <c r="O1918" s="28">
        <v>1534872</v>
      </c>
    </row>
    <row r="1919" spans="1:15" x14ac:dyDescent="0.25">
      <c r="A1919" s="38" t="s">
        <v>2255</v>
      </c>
      <c r="B1919" s="33" t="s">
        <v>2255</v>
      </c>
      <c r="C1919" s="29">
        <v>5854</v>
      </c>
      <c r="D1919" s="30" t="s">
        <v>1881</v>
      </c>
      <c r="E1919" s="28">
        <v>100543</v>
      </c>
      <c r="F1919" s="28">
        <v>282578</v>
      </c>
      <c r="G1919" s="28">
        <v>252096</v>
      </c>
      <c r="H1919" s="28">
        <v>339543</v>
      </c>
      <c r="I1919" s="28">
        <v>554041</v>
      </c>
      <c r="J1919" s="28" t="s">
        <v>2256</v>
      </c>
      <c r="K1919" s="28" t="s">
        <v>2256</v>
      </c>
      <c r="L1919" s="28" t="s">
        <v>2256</v>
      </c>
      <c r="M1919" s="28" t="s">
        <v>2256</v>
      </c>
      <c r="N1919" s="28" t="s">
        <v>2256</v>
      </c>
      <c r="O1919" s="28">
        <v>1651351</v>
      </c>
    </row>
    <row r="1920" spans="1:15" x14ac:dyDescent="0.25">
      <c r="A1920" s="38" t="s">
        <v>2255</v>
      </c>
      <c r="B1920" s="33" t="s">
        <v>2255</v>
      </c>
      <c r="C1920" s="29">
        <v>5855</v>
      </c>
      <c r="D1920" s="30" t="s">
        <v>1882</v>
      </c>
      <c r="E1920" s="28">
        <v>118129</v>
      </c>
      <c r="F1920" s="28">
        <v>270088</v>
      </c>
      <c r="G1920" s="28" t="s">
        <v>2256</v>
      </c>
      <c r="H1920" s="28" t="s">
        <v>2256</v>
      </c>
      <c r="I1920" s="28">
        <v>356307</v>
      </c>
      <c r="J1920" s="28" t="s">
        <v>2256</v>
      </c>
      <c r="K1920" s="28" t="s">
        <v>2256</v>
      </c>
      <c r="L1920" s="28" t="s">
        <v>2256</v>
      </c>
      <c r="M1920" s="28" t="s">
        <v>2256</v>
      </c>
      <c r="N1920" s="28" t="s">
        <v>2256</v>
      </c>
      <c r="O1920" s="28">
        <v>1005999</v>
      </c>
    </row>
    <row r="1921" spans="1:15" x14ac:dyDescent="0.25">
      <c r="A1921" s="38" t="s">
        <v>2255</v>
      </c>
      <c r="B1921" s="33" t="s">
        <v>2255</v>
      </c>
      <c r="C1921" s="29">
        <v>5856</v>
      </c>
      <c r="D1921" s="30" t="s">
        <v>1883</v>
      </c>
      <c r="E1921" s="28">
        <v>108596</v>
      </c>
      <c r="F1921" s="28">
        <v>679962</v>
      </c>
      <c r="G1921" s="28" t="s">
        <v>2256</v>
      </c>
      <c r="H1921" s="28">
        <v>342900</v>
      </c>
      <c r="I1921" s="28">
        <v>805473</v>
      </c>
      <c r="J1921" s="28" t="s">
        <v>2256</v>
      </c>
      <c r="K1921" s="28" t="s">
        <v>2256</v>
      </c>
      <c r="L1921" s="28" t="s">
        <v>2256</v>
      </c>
      <c r="M1921" s="28" t="s">
        <v>2256</v>
      </c>
      <c r="N1921" s="28" t="s">
        <v>2256</v>
      </c>
      <c r="O1921" s="28">
        <v>2062858</v>
      </c>
    </row>
    <row r="1922" spans="1:15" x14ac:dyDescent="0.25">
      <c r="A1922" s="38" t="s">
        <v>2255</v>
      </c>
      <c r="B1922" s="33" t="s">
        <v>2255</v>
      </c>
      <c r="C1922" s="29">
        <v>5857</v>
      </c>
      <c r="D1922" s="30" t="s">
        <v>1884</v>
      </c>
      <c r="E1922" s="28">
        <v>110092</v>
      </c>
      <c r="F1922" s="28">
        <v>1029072</v>
      </c>
      <c r="G1922" s="28">
        <v>256596</v>
      </c>
      <c r="H1922" s="28">
        <v>495010</v>
      </c>
      <c r="I1922" s="28">
        <v>564585</v>
      </c>
      <c r="J1922" s="28" t="s">
        <v>2256</v>
      </c>
      <c r="K1922" s="28" t="s">
        <v>2256</v>
      </c>
      <c r="L1922" s="28" t="s">
        <v>2256</v>
      </c>
      <c r="M1922" s="28" t="s">
        <v>2256</v>
      </c>
      <c r="N1922" s="28" t="s">
        <v>2256</v>
      </c>
      <c r="O1922" s="28">
        <v>2455355</v>
      </c>
    </row>
    <row r="1923" spans="1:15" x14ac:dyDescent="0.25">
      <c r="A1923" s="38" t="s">
        <v>2255</v>
      </c>
      <c r="B1923" s="33" t="s">
        <v>2255</v>
      </c>
      <c r="C1923" s="29">
        <v>5858</v>
      </c>
      <c r="D1923" s="30" t="s">
        <v>1885</v>
      </c>
      <c r="E1923" s="28">
        <v>100910</v>
      </c>
      <c r="F1923" s="28">
        <v>419858</v>
      </c>
      <c r="G1923" s="28" t="s">
        <v>2256</v>
      </c>
      <c r="H1923" s="28" t="s">
        <v>2256</v>
      </c>
      <c r="I1923" s="28">
        <v>488028</v>
      </c>
      <c r="J1923" s="28" t="s">
        <v>2256</v>
      </c>
      <c r="K1923" s="28" t="s">
        <v>2256</v>
      </c>
      <c r="L1923" s="28" t="s">
        <v>2256</v>
      </c>
      <c r="M1923" s="28" t="s">
        <v>2256</v>
      </c>
      <c r="N1923" s="28" t="s">
        <v>2256</v>
      </c>
      <c r="O1923" s="28">
        <v>1199710</v>
      </c>
    </row>
    <row r="1924" spans="1:15" x14ac:dyDescent="0.25">
      <c r="A1924" s="38" t="s">
        <v>2255</v>
      </c>
      <c r="B1924" s="33" t="s">
        <v>2255</v>
      </c>
      <c r="C1924" s="29">
        <v>5859</v>
      </c>
      <c r="D1924" s="30" t="s">
        <v>1886</v>
      </c>
      <c r="E1924" s="28">
        <v>375447</v>
      </c>
      <c r="F1924" s="28">
        <v>2048467</v>
      </c>
      <c r="G1924" s="28">
        <v>766131</v>
      </c>
      <c r="H1924" s="28">
        <v>1384044</v>
      </c>
      <c r="I1924" s="28">
        <v>1599111</v>
      </c>
      <c r="J1924" s="28" t="s">
        <v>2256</v>
      </c>
      <c r="K1924" s="28" t="s">
        <v>2256</v>
      </c>
      <c r="L1924" s="28" t="s">
        <v>2256</v>
      </c>
      <c r="M1924" s="28" t="s">
        <v>2256</v>
      </c>
      <c r="N1924" s="28" t="s">
        <v>2256</v>
      </c>
      <c r="O1924" s="28">
        <v>6173200</v>
      </c>
    </row>
    <row r="1925" spans="1:15" x14ac:dyDescent="0.25">
      <c r="A1925" s="38" t="s">
        <v>2255</v>
      </c>
      <c r="B1925" s="33" t="s">
        <v>2255</v>
      </c>
      <c r="C1925" s="29">
        <v>5860</v>
      </c>
      <c r="D1925" s="30" t="s">
        <v>1887</v>
      </c>
      <c r="E1925" s="28">
        <v>213684</v>
      </c>
      <c r="F1925" s="28">
        <v>1125366</v>
      </c>
      <c r="G1925" s="28">
        <v>292371</v>
      </c>
      <c r="H1925" s="28">
        <v>764250</v>
      </c>
      <c r="I1925" s="28">
        <v>1231134</v>
      </c>
      <c r="J1925" s="28" t="s">
        <v>2256</v>
      </c>
      <c r="K1925" s="28" t="s">
        <v>2256</v>
      </c>
      <c r="L1925" s="28" t="s">
        <v>2256</v>
      </c>
      <c r="M1925" s="28" t="s">
        <v>2256</v>
      </c>
      <c r="N1925" s="28" t="s">
        <v>2256</v>
      </c>
      <c r="O1925" s="28">
        <v>3626805</v>
      </c>
    </row>
    <row r="1926" spans="1:15" x14ac:dyDescent="0.25">
      <c r="A1926" s="38" t="s">
        <v>2255</v>
      </c>
      <c r="B1926" s="33" t="s">
        <v>2255</v>
      </c>
      <c r="C1926" s="29">
        <v>5861</v>
      </c>
      <c r="D1926" s="30" t="s">
        <v>1888</v>
      </c>
      <c r="E1926" s="28">
        <v>437085</v>
      </c>
      <c r="F1926" s="28">
        <v>4854594</v>
      </c>
      <c r="G1926" s="28">
        <v>2538515</v>
      </c>
      <c r="H1926" s="28">
        <v>3454297</v>
      </c>
      <c r="I1926" s="28">
        <v>4951508</v>
      </c>
      <c r="J1926" s="28" t="s">
        <v>2256</v>
      </c>
      <c r="K1926" s="28" t="s">
        <v>2256</v>
      </c>
      <c r="L1926" s="28" t="s">
        <v>2256</v>
      </c>
      <c r="M1926" s="28" t="s">
        <v>2256</v>
      </c>
      <c r="N1926" s="28" t="s">
        <v>2256</v>
      </c>
      <c r="O1926" s="28">
        <v>16235999</v>
      </c>
    </row>
    <row r="1927" spans="1:15" x14ac:dyDescent="0.25">
      <c r="A1927" s="38" t="s">
        <v>2255</v>
      </c>
      <c r="B1927" s="33" t="s">
        <v>2255</v>
      </c>
      <c r="C1927" s="29">
        <v>5862</v>
      </c>
      <c r="D1927" s="30" t="s">
        <v>1889</v>
      </c>
      <c r="E1927" s="28">
        <v>71500</v>
      </c>
      <c r="F1927" s="28">
        <v>167119</v>
      </c>
      <c r="G1927" s="28" t="s">
        <v>2256</v>
      </c>
      <c r="H1927" s="28" t="s">
        <v>2256</v>
      </c>
      <c r="I1927" s="28" t="s">
        <v>2256</v>
      </c>
      <c r="J1927" s="28" t="s">
        <v>2256</v>
      </c>
      <c r="K1927" s="28" t="s">
        <v>2256</v>
      </c>
      <c r="L1927" s="28" t="s">
        <v>2256</v>
      </c>
      <c r="M1927" s="28" t="s">
        <v>2256</v>
      </c>
      <c r="N1927" s="28" t="s">
        <v>2256</v>
      </c>
      <c r="O1927" s="28">
        <v>588077</v>
      </c>
    </row>
    <row r="1928" spans="1:15" x14ac:dyDescent="0.25">
      <c r="A1928" s="38" t="s">
        <v>2255</v>
      </c>
      <c r="B1928" s="33" t="s">
        <v>2255</v>
      </c>
      <c r="C1928" s="29">
        <v>5863</v>
      </c>
      <c r="D1928" s="30" t="s">
        <v>1890</v>
      </c>
      <c r="E1928" s="28">
        <v>34016</v>
      </c>
      <c r="F1928" s="28">
        <v>309748</v>
      </c>
      <c r="G1928" s="28" t="s">
        <v>2256</v>
      </c>
      <c r="H1928" s="28" t="s">
        <v>2256</v>
      </c>
      <c r="I1928" s="28" t="s">
        <v>2256</v>
      </c>
      <c r="J1928" s="28" t="s">
        <v>2256</v>
      </c>
      <c r="K1928" s="28" t="s">
        <v>2256</v>
      </c>
      <c r="L1928" s="28" t="s">
        <v>2256</v>
      </c>
      <c r="M1928" s="28" t="s">
        <v>2256</v>
      </c>
      <c r="N1928" s="28" t="s">
        <v>2256</v>
      </c>
      <c r="O1928" s="28">
        <v>799964</v>
      </c>
    </row>
    <row r="1929" spans="1:15" x14ac:dyDescent="0.25">
      <c r="A1929" s="38" t="s">
        <v>2255</v>
      </c>
      <c r="B1929" s="33" t="s">
        <v>2255</v>
      </c>
      <c r="C1929" s="29">
        <v>5871</v>
      </c>
      <c r="D1929" s="30" t="s">
        <v>1891</v>
      </c>
      <c r="E1929" s="28">
        <v>173139</v>
      </c>
      <c r="F1929" s="28">
        <v>1568632</v>
      </c>
      <c r="G1929" s="28">
        <v>574923</v>
      </c>
      <c r="H1929" s="28">
        <v>1123306</v>
      </c>
      <c r="I1929" s="28">
        <v>1440955</v>
      </c>
      <c r="J1929" s="28" t="s">
        <v>2256</v>
      </c>
      <c r="K1929" s="28" t="s">
        <v>2256</v>
      </c>
      <c r="L1929" s="28" t="s">
        <v>2256</v>
      </c>
      <c r="M1929" s="28" t="s">
        <v>2256</v>
      </c>
      <c r="N1929" s="28" t="s">
        <v>2256</v>
      </c>
      <c r="O1929" s="28">
        <v>4880955</v>
      </c>
    </row>
    <row r="1930" spans="1:15" x14ac:dyDescent="0.25">
      <c r="A1930" s="38" t="s">
        <v>2255</v>
      </c>
      <c r="B1930" s="33" t="s">
        <v>2255</v>
      </c>
      <c r="C1930" s="29">
        <v>5872</v>
      </c>
      <c r="D1930" s="30" t="s">
        <v>1892</v>
      </c>
      <c r="E1930" s="28">
        <v>529491</v>
      </c>
      <c r="F1930" s="28">
        <v>4623892</v>
      </c>
      <c r="G1930" s="28">
        <v>1855326</v>
      </c>
      <c r="H1930" s="28">
        <v>3356420</v>
      </c>
      <c r="I1930" s="28">
        <v>4746506</v>
      </c>
      <c r="J1930" s="28" t="s">
        <v>2256</v>
      </c>
      <c r="K1930" s="28" t="s">
        <v>2256</v>
      </c>
      <c r="L1930" s="28" t="s">
        <v>2256</v>
      </c>
      <c r="M1930" s="28" t="s">
        <v>2256</v>
      </c>
      <c r="N1930" s="28" t="s">
        <v>2256</v>
      </c>
      <c r="O1930" s="28">
        <v>15111635</v>
      </c>
    </row>
    <row r="1931" spans="1:15" x14ac:dyDescent="0.25">
      <c r="A1931" s="38" t="s">
        <v>2255</v>
      </c>
      <c r="B1931" s="33" t="s">
        <v>2255</v>
      </c>
      <c r="C1931" s="29">
        <v>5873</v>
      </c>
      <c r="D1931" s="30" t="s">
        <v>1893</v>
      </c>
      <c r="E1931" s="28">
        <v>115521</v>
      </c>
      <c r="F1931" s="28">
        <v>1097840</v>
      </c>
      <c r="G1931" s="28">
        <v>563911</v>
      </c>
      <c r="H1931" s="28">
        <v>962034</v>
      </c>
      <c r="I1931" s="28">
        <v>796872</v>
      </c>
      <c r="J1931" s="28" t="s">
        <v>2256</v>
      </c>
      <c r="K1931" s="28" t="s">
        <v>2256</v>
      </c>
      <c r="L1931" s="28" t="s">
        <v>2256</v>
      </c>
      <c r="M1931" s="28" t="s">
        <v>2256</v>
      </c>
      <c r="N1931" s="28" t="s">
        <v>2256</v>
      </c>
      <c r="O1931" s="28">
        <v>3536178</v>
      </c>
    </row>
    <row r="1932" spans="1:15" x14ac:dyDescent="0.25">
      <c r="A1932" s="38" t="s">
        <v>2255</v>
      </c>
      <c r="B1932" s="33" t="s">
        <v>2255</v>
      </c>
      <c r="C1932" s="29">
        <v>5881</v>
      </c>
      <c r="D1932" s="30" t="s">
        <v>1894</v>
      </c>
      <c r="E1932" s="28">
        <v>835086</v>
      </c>
      <c r="F1932" s="28">
        <v>5317597</v>
      </c>
      <c r="G1932" s="28">
        <v>1319916</v>
      </c>
      <c r="H1932" s="28">
        <v>2565909</v>
      </c>
      <c r="I1932" s="28">
        <v>3871360</v>
      </c>
      <c r="J1932" s="28" t="s">
        <v>2256</v>
      </c>
      <c r="K1932" s="28" t="s">
        <v>2256</v>
      </c>
      <c r="L1932" s="28" t="s">
        <v>2256</v>
      </c>
      <c r="M1932" s="28" t="s">
        <v>2256</v>
      </c>
      <c r="N1932" s="28" t="s">
        <v>2256</v>
      </c>
      <c r="O1932" s="28">
        <v>13909868</v>
      </c>
    </row>
    <row r="1933" spans="1:15" x14ac:dyDescent="0.25">
      <c r="A1933" s="38" t="s">
        <v>2255</v>
      </c>
      <c r="B1933" s="33" t="s">
        <v>2255</v>
      </c>
      <c r="C1933" s="29">
        <v>5882</v>
      </c>
      <c r="D1933" s="30" t="s">
        <v>1895</v>
      </c>
      <c r="E1933" s="28">
        <v>470626</v>
      </c>
      <c r="F1933" s="28">
        <v>2770954</v>
      </c>
      <c r="G1933" s="28">
        <v>993184</v>
      </c>
      <c r="H1933" s="28">
        <v>1486459</v>
      </c>
      <c r="I1933" s="28">
        <v>1714698</v>
      </c>
      <c r="J1933" s="28" t="s">
        <v>2256</v>
      </c>
      <c r="K1933" s="28" t="s">
        <v>2256</v>
      </c>
      <c r="L1933" s="28" t="s">
        <v>2256</v>
      </c>
      <c r="M1933" s="28" t="s">
        <v>2256</v>
      </c>
      <c r="N1933" s="28" t="s">
        <v>2256</v>
      </c>
      <c r="O1933" s="28">
        <v>7435921</v>
      </c>
    </row>
    <row r="1934" spans="1:15" x14ac:dyDescent="0.25">
      <c r="A1934" s="38" t="s">
        <v>2255</v>
      </c>
      <c r="B1934" s="33" t="s">
        <v>2255</v>
      </c>
      <c r="C1934" s="29">
        <v>5883</v>
      </c>
      <c r="D1934" s="30" t="s">
        <v>1896</v>
      </c>
      <c r="E1934" s="28">
        <v>321700</v>
      </c>
      <c r="F1934" s="28">
        <v>1696556</v>
      </c>
      <c r="G1934" s="28">
        <v>693176</v>
      </c>
      <c r="H1934" s="28">
        <v>747103</v>
      </c>
      <c r="I1934" s="28">
        <v>1466040</v>
      </c>
      <c r="J1934" s="28" t="s">
        <v>2256</v>
      </c>
      <c r="K1934" s="28" t="s">
        <v>2256</v>
      </c>
      <c r="L1934" s="28" t="s">
        <v>2256</v>
      </c>
      <c r="M1934" s="28" t="s">
        <v>2256</v>
      </c>
      <c r="N1934" s="28" t="s">
        <v>2256</v>
      </c>
      <c r="O1934" s="28">
        <v>4924575</v>
      </c>
    </row>
    <row r="1935" spans="1:15" x14ac:dyDescent="0.25">
      <c r="A1935" s="38" t="s">
        <v>2255</v>
      </c>
      <c r="B1935" s="33" t="s">
        <v>2255</v>
      </c>
      <c r="C1935" s="29">
        <v>5884</v>
      </c>
      <c r="D1935" s="30" t="s">
        <v>1897</v>
      </c>
      <c r="E1935" s="28">
        <v>429049</v>
      </c>
      <c r="F1935" s="28">
        <v>4033729</v>
      </c>
      <c r="G1935" s="28">
        <v>1829792</v>
      </c>
      <c r="H1935" s="28">
        <v>1638823</v>
      </c>
      <c r="I1935" s="28">
        <v>2889013</v>
      </c>
      <c r="J1935" s="28" t="s">
        <v>2256</v>
      </c>
      <c r="K1935" s="28" t="s">
        <v>2256</v>
      </c>
      <c r="L1935" s="28" t="s">
        <v>2256</v>
      </c>
      <c r="M1935" s="28" t="s">
        <v>2256</v>
      </c>
      <c r="N1935" s="28" t="s">
        <v>2256</v>
      </c>
      <c r="O1935" s="28">
        <v>10820406</v>
      </c>
    </row>
    <row r="1936" spans="1:15" x14ac:dyDescent="0.25">
      <c r="A1936" s="38" t="s">
        <v>2255</v>
      </c>
      <c r="B1936" s="33" t="s">
        <v>2255</v>
      </c>
      <c r="C1936" s="29">
        <v>5885</v>
      </c>
      <c r="D1936" s="30" t="s">
        <v>1898</v>
      </c>
      <c r="E1936" s="28">
        <v>159146</v>
      </c>
      <c r="F1936" s="28">
        <v>925457</v>
      </c>
      <c r="G1936" s="28">
        <v>497330</v>
      </c>
      <c r="H1936" s="28">
        <v>594276</v>
      </c>
      <c r="I1936" s="28">
        <v>1476308</v>
      </c>
      <c r="J1936" s="28" t="s">
        <v>2256</v>
      </c>
      <c r="K1936" s="28" t="s">
        <v>2256</v>
      </c>
      <c r="L1936" s="28" t="s">
        <v>2256</v>
      </c>
      <c r="M1936" s="28" t="s">
        <v>2256</v>
      </c>
      <c r="N1936" s="28" t="s">
        <v>2256</v>
      </c>
      <c r="O1936" s="28">
        <v>3652517</v>
      </c>
    </row>
    <row r="1937" spans="1:15" x14ac:dyDescent="0.25">
      <c r="A1937" s="38" t="s">
        <v>2255</v>
      </c>
      <c r="B1937" s="33" t="s">
        <v>2255</v>
      </c>
      <c r="C1937" s="29">
        <v>5886</v>
      </c>
      <c r="D1937" s="30" t="s">
        <v>1899</v>
      </c>
      <c r="E1937" s="28">
        <v>4435975</v>
      </c>
      <c r="F1937" s="28">
        <v>31616622</v>
      </c>
      <c r="G1937" s="28">
        <v>14915879</v>
      </c>
      <c r="H1937" s="28">
        <v>17573682</v>
      </c>
      <c r="I1937" s="28">
        <v>14073801</v>
      </c>
      <c r="J1937" s="28" t="s">
        <v>2256</v>
      </c>
      <c r="K1937" s="28" t="s">
        <v>2256</v>
      </c>
      <c r="L1937" s="28" t="s">
        <v>2256</v>
      </c>
      <c r="M1937" s="28" t="s">
        <v>2256</v>
      </c>
      <c r="N1937" s="28" t="s">
        <v>2256</v>
      </c>
      <c r="O1937" s="28">
        <v>82615959</v>
      </c>
    </row>
    <row r="1938" spans="1:15" x14ac:dyDescent="0.25">
      <c r="A1938" s="38" t="s">
        <v>2255</v>
      </c>
      <c r="B1938" s="33" t="s">
        <v>2255</v>
      </c>
      <c r="C1938" s="29">
        <v>5888</v>
      </c>
      <c r="D1938" s="30" t="s">
        <v>1900</v>
      </c>
      <c r="E1938" s="28">
        <v>752818</v>
      </c>
      <c r="F1938" s="28">
        <v>4660942</v>
      </c>
      <c r="G1938" s="28">
        <v>1219003</v>
      </c>
      <c r="H1938" s="28">
        <v>2561844</v>
      </c>
      <c r="I1938" s="28">
        <v>3765190</v>
      </c>
      <c r="J1938" s="28" t="s">
        <v>2256</v>
      </c>
      <c r="K1938" s="28" t="s">
        <v>2256</v>
      </c>
      <c r="L1938" s="28" t="s">
        <v>2256</v>
      </c>
      <c r="M1938" s="28" t="s">
        <v>2256</v>
      </c>
      <c r="N1938" s="28" t="s">
        <v>2256</v>
      </c>
      <c r="O1938" s="28">
        <v>12959797</v>
      </c>
    </row>
    <row r="1939" spans="1:15" x14ac:dyDescent="0.25">
      <c r="A1939" s="38" t="s">
        <v>2255</v>
      </c>
      <c r="B1939" s="33" t="s">
        <v>2255</v>
      </c>
      <c r="C1939" s="29">
        <v>5889</v>
      </c>
      <c r="D1939" s="30" t="s">
        <v>1901</v>
      </c>
      <c r="E1939" s="28">
        <v>1467032</v>
      </c>
      <c r="F1939" s="28">
        <v>12261367</v>
      </c>
      <c r="G1939" s="28">
        <v>6545812</v>
      </c>
      <c r="H1939" s="28">
        <v>8005603</v>
      </c>
      <c r="I1939" s="28">
        <v>8999700</v>
      </c>
      <c r="J1939" s="28" t="s">
        <v>2256</v>
      </c>
      <c r="K1939" s="28" t="s">
        <v>2256</v>
      </c>
      <c r="L1939" s="28" t="s">
        <v>2256</v>
      </c>
      <c r="M1939" s="28" t="s">
        <v>2256</v>
      </c>
      <c r="N1939" s="28" t="s">
        <v>2256</v>
      </c>
      <c r="O1939" s="28">
        <v>37500014</v>
      </c>
    </row>
    <row r="1940" spans="1:15" x14ac:dyDescent="0.25">
      <c r="A1940" s="38" t="s">
        <v>2255</v>
      </c>
      <c r="B1940" s="33" t="s">
        <v>2255</v>
      </c>
      <c r="C1940" s="29">
        <v>5890</v>
      </c>
      <c r="D1940" s="30" t="s">
        <v>1902</v>
      </c>
      <c r="E1940" s="28">
        <v>2682069</v>
      </c>
      <c r="F1940" s="28">
        <v>30102529</v>
      </c>
      <c r="G1940" s="28">
        <v>16325636</v>
      </c>
      <c r="H1940" s="28">
        <v>17526036</v>
      </c>
      <c r="I1940" s="28">
        <v>14261767</v>
      </c>
      <c r="J1940" s="28" t="s">
        <v>2256</v>
      </c>
      <c r="K1940" s="28" t="s">
        <v>2256</v>
      </c>
      <c r="L1940" s="28" t="s">
        <v>2256</v>
      </c>
      <c r="M1940" s="28" t="s">
        <v>2256</v>
      </c>
      <c r="N1940" s="28" t="s">
        <v>2256</v>
      </c>
      <c r="O1940" s="28">
        <v>81021405</v>
      </c>
    </row>
    <row r="1941" spans="1:15" x14ac:dyDescent="0.25">
      <c r="A1941" s="38" t="s">
        <v>2255</v>
      </c>
      <c r="B1941" s="33" t="s">
        <v>2255</v>
      </c>
      <c r="C1941" s="29">
        <v>5891</v>
      </c>
      <c r="D1941" s="30" t="s">
        <v>1903</v>
      </c>
      <c r="E1941" s="28">
        <v>103797</v>
      </c>
      <c r="F1941" s="28">
        <v>1233909</v>
      </c>
      <c r="G1941" s="28">
        <v>254406</v>
      </c>
      <c r="H1941" s="28">
        <v>504850</v>
      </c>
      <c r="I1941" s="28">
        <v>565272</v>
      </c>
      <c r="J1941" s="28" t="s">
        <v>2256</v>
      </c>
      <c r="K1941" s="28" t="s">
        <v>2256</v>
      </c>
      <c r="L1941" s="28" t="s">
        <v>2256</v>
      </c>
      <c r="M1941" s="28" t="s">
        <v>2256</v>
      </c>
      <c r="N1941" s="28" t="s">
        <v>2256</v>
      </c>
      <c r="O1941" s="28">
        <v>2662234</v>
      </c>
    </row>
    <row r="1942" spans="1:15" x14ac:dyDescent="0.25">
      <c r="A1942" s="38" t="s">
        <v>2255</v>
      </c>
      <c r="B1942" s="33" t="s">
        <v>2255</v>
      </c>
      <c r="C1942" s="29">
        <v>5902</v>
      </c>
      <c r="D1942" s="30" t="s">
        <v>1904</v>
      </c>
      <c r="E1942" s="28">
        <v>44138</v>
      </c>
      <c r="F1942" s="28">
        <v>264428</v>
      </c>
      <c r="G1942" s="28">
        <v>263027</v>
      </c>
      <c r="H1942" s="28" t="s">
        <v>2256</v>
      </c>
      <c r="I1942" s="28">
        <v>715404</v>
      </c>
      <c r="J1942" s="28" t="s">
        <v>2256</v>
      </c>
      <c r="K1942" s="28" t="s">
        <v>2256</v>
      </c>
      <c r="L1942" s="28" t="s">
        <v>2256</v>
      </c>
      <c r="M1942" s="28" t="s">
        <v>2256</v>
      </c>
      <c r="N1942" s="28" t="s">
        <v>2256</v>
      </c>
      <c r="O1942" s="28">
        <v>1415425</v>
      </c>
    </row>
    <row r="1943" spans="1:15" x14ac:dyDescent="0.25">
      <c r="A1943" s="38" t="s">
        <v>2255</v>
      </c>
      <c r="B1943" s="33" t="s">
        <v>2255</v>
      </c>
      <c r="C1943" s="29">
        <v>5903</v>
      </c>
      <c r="D1943" s="30" t="s">
        <v>1905</v>
      </c>
      <c r="E1943" s="28">
        <v>9372</v>
      </c>
      <c r="F1943" s="28">
        <v>270120</v>
      </c>
      <c r="G1943" s="28" t="s">
        <v>2256</v>
      </c>
      <c r="H1943" s="28" t="s">
        <v>2256</v>
      </c>
      <c r="I1943" s="28" t="s">
        <v>2256</v>
      </c>
      <c r="J1943" s="28" t="s">
        <v>2256</v>
      </c>
      <c r="K1943" s="28" t="s">
        <v>2256</v>
      </c>
      <c r="L1943" s="28" t="s">
        <v>2256</v>
      </c>
      <c r="M1943" s="28" t="s">
        <v>2256</v>
      </c>
      <c r="N1943" s="28" t="s">
        <v>2256</v>
      </c>
      <c r="O1943" s="28">
        <v>717588</v>
      </c>
    </row>
    <row r="1944" spans="1:15" x14ac:dyDescent="0.25">
      <c r="A1944" s="38" t="s">
        <v>2255</v>
      </c>
      <c r="B1944" s="33" t="s">
        <v>2255</v>
      </c>
      <c r="C1944" s="29">
        <v>5904</v>
      </c>
      <c r="D1944" s="30" t="s">
        <v>1906</v>
      </c>
      <c r="E1944" s="28">
        <v>33710</v>
      </c>
      <c r="F1944" s="28">
        <v>498574</v>
      </c>
      <c r="G1944" s="28">
        <v>363503</v>
      </c>
      <c r="H1944" s="28" t="s">
        <v>2256</v>
      </c>
      <c r="I1944" s="28">
        <v>664017</v>
      </c>
      <c r="J1944" s="28" t="s">
        <v>2256</v>
      </c>
      <c r="K1944" s="28" t="s">
        <v>2256</v>
      </c>
      <c r="L1944" s="28" t="s">
        <v>2256</v>
      </c>
      <c r="M1944" s="28" t="s">
        <v>2256</v>
      </c>
      <c r="N1944" s="28" t="s">
        <v>2256</v>
      </c>
      <c r="O1944" s="28">
        <v>1765926</v>
      </c>
    </row>
    <row r="1945" spans="1:15" x14ac:dyDescent="0.25">
      <c r="A1945" s="38" t="s">
        <v>2255</v>
      </c>
      <c r="B1945" s="33" t="s">
        <v>2255</v>
      </c>
      <c r="C1945" s="29">
        <v>5905</v>
      </c>
      <c r="D1945" s="30" t="s">
        <v>1907</v>
      </c>
      <c r="E1945" s="28">
        <v>73271</v>
      </c>
      <c r="F1945" s="28">
        <v>651703</v>
      </c>
      <c r="G1945" s="28">
        <v>483867</v>
      </c>
      <c r="H1945" s="28">
        <v>1079528</v>
      </c>
      <c r="I1945" s="28">
        <v>961422</v>
      </c>
      <c r="J1945" s="28" t="s">
        <v>2256</v>
      </c>
      <c r="K1945" s="28" t="s">
        <v>2256</v>
      </c>
      <c r="L1945" s="28" t="s">
        <v>2256</v>
      </c>
      <c r="M1945" s="28" t="s">
        <v>2256</v>
      </c>
      <c r="N1945" s="28" t="s">
        <v>2256</v>
      </c>
      <c r="O1945" s="28">
        <v>3249791</v>
      </c>
    </row>
    <row r="1946" spans="1:15" x14ac:dyDescent="0.25">
      <c r="A1946" s="38" t="s">
        <v>2255</v>
      </c>
      <c r="B1946" s="33" t="s">
        <v>2255</v>
      </c>
      <c r="C1946" s="29">
        <v>5907</v>
      </c>
      <c r="D1946" s="30" t="s">
        <v>2219</v>
      </c>
      <c r="E1946" s="28">
        <v>47062</v>
      </c>
      <c r="F1946" s="28">
        <v>419579</v>
      </c>
      <c r="G1946" s="28" t="s">
        <v>2256</v>
      </c>
      <c r="H1946" s="28" t="s">
        <v>2256</v>
      </c>
      <c r="I1946" s="28">
        <v>399940</v>
      </c>
      <c r="J1946" s="28" t="s">
        <v>2256</v>
      </c>
      <c r="K1946" s="28" t="s">
        <v>2256</v>
      </c>
      <c r="L1946" s="28" t="s">
        <v>2256</v>
      </c>
      <c r="M1946" s="28" t="s">
        <v>2256</v>
      </c>
      <c r="N1946" s="28" t="s">
        <v>2256</v>
      </c>
      <c r="O1946" s="28">
        <v>918317</v>
      </c>
    </row>
    <row r="1947" spans="1:15" x14ac:dyDescent="0.25">
      <c r="A1947" s="38" t="s">
        <v>2255</v>
      </c>
      <c r="B1947" s="33" t="s">
        <v>2255</v>
      </c>
      <c r="C1947" s="29">
        <v>5908</v>
      </c>
      <c r="D1947" s="30" t="s">
        <v>1908</v>
      </c>
      <c r="E1947" s="28" t="s">
        <v>2256</v>
      </c>
      <c r="F1947" s="28">
        <v>83260</v>
      </c>
      <c r="G1947" s="28" t="s">
        <v>2256</v>
      </c>
      <c r="H1947" s="28" t="s">
        <v>2256</v>
      </c>
      <c r="I1947" s="28" t="s">
        <v>2256</v>
      </c>
      <c r="J1947" s="28" t="s">
        <v>2256</v>
      </c>
      <c r="K1947" s="28" t="s">
        <v>2256</v>
      </c>
      <c r="L1947" s="28" t="s">
        <v>2256</v>
      </c>
      <c r="M1947" s="28" t="s">
        <v>2256</v>
      </c>
      <c r="N1947" s="28" t="s">
        <v>2256</v>
      </c>
      <c r="O1947" s="28">
        <v>491440</v>
      </c>
    </row>
    <row r="1948" spans="1:15" x14ac:dyDescent="0.25">
      <c r="A1948" s="38" t="s">
        <v>2255</v>
      </c>
      <c r="B1948" s="33" t="s">
        <v>2255</v>
      </c>
      <c r="C1948" s="29">
        <v>5909</v>
      </c>
      <c r="D1948" s="30" t="s">
        <v>1909</v>
      </c>
      <c r="E1948" s="28">
        <v>68969</v>
      </c>
      <c r="F1948" s="28">
        <v>502297</v>
      </c>
      <c r="G1948" s="28">
        <v>206462</v>
      </c>
      <c r="H1948" s="28">
        <v>333924</v>
      </c>
      <c r="I1948" s="28">
        <v>648388</v>
      </c>
      <c r="J1948" s="28" t="s">
        <v>2256</v>
      </c>
      <c r="K1948" s="28" t="s">
        <v>2256</v>
      </c>
      <c r="L1948" s="28" t="s">
        <v>2256</v>
      </c>
      <c r="M1948" s="28" t="s">
        <v>2256</v>
      </c>
      <c r="N1948" s="28" t="s">
        <v>2256</v>
      </c>
      <c r="O1948" s="28">
        <v>1760040</v>
      </c>
    </row>
    <row r="1949" spans="1:15" x14ac:dyDescent="0.25">
      <c r="A1949" s="38" t="s">
        <v>2255</v>
      </c>
      <c r="B1949" s="33" t="s">
        <v>2255</v>
      </c>
      <c r="C1949" s="29">
        <v>5910</v>
      </c>
      <c r="D1949" s="30" t="s">
        <v>2220</v>
      </c>
      <c r="E1949" s="28">
        <v>63167</v>
      </c>
      <c r="F1949" s="28">
        <v>198139</v>
      </c>
      <c r="G1949" s="28">
        <v>340953</v>
      </c>
      <c r="H1949" s="28">
        <v>358453</v>
      </c>
      <c r="I1949" s="28">
        <v>586361</v>
      </c>
      <c r="J1949" s="28" t="s">
        <v>2256</v>
      </c>
      <c r="K1949" s="28" t="s">
        <v>2256</v>
      </c>
      <c r="L1949" s="28" t="s">
        <v>2256</v>
      </c>
      <c r="M1949" s="28" t="s">
        <v>2256</v>
      </c>
      <c r="N1949" s="28" t="s">
        <v>2256</v>
      </c>
      <c r="O1949" s="28">
        <v>1547073</v>
      </c>
    </row>
    <row r="1950" spans="1:15" x14ac:dyDescent="0.25">
      <c r="A1950" s="38" t="s">
        <v>2255</v>
      </c>
      <c r="B1950" s="33" t="s">
        <v>2255</v>
      </c>
      <c r="C1950" s="29">
        <v>5911</v>
      </c>
      <c r="D1950" s="30" t="s">
        <v>1910</v>
      </c>
      <c r="E1950" s="28">
        <v>40750</v>
      </c>
      <c r="F1950" s="28">
        <v>127102</v>
      </c>
      <c r="G1950" s="28" t="s">
        <v>2256</v>
      </c>
      <c r="H1950" s="28" t="s">
        <v>2256</v>
      </c>
      <c r="I1950" s="28" t="s">
        <v>2256</v>
      </c>
      <c r="J1950" s="28" t="s">
        <v>2256</v>
      </c>
      <c r="K1950" s="28" t="s">
        <v>2256</v>
      </c>
      <c r="L1950" s="28" t="s">
        <v>2256</v>
      </c>
      <c r="M1950" s="28" t="s">
        <v>2256</v>
      </c>
      <c r="N1950" s="28" t="s">
        <v>2256</v>
      </c>
      <c r="O1950" s="28">
        <v>613782</v>
      </c>
    </row>
    <row r="1951" spans="1:15" x14ac:dyDescent="0.25">
      <c r="A1951" s="38" t="s">
        <v>2255</v>
      </c>
      <c r="B1951" s="33" t="s">
        <v>2255</v>
      </c>
      <c r="C1951" s="29">
        <v>5912</v>
      </c>
      <c r="D1951" s="30" t="s">
        <v>1911</v>
      </c>
      <c r="E1951" s="28">
        <v>10326</v>
      </c>
      <c r="F1951" s="28">
        <v>100614</v>
      </c>
      <c r="G1951" s="28" t="s">
        <v>2256</v>
      </c>
      <c r="H1951" s="28" t="s">
        <v>2256</v>
      </c>
      <c r="I1951" s="28" t="s">
        <v>2256</v>
      </c>
      <c r="J1951" s="28" t="s">
        <v>2256</v>
      </c>
      <c r="K1951" s="28" t="s">
        <v>2256</v>
      </c>
      <c r="L1951" s="28" t="s">
        <v>2256</v>
      </c>
      <c r="M1951" s="28" t="s">
        <v>2256</v>
      </c>
      <c r="N1951" s="28" t="s">
        <v>2256</v>
      </c>
      <c r="O1951" s="28">
        <v>842127</v>
      </c>
    </row>
    <row r="1952" spans="1:15" x14ac:dyDescent="0.25">
      <c r="A1952" s="38" t="s">
        <v>2255</v>
      </c>
      <c r="B1952" s="33" t="s">
        <v>2255</v>
      </c>
      <c r="C1952" s="29">
        <v>5913</v>
      </c>
      <c r="D1952" s="30" t="s">
        <v>1912</v>
      </c>
      <c r="E1952" s="28">
        <v>101953</v>
      </c>
      <c r="F1952" s="28">
        <v>998730</v>
      </c>
      <c r="G1952" s="28">
        <v>398399</v>
      </c>
      <c r="H1952" s="28">
        <v>746625</v>
      </c>
      <c r="I1952" s="28">
        <v>979601</v>
      </c>
      <c r="J1952" s="28" t="s">
        <v>2256</v>
      </c>
      <c r="K1952" s="28" t="s">
        <v>2256</v>
      </c>
      <c r="L1952" s="28" t="s">
        <v>2256</v>
      </c>
      <c r="M1952" s="28" t="s">
        <v>2256</v>
      </c>
      <c r="N1952" s="28" t="s">
        <v>2256</v>
      </c>
      <c r="O1952" s="28">
        <v>3225308</v>
      </c>
    </row>
    <row r="1953" spans="1:15" x14ac:dyDescent="0.25">
      <c r="A1953" s="38" t="s">
        <v>2255</v>
      </c>
      <c r="B1953" s="33" t="s">
        <v>2255</v>
      </c>
      <c r="C1953" s="29">
        <v>5914</v>
      </c>
      <c r="D1953" s="30" t="s">
        <v>1913</v>
      </c>
      <c r="E1953" s="28">
        <v>47639</v>
      </c>
      <c r="F1953" s="28">
        <v>372067</v>
      </c>
      <c r="G1953" s="28" t="s">
        <v>2256</v>
      </c>
      <c r="H1953" s="28">
        <v>868291</v>
      </c>
      <c r="I1953" s="28">
        <v>493069</v>
      </c>
      <c r="J1953" s="28" t="s">
        <v>2256</v>
      </c>
      <c r="K1953" s="28" t="s">
        <v>2256</v>
      </c>
      <c r="L1953" s="28" t="s">
        <v>2256</v>
      </c>
      <c r="M1953" s="28" t="s">
        <v>2256</v>
      </c>
      <c r="N1953" s="28" t="s">
        <v>2256</v>
      </c>
      <c r="O1953" s="28">
        <v>1851266</v>
      </c>
    </row>
    <row r="1954" spans="1:15" x14ac:dyDescent="0.25">
      <c r="A1954" s="38" t="s">
        <v>2255</v>
      </c>
      <c r="B1954" s="33" t="s">
        <v>2255</v>
      </c>
      <c r="C1954" s="29">
        <v>5919</v>
      </c>
      <c r="D1954" s="30" t="s">
        <v>1914</v>
      </c>
      <c r="E1954" s="28">
        <v>42252</v>
      </c>
      <c r="F1954" s="28">
        <v>860802</v>
      </c>
      <c r="G1954" s="28">
        <v>350698</v>
      </c>
      <c r="H1954" s="28">
        <v>604834</v>
      </c>
      <c r="I1954" s="28">
        <v>923400</v>
      </c>
      <c r="J1954" s="28" t="s">
        <v>2256</v>
      </c>
      <c r="K1954" s="28" t="s">
        <v>2256</v>
      </c>
      <c r="L1954" s="28" t="s">
        <v>2256</v>
      </c>
      <c r="M1954" s="28" t="s">
        <v>2256</v>
      </c>
      <c r="N1954" s="28" t="s">
        <v>2256</v>
      </c>
      <c r="O1954" s="28">
        <v>2781986</v>
      </c>
    </row>
    <row r="1955" spans="1:15" x14ac:dyDescent="0.25">
      <c r="A1955" s="38" t="s">
        <v>2255</v>
      </c>
      <c r="B1955" s="33" t="s">
        <v>2255</v>
      </c>
      <c r="C1955" s="29">
        <v>5921</v>
      </c>
      <c r="D1955" s="30" t="s">
        <v>1915</v>
      </c>
      <c r="E1955" s="28" t="s">
        <v>2256</v>
      </c>
      <c r="F1955" s="28">
        <v>217516</v>
      </c>
      <c r="G1955" s="28" t="s">
        <v>2256</v>
      </c>
      <c r="H1955" s="28">
        <v>406645</v>
      </c>
      <c r="I1955" s="28">
        <v>505343</v>
      </c>
      <c r="J1955" s="28" t="s">
        <v>2256</v>
      </c>
      <c r="K1955" s="28" t="s">
        <v>2256</v>
      </c>
      <c r="L1955" s="28" t="s">
        <v>2256</v>
      </c>
      <c r="M1955" s="28" t="s">
        <v>2256</v>
      </c>
      <c r="N1955" s="28" t="s">
        <v>2256</v>
      </c>
      <c r="O1955" s="28">
        <v>1291144</v>
      </c>
    </row>
    <row r="1956" spans="1:15" x14ac:dyDescent="0.25">
      <c r="A1956" s="38" t="s">
        <v>2255</v>
      </c>
      <c r="B1956" s="33" t="s">
        <v>2255</v>
      </c>
      <c r="C1956" s="29">
        <v>5922</v>
      </c>
      <c r="D1956" s="30" t="s">
        <v>1916</v>
      </c>
      <c r="E1956" s="28">
        <v>54484</v>
      </c>
      <c r="F1956" s="28">
        <v>736333</v>
      </c>
      <c r="G1956" s="28">
        <v>547026</v>
      </c>
      <c r="H1956" s="28">
        <v>360300</v>
      </c>
      <c r="I1956" s="28">
        <v>784002</v>
      </c>
      <c r="J1956" s="28" t="s">
        <v>2256</v>
      </c>
      <c r="K1956" s="28" t="s">
        <v>2256</v>
      </c>
      <c r="L1956" s="28" t="s">
        <v>2256</v>
      </c>
      <c r="M1956" s="28" t="s">
        <v>2256</v>
      </c>
      <c r="N1956" s="28" t="s">
        <v>2256</v>
      </c>
      <c r="O1956" s="28">
        <v>2482145</v>
      </c>
    </row>
    <row r="1957" spans="1:15" x14ac:dyDescent="0.25">
      <c r="A1957" s="38" t="s">
        <v>2255</v>
      </c>
      <c r="B1957" s="33" t="s">
        <v>2255</v>
      </c>
      <c r="C1957" s="29">
        <v>5923</v>
      </c>
      <c r="D1957" s="30" t="s">
        <v>1917</v>
      </c>
      <c r="E1957" s="28">
        <v>41397</v>
      </c>
      <c r="F1957" s="28">
        <v>166680</v>
      </c>
      <c r="G1957" s="28" t="s">
        <v>2256</v>
      </c>
      <c r="H1957" s="28" t="s">
        <v>2256</v>
      </c>
      <c r="I1957" s="28" t="s">
        <v>2256</v>
      </c>
      <c r="J1957" s="28" t="s">
        <v>2256</v>
      </c>
      <c r="K1957" s="28" t="s">
        <v>2256</v>
      </c>
      <c r="L1957" s="28" t="s">
        <v>2256</v>
      </c>
      <c r="M1957" s="28" t="s">
        <v>2256</v>
      </c>
      <c r="N1957" s="28" t="s">
        <v>2256</v>
      </c>
      <c r="O1957" s="28">
        <v>439477</v>
      </c>
    </row>
    <row r="1958" spans="1:15" x14ac:dyDescent="0.25">
      <c r="A1958" s="38" t="s">
        <v>2255</v>
      </c>
      <c r="B1958" s="33" t="s">
        <v>2255</v>
      </c>
      <c r="C1958" s="29">
        <v>5924</v>
      </c>
      <c r="D1958" s="30" t="s">
        <v>1918</v>
      </c>
      <c r="E1958" s="28">
        <v>21535</v>
      </c>
      <c r="F1958" s="28">
        <v>346836</v>
      </c>
      <c r="G1958" s="28">
        <v>291365</v>
      </c>
      <c r="H1958" s="28">
        <v>713832</v>
      </c>
      <c r="I1958" s="28">
        <v>394430</v>
      </c>
      <c r="J1958" s="28" t="s">
        <v>2256</v>
      </c>
      <c r="K1958" s="28" t="s">
        <v>2256</v>
      </c>
      <c r="L1958" s="28" t="s">
        <v>2256</v>
      </c>
      <c r="M1958" s="28" t="s">
        <v>2256</v>
      </c>
      <c r="N1958" s="28" t="s">
        <v>2256</v>
      </c>
      <c r="O1958" s="28">
        <v>1892998</v>
      </c>
    </row>
    <row r="1959" spans="1:15" x14ac:dyDescent="0.25">
      <c r="A1959" s="38" t="s">
        <v>2255</v>
      </c>
      <c r="B1959" s="33" t="s">
        <v>2255</v>
      </c>
      <c r="C1959" s="29">
        <v>5925</v>
      </c>
      <c r="D1959" s="30" t="s">
        <v>1919</v>
      </c>
      <c r="E1959" s="28" t="s">
        <v>2256</v>
      </c>
      <c r="F1959" s="28">
        <v>127819</v>
      </c>
      <c r="G1959" s="28" t="s">
        <v>2256</v>
      </c>
      <c r="H1959" s="28" t="s">
        <v>2256</v>
      </c>
      <c r="I1959" s="28">
        <v>402195</v>
      </c>
      <c r="J1959" s="28" t="s">
        <v>2256</v>
      </c>
      <c r="K1959" s="28" t="s">
        <v>2256</v>
      </c>
      <c r="L1959" s="28" t="s">
        <v>2256</v>
      </c>
      <c r="M1959" s="28" t="s">
        <v>2256</v>
      </c>
      <c r="N1959" s="28" t="s">
        <v>2256</v>
      </c>
      <c r="O1959" s="28">
        <v>999824</v>
      </c>
    </row>
    <row r="1960" spans="1:15" x14ac:dyDescent="0.25">
      <c r="A1960" s="38" t="s">
        <v>2255</v>
      </c>
      <c r="B1960" s="33" t="s">
        <v>2255</v>
      </c>
      <c r="C1960" s="29">
        <v>5926</v>
      </c>
      <c r="D1960" s="30" t="s">
        <v>1920</v>
      </c>
      <c r="E1960" s="28">
        <v>64463</v>
      </c>
      <c r="F1960" s="28">
        <v>564029</v>
      </c>
      <c r="G1960" s="28">
        <v>642948</v>
      </c>
      <c r="H1960" s="28">
        <v>354800</v>
      </c>
      <c r="I1960" s="28">
        <v>1091213</v>
      </c>
      <c r="J1960" s="28" t="s">
        <v>2256</v>
      </c>
      <c r="K1960" s="28" t="s">
        <v>2256</v>
      </c>
      <c r="L1960" s="28" t="s">
        <v>2256</v>
      </c>
      <c r="M1960" s="28" t="s">
        <v>2256</v>
      </c>
      <c r="N1960" s="28" t="s">
        <v>2256</v>
      </c>
      <c r="O1960" s="28">
        <v>2717453</v>
      </c>
    </row>
    <row r="1961" spans="1:15" x14ac:dyDescent="0.25">
      <c r="A1961" s="38" t="s">
        <v>2255</v>
      </c>
      <c r="B1961" s="33" t="s">
        <v>2255</v>
      </c>
      <c r="C1961" s="29">
        <v>5928</v>
      </c>
      <c r="D1961" s="30" t="s">
        <v>1921</v>
      </c>
      <c r="E1961" s="28" t="s">
        <v>2256</v>
      </c>
      <c r="F1961" s="28">
        <v>130524</v>
      </c>
      <c r="G1961" s="28" t="s">
        <v>2256</v>
      </c>
      <c r="H1961" s="28" t="s">
        <v>2256</v>
      </c>
      <c r="I1961" s="28" t="s">
        <v>2256</v>
      </c>
      <c r="J1961" s="28" t="s">
        <v>2256</v>
      </c>
      <c r="K1961" s="28" t="s">
        <v>2256</v>
      </c>
      <c r="L1961" s="28" t="s">
        <v>2256</v>
      </c>
      <c r="M1961" s="28" t="s">
        <v>2256</v>
      </c>
      <c r="N1961" s="28" t="s">
        <v>2256</v>
      </c>
      <c r="O1961" s="28">
        <v>552583</v>
      </c>
    </row>
    <row r="1962" spans="1:15" x14ac:dyDescent="0.25">
      <c r="A1962" s="38" t="s">
        <v>2255</v>
      </c>
      <c r="B1962" s="33" t="s">
        <v>2255</v>
      </c>
      <c r="C1962" s="29">
        <v>5929</v>
      </c>
      <c r="D1962" s="30" t="s">
        <v>1922</v>
      </c>
      <c r="E1962" s="28">
        <v>54828</v>
      </c>
      <c r="F1962" s="28">
        <v>628571</v>
      </c>
      <c r="G1962" s="28">
        <v>569745</v>
      </c>
      <c r="H1962" s="28">
        <v>252784</v>
      </c>
      <c r="I1962" s="28">
        <v>764762</v>
      </c>
      <c r="J1962" s="28" t="s">
        <v>2256</v>
      </c>
      <c r="K1962" s="28" t="s">
        <v>2256</v>
      </c>
      <c r="L1962" s="28" t="s">
        <v>2256</v>
      </c>
      <c r="M1962" s="28" t="s">
        <v>2256</v>
      </c>
      <c r="N1962" s="28" t="s">
        <v>2256</v>
      </c>
      <c r="O1962" s="28">
        <v>2270690</v>
      </c>
    </row>
    <row r="1963" spans="1:15" x14ac:dyDescent="0.25">
      <c r="A1963" s="38" t="s">
        <v>2255</v>
      </c>
      <c r="B1963" s="33" t="s">
        <v>2255</v>
      </c>
      <c r="C1963" s="29">
        <v>5930</v>
      </c>
      <c r="D1963" s="30" t="s">
        <v>1923</v>
      </c>
      <c r="E1963" s="28">
        <v>20262</v>
      </c>
      <c r="F1963" s="28">
        <v>134644</v>
      </c>
      <c r="G1963" s="28" t="s">
        <v>2256</v>
      </c>
      <c r="H1963" s="28" t="s">
        <v>2256</v>
      </c>
      <c r="I1963" s="28" t="s">
        <v>2256</v>
      </c>
      <c r="J1963" s="28" t="s">
        <v>2256</v>
      </c>
      <c r="K1963" s="28" t="s">
        <v>2256</v>
      </c>
      <c r="L1963" s="28" t="s">
        <v>2256</v>
      </c>
      <c r="M1963" s="28" t="s">
        <v>2256</v>
      </c>
      <c r="N1963" s="28" t="s">
        <v>2256</v>
      </c>
      <c r="O1963" s="28">
        <v>739006</v>
      </c>
    </row>
    <row r="1964" spans="1:15" x14ac:dyDescent="0.25">
      <c r="A1964" s="38" t="s">
        <v>2255</v>
      </c>
      <c r="B1964" s="33" t="s">
        <v>2255</v>
      </c>
      <c r="C1964" s="29">
        <v>5931</v>
      </c>
      <c r="D1964" s="30" t="s">
        <v>1924</v>
      </c>
      <c r="E1964" s="28">
        <v>32994</v>
      </c>
      <c r="F1964" s="28">
        <v>416132</v>
      </c>
      <c r="G1964" s="28" t="s">
        <v>2256</v>
      </c>
      <c r="H1964" s="28">
        <v>268483</v>
      </c>
      <c r="I1964" s="28">
        <v>509746</v>
      </c>
      <c r="J1964" s="28" t="s">
        <v>2256</v>
      </c>
      <c r="K1964" s="28" t="s">
        <v>2256</v>
      </c>
      <c r="L1964" s="28" t="s">
        <v>2256</v>
      </c>
      <c r="M1964" s="28" t="s">
        <v>2256</v>
      </c>
      <c r="N1964" s="28" t="s">
        <v>2256</v>
      </c>
      <c r="O1964" s="28">
        <v>1402892</v>
      </c>
    </row>
    <row r="1965" spans="1:15" x14ac:dyDescent="0.25">
      <c r="A1965" s="38" t="s">
        <v>2255</v>
      </c>
      <c r="B1965" s="33" t="s">
        <v>2255</v>
      </c>
      <c r="C1965" s="29">
        <v>5932</v>
      </c>
      <c r="D1965" s="30" t="s">
        <v>1925</v>
      </c>
      <c r="E1965" s="28">
        <v>66680</v>
      </c>
      <c r="F1965" s="28">
        <v>273087</v>
      </c>
      <c r="G1965" s="28" t="s">
        <v>2256</v>
      </c>
      <c r="H1965" s="28" t="s">
        <v>2256</v>
      </c>
      <c r="I1965" s="28">
        <v>279906</v>
      </c>
      <c r="J1965" s="28" t="s">
        <v>2256</v>
      </c>
      <c r="K1965" s="28" t="s">
        <v>2256</v>
      </c>
      <c r="L1965" s="28" t="s">
        <v>2256</v>
      </c>
      <c r="M1965" s="28" t="s">
        <v>2256</v>
      </c>
      <c r="N1965" s="28" t="s">
        <v>2256</v>
      </c>
      <c r="O1965" s="28">
        <v>1107347</v>
      </c>
    </row>
    <row r="1966" spans="1:15" x14ac:dyDescent="0.25">
      <c r="A1966" s="38" t="s">
        <v>2255</v>
      </c>
      <c r="B1966" s="33" t="s">
        <v>2255</v>
      </c>
      <c r="C1966" s="29">
        <v>5933</v>
      </c>
      <c r="D1966" s="30" t="s">
        <v>1926</v>
      </c>
      <c r="E1966" s="28">
        <v>49084</v>
      </c>
      <c r="F1966" s="28">
        <v>853049</v>
      </c>
      <c r="G1966" s="28" t="s">
        <v>2256</v>
      </c>
      <c r="H1966" s="28">
        <v>589986</v>
      </c>
      <c r="I1966" s="28">
        <v>726128</v>
      </c>
      <c r="J1966" s="28" t="s">
        <v>2256</v>
      </c>
      <c r="K1966" s="28" t="s">
        <v>2256</v>
      </c>
      <c r="L1966" s="28" t="s">
        <v>2256</v>
      </c>
      <c r="M1966" s="28" t="s">
        <v>2256</v>
      </c>
      <c r="N1966" s="28" t="s">
        <v>2256</v>
      </c>
      <c r="O1966" s="28">
        <v>2280771</v>
      </c>
    </row>
    <row r="1967" spans="1:15" x14ac:dyDescent="0.25">
      <c r="A1967" s="38" t="s">
        <v>2255</v>
      </c>
      <c r="B1967" s="33" t="s">
        <v>2255</v>
      </c>
      <c r="C1967" s="29">
        <v>5934</v>
      </c>
      <c r="D1967" s="30" t="s">
        <v>1927</v>
      </c>
      <c r="E1967" s="28">
        <v>12677</v>
      </c>
      <c r="F1967" s="28">
        <v>260100</v>
      </c>
      <c r="G1967" s="28" t="s">
        <v>2256</v>
      </c>
      <c r="H1967" s="28" t="s">
        <v>2256</v>
      </c>
      <c r="I1967" s="28">
        <v>521521</v>
      </c>
      <c r="J1967" s="28" t="s">
        <v>2256</v>
      </c>
      <c r="K1967" s="28" t="s">
        <v>2256</v>
      </c>
      <c r="L1967" s="28" t="s">
        <v>2256</v>
      </c>
      <c r="M1967" s="28" t="s">
        <v>2256</v>
      </c>
      <c r="N1967" s="28" t="s">
        <v>2256</v>
      </c>
      <c r="O1967" s="28">
        <v>899098</v>
      </c>
    </row>
    <row r="1968" spans="1:15" x14ac:dyDescent="0.25">
      <c r="A1968" s="38" t="s">
        <v>2255</v>
      </c>
      <c r="B1968" s="33" t="s">
        <v>2255</v>
      </c>
      <c r="C1968" s="29">
        <v>5935</v>
      </c>
      <c r="D1968" s="30" t="s">
        <v>1928</v>
      </c>
      <c r="E1968" s="28">
        <v>7650</v>
      </c>
      <c r="F1968" s="28">
        <v>138520</v>
      </c>
      <c r="G1968" s="28" t="s">
        <v>2256</v>
      </c>
      <c r="H1968" s="28" t="s">
        <v>2256</v>
      </c>
      <c r="I1968" s="28" t="s">
        <v>2256</v>
      </c>
      <c r="J1968" s="28" t="s">
        <v>2256</v>
      </c>
      <c r="K1968" s="28" t="s">
        <v>2256</v>
      </c>
      <c r="L1968" s="28" t="s">
        <v>2256</v>
      </c>
      <c r="M1968" s="28" t="s">
        <v>2256</v>
      </c>
      <c r="N1968" s="28" t="s">
        <v>2256</v>
      </c>
      <c r="O1968" s="28">
        <v>305683</v>
      </c>
    </row>
    <row r="1969" spans="1:15" x14ac:dyDescent="0.25">
      <c r="A1969" s="38" t="s">
        <v>2255</v>
      </c>
      <c r="B1969" s="33" t="s">
        <v>2255</v>
      </c>
      <c r="C1969" s="29">
        <v>5937</v>
      </c>
      <c r="D1969" s="30" t="s">
        <v>1929</v>
      </c>
      <c r="E1969" s="28">
        <v>4050</v>
      </c>
      <c r="F1969" s="28">
        <v>256590</v>
      </c>
      <c r="G1969" s="28" t="s">
        <v>2256</v>
      </c>
      <c r="H1969" s="28" t="s">
        <v>2256</v>
      </c>
      <c r="I1969" s="28" t="s">
        <v>2256</v>
      </c>
      <c r="J1969" s="28" t="s">
        <v>2256</v>
      </c>
      <c r="K1969" s="28" t="s">
        <v>2256</v>
      </c>
      <c r="L1969" s="28" t="s">
        <v>2256</v>
      </c>
      <c r="M1969" s="28" t="s">
        <v>2256</v>
      </c>
      <c r="N1969" s="28" t="s">
        <v>2256</v>
      </c>
      <c r="O1969" s="28">
        <v>828197</v>
      </c>
    </row>
    <row r="1970" spans="1:15" x14ac:dyDescent="0.25">
      <c r="A1970" s="38" t="s">
        <v>2255</v>
      </c>
      <c r="B1970" s="33" t="s">
        <v>2255</v>
      </c>
      <c r="C1970" s="29">
        <v>5938</v>
      </c>
      <c r="D1970" s="30" t="s">
        <v>1930</v>
      </c>
      <c r="E1970" s="28">
        <v>3484413</v>
      </c>
      <c r="F1970" s="28">
        <v>38322196</v>
      </c>
      <c r="G1970" s="28">
        <v>22606962</v>
      </c>
      <c r="H1970" s="28">
        <v>26603527</v>
      </c>
      <c r="I1970" s="28">
        <v>30753306</v>
      </c>
      <c r="J1970" s="28" t="s">
        <v>2256</v>
      </c>
      <c r="K1970" s="28" t="s">
        <v>2256</v>
      </c>
      <c r="L1970" s="28" t="s">
        <v>2256</v>
      </c>
      <c r="M1970" s="28" t="s">
        <v>2256</v>
      </c>
      <c r="N1970" s="28" t="s">
        <v>2256</v>
      </c>
      <c r="O1970" s="28">
        <v>122114916</v>
      </c>
    </row>
    <row r="1971" spans="1:15" x14ac:dyDescent="0.25">
      <c r="A1971" s="38" t="s">
        <v>2255</v>
      </c>
      <c r="B1971" s="33" t="s">
        <v>2255</v>
      </c>
      <c r="C1971" s="29">
        <v>5939</v>
      </c>
      <c r="D1971" s="30" t="s">
        <v>1931</v>
      </c>
      <c r="E1971" s="28">
        <v>371176</v>
      </c>
      <c r="F1971" s="28">
        <v>3792060</v>
      </c>
      <c r="G1971" s="28">
        <v>2181247</v>
      </c>
      <c r="H1971" s="28">
        <v>3656599</v>
      </c>
      <c r="I1971" s="28">
        <v>2661231</v>
      </c>
      <c r="J1971" s="28" t="s">
        <v>2256</v>
      </c>
      <c r="K1971" s="28" t="s">
        <v>2256</v>
      </c>
      <c r="L1971" s="28" t="s">
        <v>2256</v>
      </c>
      <c r="M1971" s="28" t="s">
        <v>2256</v>
      </c>
      <c r="N1971" s="28" t="s">
        <v>2256</v>
      </c>
      <c r="O1971" s="28">
        <v>12662313</v>
      </c>
    </row>
    <row r="1972" spans="1:15" x14ac:dyDescent="0.25">
      <c r="A1972" s="38" t="s">
        <v>2255</v>
      </c>
      <c r="B1972" s="33" t="s">
        <v>2240</v>
      </c>
      <c r="C1972" s="29">
        <v>10000</v>
      </c>
      <c r="D1972" s="30" t="s">
        <v>165</v>
      </c>
      <c r="E1972" s="28">
        <v>99707325</v>
      </c>
      <c r="F1972" s="28">
        <v>860224958</v>
      </c>
      <c r="G1972" s="28">
        <v>436664824</v>
      </c>
      <c r="H1972" s="28">
        <v>576560542</v>
      </c>
      <c r="I1972" s="28">
        <v>643368858</v>
      </c>
      <c r="J1972" s="28">
        <v>5200527</v>
      </c>
      <c r="K1972" s="28" t="s">
        <v>2256</v>
      </c>
      <c r="L1972" s="28" t="s">
        <v>2256</v>
      </c>
      <c r="M1972" s="28" t="s">
        <v>2256</v>
      </c>
      <c r="N1972" s="28" t="s">
        <v>2256</v>
      </c>
      <c r="O1972" s="28">
        <v>2621891834</v>
      </c>
    </row>
    <row r="1973" spans="1:15" x14ac:dyDescent="0.25">
      <c r="A1973" s="38" t="s">
        <v>2255</v>
      </c>
      <c r="B1973" s="33" t="s">
        <v>2241</v>
      </c>
      <c r="C1973" s="29">
        <v>6002</v>
      </c>
      <c r="D1973" s="30" t="s">
        <v>1932</v>
      </c>
      <c r="E1973" s="28">
        <v>1234015</v>
      </c>
      <c r="F1973" s="28">
        <v>12943147</v>
      </c>
      <c r="G1973" s="28">
        <v>5301938</v>
      </c>
      <c r="H1973" s="28">
        <v>8113420</v>
      </c>
      <c r="I1973" s="28">
        <v>16459740</v>
      </c>
      <c r="J1973" s="28" t="s">
        <v>2256</v>
      </c>
      <c r="K1973" s="28" t="s">
        <v>2256</v>
      </c>
      <c r="L1973" s="28" t="s">
        <v>2256</v>
      </c>
      <c r="M1973" s="28" t="s">
        <v>2256</v>
      </c>
      <c r="N1973" s="28" t="s">
        <v>2256</v>
      </c>
      <c r="O1973" s="28">
        <v>44052260</v>
      </c>
    </row>
    <row r="1974" spans="1:15" x14ac:dyDescent="0.25">
      <c r="A1974" s="38" t="s">
        <v>2255</v>
      </c>
      <c r="B1974" s="33" t="s">
        <v>2255</v>
      </c>
      <c r="C1974" s="29">
        <v>6004</v>
      </c>
      <c r="D1974" s="30" t="s">
        <v>1933</v>
      </c>
      <c r="E1974" s="28">
        <v>3470</v>
      </c>
      <c r="F1974" s="28">
        <v>394590</v>
      </c>
      <c r="G1974" s="28" t="s">
        <v>2256</v>
      </c>
      <c r="H1974" s="28" t="s">
        <v>2256</v>
      </c>
      <c r="I1974" s="28">
        <v>644687</v>
      </c>
      <c r="J1974" s="28" t="s">
        <v>2256</v>
      </c>
      <c r="K1974" s="28" t="s">
        <v>2256</v>
      </c>
      <c r="L1974" s="28" t="s">
        <v>2256</v>
      </c>
      <c r="M1974" s="28" t="s">
        <v>2256</v>
      </c>
      <c r="N1974" s="28" t="s">
        <v>2256</v>
      </c>
      <c r="O1974" s="28">
        <v>1225447</v>
      </c>
    </row>
    <row r="1975" spans="1:15" x14ac:dyDescent="0.25">
      <c r="A1975" s="38" t="s">
        <v>2255</v>
      </c>
      <c r="B1975" s="33" t="s">
        <v>2255</v>
      </c>
      <c r="C1975" s="29">
        <v>6007</v>
      </c>
      <c r="D1975" s="30" t="s">
        <v>1934</v>
      </c>
      <c r="E1975" s="28">
        <v>835001</v>
      </c>
      <c r="F1975" s="28">
        <v>9503149</v>
      </c>
      <c r="G1975" s="28">
        <v>4454438</v>
      </c>
      <c r="H1975" s="28">
        <v>7265635</v>
      </c>
      <c r="I1975" s="28">
        <v>14595436</v>
      </c>
      <c r="J1975" s="28" t="s">
        <v>2256</v>
      </c>
      <c r="K1975" s="28" t="s">
        <v>2256</v>
      </c>
      <c r="L1975" s="28" t="s">
        <v>2256</v>
      </c>
      <c r="M1975" s="28" t="s">
        <v>2256</v>
      </c>
      <c r="N1975" s="28" t="s">
        <v>2256</v>
      </c>
      <c r="O1975" s="28">
        <v>36771739</v>
      </c>
    </row>
    <row r="1976" spans="1:15" x14ac:dyDescent="0.25">
      <c r="A1976" s="38" t="s">
        <v>2255</v>
      </c>
      <c r="B1976" s="33" t="s">
        <v>2255</v>
      </c>
      <c r="C1976" s="29">
        <v>6008</v>
      </c>
      <c r="D1976" s="30" t="s">
        <v>1935</v>
      </c>
      <c r="E1976" s="28">
        <v>122256</v>
      </c>
      <c r="F1976" s="28">
        <v>1566778</v>
      </c>
      <c r="G1976" s="28">
        <v>908269</v>
      </c>
      <c r="H1976" s="28">
        <v>2417973</v>
      </c>
      <c r="I1976" s="28">
        <v>3799028</v>
      </c>
      <c r="J1976" s="28" t="s">
        <v>2256</v>
      </c>
      <c r="K1976" s="28" t="s">
        <v>2256</v>
      </c>
      <c r="L1976" s="28" t="s">
        <v>2256</v>
      </c>
      <c r="M1976" s="28" t="s">
        <v>2256</v>
      </c>
      <c r="N1976" s="28" t="s">
        <v>2256</v>
      </c>
      <c r="O1976" s="28">
        <v>8814304</v>
      </c>
    </row>
    <row r="1977" spans="1:15" x14ac:dyDescent="0.25">
      <c r="A1977" s="38" t="s">
        <v>2255</v>
      </c>
      <c r="B1977" s="33" t="s">
        <v>2255</v>
      </c>
      <c r="C1977" s="29">
        <v>6009</v>
      </c>
      <c r="D1977" s="30" t="s">
        <v>1936</v>
      </c>
      <c r="E1977" s="28">
        <v>1700</v>
      </c>
      <c r="F1977" s="28">
        <v>464731</v>
      </c>
      <c r="G1977" s="28" t="s">
        <v>2256</v>
      </c>
      <c r="H1977" s="28">
        <v>382411</v>
      </c>
      <c r="I1977" s="28" t="s">
        <v>2256</v>
      </c>
      <c r="J1977" s="28" t="s">
        <v>2256</v>
      </c>
      <c r="K1977" s="28" t="s">
        <v>2256</v>
      </c>
      <c r="L1977" s="28" t="s">
        <v>2256</v>
      </c>
      <c r="M1977" s="28" t="s">
        <v>2256</v>
      </c>
      <c r="N1977" s="28" t="s">
        <v>2256</v>
      </c>
      <c r="O1977" s="28">
        <v>1104672</v>
      </c>
    </row>
    <row r="1978" spans="1:15" x14ac:dyDescent="0.25">
      <c r="A1978" s="38" t="s">
        <v>2255</v>
      </c>
      <c r="B1978" s="33" t="s">
        <v>2255</v>
      </c>
      <c r="C1978" s="29">
        <v>6010</v>
      </c>
      <c r="D1978" s="30" t="s">
        <v>1937</v>
      </c>
      <c r="E1978" s="28">
        <v>34730</v>
      </c>
      <c r="F1978" s="28">
        <v>1148746</v>
      </c>
      <c r="G1978" s="28">
        <v>400714</v>
      </c>
      <c r="H1978" s="28">
        <v>415851</v>
      </c>
      <c r="I1978" s="28">
        <v>1079697</v>
      </c>
      <c r="J1978" s="28" t="s">
        <v>2256</v>
      </c>
      <c r="K1978" s="28" t="s">
        <v>2256</v>
      </c>
      <c r="L1978" s="28" t="s">
        <v>2256</v>
      </c>
      <c r="M1978" s="28" t="s">
        <v>2256</v>
      </c>
      <c r="N1978" s="28" t="s">
        <v>2256</v>
      </c>
      <c r="O1978" s="28">
        <v>3202253</v>
      </c>
    </row>
    <row r="1979" spans="1:15" x14ac:dyDescent="0.25">
      <c r="A1979" s="38" t="s">
        <v>2255</v>
      </c>
      <c r="B1979" s="33" t="s">
        <v>2255</v>
      </c>
      <c r="C1979" s="29">
        <v>6011</v>
      </c>
      <c r="D1979" s="30" t="s">
        <v>1938</v>
      </c>
      <c r="E1979" s="28">
        <v>10400</v>
      </c>
      <c r="F1979" s="28">
        <v>79955</v>
      </c>
      <c r="G1979" s="28" t="s">
        <v>2256</v>
      </c>
      <c r="H1979" s="28" t="s">
        <v>2256</v>
      </c>
      <c r="I1979" s="28" t="s">
        <v>2256</v>
      </c>
      <c r="J1979" s="28" t="s">
        <v>2256</v>
      </c>
      <c r="K1979" s="28" t="s">
        <v>2256</v>
      </c>
      <c r="L1979" s="28" t="s">
        <v>2256</v>
      </c>
      <c r="M1979" s="28" t="s">
        <v>2256</v>
      </c>
      <c r="N1979" s="28" t="s">
        <v>2256</v>
      </c>
      <c r="O1979" s="28">
        <v>254555</v>
      </c>
    </row>
    <row r="1980" spans="1:15" x14ac:dyDescent="0.25">
      <c r="A1980" s="38" t="s">
        <v>2255</v>
      </c>
      <c r="B1980" s="33" t="s">
        <v>2255</v>
      </c>
      <c r="C1980" s="29">
        <v>6021</v>
      </c>
      <c r="D1980" s="30" t="s">
        <v>1939</v>
      </c>
      <c r="E1980" s="28">
        <v>273028</v>
      </c>
      <c r="F1980" s="28">
        <v>3964255</v>
      </c>
      <c r="G1980" s="28">
        <v>2510768</v>
      </c>
      <c r="H1980" s="28">
        <v>3915159</v>
      </c>
      <c r="I1980" s="28">
        <v>5017882</v>
      </c>
      <c r="J1980" s="28" t="s">
        <v>2256</v>
      </c>
      <c r="K1980" s="28" t="s">
        <v>2256</v>
      </c>
      <c r="L1980" s="28" t="s">
        <v>2256</v>
      </c>
      <c r="M1980" s="28" t="s">
        <v>2256</v>
      </c>
      <c r="N1980" s="28" t="s">
        <v>2256</v>
      </c>
      <c r="O1980" s="28">
        <v>15681092</v>
      </c>
    </row>
    <row r="1981" spans="1:15" x14ac:dyDescent="0.25">
      <c r="A1981" s="38" t="s">
        <v>2255</v>
      </c>
      <c r="B1981" s="33" t="s">
        <v>2255</v>
      </c>
      <c r="C1981" s="29">
        <v>6022</v>
      </c>
      <c r="D1981" s="30" t="s">
        <v>1940</v>
      </c>
      <c r="E1981" s="28">
        <v>441781</v>
      </c>
      <c r="F1981" s="28">
        <v>4650552</v>
      </c>
      <c r="G1981" s="28">
        <v>1674834</v>
      </c>
      <c r="H1981" s="28">
        <v>3598584</v>
      </c>
      <c r="I1981" s="28">
        <v>4824397</v>
      </c>
      <c r="J1981" s="28" t="s">
        <v>2256</v>
      </c>
      <c r="K1981" s="28" t="s">
        <v>2256</v>
      </c>
      <c r="L1981" s="28" t="s">
        <v>2256</v>
      </c>
      <c r="M1981" s="28" t="s">
        <v>2256</v>
      </c>
      <c r="N1981" s="28" t="s">
        <v>2256</v>
      </c>
      <c r="O1981" s="28">
        <v>15346748</v>
      </c>
    </row>
    <row r="1982" spans="1:15" x14ac:dyDescent="0.25">
      <c r="A1982" s="38" t="s">
        <v>2255</v>
      </c>
      <c r="B1982" s="33" t="s">
        <v>2255</v>
      </c>
      <c r="C1982" s="29">
        <v>6023</v>
      </c>
      <c r="D1982" s="30" t="s">
        <v>1941</v>
      </c>
      <c r="E1982" s="28">
        <v>560510</v>
      </c>
      <c r="F1982" s="28">
        <v>10461857</v>
      </c>
      <c r="G1982" s="28">
        <v>6411189</v>
      </c>
      <c r="H1982" s="28">
        <v>8711402</v>
      </c>
      <c r="I1982" s="28">
        <v>11614464</v>
      </c>
      <c r="J1982" s="28" t="s">
        <v>2256</v>
      </c>
      <c r="K1982" s="28" t="s">
        <v>2256</v>
      </c>
      <c r="L1982" s="28" t="s">
        <v>2256</v>
      </c>
      <c r="M1982" s="28" t="s">
        <v>2256</v>
      </c>
      <c r="N1982" s="28" t="s">
        <v>2256</v>
      </c>
      <c r="O1982" s="28">
        <v>37888322</v>
      </c>
    </row>
    <row r="1983" spans="1:15" x14ac:dyDescent="0.25">
      <c r="A1983" s="38" t="s">
        <v>2255</v>
      </c>
      <c r="B1983" s="33" t="s">
        <v>2255</v>
      </c>
      <c r="C1983" s="29">
        <v>6024</v>
      </c>
      <c r="D1983" s="30" t="s">
        <v>1942</v>
      </c>
      <c r="E1983" s="28">
        <v>628040</v>
      </c>
      <c r="F1983" s="28">
        <v>7960602</v>
      </c>
      <c r="G1983" s="28">
        <v>3677599</v>
      </c>
      <c r="H1983" s="28">
        <v>5766223</v>
      </c>
      <c r="I1983" s="28">
        <v>9753667</v>
      </c>
      <c r="J1983" s="28" t="s">
        <v>2256</v>
      </c>
      <c r="K1983" s="28" t="s">
        <v>2256</v>
      </c>
      <c r="L1983" s="28" t="s">
        <v>2256</v>
      </c>
      <c r="M1983" s="28" t="s">
        <v>2256</v>
      </c>
      <c r="N1983" s="28" t="s">
        <v>2256</v>
      </c>
      <c r="O1983" s="28">
        <v>27786131</v>
      </c>
    </row>
    <row r="1984" spans="1:15" x14ac:dyDescent="0.25">
      <c r="A1984" s="38" t="s">
        <v>2255</v>
      </c>
      <c r="B1984" s="33" t="s">
        <v>2255</v>
      </c>
      <c r="C1984" s="29">
        <v>6025</v>
      </c>
      <c r="D1984" s="30" t="s">
        <v>1943</v>
      </c>
      <c r="E1984" s="28">
        <v>400169</v>
      </c>
      <c r="F1984" s="28">
        <v>7153681</v>
      </c>
      <c r="G1984" s="28">
        <v>3695129</v>
      </c>
      <c r="H1984" s="28">
        <v>7626774</v>
      </c>
      <c r="I1984" s="28">
        <v>9001309</v>
      </c>
      <c r="J1984" s="28" t="s">
        <v>2256</v>
      </c>
      <c r="K1984" s="28" t="s">
        <v>2256</v>
      </c>
      <c r="L1984" s="28" t="s">
        <v>2256</v>
      </c>
      <c r="M1984" s="28" t="s">
        <v>2256</v>
      </c>
      <c r="N1984" s="28" t="s">
        <v>2256</v>
      </c>
      <c r="O1984" s="28">
        <v>27877062</v>
      </c>
    </row>
    <row r="1985" spans="1:15" x14ac:dyDescent="0.25">
      <c r="A1985" s="38" t="s">
        <v>2255</v>
      </c>
      <c r="B1985" s="33" t="s">
        <v>2255</v>
      </c>
      <c r="C1985" s="29">
        <v>6031</v>
      </c>
      <c r="D1985" s="30" t="s">
        <v>1944</v>
      </c>
      <c r="E1985" s="28">
        <v>871790</v>
      </c>
      <c r="F1985" s="28">
        <v>8988163</v>
      </c>
      <c r="G1985" s="28">
        <v>3510804</v>
      </c>
      <c r="H1985" s="28">
        <v>5900075</v>
      </c>
      <c r="I1985" s="28">
        <v>8102675</v>
      </c>
      <c r="J1985" s="28" t="s">
        <v>2256</v>
      </c>
      <c r="K1985" s="28" t="s">
        <v>2256</v>
      </c>
      <c r="L1985" s="28" t="s">
        <v>2256</v>
      </c>
      <c r="M1985" s="28" t="s">
        <v>2256</v>
      </c>
      <c r="N1985" s="28" t="s">
        <v>2256</v>
      </c>
      <c r="O1985" s="28">
        <v>27622044</v>
      </c>
    </row>
    <row r="1986" spans="1:15" x14ac:dyDescent="0.25">
      <c r="A1986" s="38" t="s">
        <v>2255</v>
      </c>
      <c r="B1986" s="33" t="s">
        <v>2255</v>
      </c>
      <c r="C1986" s="29">
        <v>6032</v>
      </c>
      <c r="D1986" s="30" t="s">
        <v>1945</v>
      </c>
      <c r="E1986" s="28">
        <v>43087</v>
      </c>
      <c r="F1986" s="28">
        <v>336942</v>
      </c>
      <c r="G1986" s="28">
        <v>182689</v>
      </c>
      <c r="H1986" s="28" t="s">
        <v>2256</v>
      </c>
      <c r="I1986" s="28" t="s">
        <v>2256</v>
      </c>
      <c r="J1986" s="28" t="s">
        <v>2256</v>
      </c>
      <c r="K1986" s="28" t="s">
        <v>2256</v>
      </c>
      <c r="L1986" s="28" t="s">
        <v>2256</v>
      </c>
      <c r="M1986" s="28" t="s">
        <v>2256</v>
      </c>
      <c r="N1986" s="28" t="s">
        <v>2256</v>
      </c>
      <c r="O1986" s="28">
        <v>916595</v>
      </c>
    </row>
    <row r="1987" spans="1:15" x14ac:dyDescent="0.25">
      <c r="A1987" s="38" t="s">
        <v>2255</v>
      </c>
      <c r="B1987" s="33" t="s">
        <v>2255</v>
      </c>
      <c r="C1987" s="29">
        <v>6033</v>
      </c>
      <c r="D1987" s="30" t="s">
        <v>1946</v>
      </c>
      <c r="E1987" s="28">
        <v>100841</v>
      </c>
      <c r="F1987" s="28">
        <v>1117715</v>
      </c>
      <c r="G1987" s="28">
        <v>724011</v>
      </c>
      <c r="H1987" s="28">
        <v>846840</v>
      </c>
      <c r="I1987" s="28">
        <v>1078379</v>
      </c>
      <c r="J1987" s="28" t="s">
        <v>2256</v>
      </c>
      <c r="K1987" s="28" t="s">
        <v>2256</v>
      </c>
      <c r="L1987" s="28" t="s">
        <v>2256</v>
      </c>
      <c r="M1987" s="28" t="s">
        <v>2256</v>
      </c>
      <c r="N1987" s="28" t="s">
        <v>2256</v>
      </c>
      <c r="O1987" s="28">
        <v>3991079</v>
      </c>
    </row>
    <row r="1988" spans="1:15" x14ac:dyDescent="0.25">
      <c r="A1988" s="38" t="s">
        <v>2255</v>
      </c>
      <c r="B1988" s="33" t="s">
        <v>2255</v>
      </c>
      <c r="C1988" s="29">
        <v>6034</v>
      </c>
      <c r="D1988" s="30" t="s">
        <v>1947</v>
      </c>
      <c r="E1988" s="28">
        <v>373926</v>
      </c>
      <c r="F1988" s="28">
        <v>3618609</v>
      </c>
      <c r="G1988" s="28">
        <v>2095923</v>
      </c>
      <c r="H1988" s="28">
        <v>2974590</v>
      </c>
      <c r="I1988" s="28">
        <v>5862185</v>
      </c>
      <c r="J1988" s="28" t="s">
        <v>2256</v>
      </c>
      <c r="K1988" s="28" t="s">
        <v>2256</v>
      </c>
      <c r="L1988" s="28" t="s">
        <v>2256</v>
      </c>
      <c r="M1988" s="28" t="s">
        <v>2256</v>
      </c>
      <c r="N1988" s="28" t="s">
        <v>2256</v>
      </c>
      <c r="O1988" s="28">
        <v>15052233</v>
      </c>
    </row>
    <row r="1989" spans="1:15" x14ac:dyDescent="0.25">
      <c r="A1989" s="38" t="s">
        <v>2255</v>
      </c>
      <c r="B1989" s="33" t="s">
        <v>2255</v>
      </c>
      <c r="C1989" s="29">
        <v>6035</v>
      </c>
      <c r="D1989" s="30" t="s">
        <v>1948</v>
      </c>
      <c r="E1989" s="28">
        <v>51258</v>
      </c>
      <c r="F1989" s="28">
        <v>1342034</v>
      </c>
      <c r="G1989" s="28">
        <v>548405</v>
      </c>
      <c r="H1989" s="28">
        <v>1039482</v>
      </c>
      <c r="I1989" s="28">
        <v>1944485</v>
      </c>
      <c r="J1989" s="28" t="s">
        <v>2256</v>
      </c>
      <c r="K1989" s="28" t="s">
        <v>2256</v>
      </c>
      <c r="L1989" s="28" t="s">
        <v>2256</v>
      </c>
      <c r="M1989" s="28" t="s">
        <v>2256</v>
      </c>
      <c r="N1989" s="28" t="s">
        <v>2256</v>
      </c>
      <c r="O1989" s="28">
        <v>4925664</v>
      </c>
    </row>
    <row r="1990" spans="1:15" x14ac:dyDescent="0.25">
      <c r="A1990" s="38" t="s">
        <v>2255</v>
      </c>
      <c r="B1990" s="33" t="s">
        <v>2255</v>
      </c>
      <c r="C1990" s="29">
        <v>6036</v>
      </c>
      <c r="D1990" s="30" t="s">
        <v>1949</v>
      </c>
      <c r="E1990" s="28">
        <v>114019</v>
      </c>
      <c r="F1990" s="28">
        <v>2470454</v>
      </c>
      <c r="G1990" s="28">
        <v>1439089</v>
      </c>
      <c r="H1990" s="28">
        <v>2357948</v>
      </c>
      <c r="I1990" s="28">
        <v>3338573</v>
      </c>
      <c r="J1990" s="28" t="s">
        <v>2256</v>
      </c>
      <c r="K1990" s="28" t="s">
        <v>2256</v>
      </c>
      <c r="L1990" s="28" t="s">
        <v>2256</v>
      </c>
      <c r="M1990" s="28" t="s">
        <v>2256</v>
      </c>
      <c r="N1990" s="28" t="s">
        <v>2256</v>
      </c>
      <c r="O1990" s="28">
        <v>10071238</v>
      </c>
    </row>
    <row r="1991" spans="1:15" x14ac:dyDescent="0.25">
      <c r="A1991" s="38" t="s">
        <v>2255</v>
      </c>
      <c r="B1991" s="33" t="s">
        <v>2255</v>
      </c>
      <c r="C1991" s="29">
        <v>6052</v>
      </c>
      <c r="D1991" s="30" t="s">
        <v>1950</v>
      </c>
      <c r="E1991" s="28">
        <v>25005</v>
      </c>
      <c r="F1991" s="28">
        <v>430447</v>
      </c>
      <c r="G1991" s="28" t="s">
        <v>2256</v>
      </c>
      <c r="H1991" s="28" t="s">
        <v>2256</v>
      </c>
      <c r="I1991" s="28" t="s">
        <v>2256</v>
      </c>
      <c r="J1991" s="28" t="s">
        <v>2256</v>
      </c>
      <c r="K1991" s="28" t="s">
        <v>2256</v>
      </c>
      <c r="L1991" s="28" t="s">
        <v>2256</v>
      </c>
      <c r="M1991" s="28" t="s">
        <v>2256</v>
      </c>
      <c r="N1991" s="28" t="s">
        <v>2256</v>
      </c>
      <c r="O1991" s="28">
        <v>1380075</v>
      </c>
    </row>
    <row r="1992" spans="1:15" x14ac:dyDescent="0.25">
      <c r="A1992" s="38" t="s">
        <v>2255</v>
      </c>
      <c r="B1992" s="33" t="s">
        <v>2255</v>
      </c>
      <c r="C1992" s="29">
        <v>6054</v>
      </c>
      <c r="D1992" s="30" t="s">
        <v>1951</v>
      </c>
      <c r="E1992" s="28">
        <v>28874</v>
      </c>
      <c r="F1992" s="28">
        <v>292774</v>
      </c>
      <c r="G1992" s="28" t="s">
        <v>2256</v>
      </c>
      <c r="H1992" s="28" t="s">
        <v>2256</v>
      </c>
      <c r="I1992" s="28">
        <v>391619</v>
      </c>
      <c r="J1992" s="28" t="s">
        <v>2256</v>
      </c>
      <c r="K1992" s="28" t="s">
        <v>2256</v>
      </c>
      <c r="L1992" s="28" t="s">
        <v>2256</v>
      </c>
      <c r="M1992" s="28" t="s">
        <v>2256</v>
      </c>
      <c r="N1992" s="28" t="s">
        <v>2256</v>
      </c>
      <c r="O1992" s="28">
        <v>769867</v>
      </c>
    </row>
    <row r="1993" spans="1:15" x14ac:dyDescent="0.25">
      <c r="A1993" s="38" t="s">
        <v>2255</v>
      </c>
      <c r="B1993" s="33" t="s">
        <v>2255</v>
      </c>
      <c r="C1993" s="29">
        <v>6056</v>
      </c>
      <c r="D1993" s="30" t="s">
        <v>1952</v>
      </c>
      <c r="E1993" s="28">
        <v>127595</v>
      </c>
      <c r="F1993" s="28">
        <v>545989</v>
      </c>
      <c r="G1993" s="28">
        <v>276792</v>
      </c>
      <c r="H1993" s="28" t="s">
        <v>2256</v>
      </c>
      <c r="I1993" s="28">
        <v>424753</v>
      </c>
      <c r="J1993" s="28" t="s">
        <v>2256</v>
      </c>
      <c r="K1993" s="28" t="s">
        <v>2256</v>
      </c>
      <c r="L1993" s="28" t="s">
        <v>2256</v>
      </c>
      <c r="M1993" s="28" t="s">
        <v>2256</v>
      </c>
      <c r="N1993" s="28" t="s">
        <v>2256</v>
      </c>
      <c r="O1993" s="28">
        <v>1669984</v>
      </c>
    </row>
    <row r="1994" spans="1:15" x14ac:dyDescent="0.25">
      <c r="A1994" s="38" t="s">
        <v>2255</v>
      </c>
      <c r="B1994" s="33" t="s">
        <v>2255</v>
      </c>
      <c r="C1994" s="29">
        <v>6057</v>
      </c>
      <c r="D1994" s="30" t="s">
        <v>1953</v>
      </c>
      <c r="E1994" s="28">
        <v>19738</v>
      </c>
      <c r="F1994" s="28">
        <v>1099477</v>
      </c>
      <c r="G1994" s="28">
        <v>437093</v>
      </c>
      <c r="H1994" s="28">
        <v>864183</v>
      </c>
      <c r="I1994" s="28">
        <v>940096</v>
      </c>
      <c r="J1994" s="28" t="s">
        <v>2256</v>
      </c>
      <c r="K1994" s="28" t="s">
        <v>2256</v>
      </c>
      <c r="L1994" s="28" t="s">
        <v>2256</v>
      </c>
      <c r="M1994" s="28" t="s">
        <v>2256</v>
      </c>
      <c r="N1994" s="28" t="s">
        <v>2256</v>
      </c>
      <c r="O1994" s="28">
        <v>3360587</v>
      </c>
    </row>
    <row r="1995" spans="1:15" x14ac:dyDescent="0.25">
      <c r="A1995" s="38" t="s">
        <v>2255</v>
      </c>
      <c r="B1995" s="33" t="s">
        <v>2255</v>
      </c>
      <c r="C1995" s="29">
        <v>6058</v>
      </c>
      <c r="D1995" s="30" t="s">
        <v>1954</v>
      </c>
      <c r="E1995" s="28">
        <v>61998</v>
      </c>
      <c r="F1995" s="28">
        <v>468559</v>
      </c>
      <c r="G1995" s="28" t="s">
        <v>2256</v>
      </c>
      <c r="H1995" s="28" t="s">
        <v>2256</v>
      </c>
      <c r="I1995" s="28">
        <v>668258</v>
      </c>
      <c r="J1995" s="28" t="s">
        <v>2256</v>
      </c>
      <c r="K1995" s="28" t="s">
        <v>2256</v>
      </c>
      <c r="L1995" s="28" t="s">
        <v>2256</v>
      </c>
      <c r="M1995" s="28" t="s">
        <v>2256</v>
      </c>
      <c r="N1995" s="28" t="s">
        <v>2256</v>
      </c>
      <c r="O1995" s="28">
        <v>1848038</v>
      </c>
    </row>
    <row r="1996" spans="1:15" x14ac:dyDescent="0.25">
      <c r="A1996" s="38" t="s">
        <v>2255</v>
      </c>
      <c r="B1996" s="33" t="s">
        <v>2255</v>
      </c>
      <c r="C1996" s="29">
        <v>6061</v>
      </c>
      <c r="D1996" s="30" t="s">
        <v>1955</v>
      </c>
      <c r="E1996" s="28">
        <v>4250</v>
      </c>
      <c r="F1996" s="28">
        <v>438780</v>
      </c>
      <c r="G1996" s="28">
        <v>226750</v>
      </c>
      <c r="H1996" s="28">
        <v>679160</v>
      </c>
      <c r="I1996" s="28">
        <v>599556</v>
      </c>
      <c r="J1996" s="28" t="s">
        <v>2256</v>
      </c>
      <c r="K1996" s="28" t="s">
        <v>2256</v>
      </c>
      <c r="L1996" s="28" t="s">
        <v>2256</v>
      </c>
      <c r="M1996" s="28" t="s">
        <v>2256</v>
      </c>
      <c r="N1996" s="28" t="s">
        <v>2256</v>
      </c>
      <c r="O1996" s="28">
        <v>1948496</v>
      </c>
    </row>
    <row r="1997" spans="1:15" x14ac:dyDescent="0.25">
      <c r="A1997" s="38" t="s">
        <v>2255</v>
      </c>
      <c r="B1997" s="33" t="s">
        <v>2255</v>
      </c>
      <c r="C1997" s="29">
        <v>6076</v>
      </c>
      <c r="D1997" s="30" t="s">
        <v>1956</v>
      </c>
      <c r="E1997" s="28">
        <v>90932</v>
      </c>
      <c r="F1997" s="28">
        <v>772456</v>
      </c>
      <c r="G1997" s="28">
        <v>254112</v>
      </c>
      <c r="H1997" s="28">
        <v>645195</v>
      </c>
      <c r="I1997" s="28">
        <v>1242554</v>
      </c>
      <c r="J1997" s="28" t="s">
        <v>2256</v>
      </c>
      <c r="K1997" s="28" t="s">
        <v>2256</v>
      </c>
      <c r="L1997" s="28" t="s">
        <v>2256</v>
      </c>
      <c r="M1997" s="28" t="s">
        <v>2256</v>
      </c>
      <c r="N1997" s="28" t="s">
        <v>2256</v>
      </c>
      <c r="O1997" s="28">
        <v>3005249</v>
      </c>
    </row>
    <row r="1998" spans="1:15" x14ac:dyDescent="0.25">
      <c r="A1998" s="38" t="s">
        <v>2255</v>
      </c>
      <c r="B1998" s="33" t="s">
        <v>2255</v>
      </c>
      <c r="C1998" s="29">
        <v>6077</v>
      </c>
      <c r="D1998" s="30" t="s">
        <v>1957</v>
      </c>
      <c r="E1998" s="28">
        <v>91881</v>
      </c>
      <c r="F1998" s="28">
        <v>1843533</v>
      </c>
      <c r="G1998" s="28">
        <v>924502</v>
      </c>
      <c r="H1998" s="28">
        <v>1729008</v>
      </c>
      <c r="I1998" s="28">
        <v>1218881</v>
      </c>
      <c r="J1998" s="28" t="s">
        <v>2256</v>
      </c>
      <c r="K1998" s="28" t="s">
        <v>2256</v>
      </c>
      <c r="L1998" s="28" t="s">
        <v>2256</v>
      </c>
      <c r="M1998" s="28" t="s">
        <v>2256</v>
      </c>
      <c r="N1998" s="28" t="s">
        <v>2256</v>
      </c>
      <c r="O1998" s="28">
        <v>5807805</v>
      </c>
    </row>
    <row r="1999" spans="1:15" x14ac:dyDescent="0.25">
      <c r="A1999" s="38" t="s">
        <v>2255</v>
      </c>
      <c r="B1999" s="33" t="s">
        <v>2255</v>
      </c>
      <c r="C1999" s="29">
        <v>6082</v>
      </c>
      <c r="D1999" s="30" t="s">
        <v>1958</v>
      </c>
      <c r="E1999" s="28">
        <v>324865</v>
      </c>
      <c r="F1999" s="28">
        <v>4775020</v>
      </c>
      <c r="G1999" s="28">
        <v>2141492</v>
      </c>
      <c r="H1999" s="28">
        <v>3494438</v>
      </c>
      <c r="I1999" s="28">
        <v>6563761</v>
      </c>
      <c r="J1999" s="28" t="s">
        <v>2256</v>
      </c>
      <c r="K1999" s="28" t="s">
        <v>2256</v>
      </c>
      <c r="L1999" s="28" t="s">
        <v>2256</v>
      </c>
      <c r="M1999" s="28" t="s">
        <v>2256</v>
      </c>
      <c r="N1999" s="28" t="s">
        <v>2256</v>
      </c>
      <c r="O1999" s="28">
        <v>17299576</v>
      </c>
    </row>
    <row r="2000" spans="1:15" x14ac:dyDescent="0.25">
      <c r="A2000" s="38" t="s">
        <v>2255</v>
      </c>
      <c r="B2000" s="33" t="s">
        <v>2255</v>
      </c>
      <c r="C2000" s="29">
        <v>6083</v>
      </c>
      <c r="D2000" s="30" t="s">
        <v>1959</v>
      </c>
      <c r="E2000" s="28">
        <v>135149</v>
      </c>
      <c r="F2000" s="28">
        <v>2320319</v>
      </c>
      <c r="G2000" s="28">
        <v>955233</v>
      </c>
      <c r="H2000" s="28">
        <v>1411718</v>
      </c>
      <c r="I2000" s="28">
        <v>1965628</v>
      </c>
      <c r="J2000" s="28" t="s">
        <v>2256</v>
      </c>
      <c r="K2000" s="28" t="s">
        <v>2256</v>
      </c>
      <c r="L2000" s="28" t="s">
        <v>2256</v>
      </c>
      <c r="M2000" s="28" t="s">
        <v>2256</v>
      </c>
      <c r="N2000" s="28" t="s">
        <v>2256</v>
      </c>
      <c r="O2000" s="28">
        <v>6788047</v>
      </c>
    </row>
    <row r="2001" spans="1:15" x14ac:dyDescent="0.25">
      <c r="A2001" s="38" t="s">
        <v>2255</v>
      </c>
      <c r="B2001" s="33" t="s">
        <v>2255</v>
      </c>
      <c r="C2001" s="29">
        <v>6084</v>
      </c>
      <c r="D2001" s="30" t="s">
        <v>1960</v>
      </c>
      <c r="E2001" s="28">
        <v>66568</v>
      </c>
      <c r="F2001" s="28">
        <v>1735624</v>
      </c>
      <c r="G2001" s="28">
        <v>728567</v>
      </c>
      <c r="H2001" s="28">
        <v>696164</v>
      </c>
      <c r="I2001" s="28">
        <v>1225551</v>
      </c>
      <c r="J2001" s="28" t="s">
        <v>2256</v>
      </c>
      <c r="K2001" s="28" t="s">
        <v>2256</v>
      </c>
      <c r="L2001" s="28" t="s">
        <v>2256</v>
      </c>
      <c r="M2001" s="28" t="s">
        <v>2256</v>
      </c>
      <c r="N2001" s="28" t="s">
        <v>2256</v>
      </c>
      <c r="O2001" s="28">
        <v>4578727</v>
      </c>
    </row>
    <row r="2002" spans="1:15" x14ac:dyDescent="0.25">
      <c r="A2002" s="38" t="s">
        <v>2255</v>
      </c>
      <c r="B2002" s="33" t="s">
        <v>2255</v>
      </c>
      <c r="C2002" s="29">
        <v>6087</v>
      </c>
      <c r="D2002" s="30" t="s">
        <v>1961</v>
      </c>
      <c r="E2002" s="28">
        <v>64974</v>
      </c>
      <c r="F2002" s="28">
        <v>1150540</v>
      </c>
      <c r="G2002" s="28">
        <v>446150</v>
      </c>
      <c r="H2002" s="28">
        <v>1109722</v>
      </c>
      <c r="I2002" s="28">
        <v>1204411</v>
      </c>
      <c r="J2002" s="28" t="s">
        <v>2256</v>
      </c>
      <c r="K2002" s="28" t="s">
        <v>2256</v>
      </c>
      <c r="L2002" s="28" t="s">
        <v>2256</v>
      </c>
      <c r="M2002" s="28" t="s">
        <v>2256</v>
      </c>
      <c r="N2002" s="28" t="s">
        <v>2256</v>
      </c>
      <c r="O2002" s="28">
        <v>3975797</v>
      </c>
    </row>
    <row r="2003" spans="1:15" x14ac:dyDescent="0.25">
      <c r="A2003" s="38" t="s">
        <v>2255</v>
      </c>
      <c r="B2003" s="33" t="s">
        <v>2255</v>
      </c>
      <c r="C2003" s="29">
        <v>6089</v>
      </c>
      <c r="D2003" s="30" t="s">
        <v>1962</v>
      </c>
      <c r="E2003" s="28">
        <v>299811</v>
      </c>
      <c r="F2003" s="28">
        <v>2353849</v>
      </c>
      <c r="G2003" s="28">
        <v>567335</v>
      </c>
      <c r="H2003" s="28">
        <v>1416410</v>
      </c>
      <c r="I2003" s="28">
        <v>2375010</v>
      </c>
      <c r="J2003" s="28" t="s">
        <v>2256</v>
      </c>
      <c r="K2003" s="28" t="s">
        <v>2256</v>
      </c>
      <c r="L2003" s="28" t="s">
        <v>2256</v>
      </c>
      <c r="M2003" s="28" t="s">
        <v>2256</v>
      </c>
      <c r="N2003" s="28" t="s">
        <v>2256</v>
      </c>
      <c r="O2003" s="28">
        <v>7012415</v>
      </c>
    </row>
    <row r="2004" spans="1:15" x14ac:dyDescent="0.25">
      <c r="A2004" s="38" t="s">
        <v>2255</v>
      </c>
      <c r="B2004" s="33" t="s">
        <v>2255</v>
      </c>
      <c r="C2004" s="29">
        <v>6090</v>
      </c>
      <c r="D2004" s="30" t="s">
        <v>1963</v>
      </c>
      <c r="E2004" s="28">
        <v>92445</v>
      </c>
      <c r="F2004" s="28">
        <v>1357803</v>
      </c>
      <c r="G2004" s="28">
        <v>415958</v>
      </c>
      <c r="H2004" s="28">
        <v>711621</v>
      </c>
      <c r="I2004" s="28">
        <v>309920</v>
      </c>
      <c r="J2004" s="28" t="s">
        <v>2256</v>
      </c>
      <c r="K2004" s="28" t="s">
        <v>2256</v>
      </c>
      <c r="L2004" s="28" t="s">
        <v>2256</v>
      </c>
      <c r="M2004" s="28" t="s">
        <v>2256</v>
      </c>
      <c r="N2004" s="28" t="s">
        <v>2256</v>
      </c>
      <c r="O2004" s="28">
        <v>2887747</v>
      </c>
    </row>
    <row r="2005" spans="1:15" x14ac:dyDescent="0.25">
      <c r="A2005" s="38" t="s">
        <v>2255</v>
      </c>
      <c r="B2005" s="33" t="s">
        <v>2255</v>
      </c>
      <c r="C2005" s="29">
        <v>6101</v>
      </c>
      <c r="D2005" s="30" t="s">
        <v>1964</v>
      </c>
      <c r="E2005" s="28">
        <v>68951</v>
      </c>
      <c r="F2005" s="28">
        <v>628040</v>
      </c>
      <c r="G2005" s="28">
        <v>266715</v>
      </c>
      <c r="H2005" s="28">
        <v>914665</v>
      </c>
      <c r="I2005" s="28">
        <v>886387</v>
      </c>
      <c r="J2005" s="28" t="s">
        <v>2256</v>
      </c>
      <c r="K2005" s="28" t="s">
        <v>2256</v>
      </c>
      <c r="L2005" s="28" t="s">
        <v>2256</v>
      </c>
      <c r="M2005" s="28" t="s">
        <v>2256</v>
      </c>
      <c r="N2005" s="28" t="s">
        <v>2256</v>
      </c>
      <c r="O2005" s="28">
        <v>2883758</v>
      </c>
    </row>
    <row r="2006" spans="1:15" x14ac:dyDescent="0.25">
      <c r="A2006" s="38" t="s">
        <v>2255</v>
      </c>
      <c r="B2006" s="33" t="s">
        <v>2255</v>
      </c>
      <c r="C2006" s="29">
        <v>6102</v>
      </c>
      <c r="D2006" s="30" t="s">
        <v>1965</v>
      </c>
      <c r="E2006" s="28">
        <v>5965</v>
      </c>
      <c r="F2006" s="28">
        <v>285966</v>
      </c>
      <c r="G2006" s="28" t="s">
        <v>2256</v>
      </c>
      <c r="H2006" s="28">
        <v>282625</v>
      </c>
      <c r="I2006" s="28">
        <v>346668</v>
      </c>
      <c r="J2006" s="28" t="s">
        <v>2256</v>
      </c>
      <c r="K2006" s="28" t="s">
        <v>2256</v>
      </c>
      <c r="L2006" s="28" t="s">
        <v>2256</v>
      </c>
      <c r="M2006" s="28" t="s">
        <v>2256</v>
      </c>
      <c r="N2006" s="28" t="s">
        <v>2256</v>
      </c>
      <c r="O2006" s="28">
        <v>1052588</v>
      </c>
    </row>
    <row r="2007" spans="1:15" x14ac:dyDescent="0.25">
      <c r="A2007" s="38" t="s">
        <v>2255</v>
      </c>
      <c r="B2007" s="33" t="s">
        <v>2255</v>
      </c>
      <c r="C2007" s="29">
        <v>6104</v>
      </c>
      <c r="D2007" s="30" t="s">
        <v>1966</v>
      </c>
      <c r="E2007" s="28">
        <v>25403</v>
      </c>
      <c r="F2007" s="28">
        <v>145251</v>
      </c>
      <c r="G2007" s="28" t="s">
        <v>2256</v>
      </c>
      <c r="H2007" s="28" t="s">
        <v>2256</v>
      </c>
      <c r="I2007" s="28" t="s">
        <v>2256</v>
      </c>
      <c r="J2007" s="28" t="s">
        <v>2256</v>
      </c>
      <c r="K2007" s="28" t="s">
        <v>2256</v>
      </c>
      <c r="L2007" s="28" t="s">
        <v>2256</v>
      </c>
      <c r="M2007" s="28" t="s">
        <v>2256</v>
      </c>
      <c r="N2007" s="28" t="s">
        <v>2256</v>
      </c>
      <c r="O2007" s="28">
        <v>696985</v>
      </c>
    </row>
    <row r="2008" spans="1:15" x14ac:dyDescent="0.25">
      <c r="A2008" s="38" t="s">
        <v>2255</v>
      </c>
      <c r="B2008" s="33" t="s">
        <v>2255</v>
      </c>
      <c r="C2008" s="29">
        <v>6109</v>
      </c>
      <c r="D2008" s="30" t="s">
        <v>1967</v>
      </c>
      <c r="E2008" s="28">
        <v>3129</v>
      </c>
      <c r="F2008" s="28">
        <v>173137</v>
      </c>
      <c r="G2008" s="28" t="s">
        <v>2256</v>
      </c>
      <c r="H2008" s="28" t="s">
        <v>2256</v>
      </c>
      <c r="I2008" s="28" t="s">
        <v>2256</v>
      </c>
      <c r="J2008" s="28" t="s">
        <v>2256</v>
      </c>
      <c r="K2008" s="28" t="s">
        <v>2256</v>
      </c>
      <c r="L2008" s="28" t="s">
        <v>2256</v>
      </c>
      <c r="M2008" s="28" t="s">
        <v>2256</v>
      </c>
      <c r="N2008" s="28" t="s">
        <v>2256</v>
      </c>
      <c r="O2008" s="28">
        <v>309716</v>
      </c>
    </row>
    <row r="2009" spans="1:15" x14ac:dyDescent="0.25">
      <c r="A2009" s="38" t="s">
        <v>2255</v>
      </c>
      <c r="B2009" s="33" t="s">
        <v>2255</v>
      </c>
      <c r="C2009" s="29">
        <v>6110</v>
      </c>
      <c r="D2009" s="30" t="s">
        <v>1968</v>
      </c>
      <c r="E2009" s="28">
        <v>305029</v>
      </c>
      <c r="F2009" s="28">
        <v>4874864</v>
      </c>
      <c r="G2009" s="28">
        <v>2831650</v>
      </c>
      <c r="H2009" s="28">
        <v>3603970</v>
      </c>
      <c r="I2009" s="28">
        <v>5691557</v>
      </c>
      <c r="J2009" s="28" t="s">
        <v>2256</v>
      </c>
      <c r="K2009" s="28" t="s">
        <v>2256</v>
      </c>
      <c r="L2009" s="28" t="s">
        <v>2256</v>
      </c>
      <c r="M2009" s="28" t="s">
        <v>2256</v>
      </c>
      <c r="N2009" s="28" t="s">
        <v>2256</v>
      </c>
      <c r="O2009" s="28">
        <v>17307070</v>
      </c>
    </row>
    <row r="2010" spans="1:15" x14ac:dyDescent="0.25">
      <c r="A2010" s="38" t="s">
        <v>2255</v>
      </c>
      <c r="B2010" s="33" t="s">
        <v>2255</v>
      </c>
      <c r="C2010" s="29">
        <v>6111</v>
      </c>
      <c r="D2010" s="30" t="s">
        <v>1969</v>
      </c>
      <c r="E2010" s="28">
        <v>87545</v>
      </c>
      <c r="F2010" s="28">
        <v>1699462</v>
      </c>
      <c r="G2010" s="28">
        <v>399692</v>
      </c>
      <c r="H2010" s="28">
        <v>808780</v>
      </c>
      <c r="I2010" s="28">
        <v>876344</v>
      </c>
      <c r="J2010" s="28" t="s">
        <v>2256</v>
      </c>
      <c r="K2010" s="28" t="s">
        <v>2256</v>
      </c>
      <c r="L2010" s="28" t="s">
        <v>2256</v>
      </c>
      <c r="M2010" s="28" t="s">
        <v>2256</v>
      </c>
      <c r="N2010" s="28" t="s">
        <v>2256</v>
      </c>
      <c r="O2010" s="28">
        <v>3871823</v>
      </c>
    </row>
    <row r="2011" spans="1:15" x14ac:dyDescent="0.25">
      <c r="A2011" s="38" t="s">
        <v>2255</v>
      </c>
      <c r="B2011" s="33" t="s">
        <v>2255</v>
      </c>
      <c r="C2011" s="29">
        <v>6112</v>
      </c>
      <c r="D2011" s="30" t="s">
        <v>1970</v>
      </c>
      <c r="E2011" s="28">
        <v>59402</v>
      </c>
      <c r="F2011" s="28">
        <v>205879</v>
      </c>
      <c r="G2011" s="28" t="s">
        <v>2256</v>
      </c>
      <c r="H2011" s="28" t="s">
        <v>2256</v>
      </c>
      <c r="I2011" s="28" t="s">
        <v>2256</v>
      </c>
      <c r="J2011" s="28" t="s">
        <v>2256</v>
      </c>
      <c r="K2011" s="28" t="s">
        <v>2256</v>
      </c>
      <c r="L2011" s="28" t="s">
        <v>2256</v>
      </c>
      <c r="M2011" s="28" t="s">
        <v>2256</v>
      </c>
      <c r="N2011" s="28" t="s">
        <v>2256</v>
      </c>
      <c r="O2011" s="28">
        <v>609037</v>
      </c>
    </row>
    <row r="2012" spans="1:15" x14ac:dyDescent="0.25">
      <c r="A2012" s="38" t="s">
        <v>2255</v>
      </c>
      <c r="B2012" s="33" t="s">
        <v>2255</v>
      </c>
      <c r="C2012" s="29">
        <v>6113</v>
      </c>
      <c r="D2012" s="30" t="s">
        <v>1971</v>
      </c>
      <c r="E2012" s="28">
        <v>163072</v>
      </c>
      <c r="F2012" s="28">
        <v>1714902</v>
      </c>
      <c r="G2012" s="28">
        <v>1119545</v>
      </c>
      <c r="H2012" s="28">
        <v>1386884</v>
      </c>
      <c r="I2012" s="28">
        <v>2254810</v>
      </c>
      <c r="J2012" s="28" t="s">
        <v>2256</v>
      </c>
      <c r="K2012" s="28" t="s">
        <v>2256</v>
      </c>
      <c r="L2012" s="28" t="s">
        <v>2256</v>
      </c>
      <c r="M2012" s="28" t="s">
        <v>2256</v>
      </c>
      <c r="N2012" s="28" t="s">
        <v>2256</v>
      </c>
      <c r="O2012" s="28">
        <v>6639213</v>
      </c>
    </row>
    <row r="2013" spans="1:15" x14ac:dyDescent="0.25">
      <c r="A2013" s="38" t="s">
        <v>2255</v>
      </c>
      <c r="B2013" s="33" t="s">
        <v>2255</v>
      </c>
      <c r="C2013" s="29">
        <v>6116</v>
      </c>
      <c r="D2013" s="30" t="s">
        <v>1972</v>
      </c>
      <c r="E2013" s="28">
        <v>85754</v>
      </c>
      <c r="F2013" s="28">
        <v>585198</v>
      </c>
      <c r="G2013" s="28">
        <v>222623</v>
      </c>
      <c r="H2013" s="28">
        <v>873979</v>
      </c>
      <c r="I2013" s="28">
        <v>1061475</v>
      </c>
      <c r="J2013" s="28" t="s">
        <v>2256</v>
      </c>
      <c r="K2013" s="28" t="s">
        <v>2256</v>
      </c>
      <c r="L2013" s="28" t="s">
        <v>2256</v>
      </c>
      <c r="M2013" s="28" t="s">
        <v>2256</v>
      </c>
      <c r="N2013" s="28" t="s">
        <v>2256</v>
      </c>
      <c r="O2013" s="28">
        <v>2829029</v>
      </c>
    </row>
    <row r="2014" spans="1:15" x14ac:dyDescent="0.25">
      <c r="A2014" s="38" t="s">
        <v>2255</v>
      </c>
      <c r="B2014" s="33" t="s">
        <v>2255</v>
      </c>
      <c r="C2014" s="29">
        <v>6117</v>
      </c>
      <c r="D2014" s="30" t="s">
        <v>1973</v>
      </c>
      <c r="E2014" s="28">
        <v>48753</v>
      </c>
      <c r="F2014" s="28">
        <v>603302</v>
      </c>
      <c r="G2014" s="28">
        <v>296865</v>
      </c>
      <c r="H2014" s="28" t="s">
        <v>2256</v>
      </c>
      <c r="I2014" s="28">
        <v>587137</v>
      </c>
      <c r="J2014" s="28" t="s">
        <v>2256</v>
      </c>
      <c r="K2014" s="28" t="s">
        <v>2256</v>
      </c>
      <c r="L2014" s="28" t="s">
        <v>2256</v>
      </c>
      <c r="M2014" s="28" t="s">
        <v>2256</v>
      </c>
      <c r="N2014" s="28" t="s">
        <v>2256</v>
      </c>
      <c r="O2014" s="28">
        <v>1749580</v>
      </c>
    </row>
    <row r="2015" spans="1:15" x14ac:dyDescent="0.25">
      <c r="A2015" s="38" t="s">
        <v>2255</v>
      </c>
      <c r="B2015" s="33" t="s">
        <v>2255</v>
      </c>
      <c r="C2015" s="29">
        <v>6118</v>
      </c>
      <c r="D2015" s="30" t="s">
        <v>1974</v>
      </c>
      <c r="E2015" s="28">
        <v>165283</v>
      </c>
      <c r="F2015" s="28">
        <v>2287453</v>
      </c>
      <c r="G2015" s="28">
        <v>878083</v>
      </c>
      <c r="H2015" s="28">
        <v>1790056</v>
      </c>
      <c r="I2015" s="28">
        <v>2800157</v>
      </c>
      <c r="J2015" s="28" t="s">
        <v>2256</v>
      </c>
      <c r="K2015" s="28" t="s">
        <v>2256</v>
      </c>
      <c r="L2015" s="28" t="s">
        <v>2256</v>
      </c>
      <c r="M2015" s="28" t="s">
        <v>2256</v>
      </c>
      <c r="N2015" s="28" t="s">
        <v>2256</v>
      </c>
      <c r="O2015" s="28">
        <v>7921032</v>
      </c>
    </row>
    <row r="2016" spans="1:15" x14ac:dyDescent="0.25">
      <c r="A2016" s="38" t="s">
        <v>2255</v>
      </c>
      <c r="B2016" s="33" t="s">
        <v>2255</v>
      </c>
      <c r="C2016" s="29">
        <v>6119</v>
      </c>
      <c r="D2016" s="30" t="s">
        <v>1975</v>
      </c>
      <c r="E2016" s="28">
        <v>78782</v>
      </c>
      <c r="F2016" s="28">
        <v>1024039</v>
      </c>
      <c r="G2016" s="28">
        <v>596149</v>
      </c>
      <c r="H2016" s="28">
        <v>863268</v>
      </c>
      <c r="I2016" s="28">
        <v>2607271</v>
      </c>
      <c r="J2016" s="28" t="s">
        <v>2256</v>
      </c>
      <c r="K2016" s="28" t="s">
        <v>2256</v>
      </c>
      <c r="L2016" s="28" t="s">
        <v>2256</v>
      </c>
      <c r="M2016" s="28" t="s">
        <v>2256</v>
      </c>
      <c r="N2016" s="28" t="s">
        <v>2256</v>
      </c>
      <c r="O2016" s="28">
        <v>5169509</v>
      </c>
    </row>
    <row r="2017" spans="1:15" x14ac:dyDescent="0.25">
      <c r="A2017" s="38" t="s">
        <v>2255</v>
      </c>
      <c r="B2017" s="33" t="s">
        <v>2255</v>
      </c>
      <c r="C2017" s="29">
        <v>6131</v>
      </c>
      <c r="D2017" s="30" t="s">
        <v>1976</v>
      </c>
      <c r="E2017" s="28">
        <v>78709</v>
      </c>
      <c r="F2017" s="28">
        <v>1090361</v>
      </c>
      <c r="G2017" s="28">
        <v>496750</v>
      </c>
      <c r="H2017" s="28">
        <v>1417994</v>
      </c>
      <c r="I2017" s="28">
        <v>1276985</v>
      </c>
      <c r="J2017" s="28" t="s">
        <v>2256</v>
      </c>
      <c r="K2017" s="28" t="s">
        <v>2256</v>
      </c>
      <c r="L2017" s="28" t="s">
        <v>2256</v>
      </c>
      <c r="M2017" s="28" t="s">
        <v>2256</v>
      </c>
      <c r="N2017" s="28" t="s">
        <v>2256</v>
      </c>
      <c r="O2017" s="28">
        <v>4360799</v>
      </c>
    </row>
    <row r="2018" spans="1:15" x14ac:dyDescent="0.25">
      <c r="A2018" s="38" t="s">
        <v>2255</v>
      </c>
      <c r="B2018" s="33" t="s">
        <v>2255</v>
      </c>
      <c r="C2018" s="29">
        <v>6132</v>
      </c>
      <c r="D2018" s="30" t="s">
        <v>1977</v>
      </c>
      <c r="E2018" s="28">
        <v>267774</v>
      </c>
      <c r="F2018" s="28">
        <v>1994643</v>
      </c>
      <c r="G2018" s="28">
        <v>1340826</v>
      </c>
      <c r="H2018" s="28">
        <v>2997830</v>
      </c>
      <c r="I2018" s="28">
        <v>3070370</v>
      </c>
      <c r="J2018" s="28" t="s">
        <v>2256</v>
      </c>
      <c r="K2018" s="28" t="s">
        <v>2256</v>
      </c>
      <c r="L2018" s="28" t="s">
        <v>2256</v>
      </c>
      <c r="M2018" s="28" t="s">
        <v>2256</v>
      </c>
      <c r="N2018" s="28" t="s">
        <v>2256</v>
      </c>
      <c r="O2018" s="28">
        <v>9671443</v>
      </c>
    </row>
    <row r="2019" spans="1:15" x14ac:dyDescent="0.25">
      <c r="A2019" s="38" t="s">
        <v>2255</v>
      </c>
      <c r="B2019" s="33" t="s">
        <v>2255</v>
      </c>
      <c r="C2019" s="29">
        <v>6133</v>
      </c>
      <c r="D2019" s="30" t="s">
        <v>1978</v>
      </c>
      <c r="E2019" s="28">
        <v>708455</v>
      </c>
      <c r="F2019" s="28">
        <v>9966744</v>
      </c>
      <c r="G2019" s="28">
        <v>5919600</v>
      </c>
      <c r="H2019" s="28">
        <v>8868546</v>
      </c>
      <c r="I2019" s="28">
        <v>9899604</v>
      </c>
      <c r="J2019" s="28" t="s">
        <v>2256</v>
      </c>
      <c r="K2019" s="28" t="s">
        <v>2256</v>
      </c>
      <c r="L2019" s="28" t="s">
        <v>2256</v>
      </c>
      <c r="M2019" s="28" t="s">
        <v>2256</v>
      </c>
      <c r="N2019" s="28" t="s">
        <v>2256</v>
      </c>
      <c r="O2019" s="28">
        <v>35627904</v>
      </c>
    </row>
    <row r="2020" spans="1:15" x14ac:dyDescent="0.25">
      <c r="A2020" s="38" t="s">
        <v>2255</v>
      </c>
      <c r="B2020" s="33" t="s">
        <v>2255</v>
      </c>
      <c r="C2020" s="29">
        <v>6134</v>
      </c>
      <c r="D2020" s="30" t="s">
        <v>1979</v>
      </c>
      <c r="E2020" s="28">
        <v>89723</v>
      </c>
      <c r="F2020" s="28">
        <v>947382</v>
      </c>
      <c r="G2020" s="28">
        <v>604075</v>
      </c>
      <c r="H2020" s="28">
        <v>826299</v>
      </c>
      <c r="I2020" s="28">
        <v>914007</v>
      </c>
      <c r="J2020" s="28" t="s">
        <v>2256</v>
      </c>
      <c r="K2020" s="28" t="s">
        <v>2256</v>
      </c>
      <c r="L2020" s="28" t="s">
        <v>2256</v>
      </c>
      <c r="M2020" s="28" t="s">
        <v>2256</v>
      </c>
      <c r="N2020" s="28" t="s">
        <v>2256</v>
      </c>
      <c r="O2020" s="28">
        <v>3381486</v>
      </c>
    </row>
    <row r="2021" spans="1:15" x14ac:dyDescent="0.25">
      <c r="A2021" s="38" t="s">
        <v>2255</v>
      </c>
      <c r="B2021" s="33" t="s">
        <v>2255</v>
      </c>
      <c r="C2021" s="29">
        <v>6135</v>
      </c>
      <c r="D2021" s="30" t="s">
        <v>1980</v>
      </c>
      <c r="E2021" s="28">
        <v>281147</v>
      </c>
      <c r="F2021" s="28">
        <v>3567185</v>
      </c>
      <c r="G2021" s="28">
        <v>1887899</v>
      </c>
      <c r="H2021" s="28">
        <v>2920499</v>
      </c>
      <c r="I2021" s="28">
        <v>3010873</v>
      </c>
      <c r="J2021" s="28" t="s">
        <v>2256</v>
      </c>
      <c r="K2021" s="28" t="s">
        <v>2256</v>
      </c>
      <c r="L2021" s="28" t="s">
        <v>2256</v>
      </c>
      <c r="M2021" s="28" t="s">
        <v>2256</v>
      </c>
      <c r="N2021" s="28" t="s">
        <v>2256</v>
      </c>
      <c r="O2021" s="28">
        <v>11667603</v>
      </c>
    </row>
    <row r="2022" spans="1:15" x14ac:dyDescent="0.25">
      <c r="A2022" s="38" t="s">
        <v>2255</v>
      </c>
      <c r="B2022" s="33" t="s">
        <v>2255</v>
      </c>
      <c r="C2022" s="29">
        <v>6136</v>
      </c>
      <c r="D2022" s="30" t="s">
        <v>1981</v>
      </c>
      <c r="E2022" s="28">
        <v>1354226</v>
      </c>
      <c r="F2022" s="28">
        <v>21997605</v>
      </c>
      <c r="G2022" s="28">
        <v>12973766</v>
      </c>
      <c r="H2022" s="28">
        <v>16835261</v>
      </c>
      <c r="I2022" s="28">
        <v>18860494</v>
      </c>
      <c r="J2022" s="28" t="s">
        <v>2256</v>
      </c>
      <c r="K2022" s="28" t="s">
        <v>2256</v>
      </c>
      <c r="L2022" s="28" t="s">
        <v>2256</v>
      </c>
      <c r="M2022" s="28" t="s">
        <v>2256</v>
      </c>
      <c r="N2022" s="28" t="s">
        <v>2256</v>
      </c>
      <c r="O2022" s="28">
        <v>72268038</v>
      </c>
    </row>
    <row r="2023" spans="1:15" x14ac:dyDescent="0.25">
      <c r="A2023" s="38" t="s">
        <v>2255</v>
      </c>
      <c r="B2023" s="33" t="s">
        <v>2255</v>
      </c>
      <c r="C2023" s="29">
        <v>6137</v>
      </c>
      <c r="D2023" s="30" t="s">
        <v>1982</v>
      </c>
      <c r="E2023" s="28">
        <v>230514</v>
      </c>
      <c r="F2023" s="28">
        <v>2269754</v>
      </c>
      <c r="G2023" s="28">
        <v>1252548</v>
      </c>
      <c r="H2023" s="28">
        <v>1829214</v>
      </c>
      <c r="I2023" s="28">
        <v>2919817</v>
      </c>
      <c r="J2023" s="28" t="s">
        <v>2256</v>
      </c>
      <c r="K2023" s="28" t="s">
        <v>2256</v>
      </c>
      <c r="L2023" s="28" t="s">
        <v>2256</v>
      </c>
      <c r="M2023" s="28" t="s">
        <v>2256</v>
      </c>
      <c r="N2023" s="28" t="s">
        <v>2256</v>
      </c>
      <c r="O2023" s="28">
        <v>8620147</v>
      </c>
    </row>
    <row r="2024" spans="1:15" x14ac:dyDescent="0.25">
      <c r="A2024" s="38" t="s">
        <v>2255</v>
      </c>
      <c r="B2024" s="33" t="s">
        <v>2255</v>
      </c>
      <c r="C2024" s="29">
        <v>6139</v>
      </c>
      <c r="D2024" s="30" t="s">
        <v>1983</v>
      </c>
      <c r="E2024" s="28">
        <v>195072</v>
      </c>
      <c r="F2024" s="28">
        <v>3499956</v>
      </c>
      <c r="G2024" s="28">
        <v>2811255</v>
      </c>
      <c r="H2024" s="28">
        <v>3610035</v>
      </c>
      <c r="I2024" s="28">
        <v>2786018</v>
      </c>
      <c r="J2024" s="28" t="s">
        <v>2256</v>
      </c>
      <c r="K2024" s="28" t="s">
        <v>2256</v>
      </c>
      <c r="L2024" s="28" t="s">
        <v>2256</v>
      </c>
      <c r="M2024" s="28" t="s">
        <v>2256</v>
      </c>
      <c r="N2024" s="28" t="s">
        <v>2256</v>
      </c>
      <c r="O2024" s="28">
        <v>12902336</v>
      </c>
    </row>
    <row r="2025" spans="1:15" x14ac:dyDescent="0.25">
      <c r="A2025" s="38" t="s">
        <v>2255</v>
      </c>
      <c r="B2025" s="33" t="s">
        <v>2255</v>
      </c>
      <c r="C2025" s="29">
        <v>6140</v>
      </c>
      <c r="D2025" s="30" t="s">
        <v>1984</v>
      </c>
      <c r="E2025" s="28">
        <v>176201</v>
      </c>
      <c r="F2025" s="28">
        <v>2390772</v>
      </c>
      <c r="G2025" s="28">
        <v>1804777</v>
      </c>
      <c r="H2025" s="28">
        <v>3053204</v>
      </c>
      <c r="I2025" s="28">
        <v>3648449</v>
      </c>
      <c r="J2025" s="28" t="s">
        <v>2256</v>
      </c>
      <c r="K2025" s="28" t="s">
        <v>2256</v>
      </c>
      <c r="L2025" s="28" t="s">
        <v>2256</v>
      </c>
      <c r="M2025" s="28" t="s">
        <v>2256</v>
      </c>
      <c r="N2025" s="28" t="s">
        <v>2256</v>
      </c>
      <c r="O2025" s="28">
        <v>11073403</v>
      </c>
    </row>
    <row r="2026" spans="1:15" x14ac:dyDescent="0.25">
      <c r="A2026" s="38" t="s">
        <v>2255</v>
      </c>
      <c r="B2026" s="33" t="s">
        <v>2255</v>
      </c>
      <c r="C2026" s="29">
        <v>6141</v>
      </c>
      <c r="D2026" s="30" t="s">
        <v>1985</v>
      </c>
      <c r="E2026" s="28">
        <v>563642</v>
      </c>
      <c r="F2026" s="28">
        <v>8119982</v>
      </c>
      <c r="G2026" s="28">
        <v>4728808</v>
      </c>
      <c r="H2026" s="28">
        <v>7874328</v>
      </c>
      <c r="I2026" s="28">
        <v>7971487</v>
      </c>
      <c r="J2026" s="28" t="s">
        <v>2256</v>
      </c>
      <c r="K2026" s="28" t="s">
        <v>2256</v>
      </c>
      <c r="L2026" s="28" t="s">
        <v>2256</v>
      </c>
      <c r="M2026" s="28" t="s">
        <v>2256</v>
      </c>
      <c r="N2026" s="28" t="s">
        <v>2256</v>
      </c>
      <c r="O2026" s="28">
        <v>29383247</v>
      </c>
    </row>
    <row r="2027" spans="1:15" x14ac:dyDescent="0.25">
      <c r="A2027" s="38" t="s">
        <v>2255</v>
      </c>
      <c r="B2027" s="33" t="s">
        <v>2255</v>
      </c>
      <c r="C2027" s="29">
        <v>6142</v>
      </c>
      <c r="D2027" s="30" t="s">
        <v>1986</v>
      </c>
      <c r="E2027" s="28">
        <v>23449</v>
      </c>
      <c r="F2027" s="28">
        <v>101200</v>
      </c>
      <c r="G2027" s="28" t="s">
        <v>2256</v>
      </c>
      <c r="H2027" s="28" t="s">
        <v>2256</v>
      </c>
      <c r="I2027" s="28" t="s">
        <v>2256</v>
      </c>
      <c r="J2027" s="28" t="s">
        <v>2256</v>
      </c>
      <c r="K2027" s="28" t="s">
        <v>2256</v>
      </c>
      <c r="L2027" s="28" t="s">
        <v>2256</v>
      </c>
      <c r="M2027" s="28" t="s">
        <v>2256</v>
      </c>
      <c r="N2027" s="28" t="s">
        <v>2256</v>
      </c>
      <c r="O2027" s="28">
        <v>626149</v>
      </c>
    </row>
    <row r="2028" spans="1:15" x14ac:dyDescent="0.25">
      <c r="A2028" s="38" t="s">
        <v>2255</v>
      </c>
      <c r="B2028" s="33" t="s">
        <v>2255</v>
      </c>
      <c r="C2028" s="29">
        <v>6151</v>
      </c>
      <c r="D2028" s="30" t="s">
        <v>1987</v>
      </c>
      <c r="E2028" s="28">
        <v>84495</v>
      </c>
      <c r="F2028" s="28">
        <v>1375088</v>
      </c>
      <c r="G2028" s="28">
        <v>459637</v>
      </c>
      <c r="H2028" s="28">
        <v>790160</v>
      </c>
      <c r="I2028" s="28">
        <v>1680825</v>
      </c>
      <c r="J2028" s="28" t="s">
        <v>2256</v>
      </c>
      <c r="K2028" s="28" t="s">
        <v>2256</v>
      </c>
      <c r="L2028" s="28" t="s">
        <v>2256</v>
      </c>
      <c r="M2028" s="28" t="s">
        <v>2256</v>
      </c>
      <c r="N2028" s="28" t="s">
        <v>2256</v>
      </c>
      <c r="O2028" s="28">
        <v>4390205</v>
      </c>
    </row>
    <row r="2029" spans="1:15" x14ac:dyDescent="0.25">
      <c r="A2029" s="38" t="s">
        <v>2255</v>
      </c>
      <c r="B2029" s="33" t="s">
        <v>2255</v>
      </c>
      <c r="C2029" s="29">
        <v>6152</v>
      </c>
      <c r="D2029" s="30" t="s">
        <v>1988</v>
      </c>
      <c r="E2029" s="28">
        <v>730302</v>
      </c>
      <c r="F2029" s="28">
        <v>10588648</v>
      </c>
      <c r="G2029" s="28">
        <v>6146923</v>
      </c>
      <c r="H2029" s="28">
        <v>10472268</v>
      </c>
      <c r="I2029" s="28">
        <v>14398057</v>
      </c>
      <c r="J2029" s="28" t="s">
        <v>2256</v>
      </c>
      <c r="K2029" s="28" t="s">
        <v>2256</v>
      </c>
      <c r="L2029" s="28" t="s">
        <v>2256</v>
      </c>
      <c r="M2029" s="28" t="s">
        <v>2256</v>
      </c>
      <c r="N2029" s="28" t="s">
        <v>2256</v>
      </c>
      <c r="O2029" s="28">
        <v>42492198</v>
      </c>
    </row>
    <row r="2030" spans="1:15" x14ac:dyDescent="0.25">
      <c r="A2030" s="38" t="s">
        <v>2255</v>
      </c>
      <c r="B2030" s="33" t="s">
        <v>2255</v>
      </c>
      <c r="C2030" s="29">
        <v>6153</v>
      </c>
      <c r="D2030" s="30" t="s">
        <v>1989</v>
      </c>
      <c r="E2030" s="28">
        <v>1470292</v>
      </c>
      <c r="F2030" s="28">
        <v>19131555</v>
      </c>
      <c r="G2030" s="28">
        <v>12505030</v>
      </c>
      <c r="H2030" s="28">
        <v>16117272</v>
      </c>
      <c r="I2030" s="28">
        <v>22362050</v>
      </c>
      <c r="J2030" s="28" t="s">
        <v>2256</v>
      </c>
      <c r="K2030" s="28" t="s">
        <v>2256</v>
      </c>
      <c r="L2030" s="28" t="s">
        <v>2256</v>
      </c>
      <c r="M2030" s="28" t="s">
        <v>2256</v>
      </c>
      <c r="N2030" s="28" t="s">
        <v>2256</v>
      </c>
      <c r="O2030" s="28">
        <v>71691999</v>
      </c>
    </row>
    <row r="2031" spans="1:15" x14ac:dyDescent="0.25">
      <c r="A2031" s="38" t="s">
        <v>2255</v>
      </c>
      <c r="B2031" s="33" t="s">
        <v>2255</v>
      </c>
      <c r="C2031" s="29">
        <v>6154</v>
      </c>
      <c r="D2031" s="30" t="s">
        <v>1990</v>
      </c>
      <c r="E2031" s="28">
        <v>228019</v>
      </c>
      <c r="F2031" s="28">
        <v>4406900</v>
      </c>
      <c r="G2031" s="28">
        <v>2617888</v>
      </c>
      <c r="H2031" s="28">
        <v>3427041</v>
      </c>
      <c r="I2031" s="28">
        <v>3779349</v>
      </c>
      <c r="J2031" s="28" t="s">
        <v>2256</v>
      </c>
      <c r="K2031" s="28" t="s">
        <v>2256</v>
      </c>
      <c r="L2031" s="28" t="s">
        <v>2256</v>
      </c>
      <c r="M2031" s="28" t="s">
        <v>2256</v>
      </c>
      <c r="N2031" s="28" t="s">
        <v>2256</v>
      </c>
      <c r="O2031" s="28">
        <v>14459197</v>
      </c>
    </row>
    <row r="2032" spans="1:15" x14ac:dyDescent="0.25">
      <c r="A2032" s="38" t="s">
        <v>2255</v>
      </c>
      <c r="B2032" s="33" t="s">
        <v>2255</v>
      </c>
      <c r="C2032" s="29">
        <v>6155</v>
      </c>
      <c r="D2032" s="30" t="s">
        <v>1991</v>
      </c>
      <c r="E2032" s="28">
        <v>124942</v>
      </c>
      <c r="F2032" s="28">
        <v>902225</v>
      </c>
      <c r="G2032" s="28">
        <v>436703</v>
      </c>
      <c r="H2032" s="28">
        <v>663021</v>
      </c>
      <c r="I2032" s="28">
        <v>655609</v>
      </c>
      <c r="J2032" s="28" t="s">
        <v>2256</v>
      </c>
      <c r="K2032" s="28" t="s">
        <v>2256</v>
      </c>
      <c r="L2032" s="28" t="s">
        <v>2256</v>
      </c>
      <c r="M2032" s="28" t="s">
        <v>2256</v>
      </c>
      <c r="N2032" s="28" t="s">
        <v>2256</v>
      </c>
      <c r="O2032" s="28">
        <v>2782500</v>
      </c>
    </row>
    <row r="2033" spans="1:15" x14ac:dyDescent="0.25">
      <c r="A2033" s="38" t="s">
        <v>2255</v>
      </c>
      <c r="B2033" s="33" t="s">
        <v>2255</v>
      </c>
      <c r="C2033" s="29">
        <v>6156</v>
      </c>
      <c r="D2033" s="30" t="s">
        <v>1992</v>
      </c>
      <c r="E2033" s="28">
        <v>514149</v>
      </c>
      <c r="F2033" s="28">
        <v>5500263</v>
      </c>
      <c r="G2033" s="28">
        <v>2661224</v>
      </c>
      <c r="H2033" s="28">
        <v>3949906</v>
      </c>
      <c r="I2033" s="28">
        <v>7493667</v>
      </c>
      <c r="J2033" s="28" t="s">
        <v>2256</v>
      </c>
      <c r="K2033" s="28" t="s">
        <v>2256</v>
      </c>
      <c r="L2033" s="28" t="s">
        <v>2256</v>
      </c>
      <c r="M2033" s="28" t="s">
        <v>2256</v>
      </c>
      <c r="N2033" s="28" t="s">
        <v>2256</v>
      </c>
      <c r="O2033" s="28">
        <v>20119209</v>
      </c>
    </row>
    <row r="2034" spans="1:15" x14ac:dyDescent="0.25">
      <c r="A2034" s="38" t="s">
        <v>2255</v>
      </c>
      <c r="B2034" s="33" t="s">
        <v>2255</v>
      </c>
      <c r="C2034" s="29">
        <v>6157</v>
      </c>
      <c r="D2034" s="30" t="s">
        <v>1993</v>
      </c>
      <c r="E2034" s="28">
        <v>149921</v>
      </c>
      <c r="F2034" s="28">
        <v>2441825</v>
      </c>
      <c r="G2034" s="28">
        <v>1075572</v>
      </c>
      <c r="H2034" s="28">
        <v>1556002</v>
      </c>
      <c r="I2034" s="28">
        <v>3015812</v>
      </c>
      <c r="J2034" s="28" t="s">
        <v>2256</v>
      </c>
      <c r="K2034" s="28" t="s">
        <v>2256</v>
      </c>
      <c r="L2034" s="28" t="s">
        <v>2256</v>
      </c>
      <c r="M2034" s="28" t="s">
        <v>2256</v>
      </c>
      <c r="N2034" s="28" t="s">
        <v>2256</v>
      </c>
      <c r="O2034" s="28">
        <v>8239132</v>
      </c>
    </row>
    <row r="2035" spans="1:15" x14ac:dyDescent="0.25">
      <c r="A2035" s="38" t="s">
        <v>2255</v>
      </c>
      <c r="B2035" s="33" t="s">
        <v>2255</v>
      </c>
      <c r="C2035" s="29">
        <v>6158</v>
      </c>
      <c r="D2035" s="30" t="s">
        <v>1994</v>
      </c>
      <c r="E2035" s="28">
        <v>181148</v>
      </c>
      <c r="F2035" s="28">
        <v>3050034</v>
      </c>
      <c r="G2035" s="28">
        <v>1080982</v>
      </c>
      <c r="H2035" s="28">
        <v>2603045</v>
      </c>
      <c r="I2035" s="28">
        <v>3892728</v>
      </c>
      <c r="J2035" s="28" t="s">
        <v>2256</v>
      </c>
      <c r="K2035" s="28" t="s">
        <v>2256</v>
      </c>
      <c r="L2035" s="28" t="s">
        <v>2256</v>
      </c>
      <c r="M2035" s="28" t="s">
        <v>2256</v>
      </c>
      <c r="N2035" s="28" t="s">
        <v>2256</v>
      </c>
      <c r="O2035" s="28">
        <v>10934737</v>
      </c>
    </row>
    <row r="2036" spans="1:15" x14ac:dyDescent="0.25">
      <c r="A2036" s="38" t="s">
        <v>2255</v>
      </c>
      <c r="B2036" s="33" t="s">
        <v>2255</v>
      </c>
      <c r="C2036" s="29">
        <v>6159</v>
      </c>
      <c r="D2036" s="30" t="s">
        <v>1995</v>
      </c>
      <c r="E2036" s="28">
        <v>267543</v>
      </c>
      <c r="F2036" s="28">
        <v>5102571</v>
      </c>
      <c r="G2036" s="28">
        <v>2789173</v>
      </c>
      <c r="H2036" s="28">
        <v>4492112</v>
      </c>
      <c r="I2036" s="28">
        <v>5546152</v>
      </c>
      <c r="J2036" s="28" t="s">
        <v>2256</v>
      </c>
      <c r="K2036" s="28" t="s">
        <v>2256</v>
      </c>
      <c r="L2036" s="28" t="s">
        <v>2256</v>
      </c>
      <c r="M2036" s="28" t="s">
        <v>2256</v>
      </c>
      <c r="N2036" s="28" t="s">
        <v>2256</v>
      </c>
      <c r="O2036" s="28">
        <v>18317151</v>
      </c>
    </row>
    <row r="2037" spans="1:15" x14ac:dyDescent="0.25">
      <c r="A2037" s="38" t="s">
        <v>2255</v>
      </c>
      <c r="B2037" s="33" t="s">
        <v>2255</v>
      </c>
      <c r="C2037" s="29">
        <v>6172</v>
      </c>
      <c r="D2037" s="30" t="s">
        <v>1996</v>
      </c>
      <c r="E2037" s="28" t="s">
        <v>2256</v>
      </c>
      <c r="F2037" s="28">
        <v>54850</v>
      </c>
      <c r="G2037" s="28" t="s">
        <v>2256</v>
      </c>
      <c r="H2037" s="28" t="s">
        <v>2256</v>
      </c>
      <c r="I2037" s="28" t="s">
        <v>2256</v>
      </c>
      <c r="J2037" s="28" t="s">
        <v>2256</v>
      </c>
      <c r="K2037" s="28" t="s">
        <v>2256</v>
      </c>
      <c r="L2037" s="28" t="s">
        <v>2256</v>
      </c>
      <c r="M2037" s="28" t="s">
        <v>2256</v>
      </c>
      <c r="N2037" s="28" t="s">
        <v>2256</v>
      </c>
      <c r="O2037" s="28">
        <v>54850</v>
      </c>
    </row>
    <row r="2038" spans="1:15" x14ac:dyDescent="0.25">
      <c r="A2038" s="38" t="s">
        <v>2255</v>
      </c>
      <c r="B2038" s="33" t="s">
        <v>2255</v>
      </c>
      <c r="C2038" s="29">
        <v>6173</v>
      </c>
      <c r="D2038" s="30" t="s">
        <v>1997</v>
      </c>
      <c r="E2038" s="28">
        <v>35081</v>
      </c>
      <c r="F2038" s="28">
        <v>1353857</v>
      </c>
      <c r="G2038" s="28">
        <v>234411</v>
      </c>
      <c r="H2038" s="28">
        <v>703645</v>
      </c>
      <c r="I2038" s="28">
        <v>2665672</v>
      </c>
      <c r="J2038" s="28" t="s">
        <v>2256</v>
      </c>
      <c r="K2038" s="28" t="s">
        <v>2256</v>
      </c>
      <c r="L2038" s="28" t="s">
        <v>2256</v>
      </c>
      <c r="M2038" s="28" t="s">
        <v>2256</v>
      </c>
      <c r="N2038" s="28" t="s">
        <v>2256</v>
      </c>
      <c r="O2038" s="28">
        <v>4992666</v>
      </c>
    </row>
    <row r="2039" spans="1:15" x14ac:dyDescent="0.25">
      <c r="A2039" s="38" t="s">
        <v>2255</v>
      </c>
      <c r="B2039" s="33" t="s">
        <v>2255</v>
      </c>
      <c r="C2039" s="29">
        <v>6177</v>
      </c>
      <c r="D2039" s="30" t="s">
        <v>1998</v>
      </c>
      <c r="E2039" s="28">
        <v>21059</v>
      </c>
      <c r="F2039" s="28">
        <v>779672</v>
      </c>
      <c r="G2039" s="28">
        <v>442733</v>
      </c>
      <c r="H2039" s="28">
        <v>284990</v>
      </c>
      <c r="I2039" s="28">
        <v>465397</v>
      </c>
      <c r="J2039" s="28" t="s">
        <v>2256</v>
      </c>
      <c r="K2039" s="28" t="s">
        <v>2256</v>
      </c>
      <c r="L2039" s="28" t="s">
        <v>2256</v>
      </c>
      <c r="M2039" s="28" t="s">
        <v>2256</v>
      </c>
      <c r="N2039" s="28" t="s">
        <v>2256</v>
      </c>
      <c r="O2039" s="28">
        <v>2114899</v>
      </c>
    </row>
    <row r="2040" spans="1:15" x14ac:dyDescent="0.25">
      <c r="A2040" s="38" t="s">
        <v>2255</v>
      </c>
      <c r="B2040" s="33" t="s">
        <v>2255</v>
      </c>
      <c r="C2040" s="29">
        <v>6181</v>
      </c>
      <c r="D2040" s="30" t="s">
        <v>1999</v>
      </c>
      <c r="E2040" s="28">
        <v>101732</v>
      </c>
      <c r="F2040" s="28">
        <v>721873</v>
      </c>
      <c r="G2040" s="28">
        <v>378606</v>
      </c>
      <c r="H2040" s="28" t="s">
        <v>2256</v>
      </c>
      <c r="I2040" s="28">
        <v>824772</v>
      </c>
      <c r="J2040" s="28" t="s">
        <v>2256</v>
      </c>
      <c r="K2040" s="28" t="s">
        <v>2256</v>
      </c>
      <c r="L2040" s="28" t="s">
        <v>2256</v>
      </c>
      <c r="M2040" s="28" t="s">
        <v>2256</v>
      </c>
      <c r="N2040" s="28" t="s">
        <v>2256</v>
      </c>
      <c r="O2040" s="28">
        <v>2229824</v>
      </c>
    </row>
    <row r="2041" spans="1:15" x14ac:dyDescent="0.25">
      <c r="A2041" s="38" t="s">
        <v>2255</v>
      </c>
      <c r="B2041" s="33" t="s">
        <v>2255</v>
      </c>
      <c r="C2041" s="29">
        <v>6191</v>
      </c>
      <c r="D2041" s="30" t="s">
        <v>2000</v>
      </c>
      <c r="E2041" s="28">
        <v>43823</v>
      </c>
      <c r="F2041" s="28">
        <v>615955</v>
      </c>
      <c r="G2041" s="28">
        <v>291855</v>
      </c>
      <c r="H2041" s="28" t="s">
        <v>2256</v>
      </c>
      <c r="I2041" s="28">
        <v>605031</v>
      </c>
      <c r="J2041" s="28" t="s">
        <v>2256</v>
      </c>
      <c r="K2041" s="28" t="s">
        <v>2256</v>
      </c>
      <c r="L2041" s="28" t="s">
        <v>2256</v>
      </c>
      <c r="M2041" s="28" t="s">
        <v>2256</v>
      </c>
      <c r="N2041" s="28" t="s">
        <v>2256</v>
      </c>
      <c r="O2041" s="28">
        <v>1763606</v>
      </c>
    </row>
    <row r="2042" spans="1:15" x14ac:dyDescent="0.25">
      <c r="A2042" s="38" t="s">
        <v>2255</v>
      </c>
      <c r="B2042" s="33" t="s">
        <v>2255</v>
      </c>
      <c r="C2042" s="29">
        <v>6192</v>
      </c>
      <c r="D2042" s="30" t="s">
        <v>2001</v>
      </c>
      <c r="E2042" s="28">
        <v>40649</v>
      </c>
      <c r="F2042" s="28">
        <v>425053</v>
      </c>
      <c r="G2042" s="28" t="s">
        <v>2256</v>
      </c>
      <c r="H2042" s="28" t="s">
        <v>2256</v>
      </c>
      <c r="I2042" s="28">
        <v>318867</v>
      </c>
      <c r="J2042" s="28" t="s">
        <v>2256</v>
      </c>
      <c r="K2042" s="28" t="s">
        <v>2256</v>
      </c>
      <c r="L2042" s="28" t="s">
        <v>2256</v>
      </c>
      <c r="M2042" s="28" t="s">
        <v>2256</v>
      </c>
      <c r="N2042" s="28" t="s">
        <v>2256</v>
      </c>
      <c r="O2042" s="28">
        <v>1057969</v>
      </c>
    </row>
    <row r="2043" spans="1:15" x14ac:dyDescent="0.25">
      <c r="A2043" s="38" t="s">
        <v>2255</v>
      </c>
      <c r="B2043" s="33" t="s">
        <v>2255</v>
      </c>
      <c r="C2043" s="29">
        <v>6193</v>
      </c>
      <c r="D2043" s="30" t="s">
        <v>2002</v>
      </c>
      <c r="E2043" s="28">
        <v>34737</v>
      </c>
      <c r="F2043" s="28">
        <v>781554</v>
      </c>
      <c r="G2043" s="28">
        <v>321861</v>
      </c>
      <c r="H2043" s="28">
        <v>818851</v>
      </c>
      <c r="I2043" s="28">
        <v>830113</v>
      </c>
      <c r="J2043" s="28" t="s">
        <v>2256</v>
      </c>
      <c r="K2043" s="28" t="s">
        <v>2256</v>
      </c>
      <c r="L2043" s="28" t="s">
        <v>2256</v>
      </c>
      <c r="M2043" s="28" t="s">
        <v>2256</v>
      </c>
      <c r="N2043" s="28" t="s">
        <v>2256</v>
      </c>
      <c r="O2043" s="28">
        <v>2787116</v>
      </c>
    </row>
    <row r="2044" spans="1:15" x14ac:dyDescent="0.25">
      <c r="A2044" s="38" t="s">
        <v>2255</v>
      </c>
      <c r="B2044" s="33" t="s">
        <v>2255</v>
      </c>
      <c r="C2044" s="29">
        <v>6194</v>
      </c>
      <c r="D2044" s="30" t="s">
        <v>2003</v>
      </c>
      <c r="E2044" s="28">
        <v>19453</v>
      </c>
      <c r="F2044" s="28">
        <v>534505</v>
      </c>
      <c r="G2044" s="28" t="s">
        <v>2256</v>
      </c>
      <c r="H2044" s="28">
        <v>415630</v>
      </c>
      <c r="I2044" s="28">
        <v>505274</v>
      </c>
      <c r="J2044" s="28" t="s">
        <v>2256</v>
      </c>
      <c r="K2044" s="28" t="s">
        <v>2256</v>
      </c>
      <c r="L2044" s="28" t="s">
        <v>2256</v>
      </c>
      <c r="M2044" s="28" t="s">
        <v>2256</v>
      </c>
      <c r="N2044" s="28" t="s">
        <v>2256</v>
      </c>
      <c r="O2044" s="28">
        <v>1651643</v>
      </c>
    </row>
    <row r="2045" spans="1:15" x14ac:dyDescent="0.25">
      <c r="A2045" s="38" t="s">
        <v>2255</v>
      </c>
      <c r="B2045" s="33" t="s">
        <v>2255</v>
      </c>
      <c r="C2045" s="29">
        <v>6195</v>
      </c>
      <c r="D2045" s="30" t="s">
        <v>2004</v>
      </c>
      <c r="E2045" s="28">
        <v>18987</v>
      </c>
      <c r="F2045" s="28">
        <v>311437</v>
      </c>
      <c r="G2045" s="28" t="s">
        <v>2256</v>
      </c>
      <c r="H2045" s="28">
        <v>362088</v>
      </c>
      <c r="I2045" s="28" t="s">
        <v>2256</v>
      </c>
      <c r="J2045" s="28" t="s">
        <v>2256</v>
      </c>
      <c r="K2045" s="28" t="s">
        <v>2256</v>
      </c>
      <c r="L2045" s="28" t="s">
        <v>2256</v>
      </c>
      <c r="M2045" s="28" t="s">
        <v>2256</v>
      </c>
      <c r="N2045" s="28" t="s">
        <v>2256</v>
      </c>
      <c r="O2045" s="28">
        <v>857297</v>
      </c>
    </row>
    <row r="2046" spans="1:15" x14ac:dyDescent="0.25">
      <c r="A2046" s="38" t="s">
        <v>2255</v>
      </c>
      <c r="B2046" s="33" t="s">
        <v>2255</v>
      </c>
      <c r="C2046" s="29">
        <v>6197</v>
      </c>
      <c r="D2046" s="30" t="s">
        <v>2005</v>
      </c>
      <c r="E2046" s="28">
        <v>11250</v>
      </c>
      <c r="F2046" s="28">
        <v>287744</v>
      </c>
      <c r="G2046" s="28" t="s">
        <v>2256</v>
      </c>
      <c r="H2046" s="28" t="s">
        <v>2256</v>
      </c>
      <c r="I2046" s="28">
        <v>355800</v>
      </c>
      <c r="J2046" s="28" t="s">
        <v>2256</v>
      </c>
      <c r="K2046" s="28" t="s">
        <v>2256</v>
      </c>
      <c r="L2046" s="28" t="s">
        <v>2256</v>
      </c>
      <c r="M2046" s="28" t="s">
        <v>2256</v>
      </c>
      <c r="N2046" s="28" t="s">
        <v>2256</v>
      </c>
      <c r="O2046" s="28">
        <v>1156388</v>
      </c>
    </row>
    <row r="2047" spans="1:15" x14ac:dyDescent="0.25">
      <c r="A2047" s="38" t="s">
        <v>2255</v>
      </c>
      <c r="B2047" s="33" t="s">
        <v>2255</v>
      </c>
      <c r="C2047" s="29">
        <v>6198</v>
      </c>
      <c r="D2047" s="30" t="s">
        <v>2006</v>
      </c>
      <c r="E2047" s="28">
        <v>74078</v>
      </c>
      <c r="F2047" s="28">
        <v>687800</v>
      </c>
      <c r="G2047" s="28">
        <v>357499</v>
      </c>
      <c r="H2047" s="28">
        <v>694341</v>
      </c>
      <c r="I2047" s="28">
        <v>1440697</v>
      </c>
      <c r="J2047" s="28" t="s">
        <v>2256</v>
      </c>
      <c r="K2047" s="28" t="s">
        <v>2256</v>
      </c>
      <c r="L2047" s="28" t="s">
        <v>2256</v>
      </c>
      <c r="M2047" s="28" t="s">
        <v>2256</v>
      </c>
      <c r="N2047" s="28" t="s">
        <v>2256</v>
      </c>
      <c r="O2047" s="28">
        <v>3254415</v>
      </c>
    </row>
    <row r="2048" spans="1:15" x14ac:dyDescent="0.25">
      <c r="A2048" s="38" t="s">
        <v>2255</v>
      </c>
      <c r="B2048" s="33" t="s">
        <v>2255</v>
      </c>
      <c r="C2048" s="29">
        <v>6199</v>
      </c>
      <c r="D2048" s="30" t="s">
        <v>2007</v>
      </c>
      <c r="E2048" s="28">
        <v>91263</v>
      </c>
      <c r="F2048" s="28">
        <v>2060750</v>
      </c>
      <c r="G2048" s="28">
        <v>779562</v>
      </c>
      <c r="H2048" s="28">
        <v>1506876</v>
      </c>
      <c r="I2048" s="28">
        <v>2567133</v>
      </c>
      <c r="J2048" s="28" t="s">
        <v>2256</v>
      </c>
      <c r="K2048" s="28" t="s">
        <v>2256</v>
      </c>
      <c r="L2048" s="28" t="s">
        <v>2256</v>
      </c>
      <c r="M2048" s="28" t="s">
        <v>2256</v>
      </c>
      <c r="N2048" s="28" t="s">
        <v>2256</v>
      </c>
      <c r="O2048" s="28">
        <v>7098384</v>
      </c>
    </row>
    <row r="2049" spans="1:15" x14ac:dyDescent="0.25">
      <c r="A2049" s="38" t="s">
        <v>2255</v>
      </c>
      <c r="B2049" s="33" t="s">
        <v>2255</v>
      </c>
      <c r="C2049" s="29">
        <v>6201</v>
      </c>
      <c r="D2049" s="30" t="s">
        <v>2008</v>
      </c>
      <c r="E2049" s="28">
        <v>9071</v>
      </c>
      <c r="F2049" s="28">
        <v>387217</v>
      </c>
      <c r="G2049" s="28">
        <v>197759</v>
      </c>
      <c r="H2049" s="28" t="s">
        <v>2256</v>
      </c>
      <c r="I2049" s="28">
        <v>531942</v>
      </c>
      <c r="J2049" s="28" t="s">
        <v>2256</v>
      </c>
      <c r="K2049" s="28" t="s">
        <v>2256</v>
      </c>
      <c r="L2049" s="28" t="s">
        <v>2256</v>
      </c>
      <c r="M2049" s="28" t="s">
        <v>2256</v>
      </c>
      <c r="N2049" s="28" t="s">
        <v>2256</v>
      </c>
      <c r="O2049" s="28">
        <v>1317041</v>
      </c>
    </row>
    <row r="2050" spans="1:15" x14ac:dyDescent="0.25">
      <c r="A2050" s="38" t="s">
        <v>2255</v>
      </c>
      <c r="B2050" s="33" t="s">
        <v>2255</v>
      </c>
      <c r="C2050" s="29">
        <v>6202</v>
      </c>
      <c r="D2050" s="30" t="s">
        <v>2009</v>
      </c>
      <c r="E2050" s="28">
        <v>31842</v>
      </c>
      <c r="F2050" s="28">
        <v>501906</v>
      </c>
      <c r="G2050" s="28">
        <v>271140</v>
      </c>
      <c r="H2050" s="28">
        <v>792096</v>
      </c>
      <c r="I2050" s="28">
        <v>893713</v>
      </c>
      <c r="J2050" s="28" t="s">
        <v>2256</v>
      </c>
      <c r="K2050" s="28" t="s">
        <v>2256</v>
      </c>
      <c r="L2050" s="28" t="s">
        <v>2256</v>
      </c>
      <c r="M2050" s="28" t="s">
        <v>2256</v>
      </c>
      <c r="N2050" s="28" t="s">
        <v>2256</v>
      </c>
      <c r="O2050" s="28">
        <v>2490697</v>
      </c>
    </row>
    <row r="2051" spans="1:15" x14ac:dyDescent="0.25">
      <c r="A2051" s="38" t="s">
        <v>2255</v>
      </c>
      <c r="B2051" s="33" t="s">
        <v>2255</v>
      </c>
      <c r="C2051" s="29">
        <v>6203</v>
      </c>
      <c r="D2051" s="30" t="s">
        <v>2010</v>
      </c>
      <c r="E2051" s="28">
        <v>98716</v>
      </c>
      <c r="F2051" s="28">
        <v>975116</v>
      </c>
      <c r="G2051" s="28">
        <v>378213</v>
      </c>
      <c r="H2051" s="28">
        <v>761404</v>
      </c>
      <c r="I2051" s="28">
        <v>1229335</v>
      </c>
      <c r="J2051" s="28" t="s">
        <v>2256</v>
      </c>
      <c r="K2051" s="28" t="s">
        <v>2256</v>
      </c>
      <c r="L2051" s="28" t="s">
        <v>2256</v>
      </c>
      <c r="M2051" s="28" t="s">
        <v>2256</v>
      </c>
      <c r="N2051" s="28" t="s">
        <v>2256</v>
      </c>
      <c r="O2051" s="28">
        <v>3442784</v>
      </c>
    </row>
    <row r="2052" spans="1:15" x14ac:dyDescent="0.25">
      <c r="A2052" s="38" t="s">
        <v>2255</v>
      </c>
      <c r="B2052" s="33" t="s">
        <v>2255</v>
      </c>
      <c r="C2052" s="29">
        <v>6204</v>
      </c>
      <c r="D2052" s="30" t="s">
        <v>2011</v>
      </c>
      <c r="E2052" s="28">
        <v>123276</v>
      </c>
      <c r="F2052" s="28">
        <v>2032003</v>
      </c>
      <c r="G2052" s="28">
        <v>898887</v>
      </c>
      <c r="H2052" s="28">
        <v>1229950</v>
      </c>
      <c r="I2052" s="28">
        <v>1675550</v>
      </c>
      <c r="J2052" s="28" t="s">
        <v>2256</v>
      </c>
      <c r="K2052" s="28" t="s">
        <v>2256</v>
      </c>
      <c r="L2052" s="28" t="s">
        <v>2256</v>
      </c>
      <c r="M2052" s="28" t="s">
        <v>2256</v>
      </c>
      <c r="N2052" s="28" t="s">
        <v>2256</v>
      </c>
      <c r="O2052" s="28">
        <v>5959666</v>
      </c>
    </row>
    <row r="2053" spans="1:15" x14ac:dyDescent="0.25">
      <c r="A2053" s="38" t="s">
        <v>2255</v>
      </c>
      <c r="B2053" s="33" t="s">
        <v>2255</v>
      </c>
      <c r="C2053" s="29">
        <v>6205</v>
      </c>
      <c r="D2053" s="30" t="s">
        <v>2012</v>
      </c>
      <c r="E2053" s="28">
        <v>76651</v>
      </c>
      <c r="F2053" s="28">
        <v>368820</v>
      </c>
      <c r="G2053" s="28">
        <v>264350</v>
      </c>
      <c r="H2053" s="28">
        <v>334715</v>
      </c>
      <c r="I2053" s="28" t="s">
        <v>2256</v>
      </c>
      <c r="J2053" s="28" t="s">
        <v>2256</v>
      </c>
      <c r="K2053" s="28" t="s">
        <v>2256</v>
      </c>
      <c r="L2053" s="28" t="s">
        <v>2256</v>
      </c>
      <c r="M2053" s="28" t="s">
        <v>2256</v>
      </c>
      <c r="N2053" s="28" t="s">
        <v>2256</v>
      </c>
      <c r="O2053" s="28">
        <v>1215905</v>
      </c>
    </row>
    <row r="2054" spans="1:15" x14ac:dyDescent="0.25">
      <c r="A2054" s="38" t="s">
        <v>2255</v>
      </c>
      <c r="B2054" s="33" t="s">
        <v>2255</v>
      </c>
      <c r="C2054" s="29">
        <v>6211</v>
      </c>
      <c r="D2054" s="30" t="s">
        <v>2013</v>
      </c>
      <c r="E2054" s="28">
        <v>107857</v>
      </c>
      <c r="F2054" s="28">
        <v>1077434</v>
      </c>
      <c r="G2054" s="28">
        <v>396206</v>
      </c>
      <c r="H2054" s="28">
        <v>1310541</v>
      </c>
      <c r="I2054" s="28">
        <v>891037</v>
      </c>
      <c r="J2054" s="28" t="s">
        <v>2256</v>
      </c>
      <c r="K2054" s="28" t="s">
        <v>2256</v>
      </c>
      <c r="L2054" s="28" t="s">
        <v>2256</v>
      </c>
      <c r="M2054" s="28" t="s">
        <v>2256</v>
      </c>
      <c r="N2054" s="28" t="s">
        <v>2256</v>
      </c>
      <c r="O2054" s="28">
        <v>3783075</v>
      </c>
    </row>
    <row r="2055" spans="1:15" x14ac:dyDescent="0.25">
      <c r="A2055" s="38" t="s">
        <v>2255</v>
      </c>
      <c r="B2055" s="33" t="s">
        <v>2255</v>
      </c>
      <c r="C2055" s="29">
        <v>6212</v>
      </c>
      <c r="D2055" s="30" t="s">
        <v>2014</v>
      </c>
      <c r="E2055" s="28">
        <v>50923</v>
      </c>
      <c r="F2055" s="28">
        <v>1837777</v>
      </c>
      <c r="G2055" s="28">
        <v>781576</v>
      </c>
      <c r="H2055" s="28">
        <v>902214</v>
      </c>
      <c r="I2055" s="28">
        <v>1866549</v>
      </c>
      <c r="J2055" s="28" t="s">
        <v>2256</v>
      </c>
      <c r="K2055" s="28" t="s">
        <v>2256</v>
      </c>
      <c r="L2055" s="28" t="s">
        <v>2256</v>
      </c>
      <c r="M2055" s="28" t="s">
        <v>2256</v>
      </c>
      <c r="N2055" s="28" t="s">
        <v>2256</v>
      </c>
      <c r="O2055" s="28">
        <v>5439039</v>
      </c>
    </row>
    <row r="2056" spans="1:15" x14ac:dyDescent="0.25">
      <c r="A2056" s="38" t="s">
        <v>2255</v>
      </c>
      <c r="B2056" s="33" t="s">
        <v>2255</v>
      </c>
      <c r="C2056" s="29">
        <v>6213</v>
      </c>
      <c r="D2056" s="30" t="s">
        <v>2015</v>
      </c>
      <c r="E2056" s="28">
        <v>94369</v>
      </c>
      <c r="F2056" s="28">
        <v>1590784</v>
      </c>
      <c r="G2056" s="28">
        <v>1079235</v>
      </c>
      <c r="H2056" s="28">
        <v>1363404</v>
      </c>
      <c r="I2056" s="28">
        <v>2494348</v>
      </c>
      <c r="J2056" s="28" t="s">
        <v>2256</v>
      </c>
      <c r="K2056" s="28" t="s">
        <v>2256</v>
      </c>
      <c r="L2056" s="28" t="s">
        <v>2256</v>
      </c>
      <c r="M2056" s="28" t="s">
        <v>2256</v>
      </c>
      <c r="N2056" s="28" t="s">
        <v>2256</v>
      </c>
      <c r="O2056" s="28">
        <v>6622140</v>
      </c>
    </row>
    <row r="2057" spans="1:15" x14ac:dyDescent="0.25">
      <c r="A2057" s="38" t="s">
        <v>2255</v>
      </c>
      <c r="B2057" s="33" t="s">
        <v>2255</v>
      </c>
      <c r="C2057" s="29">
        <v>6214</v>
      </c>
      <c r="D2057" s="30" t="s">
        <v>2016</v>
      </c>
      <c r="E2057" s="28">
        <v>17876</v>
      </c>
      <c r="F2057" s="28">
        <v>382647</v>
      </c>
      <c r="G2057" s="28" t="s">
        <v>2256</v>
      </c>
      <c r="H2057" s="28" t="s">
        <v>2256</v>
      </c>
      <c r="I2057" s="28">
        <v>400350</v>
      </c>
      <c r="J2057" s="28" t="s">
        <v>2256</v>
      </c>
      <c r="K2057" s="28" t="s">
        <v>2256</v>
      </c>
      <c r="L2057" s="28" t="s">
        <v>2256</v>
      </c>
      <c r="M2057" s="28" t="s">
        <v>2256</v>
      </c>
      <c r="N2057" s="28" t="s">
        <v>2256</v>
      </c>
      <c r="O2057" s="28">
        <v>1015466</v>
      </c>
    </row>
    <row r="2058" spans="1:15" x14ac:dyDescent="0.25">
      <c r="A2058" s="38" t="s">
        <v>2255</v>
      </c>
      <c r="B2058" s="33" t="s">
        <v>2255</v>
      </c>
      <c r="C2058" s="29">
        <v>6215</v>
      </c>
      <c r="D2058" s="30" t="s">
        <v>2017</v>
      </c>
      <c r="E2058" s="28">
        <v>199271</v>
      </c>
      <c r="F2058" s="28">
        <v>2141205</v>
      </c>
      <c r="G2058" s="28">
        <v>823081</v>
      </c>
      <c r="H2058" s="28">
        <v>2463912</v>
      </c>
      <c r="I2058" s="28">
        <v>2886315</v>
      </c>
      <c r="J2058" s="28" t="s">
        <v>2256</v>
      </c>
      <c r="K2058" s="28" t="s">
        <v>2256</v>
      </c>
      <c r="L2058" s="28" t="s">
        <v>2256</v>
      </c>
      <c r="M2058" s="28" t="s">
        <v>2256</v>
      </c>
      <c r="N2058" s="28" t="s">
        <v>2256</v>
      </c>
      <c r="O2058" s="28">
        <v>8513784</v>
      </c>
    </row>
    <row r="2059" spans="1:15" x14ac:dyDescent="0.25">
      <c r="A2059" s="38" t="s">
        <v>2255</v>
      </c>
      <c r="B2059" s="33" t="s">
        <v>2255</v>
      </c>
      <c r="C2059" s="29">
        <v>6217</v>
      </c>
      <c r="D2059" s="30" t="s">
        <v>2018</v>
      </c>
      <c r="E2059" s="28">
        <v>531247</v>
      </c>
      <c r="F2059" s="28">
        <v>6247535</v>
      </c>
      <c r="G2059" s="28">
        <v>3857739</v>
      </c>
      <c r="H2059" s="28">
        <v>5121528</v>
      </c>
      <c r="I2059" s="28">
        <v>6418237</v>
      </c>
      <c r="J2059" s="28" t="s">
        <v>2256</v>
      </c>
      <c r="K2059" s="28" t="s">
        <v>2256</v>
      </c>
      <c r="L2059" s="28" t="s">
        <v>2256</v>
      </c>
      <c r="M2059" s="28" t="s">
        <v>2256</v>
      </c>
      <c r="N2059" s="28" t="s">
        <v>2256</v>
      </c>
      <c r="O2059" s="28">
        <v>22176286</v>
      </c>
    </row>
    <row r="2060" spans="1:15" x14ac:dyDescent="0.25">
      <c r="A2060" s="38" t="s">
        <v>2255</v>
      </c>
      <c r="B2060" s="33" t="s">
        <v>2255</v>
      </c>
      <c r="C2060" s="29">
        <v>6218</v>
      </c>
      <c r="D2060" s="30" t="s">
        <v>2019</v>
      </c>
      <c r="E2060" s="28">
        <v>153417</v>
      </c>
      <c r="F2060" s="28">
        <v>2107875</v>
      </c>
      <c r="G2060" s="28">
        <v>908430</v>
      </c>
      <c r="H2060" s="28">
        <v>1225799</v>
      </c>
      <c r="I2060" s="28">
        <v>1724434</v>
      </c>
      <c r="J2060" s="28" t="s">
        <v>2256</v>
      </c>
      <c r="K2060" s="28" t="s">
        <v>2256</v>
      </c>
      <c r="L2060" s="28" t="s">
        <v>2256</v>
      </c>
      <c r="M2060" s="28" t="s">
        <v>2256</v>
      </c>
      <c r="N2060" s="28" t="s">
        <v>2256</v>
      </c>
      <c r="O2060" s="28">
        <v>6246355</v>
      </c>
    </row>
    <row r="2061" spans="1:15" x14ac:dyDescent="0.25">
      <c r="A2061" s="38" t="s">
        <v>2255</v>
      </c>
      <c r="B2061" s="33" t="s">
        <v>2255</v>
      </c>
      <c r="C2061" s="29">
        <v>6219</v>
      </c>
      <c r="D2061" s="30" t="s">
        <v>2020</v>
      </c>
      <c r="E2061" s="28">
        <v>114791</v>
      </c>
      <c r="F2061" s="28">
        <v>2304278</v>
      </c>
      <c r="G2061" s="28">
        <v>1556907</v>
      </c>
      <c r="H2061" s="28">
        <v>1923409</v>
      </c>
      <c r="I2061" s="28">
        <v>1857368</v>
      </c>
      <c r="J2061" s="28" t="s">
        <v>2256</v>
      </c>
      <c r="K2061" s="28" t="s">
        <v>2256</v>
      </c>
      <c r="L2061" s="28" t="s">
        <v>2256</v>
      </c>
      <c r="M2061" s="28" t="s">
        <v>2256</v>
      </c>
      <c r="N2061" s="28" t="s">
        <v>2256</v>
      </c>
      <c r="O2061" s="28">
        <v>7756753</v>
      </c>
    </row>
    <row r="2062" spans="1:15" x14ac:dyDescent="0.25">
      <c r="A2062" s="38" t="s">
        <v>2255</v>
      </c>
      <c r="B2062" s="33" t="s">
        <v>2255</v>
      </c>
      <c r="C2062" s="29">
        <v>6220</v>
      </c>
      <c r="D2062" s="30" t="s">
        <v>2021</v>
      </c>
      <c r="E2062" s="28">
        <v>86407</v>
      </c>
      <c r="F2062" s="28">
        <v>616141</v>
      </c>
      <c r="G2062" s="28">
        <v>589673</v>
      </c>
      <c r="H2062" s="28">
        <v>674781</v>
      </c>
      <c r="I2062" s="28">
        <v>2197553</v>
      </c>
      <c r="J2062" s="28" t="s">
        <v>2256</v>
      </c>
      <c r="K2062" s="28" t="s">
        <v>2256</v>
      </c>
      <c r="L2062" s="28" t="s">
        <v>2256</v>
      </c>
      <c r="M2062" s="28" t="s">
        <v>2256</v>
      </c>
      <c r="N2062" s="28" t="s">
        <v>2256</v>
      </c>
      <c r="O2062" s="28">
        <v>4164555</v>
      </c>
    </row>
    <row r="2063" spans="1:15" x14ac:dyDescent="0.25">
      <c r="A2063" s="38" t="s">
        <v>2255</v>
      </c>
      <c r="B2063" s="33" t="s">
        <v>2255</v>
      </c>
      <c r="C2063" s="29">
        <v>6232</v>
      </c>
      <c r="D2063" s="30" t="s">
        <v>2022</v>
      </c>
      <c r="E2063" s="28">
        <v>300971</v>
      </c>
      <c r="F2063" s="28">
        <v>4449274</v>
      </c>
      <c r="G2063" s="28">
        <v>2205285</v>
      </c>
      <c r="H2063" s="28">
        <v>4188237</v>
      </c>
      <c r="I2063" s="28">
        <v>4214989</v>
      </c>
      <c r="J2063" s="28" t="s">
        <v>2256</v>
      </c>
      <c r="K2063" s="28" t="s">
        <v>2256</v>
      </c>
      <c r="L2063" s="28" t="s">
        <v>2256</v>
      </c>
      <c r="M2063" s="28" t="s">
        <v>2256</v>
      </c>
      <c r="N2063" s="28" t="s">
        <v>2256</v>
      </c>
      <c r="O2063" s="28">
        <v>15576356</v>
      </c>
    </row>
    <row r="2064" spans="1:15" x14ac:dyDescent="0.25">
      <c r="A2064" s="38" t="s">
        <v>2255</v>
      </c>
      <c r="B2064" s="33" t="s">
        <v>2255</v>
      </c>
      <c r="C2064" s="29">
        <v>6235</v>
      </c>
      <c r="D2064" s="30" t="s">
        <v>2023</v>
      </c>
      <c r="E2064" s="28">
        <v>137282</v>
      </c>
      <c r="F2064" s="28">
        <v>1594411</v>
      </c>
      <c r="G2064" s="28">
        <v>1081866</v>
      </c>
      <c r="H2064" s="28">
        <v>1638347</v>
      </c>
      <c r="I2064" s="28">
        <v>2538611</v>
      </c>
      <c r="J2064" s="28" t="s">
        <v>2256</v>
      </c>
      <c r="K2064" s="28" t="s">
        <v>2256</v>
      </c>
      <c r="L2064" s="28" t="s">
        <v>2256</v>
      </c>
      <c r="M2064" s="28" t="s">
        <v>2256</v>
      </c>
      <c r="N2064" s="28" t="s">
        <v>2256</v>
      </c>
      <c r="O2064" s="28">
        <v>6990517</v>
      </c>
    </row>
    <row r="2065" spans="1:15" x14ac:dyDescent="0.25">
      <c r="A2065" s="38" t="s">
        <v>2255</v>
      </c>
      <c r="B2065" s="33" t="s">
        <v>2255</v>
      </c>
      <c r="C2065" s="29">
        <v>6238</v>
      </c>
      <c r="D2065" s="30" t="s">
        <v>2024</v>
      </c>
      <c r="E2065" s="28">
        <v>272657</v>
      </c>
      <c r="F2065" s="28">
        <v>3283725</v>
      </c>
      <c r="G2065" s="28">
        <v>1643914</v>
      </c>
      <c r="H2065" s="28">
        <v>2725613</v>
      </c>
      <c r="I2065" s="28">
        <v>2751590</v>
      </c>
      <c r="J2065" s="28" t="s">
        <v>2256</v>
      </c>
      <c r="K2065" s="28" t="s">
        <v>2256</v>
      </c>
      <c r="L2065" s="28" t="s">
        <v>2256</v>
      </c>
      <c r="M2065" s="28" t="s">
        <v>2256</v>
      </c>
      <c r="N2065" s="28" t="s">
        <v>2256</v>
      </c>
      <c r="O2065" s="28">
        <v>10677499</v>
      </c>
    </row>
    <row r="2066" spans="1:15" x14ac:dyDescent="0.25">
      <c r="A2066" s="38" t="s">
        <v>2255</v>
      </c>
      <c r="B2066" s="33" t="s">
        <v>2255</v>
      </c>
      <c r="C2066" s="29">
        <v>6239</v>
      </c>
      <c r="D2066" s="30" t="s">
        <v>2025</v>
      </c>
      <c r="E2066" s="28">
        <v>38471</v>
      </c>
      <c r="F2066" s="28">
        <v>613202</v>
      </c>
      <c r="G2066" s="28">
        <v>245213</v>
      </c>
      <c r="H2066" s="28">
        <v>541602</v>
      </c>
      <c r="I2066" s="28">
        <v>432200</v>
      </c>
      <c r="J2066" s="28" t="s">
        <v>2256</v>
      </c>
      <c r="K2066" s="28" t="s">
        <v>2256</v>
      </c>
      <c r="L2066" s="28" t="s">
        <v>2256</v>
      </c>
      <c r="M2066" s="28" t="s">
        <v>2256</v>
      </c>
      <c r="N2066" s="28" t="s">
        <v>2256</v>
      </c>
      <c r="O2066" s="28">
        <v>1870688</v>
      </c>
    </row>
    <row r="2067" spans="1:15" x14ac:dyDescent="0.25">
      <c r="A2067" s="38" t="s">
        <v>2255</v>
      </c>
      <c r="B2067" s="33" t="s">
        <v>2255</v>
      </c>
      <c r="C2067" s="29">
        <v>6240</v>
      </c>
      <c r="D2067" s="30" t="s">
        <v>2026</v>
      </c>
      <c r="E2067" s="28">
        <v>358568</v>
      </c>
      <c r="F2067" s="28">
        <v>4241385</v>
      </c>
      <c r="G2067" s="28">
        <v>1322744</v>
      </c>
      <c r="H2067" s="28">
        <v>2881926</v>
      </c>
      <c r="I2067" s="28">
        <v>4251451</v>
      </c>
      <c r="J2067" s="28" t="s">
        <v>2256</v>
      </c>
      <c r="K2067" s="28" t="s">
        <v>2256</v>
      </c>
      <c r="L2067" s="28" t="s">
        <v>2256</v>
      </c>
      <c r="M2067" s="28" t="s">
        <v>2256</v>
      </c>
      <c r="N2067" s="28" t="s">
        <v>2256</v>
      </c>
      <c r="O2067" s="28">
        <v>13056074</v>
      </c>
    </row>
    <row r="2068" spans="1:15" x14ac:dyDescent="0.25">
      <c r="A2068" s="38" t="s">
        <v>2255</v>
      </c>
      <c r="B2068" s="33" t="s">
        <v>2255</v>
      </c>
      <c r="C2068" s="29">
        <v>6241</v>
      </c>
      <c r="D2068" s="30" t="s">
        <v>2027</v>
      </c>
      <c r="E2068" s="28">
        <v>119944</v>
      </c>
      <c r="F2068" s="28">
        <v>1215684</v>
      </c>
      <c r="G2068" s="28">
        <v>1082991</v>
      </c>
      <c r="H2068" s="28">
        <v>1574423</v>
      </c>
      <c r="I2068" s="28">
        <v>2330872</v>
      </c>
      <c r="J2068" s="28" t="s">
        <v>2256</v>
      </c>
      <c r="K2068" s="28" t="s">
        <v>2256</v>
      </c>
      <c r="L2068" s="28" t="s">
        <v>2256</v>
      </c>
      <c r="M2068" s="28" t="s">
        <v>2256</v>
      </c>
      <c r="N2068" s="28" t="s">
        <v>2256</v>
      </c>
      <c r="O2068" s="28">
        <v>6445961</v>
      </c>
    </row>
    <row r="2069" spans="1:15" x14ac:dyDescent="0.25">
      <c r="A2069" s="38" t="s">
        <v>2255</v>
      </c>
      <c r="B2069" s="33" t="s">
        <v>2255</v>
      </c>
      <c r="C2069" s="29">
        <v>6246</v>
      </c>
      <c r="D2069" s="30" t="s">
        <v>2028</v>
      </c>
      <c r="E2069" s="28">
        <v>190731</v>
      </c>
      <c r="F2069" s="28">
        <v>2453329</v>
      </c>
      <c r="G2069" s="28">
        <v>1358686</v>
      </c>
      <c r="H2069" s="28">
        <v>2128022</v>
      </c>
      <c r="I2069" s="28">
        <v>2645619</v>
      </c>
      <c r="J2069" s="28" t="s">
        <v>2256</v>
      </c>
      <c r="K2069" s="28" t="s">
        <v>2256</v>
      </c>
      <c r="L2069" s="28" t="s">
        <v>2256</v>
      </c>
      <c r="M2069" s="28" t="s">
        <v>2256</v>
      </c>
      <c r="N2069" s="28" t="s">
        <v>2256</v>
      </c>
      <c r="O2069" s="28">
        <v>8897787</v>
      </c>
    </row>
    <row r="2070" spans="1:15" x14ac:dyDescent="0.25">
      <c r="A2070" s="38" t="s">
        <v>2255</v>
      </c>
      <c r="B2070" s="33" t="s">
        <v>2255</v>
      </c>
      <c r="C2070" s="29">
        <v>6248</v>
      </c>
      <c r="D2070" s="30" t="s">
        <v>2029</v>
      </c>
      <c r="E2070" s="28">
        <v>1644172</v>
      </c>
      <c r="F2070" s="28">
        <v>21613028</v>
      </c>
      <c r="G2070" s="28">
        <v>11485526</v>
      </c>
      <c r="H2070" s="28">
        <v>16017747</v>
      </c>
      <c r="I2070" s="28">
        <v>15839454</v>
      </c>
      <c r="J2070" s="28" t="s">
        <v>2256</v>
      </c>
      <c r="K2070" s="28" t="s">
        <v>2256</v>
      </c>
      <c r="L2070" s="28" t="s">
        <v>2256</v>
      </c>
      <c r="M2070" s="28" t="s">
        <v>2256</v>
      </c>
      <c r="N2070" s="28" t="s">
        <v>2256</v>
      </c>
      <c r="O2070" s="28">
        <v>66723755</v>
      </c>
    </row>
    <row r="2071" spans="1:15" x14ac:dyDescent="0.25">
      <c r="A2071" s="38" t="s">
        <v>2255</v>
      </c>
      <c r="B2071" s="33" t="s">
        <v>2255</v>
      </c>
      <c r="C2071" s="29">
        <v>6249</v>
      </c>
      <c r="D2071" s="30" t="s">
        <v>2030</v>
      </c>
      <c r="E2071" s="28">
        <v>89325</v>
      </c>
      <c r="F2071" s="28">
        <v>1253647</v>
      </c>
      <c r="G2071" s="28">
        <v>418594</v>
      </c>
      <c r="H2071" s="28">
        <v>912088</v>
      </c>
      <c r="I2071" s="28">
        <v>1250317</v>
      </c>
      <c r="J2071" s="28" t="s">
        <v>2256</v>
      </c>
      <c r="K2071" s="28" t="s">
        <v>2256</v>
      </c>
      <c r="L2071" s="28" t="s">
        <v>2256</v>
      </c>
      <c r="M2071" s="28" t="s">
        <v>2256</v>
      </c>
      <c r="N2071" s="28" t="s">
        <v>2256</v>
      </c>
      <c r="O2071" s="28">
        <v>4042171</v>
      </c>
    </row>
    <row r="2072" spans="1:15" x14ac:dyDescent="0.25">
      <c r="A2072" s="38" t="s">
        <v>2255</v>
      </c>
      <c r="B2072" s="33" t="s">
        <v>2255</v>
      </c>
      <c r="C2072" s="29">
        <v>6250</v>
      </c>
      <c r="D2072" s="30" t="s">
        <v>2031</v>
      </c>
      <c r="E2072" s="28">
        <v>208460</v>
      </c>
      <c r="F2072" s="28">
        <v>2029408</v>
      </c>
      <c r="G2072" s="28">
        <v>754687</v>
      </c>
      <c r="H2072" s="28">
        <v>1196072</v>
      </c>
      <c r="I2072" s="28">
        <v>2994125</v>
      </c>
      <c r="J2072" s="28" t="s">
        <v>2256</v>
      </c>
      <c r="K2072" s="28" t="s">
        <v>2256</v>
      </c>
      <c r="L2072" s="28" t="s">
        <v>2256</v>
      </c>
      <c r="M2072" s="28" t="s">
        <v>2256</v>
      </c>
      <c r="N2072" s="28" t="s">
        <v>2256</v>
      </c>
      <c r="O2072" s="28">
        <v>7182752</v>
      </c>
    </row>
    <row r="2073" spans="1:15" x14ac:dyDescent="0.25">
      <c r="A2073" s="38" t="s">
        <v>2255</v>
      </c>
      <c r="B2073" s="33" t="s">
        <v>2255</v>
      </c>
      <c r="C2073" s="29">
        <v>6252</v>
      </c>
      <c r="D2073" s="30" t="s">
        <v>2032</v>
      </c>
      <c r="E2073" s="28">
        <v>258972</v>
      </c>
      <c r="F2073" s="28">
        <v>2641394</v>
      </c>
      <c r="G2073" s="28">
        <v>969476</v>
      </c>
      <c r="H2073" s="28">
        <v>2248936</v>
      </c>
      <c r="I2073" s="28">
        <v>3531406</v>
      </c>
      <c r="J2073" s="28" t="s">
        <v>2256</v>
      </c>
      <c r="K2073" s="28" t="s">
        <v>2256</v>
      </c>
      <c r="L2073" s="28" t="s">
        <v>2256</v>
      </c>
      <c r="M2073" s="28" t="s">
        <v>2256</v>
      </c>
      <c r="N2073" s="28" t="s">
        <v>2256</v>
      </c>
      <c r="O2073" s="28">
        <v>9774584</v>
      </c>
    </row>
    <row r="2074" spans="1:15" x14ac:dyDescent="0.25">
      <c r="A2074" s="38" t="s">
        <v>2255</v>
      </c>
      <c r="B2074" s="33" t="s">
        <v>2255</v>
      </c>
      <c r="C2074" s="29">
        <v>6253</v>
      </c>
      <c r="D2074" s="30" t="s">
        <v>2033</v>
      </c>
      <c r="E2074" s="28">
        <v>931796</v>
      </c>
      <c r="F2074" s="28">
        <v>9653152</v>
      </c>
      <c r="G2074" s="28">
        <v>3978946</v>
      </c>
      <c r="H2074" s="28">
        <v>7054775</v>
      </c>
      <c r="I2074" s="28">
        <v>7024526</v>
      </c>
      <c r="J2074" s="28" t="s">
        <v>2256</v>
      </c>
      <c r="K2074" s="28" t="s">
        <v>2256</v>
      </c>
      <c r="L2074" s="28" t="s">
        <v>2256</v>
      </c>
      <c r="M2074" s="28" t="s">
        <v>2256</v>
      </c>
      <c r="N2074" s="28" t="s">
        <v>2256</v>
      </c>
      <c r="O2074" s="28">
        <v>28643195</v>
      </c>
    </row>
    <row r="2075" spans="1:15" x14ac:dyDescent="0.25">
      <c r="A2075" s="38" t="s">
        <v>2255</v>
      </c>
      <c r="B2075" s="33" t="s">
        <v>2255</v>
      </c>
      <c r="C2075" s="29">
        <v>6261</v>
      </c>
      <c r="D2075" s="30" t="s">
        <v>2034</v>
      </c>
      <c r="E2075" s="28">
        <v>164807</v>
      </c>
      <c r="F2075" s="28">
        <v>1836698</v>
      </c>
      <c r="G2075" s="28">
        <v>914628</v>
      </c>
      <c r="H2075" s="28">
        <v>615661</v>
      </c>
      <c r="I2075" s="28">
        <v>1448526</v>
      </c>
      <c r="J2075" s="28" t="s">
        <v>2256</v>
      </c>
      <c r="K2075" s="28" t="s">
        <v>2256</v>
      </c>
      <c r="L2075" s="28" t="s">
        <v>2256</v>
      </c>
      <c r="M2075" s="28" t="s">
        <v>2256</v>
      </c>
      <c r="N2075" s="28" t="s">
        <v>2256</v>
      </c>
      <c r="O2075" s="28">
        <v>4980320</v>
      </c>
    </row>
    <row r="2076" spans="1:15" x14ac:dyDescent="0.25">
      <c r="A2076" s="38" t="s">
        <v>2255</v>
      </c>
      <c r="B2076" s="33" t="s">
        <v>2255</v>
      </c>
      <c r="C2076" s="29">
        <v>6263</v>
      </c>
      <c r="D2076" s="30" t="s">
        <v>2035</v>
      </c>
      <c r="E2076" s="28">
        <v>314036</v>
      </c>
      <c r="F2076" s="28">
        <v>3101352</v>
      </c>
      <c r="G2076" s="28">
        <v>1874258</v>
      </c>
      <c r="H2076" s="28">
        <v>3072539</v>
      </c>
      <c r="I2076" s="28">
        <v>4987427</v>
      </c>
      <c r="J2076" s="28" t="s">
        <v>2256</v>
      </c>
      <c r="K2076" s="28" t="s">
        <v>2256</v>
      </c>
      <c r="L2076" s="28" t="s">
        <v>2256</v>
      </c>
      <c r="M2076" s="28" t="s">
        <v>2256</v>
      </c>
      <c r="N2076" s="28" t="s">
        <v>2256</v>
      </c>
      <c r="O2076" s="28">
        <v>13349612</v>
      </c>
    </row>
    <row r="2077" spans="1:15" x14ac:dyDescent="0.25">
      <c r="A2077" s="38" t="s">
        <v>2255</v>
      </c>
      <c r="B2077" s="33" t="s">
        <v>2255</v>
      </c>
      <c r="C2077" s="29">
        <v>6265</v>
      </c>
      <c r="D2077" s="30" t="s">
        <v>2036</v>
      </c>
      <c r="E2077" s="28">
        <v>566216</v>
      </c>
      <c r="F2077" s="28">
        <v>7869698</v>
      </c>
      <c r="G2077" s="28">
        <v>3940858</v>
      </c>
      <c r="H2077" s="28">
        <v>5888458</v>
      </c>
      <c r="I2077" s="28">
        <v>8455705</v>
      </c>
      <c r="J2077" s="28" t="s">
        <v>2256</v>
      </c>
      <c r="K2077" s="28" t="s">
        <v>2256</v>
      </c>
      <c r="L2077" s="28" t="s">
        <v>2256</v>
      </c>
      <c r="M2077" s="28" t="s">
        <v>2256</v>
      </c>
      <c r="N2077" s="28" t="s">
        <v>2256</v>
      </c>
      <c r="O2077" s="28">
        <v>26829035</v>
      </c>
    </row>
    <row r="2078" spans="1:15" x14ac:dyDescent="0.25">
      <c r="A2078" s="38" t="s">
        <v>2255</v>
      </c>
      <c r="B2078" s="33" t="s">
        <v>2255</v>
      </c>
      <c r="C2078" s="29">
        <v>6266</v>
      </c>
      <c r="D2078" s="30" t="s">
        <v>2037</v>
      </c>
      <c r="E2078" s="28">
        <v>3520869</v>
      </c>
      <c r="F2078" s="28">
        <v>40653710</v>
      </c>
      <c r="G2078" s="28">
        <v>19768016</v>
      </c>
      <c r="H2078" s="28">
        <v>29190995</v>
      </c>
      <c r="I2078" s="28">
        <v>34945677</v>
      </c>
      <c r="J2078" s="28" t="s">
        <v>2256</v>
      </c>
      <c r="K2078" s="28" t="s">
        <v>2256</v>
      </c>
      <c r="L2078" s="28" t="s">
        <v>2256</v>
      </c>
      <c r="M2078" s="28" t="s">
        <v>2256</v>
      </c>
      <c r="N2078" s="28" t="s">
        <v>2256</v>
      </c>
      <c r="O2078" s="28">
        <v>128455561</v>
      </c>
    </row>
    <row r="2079" spans="1:15" x14ac:dyDescent="0.25">
      <c r="A2079" s="38" t="s">
        <v>2255</v>
      </c>
      <c r="B2079" s="33" t="s">
        <v>2255</v>
      </c>
      <c r="C2079" s="29">
        <v>6267</v>
      </c>
      <c r="D2079" s="30" t="s">
        <v>2038</v>
      </c>
      <c r="E2079" s="28">
        <v>44957</v>
      </c>
      <c r="F2079" s="28">
        <v>667500</v>
      </c>
      <c r="G2079" s="28">
        <v>379671</v>
      </c>
      <c r="H2079" s="28">
        <v>603369</v>
      </c>
      <c r="I2079" s="28">
        <v>510806</v>
      </c>
      <c r="J2079" s="28" t="s">
        <v>2256</v>
      </c>
      <c r="K2079" s="28" t="s">
        <v>2256</v>
      </c>
      <c r="L2079" s="28" t="s">
        <v>2256</v>
      </c>
      <c r="M2079" s="28" t="s">
        <v>2256</v>
      </c>
      <c r="N2079" s="28" t="s">
        <v>2256</v>
      </c>
      <c r="O2079" s="28">
        <v>2206303</v>
      </c>
    </row>
    <row r="2080" spans="1:15" x14ac:dyDescent="0.25">
      <c r="A2080" s="38" t="s">
        <v>2255</v>
      </c>
      <c r="B2080" s="33" t="s">
        <v>2255</v>
      </c>
      <c r="C2080" s="29">
        <v>6281</v>
      </c>
      <c r="D2080" s="30" t="s">
        <v>2039</v>
      </c>
      <c r="E2080" s="28">
        <v>77494</v>
      </c>
      <c r="F2080" s="28">
        <v>1107454</v>
      </c>
      <c r="G2080" s="28">
        <v>731979</v>
      </c>
      <c r="H2080" s="28">
        <v>693123</v>
      </c>
      <c r="I2080" s="28">
        <v>1006102</v>
      </c>
      <c r="J2080" s="28" t="s">
        <v>2256</v>
      </c>
      <c r="K2080" s="28" t="s">
        <v>2256</v>
      </c>
      <c r="L2080" s="28" t="s">
        <v>2256</v>
      </c>
      <c r="M2080" s="28" t="s">
        <v>2256</v>
      </c>
      <c r="N2080" s="28" t="s">
        <v>2256</v>
      </c>
      <c r="O2080" s="28">
        <v>3616152</v>
      </c>
    </row>
    <row r="2081" spans="1:15" x14ac:dyDescent="0.25">
      <c r="A2081" s="38" t="s">
        <v>2255</v>
      </c>
      <c r="B2081" s="33" t="s">
        <v>2255</v>
      </c>
      <c r="C2081" s="29">
        <v>6282</v>
      </c>
      <c r="D2081" s="30" t="s">
        <v>2040</v>
      </c>
      <c r="E2081" s="28">
        <v>701</v>
      </c>
      <c r="F2081" s="28">
        <v>476626</v>
      </c>
      <c r="G2081" s="28" t="s">
        <v>2256</v>
      </c>
      <c r="H2081" s="28" t="s">
        <v>2256</v>
      </c>
      <c r="I2081" s="28" t="s">
        <v>2256</v>
      </c>
      <c r="J2081" s="28" t="s">
        <v>2256</v>
      </c>
      <c r="K2081" s="28" t="s">
        <v>2256</v>
      </c>
      <c r="L2081" s="28" t="s">
        <v>2256</v>
      </c>
      <c r="M2081" s="28" t="s">
        <v>2256</v>
      </c>
      <c r="N2081" s="28" t="s">
        <v>2256</v>
      </c>
      <c r="O2081" s="28">
        <v>796486</v>
      </c>
    </row>
    <row r="2082" spans="1:15" x14ac:dyDescent="0.25">
      <c r="A2082" s="38" t="s">
        <v>2255</v>
      </c>
      <c r="B2082" s="33" t="s">
        <v>2255</v>
      </c>
      <c r="C2082" s="29">
        <v>6283</v>
      </c>
      <c r="D2082" s="30" t="s">
        <v>2041</v>
      </c>
      <c r="E2082" s="28">
        <v>5610</v>
      </c>
      <c r="F2082" s="28">
        <v>319684</v>
      </c>
      <c r="G2082" s="28" t="s">
        <v>2256</v>
      </c>
      <c r="H2082" s="28" t="s">
        <v>2256</v>
      </c>
      <c r="I2082" s="28">
        <v>420387</v>
      </c>
      <c r="J2082" s="28" t="s">
        <v>2256</v>
      </c>
      <c r="K2082" s="28" t="s">
        <v>2256</v>
      </c>
      <c r="L2082" s="28" t="s">
        <v>2256</v>
      </c>
      <c r="M2082" s="28" t="s">
        <v>2256</v>
      </c>
      <c r="N2082" s="28" t="s">
        <v>2256</v>
      </c>
      <c r="O2082" s="28">
        <v>1124077</v>
      </c>
    </row>
    <row r="2083" spans="1:15" x14ac:dyDescent="0.25">
      <c r="A2083" s="38" t="s">
        <v>2255</v>
      </c>
      <c r="B2083" s="33" t="s">
        <v>2255</v>
      </c>
      <c r="C2083" s="29">
        <v>6285</v>
      </c>
      <c r="D2083" s="30" t="s">
        <v>2042</v>
      </c>
      <c r="E2083" s="28">
        <v>96683</v>
      </c>
      <c r="F2083" s="28">
        <v>2038235</v>
      </c>
      <c r="G2083" s="28">
        <v>907900</v>
      </c>
      <c r="H2083" s="28">
        <v>1597529</v>
      </c>
      <c r="I2083" s="28">
        <v>1901241</v>
      </c>
      <c r="J2083" s="28" t="s">
        <v>2256</v>
      </c>
      <c r="K2083" s="28" t="s">
        <v>2256</v>
      </c>
      <c r="L2083" s="28" t="s">
        <v>2256</v>
      </c>
      <c r="M2083" s="28" t="s">
        <v>2256</v>
      </c>
      <c r="N2083" s="28" t="s">
        <v>2256</v>
      </c>
      <c r="O2083" s="28">
        <v>6541588</v>
      </c>
    </row>
    <row r="2084" spans="1:15" x14ac:dyDescent="0.25">
      <c r="A2084" s="38" t="s">
        <v>2255</v>
      </c>
      <c r="B2084" s="33" t="s">
        <v>2255</v>
      </c>
      <c r="C2084" s="29">
        <v>6286</v>
      </c>
      <c r="D2084" s="30" t="s">
        <v>2043</v>
      </c>
      <c r="E2084" s="28">
        <v>49842</v>
      </c>
      <c r="F2084" s="28">
        <v>529036</v>
      </c>
      <c r="G2084" s="28" t="s">
        <v>2256</v>
      </c>
      <c r="H2084" s="28">
        <v>730754</v>
      </c>
      <c r="I2084" s="28">
        <v>1077682</v>
      </c>
      <c r="J2084" s="28" t="s">
        <v>2256</v>
      </c>
      <c r="K2084" s="28" t="s">
        <v>2256</v>
      </c>
      <c r="L2084" s="28" t="s">
        <v>2256</v>
      </c>
      <c r="M2084" s="28" t="s">
        <v>2256</v>
      </c>
      <c r="N2084" s="28" t="s">
        <v>2256</v>
      </c>
      <c r="O2084" s="28">
        <v>2493722</v>
      </c>
    </row>
    <row r="2085" spans="1:15" x14ac:dyDescent="0.25">
      <c r="A2085" s="38" t="s">
        <v>2255</v>
      </c>
      <c r="B2085" s="33" t="s">
        <v>2255</v>
      </c>
      <c r="C2085" s="29">
        <v>6287</v>
      </c>
      <c r="D2085" s="30" t="s">
        <v>2044</v>
      </c>
      <c r="E2085" s="28">
        <v>29238</v>
      </c>
      <c r="F2085" s="28">
        <v>546351</v>
      </c>
      <c r="G2085" s="28">
        <v>289690</v>
      </c>
      <c r="H2085" s="28">
        <v>439055</v>
      </c>
      <c r="I2085" s="28">
        <v>698507</v>
      </c>
      <c r="J2085" s="28" t="s">
        <v>2256</v>
      </c>
      <c r="K2085" s="28" t="s">
        <v>2256</v>
      </c>
      <c r="L2085" s="28" t="s">
        <v>2256</v>
      </c>
      <c r="M2085" s="28" t="s">
        <v>2256</v>
      </c>
      <c r="N2085" s="28" t="s">
        <v>2256</v>
      </c>
      <c r="O2085" s="28">
        <v>2002841</v>
      </c>
    </row>
    <row r="2086" spans="1:15" x14ac:dyDescent="0.25">
      <c r="A2086" s="38" t="s">
        <v>2255</v>
      </c>
      <c r="B2086" s="33" t="s">
        <v>2255</v>
      </c>
      <c r="C2086" s="29">
        <v>6288</v>
      </c>
      <c r="D2086" s="30" t="s">
        <v>2045</v>
      </c>
      <c r="E2086" s="28">
        <v>80697</v>
      </c>
      <c r="F2086" s="28">
        <v>295637</v>
      </c>
      <c r="G2086" s="28">
        <v>304865</v>
      </c>
      <c r="H2086" s="28">
        <v>338673</v>
      </c>
      <c r="I2086" s="28" t="s">
        <v>2256</v>
      </c>
      <c r="J2086" s="28" t="s">
        <v>2256</v>
      </c>
      <c r="K2086" s="28" t="s">
        <v>2256</v>
      </c>
      <c r="L2086" s="28" t="s">
        <v>2256</v>
      </c>
      <c r="M2086" s="28" t="s">
        <v>2256</v>
      </c>
      <c r="N2086" s="28" t="s">
        <v>2256</v>
      </c>
      <c r="O2086" s="28">
        <v>1251372</v>
      </c>
    </row>
    <row r="2087" spans="1:15" x14ac:dyDescent="0.25">
      <c r="A2087" s="38" t="s">
        <v>2255</v>
      </c>
      <c r="B2087" s="33" t="s">
        <v>2255</v>
      </c>
      <c r="C2087" s="29">
        <v>6289</v>
      </c>
      <c r="D2087" s="30" t="s">
        <v>2046</v>
      </c>
      <c r="E2087" s="28">
        <v>3938</v>
      </c>
      <c r="F2087" s="28">
        <v>419700</v>
      </c>
      <c r="G2087" s="28" t="s">
        <v>2256</v>
      </c>
      <c r="H2087" s="28">
        <v>349349</v>
      </c>
      <c r="I2087" s="28">
        <v>300977</v>
      </c>
      <c r="J2087" s="28" t="s">
        <v>2256</v>
      </c>
      <c r="K2087" s="28" t="s">
        <v>2256</v>
      </c>
      <c r="L2087" s="28" t="s">
        <v>2256</v>
      </c>
      <c r="M2087" s="28" t="s">
        <v>2256</v>
      </c>
      <c r="N2087" s="28" t="s">
        <v>2256</v>
      </c>
      <c r="O2087" s="28">
        <v>1258110</v>
      </c>
    </row>
    <row r="2088" spans="1:15" x14ac:dyDescent="0.25">
      <c r="A2088" s="38" t="s">
        <v>2255</v>
      </c>
      <c r="B2088" s="33" t="s">
        <v>2255</v>
      </c>
      <c r="C2088" s="29">
        <v>6290</v>
      </c>
      <c r="D2088" s="30" t="s">
        <v>2047</v>
      </c>
      <c r="E2088" s="28">
        <v>168440</v>
      </c>
      <c r="F2088" s="28">
        <v>1543673</v>
      </c>
      <c r="G2088" s="28">
        <v>1063059</v>
      </c>
      <c r="H2088" s="28">
        <v>1001514</v>
      </c>
      <c r="I2088" s="28">
        <v>1923555</v>
      </c>
      <c r="J2088" s="28" t="s">
        <v>2256</v>
      </c>
      <c r="K2088" s="28" t="s">
        <v>2256</v>
      </c>
      <c r="L2088" s="28" t="s">
        <v>2256</v>
      </c>
      <c r="M2088" s="28" t="s">
        <v>2256</v>
      </c>
      <c r="N2088" s="28" t="s">
        <v>2256</v>
      </c>
      <c r="O2088" s="28">
        <v>5700241</v>
      </c>
    </row>
    <row r="2089" spans="1:15" x14ac:dyDescent="0.25">
      <c r="A2089" s="38" t="s">
        <v>2255</v>
      </c>
      <c r="B2089" s="33" t="s">
        <v>2255</v>
      </c>
      <c r="C2089" s="29">
        <v>6291</v>
      </c>
      <c r="D2089" s="30" t="s">
        <v>2048</v>
      </c>
      <c r="E2089" s="28">
        <v>102816</v>
      </c>
      <c r="F2089" s="28">
        <v>1377436</v>
      </c>
      <c r="G2089" s="28">
        <v>273342</v>
      </c>
      <c r="H2089" s="28">
        <v>688403</v>
      </c>
      <c r="I2089" s="28">
        <v>1478922</v>
      </c>
      <c r="J2089" s="28" t="s">
        <v>2256</v>
      </c>
      <c r="K2089" s="28" t="s">
        <v>2256</v>
      </c>
      <c r="L2089" s="28" t="s">
        <v>2256</v>
      </c>
      <c r="M2089" s="28" t="s">
        <v>2256</v>
      </c>
      <c r="N2089" s="28" t="s">
        <v>2256</v>
      </c>
      <c r="O2089" s="28">
        <v>3920919</v>
      </c>
    </row>
    <row r="2090" spans="1:15" x14ac:dyDescent="0.25">
      <c r="A2090" s="38" t="s">
        <v>2255</v>
      </c>
      <c r="B2090" s="33" t="s">
        <v>2255</v>
      </c>
      <c r="C2090" s="29">
        <v>6292</v>
      </c>
      <c r="D2090" s="30" t="s">
        <v>2049</v>
      </c>
      <c r="E2090" s="28">
        <v>167144</v>
      </c>
      <c r="F2090" s="28">
        <v>2359222</v>
      </c>
      <c r="G2090" s="28">
        <v>1376725</v>
      </c>
      <c r="H2090" s="28">
        <v>2613589</v>
      </c>
      <c r="I2090" s="28">
        <v>4157884</v>
      </c>
      <c r="J2090" s="28" t="s">
        <v>2256</v>
      </c>
      <c r="K2090" s="28" t="s">
        <v>2256</v>
      </c>
      <c r="L2090" s="28" t="s">
        <v>2256</v>
      </c>
      <c r="M2090" s="28" t="s">
        <v>2256</v>
      </c>
      <c r="N2090" s="28" t="s">
        <v>2256</v>
      </c>
      <c r="O2090" s="28">
        <v>10787264</v>
      </c>
    </row>
    <row r="2091" spans="1:15" x14ac:dyDescent="0.25">
      <c r="A2091" s="38" t="s">
        <v>2255</v>
      </c>
      <c r="B2091" s="33" t="s">
        <v>2255</v>
      </c>
      <c r="C2091" s="29">
        <v>6293</v>
      </c>
      <c r="D2091" s="30" t="s">
        <v>2050</v>
      </c>
      <c r="E2091" s="28">
        <v>141718</v>
      </c>
      <c r="F2091" s="28">
        <v>931961</v>
      </c>
      <c r="G2091" s="28">
        <v>327038</v>
      </c>
      <c r="H2091" s="28">
        <v>832202</v>
      </c>
      <c r="I2091" s="28">
        <v>931391</v>
      </c>
      <c r="J2091" s="28" t="s">
        <v>2256</v>
      </c>
      <c r="K2091" s="28" t="s">
        <v>2256</v>
      </c>
      <c r="L2091" s="28" t="s">
        <v>2256</v>
      </c>
      <c r="M2091" s="28" t="s">
        <v>2256</v>
      </c>
      <c r="N2091" s="28" t="s">
        <v>2256</v>
      </c>
      <c r="O2091" s="28">
        <v>3164310</v>
      </c>
    </row>
    <row r="2092" spans="1:15" x14ac:dyDescent="0.25">
      <c r="A2092" s="38" t="s">
        <v>2255</v>
      </c>
      <c r="B2092" s="33" t="s">
        <v>2255</v>
      </c>
      <c r="C2092" s="29">
        <v>6294</v>
      </c>
      <c r="D2092" s="30" t="s">
        <v>2051</v>
      </c>
      <c r="E2092" s="28">
        <v>49805</v>
      </c>
      <c r="F2092" s="28">
        <v>811246</v>
      </c>
      <c r="G2092" s="28">
        <v>326702</v>
      </c>
      <c r="H2092" s="28">
        <v>444453</v>
      </c>
      <c r="I2092" s="28">
        <v>520592</v>
      </c>
      <c r="J2092" s="28" t="s">
        <v>2256</v>
      </c>
      <c r="K2092" s="28" t="s">
        <v>2256</v>
      </c>
      <c r="L2092" s="28" t="s">
        <v>2256</v>
      </c>
      <c r="M2092" s="28" t="s">
        <v>2256</v>
      </c>
      <c r="N2092" s="28" t="s">
        <v>2256</v>
      </c>
      <c r="O2092" s="28">
        <v>2152798</v>
      </c>
    </row>
    <row r="2093" spans="1:15" x14ac:dyDescent="0.25">
      <c r="A2093" s="38" t="s">
        <v>2255</v>
      </c>
      <c r="B2093" s="33" t="s">
        <v>2255</v>
      </c>
      <c r="C2093" s="29">
        <v>6295</v>
      </c>
      <c r="D2093" s="30" t="s">
        <v>2052</v>
      </c>
      <c r="E2093" s="28">
        <v>70766</v>
      </c>
      <c r="F2093" s="28">
        <v>1790020</v>
      </c>
      <c r="G2093" s="28">
        <v>586145</v>
      </c>
      <c r="H2093" s="28">
        <v>1915366</v>
      </c>
      <c r="I2093" s="28">
        <v>818425</v>
      </c>
      <c r="J2093" s="28" t="s">
        <v>2256</v>
      </c>
      <c r="K2093" s="28" t="s">
        <v>2256</v>
      </c>
      <c r="L2093" s="28" t="s">
        <v>2256</v>
      </c>
      <c r="M2093" s="28" t="s">
        <v>2256</v>
      </c>
      <c r="N2093" s="28" t="s">
        <v>2256</v>
      </c>
      <c r="O2093" s="28">
        <v>5180722</v>
      </c>
    </row>
    <row r="2094" spans="1:15" x14ac:dyDescent="0.25">
      <c r="A2094" s="38" t="s">
        <v>2255</v>
      </c>
      <c r="B2094" s="33" t="s">
        <v>2255</v>
      </c>
      <c r="C2094" s="29">
        <v>6296</v>
      </c>
      <c r="D2094" s="30" t="s">
        <v>2053</v>
      </c>
      <c r="E2094" s="28">
        <v>33935</v>
      </c>
      <c r="F2094" s="28">
        <v>623731</v>
      </c>
      <c r="G2094" s="28" t="s">
        <v>2256</v>
      </c>
      <c r="H2094" s="28">
        <v>271966</v>
      </c>
      <c r="I2094" s="28">
        <v>717468</v>
      </c>
      <c r="J2094" s="28" t="s">
        <v>2256</v>
      </c>
      <c r="K2094" s="28" t="s">
        <v>2256</v>
      </c>
      <c r="L2094" s="28" t="s">
        <v>2256</v>
      </c>
      <c r="M2094" s="28" t="s">
        <v>2256</v>
      </c>
      <c r="N2094" s="28" t="s">
        <v>2256</v>
      </c>
      <c r="O2094" s="28">
        <v>1848068</v>
      </c>
    </row>
    <row r="2095" spans="1:15" x14ac:dyDescent="0.25">
      <c r="A2095" s="38" t="s">
        <v>2255</v>
      </c>
      <c r="B2095" s="33" t="s">
        <v>2255</v>
      </c>
      <c r="C2095" s="29">
        <v>6297</v>
      </c>
      <c r="D2095" s="30" t="s">
        <v>2054</v>
      </c>
      <c r="E2095" s="28">
        <v>501027</v>
      </c>
      <c r="F2095" s="28">
        <v>7627021</v>
      </c>
      <c r="G2095" s="28">
        <v>3267449</v>
      </c>
      <c r="H2095" s="28">
        <v>6298754</v>
      </c>
      <c r="I2095" s="28">
        <v>7886634</v>
      </c>
      <c r="J2095" s="28" t="s">
        <v>2256</v>
      </c>
      <c r="K2095" s="28" t="s">
        <v>2256</v>
      </c>
      <c r="L2095" s="28" t="s">
        <v>2256</v>
      </c>
      <c r="M2095" s="28" t="s">
        <v>2256</v>
      </c>
      <c r="N2095" s="28" t="s">
        <v>2256</v>
      </c>
      <c r="O2095" s="28">
        <v>25705185</v>
      </c>
    </row>
    <row r="2096" spans="1:15" x14ac:dyDescent="0.25">
      <c r="A2096" s="38" t="s">
        <v>2255</v>
      </c>
      <c r="B2096" s="33" t="s">
        <v>2255</v>
      </c>
      <c r="C2096" s="29">
        <v>6298</v>
      </c>
      <c r="D2096" s="30" t="s">
        <v>2055</v>
      </c>
      <c r="E2096" s="28">
        <v>19307</v>
      </c>
      <c r="F2096" s="28">
        <v>1207377</v>
      </c>
      <c r="G2096" s="28">
        <v>290217</v>
      </c>
      <c r="H2096" s="28">
        <v>844557</v>
      </c>
      <c r="I2096" s="28">
        <v>1942985</v>
      </c>
      <c r="J2096" s="28" t="s">
        <v>2256</v>
      </c>
      <c r="K2096" s="28" t="s">
        <v>2256</v>
      </c>
      <c r="L2096" s="28" t="s">
        <v>2256</v>
      </c>
      <c r="M2096" s="28" t="s">
        <v>2256</v>
      </c>
      <c r="N2096" s="28" t="s">
        <v>2256</v>
      </c>
      <c r="O2096" s="28">
        <v>4304443</v>
      </c>
    </row>
    <row r="2097" spans="1:15" x14ac:dyDescent="0.25">
      <c r="A2097" s="38" t="s">
        <v>2255</v>
      </c>
      <c r="B2097" s="33" t="s">
        <v>2255</v>
      </c>
      <c r="C2097" s="29">
        <v>6299</v>
      </c>
      <c r="D2097" s="30" t="s">
        <v>2056</v>
      </c>
      <c r="E2097" s="28">
        <v>44110</v>
      </c>
      <c r="F2097" s="28">
        <v>369227</v>
      </c>
      <c r="G2097" s="28" t="s">
        <v>2256</v>
      </c>
      <c r="H2097" s="28" t="s">
        <v>2256</v>
      </c>
      <c r="I2097" s="28">
        <v>437614</v>
      </c>
      <c r="J2097" s="28" t="s">
        <v>2256</v>
      </c>
      <c r="K2097" s="28" t="s">
        <v>2256</v>
      </c>
      <c r="L2097" s="28" t="s">
        <v>2256</v>
      </c>
      <c r="M2097" s="28" t="s">
        <v>2256</v>
      </c>
      <c r="N2097" s="28" t="s">
        <v>2256</v>
      </c>
      <c r="O2097" s="28">
        <v>1177744</v>
      </c>
    </row>
    <row r="2098" spans="1:15" x14ac:dyDescent="0.25">
      <c r="A2098" s="38" t="s">
        <v>2255</v>
      </c>
      <c r="B2098" s="33" t="s">
        <v>2255</v>
      </c>
      <c r="C2098" s="29">
        <v>6300</v>
      </c>
      <c r="D2098" s="30" t="s">
        <v>2057</v>
      </c>
      <c r="E2098" s="28">
        <v>490877</v>
      </c>
      <c r="F2098" s="28">
        <v>4842907</v>
      </c>
      <c r="G2098" s="28">
        <v>1632713</v>
      </c>
      <c r="H2098" s="28">
        <v>2620387</v>
      </c>
      <c r="I2098" s="28">
        <v>4793762</v>
      </c>
      <c r="J2098" s="28" t="s">
        <v>2256</v>
      </c>
      <c r="K2098" s="28" t="s">
        <v>2256</v>
      </c>
      <c r="L2098" s="28" t="s">
        <v>2256</v>
      </c>
      <c r="M2098" s="28" t="s">
        <v>2256</v>
      </c>
      <c r="N2098" s="28" t="s">
        <v>2256</v>
      </c>
      <c r="O2098" s="28">
        <v>14507346</v>
      </c>
    </row>
    <row r="2099" spans="1:15" x14ac:dyDescent="0.25">
      <c r="A2099" s="38" t="s">
        <v>2255</v>
      </c>
      <c r="B2099" s="33" t="s">
        <v>2241</v>
      </c>
      <c r="C2099" s="29">
        <v>10000</v>
      </c>
      <c r="D2099" s="30" t="s">
        <v>165</v>
      </c>
      <c r="E2099" s="28">
        <v>29835105</v>
      </c>
      <c r="F2099" s="28">
        <v>389996245</v>
      </c>
      <c r="G2099" s="28">
        <v>196967561</v>
      </c>
      <c r="H2099" s="28">
        <v>310250628</v>
      </c>
      <c r="I2099" s="28">
        <v>419289002</v>
      </c>
      <c r="J2099" s="28">
        <v>5023691</v>
      </c>
      <c r="K2099" s="28" t="s">
        <v>2256</v>
      </c>
      <c r="L2099" s="28" t="s">
        <v>2256</v>
      </c>
      <c r="M2099" s="28" t="s">
        <v>2256</v>
      </c>
      <c r="N2099" s="28" t="s">
        <v>2256</v>
      </c>
      <c r="O2099" s="28">
        <v>1351362232</v>
      </c>
    </row>
    <row r="2100" spans="1:15" x14ac:dyDescent="0.25">
      <c r="A2100" s="38" t="s">
        <v>2255</v>
      </c>
      <c r="B2100" s="33" t="s">
        <v>2058</v>
      </c>
      <c r="C2100" s="29">
        <v>6404</v>
      </c>
      <c r="D2100" s="30" t="s">
        <v>2059</v>
      </c>
      <c r="E2100" s="28">
        <v>553500</v>
      </c>
      <c r="F2100" s="28">
        <v>7953100</v>
      </c>
      <c r="G2100" s="28">
        <v>4389000</v>
      </c>
      <c r="H2100" s="28">
        <v>5463100</v>
      </c>
      <c r="I2100" s="28">
        <v>6197800</v>
      </c>
      <c r="J2100" s="28" t="s">
        <v>2256</v>
      </c>
      <c r="K2100" s="28" t="s">
        <v>2256</v>
      </c>
      <c r="L2100" s="28" t="s">
        <v>2256</v>
      </c>
      <c r="M2100" s="28" t="s">
        <v>2256</v>
      </c>
      <c r="N2100" s="28" t="s">
        <v>2256</v>
      </c>
      <c r="O2100" s="28">
        <v>24556500</v>
      </c>
    </row>
    <row r="2101" spans="1:15" x14ac:dyDescent="0.25">
      <c r="A2101" s="38" t="s">
        <v>2255</v>
      </c>
      <c r="B2101" s="33" t="s">
        <v>2255</v>
      </c>
      <c r="C2101" s="29">
        <v>6407</v>
      </c>
      <c r="D2101" s="30" t="s">
        <v>2060</v>
      </c>
      <c r="E2101" s="28">
        <v>445200</v>
      </c>
      <c r="F2101" s="28">
        <v>5141200</v>
      </c>
      <c r="G2101" s="28">
        <v>2589100</v>
      </c>
      <c r="H2101" s="28">
        <v>3725100</v>
      </c>
      <c r="I2101" s="28">
        <v>4969300</v>
      </c>
      <c r="J2101" s="28" t="s">
        <v>2256</v>
      </c>
      <c r="K2101" s="28" t="s">
        <v>2256</v>
      </c>
      <c r="L2101" s="28" t="s">
        <v>2256</v>
      </c>
      <c r="M2101" s="28" t="s">
        <v>2256</v>
      </c>
      <c r="N2101" s="28" t="s">
        <v>2256</v>
      </c>
      <c r="O2101" s="28">
        <v>16996000</v>
      </c>
    </row>
    <row r="2102" spans="1:15" x14ac:dyDescent="0.25">
      <c r="A2102" s="38" t="s">
        <v>2255</v>
      </c>
      <c r="B2102" s="33" t="s">
        <v>2255</v>
      </c>
      <c r="C2102" s="29">
        <v>6408</v>
      </c>
      <c r="D2102" s="30" t="s">
        <v>2061</v>
      </c>
      <c r="E2102" s="28">
        <v>305700</v>
      </c>
      <c r="F2102" s="28">
        <v>5696900</v>
      </c>
      <c r="G2102" s="28">
        <v>2001500</v>
      </c>
      <c r="H2102" s="28">
        <v>4317900</v>
      </c>
      <c r="I2102" s="28">
        <v>4506700</v>
      </c>
      <c r="J2102" s="28" t="s">
        <v>2256</v>
      </c>
      <c r="K2102" s="28" t="s">
        <v>2256</v>
      </c>
      <c r="L2102" s="28" t="s">
        <v>2256</v>
      </c>
      <c r="M2102" s="28" t="s">
        <v>2256</v>
      </c>
      <c r="N2102" s="28" t="s">
        <v>2256</v>
      </c>
      <c r="O2102" s="28">
        <v>16828700</v>
      </c>
    </row>
    <row r="2103" spans="1:15" x14ac:dyDescent="0.25">
      <c r="A2103" s="38" t="s">
        <v>2255</v>
      </c>
      <c r="B2103" s="33" t="s">
        <v>2255</v>
      </c>
      <c r="C2103" s="29">
        <v>6412</v>
      </c>
      <c r="D2103" s="30" t="s">
        <v>2062</v>
      </c>
      <c r="E2103" s="28">
        <v>644500</v>
      </c>
      <c r="F2103" s="28">
        <v>8363400</v>
      </c>
      <c r="G2103" s="28">
        <v>4057300</v>
      </c>
      <c r="H2103" s="28">
        <v>4630900</v>
      </c>
      <c r="I2103" s="28">
        <v>4530700</v>
      </c>
      <c r="J2103" s="28" t="s">
        <v>2256</v>
      </c>
      <c r="K2103" s="28" t="s">
        <v>2256</v>
      </c>
      <c r="L2103" s="28" t="s">
        <v>2256</v>
      </c>
      <c r="M2103" s="28" t="s">
        <v>2256</v>
      </c>
      <c r="N2103" s="28" t="s">
        <v>2256</v>
      </c>
      <c r="O2103" s="28">
        <v>22226800</v>
      </c>
    </row>
    <row r="2104" spans="1:15" x14ac:dyDescent="0.25">
      <c r="A2104" s="38" t="s">
        <v>2255</v>
      </c>
      <c r="B2104" s="33" t="s">
        <v>2255</v>
      </c>
      <c r="C2104" s="29">
        <v>6413</v>
      </c>
      <c r="D2104" s="30" t="s">
        <v>2063</v>
      </c>
      <c r="E2104" s="28">
        <v>104700</v>
      </c>
      <c r="F2104" s="28">
        <v>1857800</v>
      </c>
      <c r="G2104" s="28">
        <v>493400</v>
      </c>
      <c r="H2104" s="28">
        <v>1115400</v>
      </c>
      <c r="I2104" s="28">
        <v>1912200</v>
      </c>
      <c r="J2104" s="28" t="s">
        <v>2256</v>
      </c>
      <c r="K2104" s="28" t="s">
        <v>2256</v>
      </c>
      <c r="L2104" s="28" t="s">
        <v>2256</v>
      </c>
      <c r="M2104" s="28" t="s">
        <v>2256</v>
      </c>
      <c r="N2104" s="28" t="s">
        <v>2256</v>
      </c>
      <c r="O2104" s="28">
        <v>5483500</v>
      </c>
    </row>
    <row r="2105" spans="1:15" x14ac:dyDescent="0.25">
      <c r="A2105" s="38" t="s">
        <v>2255</v>
      </c>
      <c r="B2105" s="33" t="s">
        <v>2255</v>
      </c>
      <c r="C2105" s="29">
        <v>6416</v>
      </c>
      <c r="D2105" s="30" t="s">
        <v>2064</v>
      </c>
      <c r="E2105" s="28">
        <v>825000</v>
      </c>
      <c r="F2105" s="28">
        <v>8607400</v>
      </c>
      <c r="G2105" s="28">
        <v>4398200</v>
      </c>
      <c r="H2105" s="28">
        <v>6569300</v>
      </c>
      <c r="I2105" s="28">
        <v>7338000</v>
      </c>
      <c r="J2105" s="28" t="s">
        <v>2256</v>
      </c>
      <c r="K2105" s="28" t="s">
        <v>2256</v>
      </c>
      <c r="L2105" s="28" t="s">
        <v>2256</v>
      </c>
      <c r="M2105" s="28" t="s">
        <v>2256</v>
      </c>
      <c r="N2105" s="28" t="s">
        <v>2256</v>
      </c>
      <c r="O2105" s="28">
        <v>27737900</v>
      </c>
    </row>
    <row r="2106" spans="1:15" x14ac:dyDescent="0.25">
      <c r="A2106" s="38" t="s">
        <v>2255</v>
      </c>
      <c r="B2106" s="33" t="s">
        <v>2255</v>
      </c>
      <c r="C2106" s="29">
        <v>6417</v>
      </c>
      <c r="D2106" s="30" t="s">
        <v>2065</v>
      </c>
      <c r="E2106" s="28">
        <v>815200</v>
      </c>
      <c r="F2106" s="28">
        <v>10354200</v>
      </c>
      <c r="G2106" s="28">
        <v>4455100</v>
      </c>
      <c r="H2106" s="28">
        <v>7773800</v>
      </c>
      <c r="I2106" s="28">
        <v>8771800</v>
      </c>
      <c r="J2106" s="28" t="s">
        <v>2256</v>
      </c>
      <c r="K2106" s="28" t="s">
        <v>2256</v>
      </c>
      <c r="L2106" s="28" t="s">
        <v>2256</v>
      </c>
      <c r="M2106" s="28" t="s">
        <v>2256</v>
      </c>
      <c r="N2106" s="28" t="s">
        <v>2256</v>
      </c>
      <c r="O2106" s="28">
        <v>32308800</v>
      </c>
    </row>
    <row r="2107" spans="1:15" x14ac:dyDescent="0.25">
      <c r="A2107" s="38" t="s">
        <v>2255</v>
      </c>
      <c r="B2107" s="33" t="s">
        <v>2255</v>
      </c>
      <c r="C2107" s="29">
        <v>6421</v>
      </c>
      <c r="D2107" s="30" t="s">
        <v>2066</v>
      </c>
      <c r="E2107" s="28">
        <v>4807200</v>
      </c>
      <c r="F2107" s="28">
        <v>50911300</v>
      </c>
      <c r="G2107" s="28">
        <v>26902000</v>
      </c>
      <c r="H2107" s="28">
        <v>32584400</v>
      </c>
      <c r="I2107" s="28">
        <v>34093000</v>
      </c>
      <c r="J2107" s="28" t="s">
        <v>2256</v>
      </c>
      <c r="K2107" s="28" t="s">
        <v>2256</v>
      </c>
      <c r="L2107" s="28" t="s">
        <v>2256</v>
      </c>
      <c r="M2107" s="28" t="s">
        <v>2256</v>
      </c>
      <c r="N2107" s="28" t="s">
        <v>2256</v>
      </c>
      <c r="O2107" s="28">
        <v>149418200</v>
      </c>
    </row>
    <row r="2108" spans="1:15" x14ac:dyDescent="0.25">
      <c r="A2108" s="38" t="s">
        <v>2255</v>
      </c>
      <c r="B2108" s="33" t="s">
        <v>2255</v>
      </c>
      <c r="C2108" s="29">
        <v>6422</v>
      </c>
      <c r="D2108" s="30" t="s">
        <v>2067</v>
      </c>
      <c r="E2108" s="28">
        <v>42500</v>
      </c>
      <c r="F2108" s="28">
        <v>261000</v>
      </c>
      <c r="G2108" s="28" t="s">
        <v>2256</v>
      </c>
      <c r="H2108" s="28" t="s">
        <v>2256</v>
      </c>
      <c r="I2108" s="28" t="s">
        <v>2256</v>
      </c>
      <c r="J2108" s="28" t="s">
        <v>2256</v>
      </c>
      <c r="K2108" s="28" t="s">
        <v>2256</v>
      </c>
      <c r="L2108" s="28" t="s">
        <v>2256</v>
      </c>
      <c r="M2108" s="28" t="s">
        <v>2256</v>
      </c>
      <c r="N2108" s="28" t="s">
        <v>2256</v>
      </c>
      <c r="O2108" s="28">
        <v>769900</v>
      </c>
    </row>
    <row r="2109" spans="1:15" x14ac:dyDescent="0.25">
      <c r="A2109" s="38" t="s">
        <v>2255</v>
      </c>
      <c r="B2109" s="33" t="s">
        <v>2255</v>
      </c>
      <c r="C2109" s="29">
        <v>6423</v>
      </c>
      <c r="D2109" s="30" t="s">
        <v>2068</v>
      </c>
      <c r="E2109" s="28">
        <v>165400</v>
      </c>
      <c r="F2109" s="28">
        <v>1270700</v>
      </c>
      <c r="G2109" s="28">
        <v>810800</v>
      </c>
      <c r="H2109" s="28">
        <v>728300</v>
      </c>
      <c r="I2109" s="28">
        <v>1839300</v>
      </c>
      <c r="J2109" s="28" t="s">
        <v>2256</v>
      </c>
      <c r="K2109" s="28" t="s">
        <v>2256</v>
      </c>
      <c r="L2109" s="28" t="s">
        <v>2256</v>
      </c>
      <c r="M2109" s="28" t="s">
        <v>2256</v>
      </c>
      <c r="N2109" s="28" t="s">
        <v>2256</v>
      </c>
      <c r="O2109" s="28">
        <v>4814500</v>
      </c>
    </row>
    <row r="2110" spans="1:15" x14ac:dyDescent="0.25">
      <c r="A2110" s="38" t="s">
        <v>2255</v>
      </c>
      <c r="B2110" s="33" t="s">
        <v>2255</v>
      </c>
      <c r="C2110" s="29">
        <v>6431</v>
      </c>
      <c r="D2110" s="30" t="s">
        <v>2069</v>
      </c>
      <c r="E2110" s="28">
        <v>111100</v>
      </c>
      <c r="F2110" s="28">
        <v>1382100</v>
      </c>
      <c r="G2110" s="28">
        <v>536500</v>
      </c>
      <c r="H2110" s="28">
        <v>975200</v>
      </c>
      <c r="I2110" s="28">
        <v>1146300</v>
      </c>
      <c r="J2110" s="28" t="s">
        <v>2256</v>
      </c>
      <c r="K2110" s="28" t="s">
        <v>2256</v>
      </c>
      <c r="L2110" s="28" t="s">
        <v>2256</v>
      </c>
      <c r="M2110" s="28" t="s">
        <v>2256</v>
      </c>
      <c r="N2110" s="28" t="s">
        <v>2256</v>
      </c>
      <c r="O2110" s="28">
        <v>4151200</v>
      </c>
    </row>
    <row r="2111" spans="1:15" x14ac:dyDescent="0.25">
      <c r="A2111" s="38" t="s">
        <v>2255</v>
      </c>
      <c r="B2111" s="33" t="s">
        <v>2255</v>
      </c>
      <c r="C2111" s="29">
        <v>6432</v>
      </c>
      <c r="D2111" s="30" t="s">
        <v>2070</v>
      </c>
      <c r="E2111" s="28">
        <v>61800</v>
      </c>
      <c r="F2111" s="28">
        <v>866200</v>
      </c>
      <c r="G2111" s="28">
        <v>384800</v>
      </c>
      <c r="H2111" s="28">
        <v>539000</v>
      </c>
      <c r="I2111" s="28">
        <v>1037100</v>
      </c>
      <c r="J2111" s="28" t="s">
        <v>2256</v>
      </c>
      <c r="K2111" s="28" t="s">
        <v>2256</v>
      </c>
      <c r="L2111" s="28" t="s">
        <v>2256</v>
      </c>
      <c r="M2111" s="28" t="s">
        <v>2256</v>
      </c>
      <c r="N2111" s="28" t="s">
        <v>2256</v>
      </c>
      <c r="O2111" s="28">
        <v>2996500</v>
      </c>
    </row>
    <row r="2112" spans="1:15" x14ac:dyDescent="0.25">
      <c r="A2112" s="38" t="s">
        <v>2255</v>
      </c>
      <c r="B2112" s="33" t="s">
        <v>2255</v>
      </c>
      <c r="C2112" s="29">
        <v>6433</v>
      </c>
      <c r="D2112" s="30" t="s">
        <v>2071</v>
      </c>
      <c r="E2112" s="28">
        <v>8100</v>
      </c>
      <c r="F2112" s="28">
        <v>525500</v>
      </c>
      <c r="G2112" s="28" t="s">
        <v>2256</v>
      </c>
      <c r="H2112" s="28" t="s">
        <v>2256</v>
      </c>
      <c r="I2112" s="28" t="s">
        <v>2256</v>
      </c>
      <c r="J2112" s="28" t="s">
        <v>2256</v>
      </c>
      <c r="K2112" s="28" t="s">
        <v>2256</v>
      </c>
      <c r="L2112" s="28" t="s">
        <v>2256</v>
      </c>
      <c r="M2112" s="28" t="s">
        <v>2256</v>
      </c>
      <c r="N2112" s="28" t="s">
        <v>2256</v>
      </c>
      <c r="O2112" s="28">
        <v>931500</v>
      </c>
    </row>
    <row r="2113" spans="1:15" x14ac:dyDescent="0.25">
      <c r="A2113" s="38" t="s">
        <v>2255</v>
      </c>
      <c r="B2113" s="33" t="s">
        <v>2255</v>
      </c>
      <c r="C2113" s="29">
        <v>6434</v>
      </c>
      <c r="D2113" s="30" t="s">
        <v>2072</v>
      </c>
      <c r="E2113" s="28">
        <v>27800</v>
      </c>
      <c r="F2113" s="28">
        <v>214300</v>
      </c>
      <c r="G2113" s="28">
        <v>203800</v>
      </c>
      <c r="H2113" s="28">
        <v>543900</v>
      </c>
      <c r="I2113" s="28">
        <v>503800</v>
      </c>
      <c r="J2113" s="28" t="s">
        <v>2256</v>
      </c>
      <c r="K2113" s="28" t="s">
        <v>2256</v>
      </c>
      <c r="L2113" s="28" t="s">
        <v>2256</v>
      </c>
      <c r="M2113" s="28" t="s">
        <v>2256</v>
      </c>
      <c r="N2113" s="28" t="s">
        <v>2256</v>
      </c>
      <c r="O2113" s="28">
        <v>1493600</v>
      </c>
    </row>
    <row r="2114" spans="1:15" x14ac:dyDescent="0.25">
      <c r="A2114" s="38" t="s">
        <v>2255</v>
      </c>
      <c r="B2114" s="33" t="s">
        <v>2255</v>
      </c>
      <c r="C2114" s="29">
        <v>6435</v>
      </c>
      <c r="D2114" s="30" t="s">
        <v>2073</v>
      </c>
      <c r="E2114" s="28">
        <v>18600</v>
      </c>
      <c r="F2114" s="28">
        <v>550100</v>
      </c>
      <c r="G2114" s="28">
        <v>415400</v>
      </c>
      <c r="H2114" s="28">
        <v>563300</v>
      </c>
      <c r="I2114" s="28">
        <v>806400</v>
      </c>
      <c r="J2114" s="28" t="s">
        <v>2256</v>
      </c>
      <c r="K2114" s="28" t="s">
        <v>2256</v>
      </c>
      <c r="L2114" s="28" t="s">
        <v>2256</v>
      </c>
      <c r="M2114" s="28" t="s">
        <v>2256</v>
      </c>
      <c r="N2114" s="28" t="s">
        <v>2256</v>
      </c>
      <c r="O2114" s="28">
        <v>2485900</v>
      </c>
    </row>
    <row r="2115" spans="1:15" x14ac:dyDescent="0.25">
      <c r="A2115" s="38" t="s">
        <v>2255</v>
      </c>
      <c r="B2115" s="33" t="s">
        <v>2255</v>
      </c>
      <c r="C2115" s="29">
        <v>6436</v>
      </c>
      <c r="D2115" s="30" t="s">
        <v>2074</v>
      </c>
      <c r="E2115" s="28">
        <v>1236300</v>
      </c>
      <c r="F2115" s="28">
        <v>14180900</v>
      </c>
      <c r="G2115" s="28">
        <v>7923200</v>
      </c>
      <c r="H2115" s="28">
        <v>9271600</v>
      </c>
      <c r="I2115" s="28">
        <v>10294900</v>
      </c>
      <c r="J2115" s="28" t="s">
        <v>2256</v>
      </c>
      <c r="K2115" s="28" t="s">
        <v>2256</v>
      </c>
      <c r="L2115" s="28" t="s">
        <v>2256</v>
      </c>
      <c r="M2115" s="28" t="s">
        <v>2256</v>
      </c>
      <c r="N2115" s="28" t="s">
        <v>2256</v>
      </c>
      <c r="O2115" s="28">
        <v>42906900</v>
      </c>
    </row>
    <row r="2116" spans="1:15" x14ac:dyDescent="0.25">
      <c r="A2116" s="38" t="s">
        <v>2255</v>
      </c>
      <c r="B2116" s="33" t="s">
        <v>2255</v>
      </c>
      <c r="C2116" s="29">
        <v>6437</v>
      </c>
      <c r="D2116" s="30" t="s">
        <v>2075</v>
      </c>
      <c r="E2116" s="28">
        <v>54100</v>
      </c>
      <c r="F2116" s="28">
        <v>1566600</v>
      </c>
      <c r="G2116" s="28">
        <v>1377100</v>
      </c>
      <c r="H2116" s="28">
        <v>1449700</v>
      </c>
      <c r="I2116" s="28">
        <v>1468800</v>
      </c>
      <c r="J2116" s="28" t="s">
        <v>2256</v>
      </c>
      <c r="K2116" s="28" t="s">
        <v>2256</v>
      </c>
      <c r="L2116" s="28" t="s">
        <v>2256</v>
      </c>
      <c r="M2116" s="28" t="s">
        <v>2256</v>
      </c>
      <c r="N2116" s="28" t="s">
        <v>2256</v>
      </c>
      <c r="O2116" s="28">
        <v>5916300</v>
      </c>
    </row>
    <row r="2117" spans="1:15" x14ac:dyDescent="0.25">
      <c r="A2117" s="38" t="s">
        <v>2255</v>
      </c>
      <c r="B2117" s="33" t="s">
        <v>2255</v>
      </c>
      <c r="C2117" s="29">
        <v>6451</v>
      </c>
      <c r="D2117" s="30" t="s">
        <v>2076</v>
      </c>
      <c r="E2117" s="28">
        <v>138200</v>
      </c>
      <c r="F2117" s="28">
        <v>1784300</v>
      </c>
      <c r="G2117" s="28">
        <v>802200</v>
      </c>
      <c r="H2117" s="28">
        <v>1340500</v>
      </c>
      <c r="I2117" s="28">
        <v>2016500</v>
      </c>
      <c r="J2117" s="28" t="s">
        <v>2256</v>
      </c>
      <c r="K2117" s="28" t="s">
        <v>2256</v>
      </c>
      <c r="L2117" s="28" t="s">
        <v>2256</v>
      </c>
      <c r="M2117" s="28" t="s">
        <v>2256</v>
      </c>
      <c r="N2117" s="28" t="s">
        <v>2256</v>
      </c>
      <c r="O2117" s="28">
        <v>6081700</v>
      </c>
    </row>
    <row r="2118" spans="1:15" x14ac:dyDescent="0.25">
      <c r="A2118" s="38" t="s">
        <v>2255</v>
      </c>
      <c r="B2118" s="33" t="s">
        <v>2255</v>
      </c>
      <c r="C2118" s="29">
        <v>6452</v>
      </c>
      <c r="D2118" s="30" t="s">
        <v>2077</v>
      </c>
      <c r="E2118" s="28">
        <v>143200</v>
      </c>
      <c r="F2118" s="28">
        <v>2181600</v>
      </c>
      <c r="G2118" s="28">
        <v>1035700</v>
      </c>
      <c r="H2118" s="28">
        <v>2291200</v>
      </c>
      <c r="I2118" s="28">
        <v>2702300</v>
      </c>
      <c r="J2118" s="28" t="s">
        <v>2256</v>
      </c>
      <c r="K2118" s="28" t="s">
        <v>2256</v>
      </c>
      <c r="L2118" s="28" t="s">
        <v>2256</v>
      </c>
      <c r="M2118" s="28" t="s">
        <v>2256</v>
      </c>
      <c r="N2118" s="28" t="s">
        <v>2256</v>
      </c>
      <c r="O2118" s="28">
        <v>8354000</v>
      </c>
    </row>
    <row r="2119" spans="1:15" x14ac:dyDescent="0.25">
      <c r="A2119" s="38" t="s">
        <v>2255</v>
      </c>
      <c r="B2119" s="33" t="s">
        <v>2255</v>
      </c>
      <c r="C2119" s="29">
        <v>6453</v>
      </c>
      <c r="D2119" s="30" t="s">
        <v>2078</v>
      </c>
      <c r="E2119" s="28">
        <v>42000</v>
      </c>
      <c r="F2119" s="28">
        <v>197300</v>
      </c>
      <c r="G2119" s="28" t="s">
        <v>2256</v>
      </c>
      <c r="H2119" s="28" t="s">
        <v>2256</v>
      </c>
      <c r="I2119" s="28">
        <v>364900</v>
      </c>
      <c r="J2119" s="28" t="s">
        <v>2256</v>
      </c>
      <c r="K2119" s="28" t="s">
        <v>2256</v>
      </c>
      <c r="L2119" s="28" t="s">
        <v>2256</v>
      </c>
      <c r="M2119" s="28" t="s">
        <v>2256</v>
      </c>
      <c r="N2119" s="28" t="s">
        <v>2256</v>
      </c>
      <c r="O2119" s="28">
        <v>1167600</v>
      </c>
    </row>
    <row r="2120" spans="1:15" x14ac:dyDescent="0.25">
      <c r="A2120" s="38" t="s">
        <v>2255</v>
      </c>
      <c r="B2120" s="33" t="s">
        <v>2255</v>
      </c>
      <c r="C2120" s="29">
        <v>6454</v>
      </c>
      <c r="D2120" s="30" t="s">
        <v>2079</v>
      </c>
      <c r="E2120" s="28">
        <v>263600</v>
      </c>
      <c r="F2120" s="28">
        <v>2908300</v>
      </c>
      <c r="G2120" s="28">
        <v>1152900</v>
      </c>
      <c r="H2120" s="28">
        <v>2214400</v>
      </c>
      <c r="I2120" s="28">
        <v>3171200</v>
      </c>
      <c r="J2120" s="28" t="s">
        <v>2256</v>
      </c>
      <c r="K2120" s="28" t="s">
        <v>2256</v>
      </c>
      <c r="L2120" s="28" t="s">
        <v>2256</v>
      </c>
      <c r="M2120" s="28" t="s">
        <v>2256</v>
      </c>
      <c r="N2120" s="28" t="s">
        <v>2256</v>
      </c>
      <c r="O2120" s="28">
        <v>9976700</v>
      </c>
    </row>
    <row r="2121" spans="1:15" x14ac:dyDescent="0.25">
      <c r="A2121" s="38" t="s">
        <v>2255</v>
      </c>
      <c r="B2121" s="33" t="s">
        <v>2255</v>
      </c>
      <c r="C2121" s="29">
        <v>6455</v>
      </c>
      <c r="D2121" s="30" t="s">
        <v>2080</v>
      </c>
      <c r="E2121" s="28">
        <v>504700</v>
      </c>
      <c r="F2121" s="28">
        <v>6334800</v>
      </c>
      <c r="G2121" s="28">
        <v>2345300</v>
      </c>
      <c r="H2121" s="28">
        <v>4021000</v>
      </c>
      <c r="I2121" s="28">
        <v>4964700</v>
      </c>
      <c r="J2121" s="28" t="s">
        <v>2256</v>
      </c>
      <c r="K2121" s="28" t="s">
        <v>2256</v>
      </c>
      <c r="L2121" s="28" t="s">
        <v>2256</v>
      </c>
      <c r="M2121" s="28" t="s">
        <v>2256</v>
      </c>
      <c r="N2121" s="28" t="s">
        <v>2256</v>
      </c>
      <c r="O2121" s="28">
        <v>18295400</v>
      </c>
    </row>
    <row r="2122" spans="1:15" x14ac:dyDescent="0.25">
      <c r="A2122" s="38" t="s">
        <v>2255</v>
      </c>
      <c r="B2122" s="33" t="s">
        <v>2255</v>
      </c>
      <c r="C2122" s="29">
        <v>6456</v>
      </c>
      <c r="D2122" s="30" t="s">
        <v>2081</v>
      </c>
      <c r="E2122" s="28">
        <v>63300</v>
      </c>
      <c r="F2122" s="28">
        <v>1221100</v>
      </c>
      <c r="G2122" s="28">
        <v>583200</v>
      </c>
      <c r="H2122" s="28">
        <v>819000</v>
      </c>
      <c r="I2122" s="28">
        <v>2019600</v>
      </c>
      <c r="J2122" s="28" t="s">
        <v>2256</v>
      </c>
      <c r="K2122" s="28" t="s">
        <v>2256</v>
      </c>
      <c r="L2122" s="28" t="s">
        <v>2256</v>
      </c>
      <c r="M2122" s="28" t="s">
        <v>2256</v>
      </c>
      <c r="N2122" s="28" t="s">
        <v>2256</v>
      </c>
      <c r="O2122" s="28">
        <v>4706200</v>
      </c>
    </row>
    <row r="2123" spans="1:15" x14ac:dyDescent="0.25">
      <c r="A2123" s="38" t="s">
        <v>2255</v>
      </c>
      <c r="B2123" s="33" t="s">
        <v>2255</v>
      </c>
      <c r="C2123" s="29">
        <v>6458</v>
      </c>
      <c r="D2123" s="30" t="s">
        <v>2058</v>
      </c>
      <c r="E2123" s="28">
        <v>4284200</v>
      </c>
      <c r="F2123" s="28">
        <v>43934500</v>
      </c>
      <c r="G2123" s="28">
        <v>16723900</v>
      </c>
      <c r="H2123" s="28">
        <v>24539800</v>
      </c>
      <c r="I2123" s="28">
        <v>21803800</v>
      </c>
      <c r="J2123" s="28" t="s">
        <v>2256</v>
      </c>
      <c r="K2123" s="28" t="s">
        <v>2256</v>
      </c>
      <c r="L2123" s="28" t="s">
        <v>2256</v>
      </c>
      <c r="M2123" s="28" t="s">
        <v>2256</v>
      </c>
      <c r="N2123" s="28" t="s">
        <v>2256</v>
      </c>
      <c r="O2123" s="28">
        <v>111286200</v>
      </c>
    </row>
    <row r="2124" spans="1:15" x14ac:dyDescent="0.25">
      <c r="A2124" s="38" t="s">
        <v>2255</v>
      </c>
      <c r="B2124" s="33" t="s">
        <v>2255</v>
      </c>
      <c r="C2124" s="29">
        <v>6459</v>
      </c>
      <c r="D2124" s="30" t="s">
        <v>2082</v>
      </c>
      <c r="E2124" s="28">
        <v>297400</v>
      </c>
      <c r="F2124" s="28">
        <v>3194900</v>
      </c>
      <c r="G2124" s="28">
        <v>1510700</v>
      </c>
      <c r="H2124" s="28">
        <v>2127700</v>
      </c>
      <c r="I2124" s="28">
        <v>2557900</v>
      </c>
      <c r="J2124" s="28" t="s">
        <v>2256</v>
      </c>
      <c r="K2124" s="28" t="s">
        <v>2256</v>
      </c>
      <c r="L2124" s="28" t="s">
        <v>2256</v>
      </c>
      <c r="M2124" s="28" t="s">
        <v>2256</v>
      </c>
      <c r="N2124" s="28" t="s">
        <v>2256</v>
      </c>
      <c r="O2124" s="28">
        <v>9813600</v>
      </c>
    </row>
    <row r="2125" spans="1:15" x14ac:dyDescent="0.25">
      <c r="A2125" s="38" t="s">
        <v>2255</v>
      </c>
      <c r="B2125" s="33" t="s">
        <v>2255</v>
      </c>
      <c r="C2125" s="29">
        <v>6461</v>
      </c>
      <c r="D2125" s="30" t="s">
        <v>2083</v>
      </c>
      <c r="E2125" s="28">
        <v>251300</v>
      </c>
      <c r="F2125" s="28">
        <v>6529900</v>
      </c>
      <c r="G2125" s="28">
        <v>3128500</v>
      </c>
      <c r="H2125" s="28">
        <v>4661300</v>
      </c>
      <c r="I2125" s="28">
        <v>5620800</v>
      </c>
      <c r="J2125" s="28" t="s">
        <v>2256</v>
      </c>
      <c r="K2125" s="28" t="s">
        <v>2256</v>
      </c>
      <c r="L2125" s="28" t="s">
        <v>2256</v>
      </c>
      <c r="M2125" s="28" t="s">
        <v>2256</v>
      </c>
      <c r="N2125" s="28" t="s">
        <v>2256</v>
      </c>
      <c r="O2125" s="28">
        <v>20191800</v>
      </c>
    </row>
    <row r="2126" spans="1:15" x14ac:dyDescent="0.25">
      <c r="A2126" s="38" t="s">
        <v>2255</v>
      </c>
      <c r="B2126" s="33" t="s">
        <v>2255</v>
      </c>
      <c r="C2126" s="29">
        <v>6485</v>
      </c>
      <c r="D2126" s="30" t="s">
        <v>2084</v>
      </c>
      <c r="E2126" s="28">
        <v>70700</v>
      </c>
      <c r="F2126" s="28">
        <v>607100</v>
      </c>
      <c r="G2126" s="28">
        <v>527200</v>
      </c>
      <c r="H2126" s="28">
        <v>469500</v>
      </c>
      <c r="I2126" s="28">
        <v>691100</v>
      </c>
      <c r="J2126" s="28" t="s">
        <v>2256</v>
      </c>
      <c r="K2126" s="28" t="s">
        <v>2256</v>
      </c>
      <c r="L2126" s="28" t="s">
        <v>2256</v>
      </c>
      <c r="M2126" s="28" t="s">
        <v>2256</v>
      </c>
      <c r="N2126" s="28" t="s">
        <v>2256</v>
      </c>
      <c r="O2126" s="28">
        <v>2365600</v>
      </c>
    </row>
    <row r="2127" spans="1:15" x14ac:dyDescent="0.25">
      <c r="A2127" s="38" t="s">
        <v>2255</v>
      </c>
      <c r="B2127" s="33" t="s">
        <v>2255</v>
      </c>
      <c r="C2127" s="29">
        <v>6487</v>
      </c>
      <c r="D2127" s="30" t="s">
        <v>2085</v>
      </c>
      <c r="E2127" s="28">
        <v>1581900</v>
      </c>
      <c r="F2127" s="28">
        <v>18121900</v>
      </c>
      <c r="G2127" s="28">
        <v>10570300</v>
      </c>
      <c r="H2127" s="28">
        <v>15957300</v>
      </c>
      <c r="I2127" s="28">
        <v>22417800</v>
      </c>
      <c r="J2127" s="28" t="s">
        <v>2256</v>
      </c>
      <c r="K2127" s="28" t="s">
        <v>2256</v>
      </c>
      <c r="L2127" s="28" t="s">
        <v>2256</v>
      </c>
      <c r="M2127" s="28" t="s">
        <v>2256</v>
      </c>
      <c r="N2127" s="28" t="s">
        <v>2256</v>
      </c>
      <c r="O2127" s="28">
        <v>68762700</v>
      </c>
    </row>
    <row r="2128" spans="1:15" x14ac:dyDescent="0.25">
      <c r="A2128" s="38" t="s">
        <v>2255</v>
      </c>
      <c r="B2128" s="33" t="s">
        <v>2255</v>
      </c>
      <c r="C2128" s="29">
        <v>6504</v>
      </c>
      <c r="D2128" s="30" t="s">
        <v>2086</v>
      </c>
      <c r="E2128" s="28">
        <v>83400</v>
      </c>
      <c r="F2128" s="28">
        <v>895600</v>
      </c>
      <c r="G2128" s="28" t="s">
        <v>2256</v>
      </c>
      <c r="H2128" s="28" t="s">
        <v>2256</v>
      </c>
      <c r="I2128" s="28">
        <v>969400</v>
      </c>
      <c r="J2128" s="28" t="s">
        <v>2256</v>
      </c>
      <c r="K2128" s="28" t="s">
        <v>2256</v>
      </c>
      <c r="L2128" s="28" t="s">
        <v>2256</v>
      </c>
      <c r="M2128" s="28" t="s">
        <v>2256</v>
      </c>
      <c r="N2128" s="28" t="s">
        <v>2256</v>
      </c>
      <c r="O2128" s="28">
        <v>2492200</v>
      </c>
    </row>
    <row r="2129" spans="1:15" x14ac:dyDescent="0.25">
      <c r="A2129" s="38" t="s">
        <v>2255</v>
      </c>
      <c r="B2129" s="33" t="s">
        <v>2255</v>
      </c>
      <c r="C2129" s="29">
        <v>6511</v>
      </c>
      <c r="D2129" s="30" t="s">
        <v>2087</v>
      </c>
      <c r="E2129" s="28">
        <v>36500</v>
      </c>
      <c r="F2129" s="28">
        <v>1623400</v>
      </c>
      <c r="G2129" s="28">
        <v>541200</v>
      </c>
      <c r="H2129" s="28">
        <v>660600</v>
      </c>
      <c r="I2129" s="28">
        <v>868100</v>
      </c>
      <c r="J2129" s="28" t="s">
        <v>2256</v>
      </c>
      <c r="K2129" s="28" t="s">
        <v>2256</v>
      </c>
      <c r="L2129" s="28" t="s">
        <v>2256</v>
      </c>
      <c r="M2129" s="28" t="s">
        <v>2256</v>
      </c>
      <c r="N2129" s="28" t="s">
        <v>2256</v>
      </c>
      <c r="O2129" s="28">
        <v>3729800</v>
      </c>
    </row>
    <row r="2130" spans="1:15" x14ac:dyDescent="0.25">
      <c r="A2130" s="38" t="s">
        <v>2255</v>
      </c>
      <c r="B2130" s="33" t="s">
        <v>2255</v>
      </c>
      <c r="C2130" s="29">
        <v>6512</v>
      </c>
      <c r="D2130" s="30" t="s">
        <v>2088</v>
      </c>
      <c r="E2130" s="28">
        <v>1238800</v>
      </c>
      <c r="F2130" s="28">
        <v>16403600</v>
      </c>
      <c r="G2130" s="28">
        <v>7981100</v>
      </c>
      <c r="H2130" s="28">
        <v>10024700</v>
      </c>
      <c r="I2130" s="28">
        <v>12109500</v>
      </c>
      <c r="J2130" s="28" t="s">
        <v>2256</v>
      </c>
      <c r="K2130" s="28" t="s">
        <v>2256</v>
      </c>
      <c r="L2130" s="28" t="s">
        <v>2256</v>
      </c>
      <c r="M2130" s="28" t="s">
        <v>2256</v>
      </c>
      <c r="N2130" s="28" t="s">
        <v>2256</v>
      </c>
      <c r="O2130" s="28">
        <v>47757700</v>
      </c>
    </row>
    <row r="2131" spans="1:15" x14ac:dyDescent="0.25">
      <c r="A2131" s="38" t="s">
        <v>2255</v>
      </c>
      <c r="B2131" s="33" t="s">
        <v>2058</v>
      </c>
      <c r="C2131" s="29">
        <v>10000</v>
      </c>
      <c r="D2131" s="30" t="s">
        <v>165</v>
      </c>
      <c r="E2131" s="28">
        <v>19225900</v>
      </c>
      <c r="F2131" s="28">
        <v>225641000</v>
      </c>
      <c r="G2131" s="28">
        <v>108638500</v>
      </c>
      <c r="H2131" s="28">
        <v>150205400</v>
      </c>
      <c r="I2131" s="28">
        <v>171899300</v>
      </c>
      <c r="J2131" s="28">
        <v>1393800</v>
      </c>
      <c r="K2131" s="28" t="s">
        <v>2256</v>
      </c>
      <c r="L2131" s="28" t="s">
        <v>2256</v>
      </c>
      <c r="M2131" s="28" t="s">
        <v>2256</v>
      </c>
      <c r="N2131" s="28" t="s">
        <v>2256</v>
      </c>
      <c r="O2131" s="28">
        <v>677003900</v>
      </c>
    </row>
    <row r="2132" spans="1:15" x14ac:dyDescent="0.25">
      <c r="A2132" s="38" t="s">
        <v>2255</v>
      </c>
      <c r="B2132" s="33" t="s">
        <v>2089</v>
      </c>
      <c r="C2132" s="29">
        <v>6601</v>
      </c>
      <c r="D2132" s="30" t="s">
        <v>2090</v>
      </c>
      <c r="E2132" s="28">
        <v>102036</v>
      </c>
      <c r="F2132" s="28">
        <v>788883</v>
      </c>
      <c r="G2132" s="28" t="s">
        <v>2256</v>
      </c>
      <c r="H2132" s="28">
        <v>953004</v>
      </c>
      <c r="I2132" s="28">
        <v>512200</v>
      </c>
      <c r="J2132" s="28" t="s">
        <v>2256</v>
      </c>
      <c r="K2132" s="28" t="s">
        <v>2256</v>
      </c>
      <c r="L2132" s="28" t="s">
        <v>2256</v>
      </c>
      <c r="M2132" s="28" t="s">
        <v>2256</v>
      </c>
      <c r="N2132" s="28" t="s">
        <v>2256</v>
      </c>
      <c r="O2132" s="28">
        <v>2512273</v>
      </c>
    </row>
    <row r="2133" spans="1:15" x14ac:dyDescent="0.25">
      <c r="A2133" s="38" t="s">
        <v>2255</v>
      </c>
      <c r="B2133" s="33" t="s">
        <v>2255</v>
      </c>
      <c r="C2133" s="29">
        <v>6602</v>
      </c>
      <c r="D2133" s="30" t="s">
        <v>2091</v>
      </c>
      <c r="E2133" s="28">
        <v>639653</v>
      </c>
      <c r="F2133" s="28">
        <v>1580859</v>
      </c>
      <c r="G2133" s="28">
        <v>345950</v>
      </c>
      <c r="H2133" s="28">
        <v>680800</v>
      </c>
      <c r="I2133" s="28">
        <v>376988</v>
      </c>
      <c r="J2133" s="28" t="s">
        <v>2256</v>
      </c>
      <c r="K2133" s="28" t="s">
        <v>2256</v>
      </c>
      <c r="L2133" s="28" t="s">
        <v>2256</v>
      </c>
      <c r="M2133" s="28" t="s">
        <v>2256</v>
      </c>
      <c r="N2133" s="28" t="s">
        <v>2256</v>
      </c>
      <c r="O2133" s="28">
        <v>3624250</v>
      </c>
    </row>
    <row r="2134" spans="1:15" x14ac:dyDescent="0.25">
      <c r="A2134" s="38" t="s">
        <v>2255</v>
      </c>
      <c r="B2134" s="33" t="s">
        <v>2255</v>
      </c>
      <c r="C2134" s="29">
        <v>6603</v>
      </c>
      <c r="D2134" s="30" t="s">
        <v>2092</v>
      </c>
      <c r="E2134" s="28">
        <v>278378</v>
      </c>
      <c r="F2134" s="28">
        <v>1443105</v>
      </c>
      <c r="G2134" s="28">
        <v>954026</v>
      </c>
      <c r="H2134" s="28">
        <v>1137035</v>
      </c>
      <c r="I2134" s="28">
        <v>1683745</v>
      </c>
      <c r="J2134" s="28" t="s">
        <v>2256</v>
      </c>
      <c r="K2134" s="28" t="s">
        <v>2256</v>
      </c>
      <c r="L2134" s="28" t="s">
        <v>2256</v>
      </c>
      <c r="M2134" s="28" t="s">
        <v>2256</v>
      </c>
      <c r="N2134" s="28" t="s">
        <v>2256</v>
      </c>
      <c r="O2134" s="28">
        <v>5496289</v>
      </c>
    </row>
    <row r="2135" spans="1:15" x14ac:dyDescent="0.25">
      <c r="A2135" s="38" t="s">
        <v>2255</v>
      </c>
      <c r="B2135" s="33" t="s">
        <v>2255</v>
      </c>
      <c r="C2135" s="29">
        <v>6604</v>
      </c>
      <c r="D2135" s="30" t="s">
        <v>2093</v>
      </c>
      <c r="E2135" s="28">
        <v>136491</v>
      </c>
      <c r="F2135" s="28">
        <v>852226</v>
      </c>
      <c r="G2135" s="28" t="s">
        <v>2256</v>
      </c>
      <c r="H2135" s="28">
        <v>296650</v>
      </c>
      <c r="I2135" s="28">
        <v>689797</v>
      </c>
      <c r="J2135" s="28" t="s">
        <v>2256</v>
      </c>
      <c r="K2135" s="28" t="s">
        <v>2256</v>
      </c>
      <c r="L2135" s="28" t="s">
        <v>2256</v>
      </c>
      <c r="M2135" s="28" t="s">
        <v>2256</v>
      </c>
      <c r="N2135" s="28" t="s">
        <v>2256</v>
      </c>
      <c r="O2135" s="28">
        <v>2076464</v>
      </c>
    </row>
    <row r="2136" spans="1:15" x14ac:dyDescent="0.25">
      <c r="A2136" s="38" t="s">
        <v>2255</v>
      </c>
      <c r="B2136" s="33" t="s">
        <v>2255</v>
      </c>
      <c r="C2136" s="29">
        <v>6605</v>
      </c>
      <c r="D2136" s="30" t="s">
        <v>2094</v>
      </c>
      <c r="E2136" s="28">
        <v>352779</v>
      </c>
      <c r="F2136" s="28">
        <v>2066901</v>
      </c>
      <c r="G2136" s="28">
        <v>720180</v>
      </c>
      <c r="H2136" s="28">
        <v>822236</v>
      </c>
      <c r="I2136" s="28">
        <v>1581000</v>
      </c>
      <c r="J2136" s="28" t="s">
        <v>2256</v>
      </c>
      <c r="K2136" s="28" t="s">
        <v>2256</v>
      </c>
      <c r="L2136" s="28" t="s">
        <v>2256</v>
      </c>
      <c r="M2136" s="28" t="s">
        <v>2256</v>
      </c>
      <c r="N2136" s="28" t="s">
        <v>2256</v>
      </c>
      <c r="O2136" s="28">
        <v>5543096</v>
      </c>
    </row>
    <row r="2137" spans="1:15" x14ac:dyDescent="0.25">
      <c r="A2137" s="38" t="s">
        <v>2255</v>
      </c>
      <c r="B2137" s="33" t="s">
        <v>2255</v>
      </c>
      <c r="C2137" s="29">
        <v>6606</v>
      </c>
      <c r="D2137" s="30" t="s">
        <v>2095</v>
      </c>
      <c r="E2137" s="28">
        <v>589310</v>
      </c>
      <c r="F2137" s="28">
        <v>3480563</v>
      </c>
      <c r="G2137" s="28">
        <v>913850</v>
      </c>
      <c r="H2137" s="28">
        <v>2193613</v>
      </c>
      <c r="I2137" s="28">
        <v>2885180</v>
      </c>
      <c r="J2137" s="28" t="s">
        <v>2256</v>
      </c>
      <c r="K2137" s="28" t="s">
        <v>2256</v>
      </c>
      <c r="L2137" s="28" t="s">
        <v>2256</v>
      </c>
      <c r="M2137" s="28" t="s">
        <v>2256</v>
      </c>
      <c r="N2137" s="28" t="s">
        <v>2256</v>
      </c>
      <c r="O2137" s="28">
        <v>10062516</v>
      </c>
    </row>
    <row r="2138" spans="1:15" x14ac:dyDescent="0.25">
      <c r="A2138" s="38" t="s">
        <v>2255</v>
      </c>
      <c r="B2138" s="33" t="s">
        <v>2255</v>
      </c>
      <c r="C2138" s="29">
        <v>6607</v>
      </c>
      <c r="D2138" s="30" t="s">
        <v>2096</v>
      </c>
      <c r="E2138" s="28">
        <v>1379067</v>
      </c>
      <c r="F2138" s="28">
        <v>7283254</v>
      </c>
      <c r="G2138" s="28">
        <v>2624402</v>
      </c>
      <c r="H2138" s="28">
        <v>4522127</v>
      </c>
      <c r="I2138" s="28">
        <v>6379964</v>
      </c>
      <c r="J2138" s="28" t="s">
        <v>2256</v>
      </c>
      <c r="K2138" s="28" t="s">
        <v>2256</v>
      </c>
      <c r="L2138" s="28" t="s">
        <v>2256</v>
      </c>
      <c r="M2138" s="28" t="s">
        <v>2256</v>
      </c>
      <c r="N2138" s="28" t="s">
        <v>2256</v>
      </c>
      <c r="O2138" s="28">
        <v>22188814</v>
      </c>
    </row>
    <row r="2139" spans="1:15" x14ac:dyDescent="0.25">
      <c r="A2139" s="38" t="s">
        <v>2255</v>
      </c>
      <c r="B2139" s="33" t="s">
        <v>2255</v>
      </c>
      <c r="C2139" s="29">
        <v>6608</v>
      </c>
      <c r="D2139" s="30" t="s">
        <v>2097</v>
      </c>
      <c r="E2139" s="28">
        <v>3488756</v>
      </c>
      <c r="F2139" s="28">
        <v>23605107</v>
      </c>
      <c r="G2139" s="28">
        <v>8017937</v>
      </c>
      <c r="H2139" s="28">
        <v>13439853</v>
      </c>
      <c r="I2139" s="28">
        <v>17952273</v>
      </c>
      <c r="J2139" s="28" t="s">
        <v>2256</v>
      </c>
      <c r="K2139" s="28" t="s">
        <v>2256</v>
      </c>
      <c r="L2139" s="28" t="s">
        <v>2256</v>
      </c>
      <c r="M2139" s="28" t="s">
        <v>2256</v>
      </c>
      <c r="N2139" s="28" t="s">
        <v>2256</v>
      </c>
      <c r="O2139" s="28">
        <v>66642926</v>
      </c>
    </row>
    <row r="2140" spans="1:15" x14ac:dyDescent="0.25">
      <c r="A2140" s="38" t="s">
        <v>2255</v>
      </c>
      <c r="B2140" s="33" t="s">
        <v>2255</v>
      </c>
      <c r="C2140" s="29">
        <v>6609</v>
      </c>
      <c r="D2140" s="30" t="s">
        <v>2098</v>
      </c>
      <c r="E2140" s="28">
        <v>75032</v>
      </c>
      <c r="F2140" s="28">
        <v>554249</v>
      </c>
      <c r="G2140" s="28" t="s">
        <v>2256</v>
      </c>
      <c r="H2140" s="28">
        <v>241800</v>
      </c>
      <c r="I2140" s="28">
        <v>321085</v>
      </c>
      <c r="J2140" s="28" t="s">
        <v>2256</v>
      </c>
      <c r="K2140" s="28" t="s">
        <v>2256</v>
      </c>
      <c r="L2140" s="28" t="s">
        <v>2256</v>
      </c>
      <c r="M2140" s="28" t="s">
        <v>2256</v>
      </c>
      <c r="N2140" s="28" t="s">
        <v>2256</v>
      </c>
      <c r="O2140" s="28">
        <v>1383466</v>
      </c>
    </row>
    <row r="2141" spans="1:15" x14ac:dyDescent="0.25">
      <c r="A2141" s="38" t="s">
        <v>2255</v>
      </c>
      <c r="B2141" s="33" t="s">
        <v>2255</v>
      </c>
      <c r="C2141" s="29">
        <v>6610</v>
      </c>
      <c r="D2141" s="30" t="s">
        <v>2099</v>
      </c>
      <c r="E2141" s="28">
        <v>166429</v>
      </c>
      <c r="F2141" s="28">
        <v>480475</v>
      </c>
      <c r="G2141" s="28">
        <v>268392</v>
      </c>
      <c r="H2141" s="28">
        <v>470228</v>
      </c>
      <c r="I2141" s="28">
        <v>385017</v>
      </c>
      <c r="J2141" s="28" t="s">
        <v>2256</v>
      </c>
      <c r="K2141" s="28" t="s">
        <v>2256</v>
      </c>
      <c r="L2141" s="28" t="s">
        <v>2256</v>
      </c>
      <c r="M2141" s="28" t="s">
        <v>2256</v>
      </c>
      <c r="N2141" s="28" t="s">
        <v>2256</v>
      </c>
      <c r="O2141" s="28">
        <v>1770541</v>
      </c>
    </row>
    <row r="2142" spans="1:15" x14ac:dyDescent="0.25">
      <c r="A2142" s="38" t="s">
        <v>2255</v>
      </c>
      <c r="B2142" s="33" t="s">
        <v>2255</v>
      </c>
      <c r="C2142" s="29">
        <v>6611</v>
      </c>
      <c r="D2142" s="30" t="s">
        <v>2100</v>
      </c>
      <c r="E2142" s="28">
        <v>236636</v>
      </c>
      <c r="F2142" s="28">
        <v>1409575</v>
      </c>
      <c r="G2142" s="28">
        <v>793750</v>
      </c>
      <c r="H2142" s="28">
        <v>1006350</v>
      </c>
      <c r="I2142" s="28">
        <v>1765016</v>
      </c>
      <c r="J2142" s="28" t="s">
        <v>2256</v>
      </c>
      <c r="K2142" s="28" t="s">
        <v>2256</v>
      </c>
      <c r="L2142" s="28" t="s">
        <v>2256</v>
      </c>
      <c r="M2142" s="28" t="s">
        <v>2256</v>
      </c>
      <c r="N2142" s="28" t="s">
        <v>2256</v>
      </c>
      <c r="O2142" s="28">
        <v>5211327</v>
      </c>
    </row>
    <row r="2143" spans="1:15" x14ac:dyDescent="0.25">
      <c r="A2143" s="38" t="s">
        <v>2255</v>
      </c>
      <c r="B2143" s="33" t="s">
        <v>2255</v>
      </c>
      <c r="C2143" s="29">
        <v>6612</v>
      </c>
      <c r="D2143" s="30" t="s">
        <v>2101</v>
      </c>
      <c r="E2143" s="28">
        <v>1984190</v>
      </c>
      <c r="F2143" s="28">
        <v>9075200</v>
      </c>
      <c r="G2143" s="28">
        <v>2590936</v>
      </c>
      <c r="H2143" s="28">
        <v>4070818</v>
      </c>
      <c r="I2143" s="28">
        <v>5499991</v>
      </c>
      <c r="J2143" s="28" t="s">
        <v>2256</v>
      </c>
      <c r="K2143" s="28" t="s">
        <v>2256</v>
      </c>
      <c r="L2143" s="28" t="s">
        <v>2256</v>
      </c>
      <c r="M2143" s="28" t="s">
        <v>2256</v>
      </c>
      <c r="N2143" s="28" t="s">
        <v>2256</v>
      </c>
      <c r="O2143" s="28">
        <v>23464235</v>
      </c>
    </row>
    <row r="2144" spans="1:15" x14ac:dyDescent="0.25">
      <c r="A2144" s="38" t="s">
        <v>2255</v>
      </c>
      <c r="B2144" s="33" t="s">
        <v>2255</v>
      </c>
      <c r="C2144" s="29">
        <v>6613</v>
      </c>
      <c r="D2144" s="30" t="s">
        <v>2102</v>
      </c>
      <c r="E2144" s="28">
        <v>1570289</v>
      </c>
      <c r="F2144" s="28">
        <v>9815153</v>
      </c>
      <c r="G2144" s="28">
        <v>3523671</v>
      </c>
      <c r="H2144" s="28">
        <v>5382950</v>
      </c>
      <c r="I2144" s="28">
        <v>6904909</v>
      </c>
      <c r="J2144" s="28" t="s">
        <v>2256</v>
      </c>
      <c r="K2144" s="28" t="s">
        <v>2256</v>
      </c>
      <c r="L2144" s="28" t="s">
        <v>2256</v>
      </c>
      <c r="M2144" s="28" t="s">
        <v>2256</v>
      </c>
      <c r="N2144" s="28" t="s">
        <v>2256</v>
      </c>
      <c r="O2144" s="28">
        <v>27575872</v>
      </c>
    </row>
    <row r="2145" spans="1:15" x14ac:dyDescent="0.25">
      <c r="A2145" s="38" t="s">
        <v>2255</v>
      </c>
      <c r="B2145" s="33" t="s">
        <v>2255</v>
      </c>
      <c r="C2145" s="29">
        <v>6614</v>
      </c>
      <c r="D2145" s="30" t="s">
        <v>2103</v>
      </c>
      <c r="E2145" s="28">
        <v>75374</v>
      </c>
      <c r="F2145" s="28">
        <v>706573</v>
      </c>
      <c r="G2145" s="28" t="s">
        <v>2256</v>
      </c>
      <c r="H2145" s="28" t="s">
        <v>2256</v>
      </c>
      <c r="I2145" s="28">
        <v>386865</v>
      </c>
      <c r="J2145" s="28" t="s">
        <v>2256</v>
      </c>
      <c r="K2145" s="28" t="s">
        <v>2256</v>
      </c>
      <c r="L2145" s="28" t="s">
        <v>2256</v>
      </c>
      <c r="M2145" s="28" t="s">
        <v>2256</v>
      </c>
      <c r="N2145" s="28" t="s">
        <v>2256</v>
      </c>
      <c r="O2145" s="28">
        <v>1390335</v>
      </c>
    </row>
    <row r="2146" spans="1:15" x14ac:dyDescent="0.25">
      <c r="A2146" s="38" t="s">
        <v>2255</v>
      </c>
      <c r="B2146" s="33" t="s">
        <v>2255</v>
      </c>
      <c r="C2146" s="29">
        <v>6615</v>
      </c>
      <c r="D2146" s="30" t="s">
        <v>2104</v>
      </c>
      <c r="E2146" s="28">
        <v>284290</v>
      </c>
      <c r="F2146" s="28">
        <v>1253672</v>
      </c>
      <c r="G2146" s="28">
        <v>577522</v>
      </c>
      <c r="H2146" s="28">
        <v>297688</v>
      </c>
      <c r="I2146" s="28">
        <v>914750</v>
      </c>
      <c r="J2146" s="28" t="s">
        <v>2256</v>
      </c>
      <c r="K2146" s="28" t="s">
        <v>2256</v>
      </c>
      <c r="L2146" s="28" t="s">
        <v>2256</v>
      </c>
      <c r="M2146" s="28" t="s">
        <v>2256</v>
      </c>
      <c r="N2146" s="28" t="s">
        <v>2256</v>
      </c>
      <c r="O2146" s="28">
        <v>3442822</v>
      </c>
    </row>
    <row r="2147" spans="1:15" x14ac:dyDescent="0.25">
      <c r="A2147" s="38" t="s">
        <v>2255</v>
      </c>
      <c r="B2147" s="33" t="s">
        <v>2255</v>
      </c>
      <c r="C2147" s="29">
        <v>6616</v>
      </c>
      <c r="D2147" s="30" t="s">
        <v>2105</v>
      </c>
      <c r="E2147" s="28">
        <v>1553991</v>
      </c>
      <c r="F2147" s="28">
        <v>5256553</v>
      </c>
      <c r="G2147" s="28">
        <v>1540686</v>
      </c>
      <c r="H2147" s="28">
        <v>1737395</v>
      </c>
      <c r="I2147" s="28">
        <v>3749910</v>
      </c>
      <c r="J2147" s="28" t="s">
        <v>2256</v>
      </c>
      <c r="K2147" s="28" t="s">
        <v>2256</v>
      </c>
      <c r="L2147" s="28" t="s">
        <v>2256</v>
      </c>
      <c r="M2147" s="28" t="s">
        <v>2256</v>
      </c>
      <c r="N2147" s="28" t="s">
        <v>2256</v>
      </c>
      <c r="O2147" s="28">
        <v>13838535</v>
      </c>
    </row>
    <row r="2148" spans="1:15" x14ac:dyDescent="0.25">
      <c r="A2148" s="38" t="s">
        <v>2255</v>
      </c>
      <c r="B2148" s="33" t="s">
        <v>2255</v>
      </c>
      <c r="C2148" s="29">
        <v>6617</v>
      </c>
      <c r="D2148" s="30" t="s">
        <v>2106</v>
      </c>
      <c r="E2148" s="28">
        <v>1152162</v>
      </c>
      <c r="F2148" s="28">
        <v>3144963</v>
      </c>
      <c r="G2148" s="28">
        <v>736161</v>
      </c>
      <c r="H2148" s="28">
        <v>1085840</v>
      </c>
      <c r="I2148" s="28">
        <v>2613723</v>
      </c>
      <c r="J2148" s="28" t="s">
        <v>2256</v>
      </c>
      <c r="K2148" s="28" t="s">
        <v>2256</v>
      </c>
      <c r="L2148" s="28" t="s">
        <v>2256</v>
      </c>
      <c r="M2148" s="28" t="s">
        <v>2256</v>
      </c>
      <c r="N2148" s="28" t="s">
        <v>2256</v>
      </c>
      <c r="O2148" s="28">
        <v>8732849</v>
      </c>
    </row>
    <row r="2149" spans="1:15" x14ac:dyDescent="0.25">
      <c r="A2149" s="38" t="s">
        <v>2255</v>
      </c>
      <c r="B2149" s="33" t="s">
        <v>2255</v>
      </c>
      <c r="C2149" s="29">
        <v>6618</v>
      </c>
      <c r="D2149" s="30" t="s">
        <v>2107</v>
      </c>
      <c r="E2149" s="28">
        <v>525882</v>
      </c>
      <c r="F2149" s="28">
        <v>3291221</v>
      </c>
      <c r="G2149" s="28">
        <v>1113245</v>
      </c>
      <c r="H2149" s="28">
        <v>1880204</v>
      </c>
      <c r="I2149" s="28">
        <v>3783439</v>
      </c>
      <c r="J2149" s="28" t="s">
        <v>2256</v>
      </c>
      <c r="K2149" s="28" t="s">
        <v>2256</v>
      </c>
      <c r="L2149" s="28" t="s">
        <v>2256</v>
      </c>
      <c r="M2149" s="28" t="s">
        <v>2256</v>
      </c>
      <c r="N2149" s="28" t="s">
        <v>2256</v>
      </c>
      <c r="O2149" s="28">
        <v>10699241</v>
      </c>
    </row>
    <row r="2150" spans="1:15" x14ac:dyDescent="0.25">
      <c r="A2150" s="38" t="s">
        <v>2255</v>
      </c>
      <c r="B2150" s="33" t="s">
        <v>2255</v>
      </c>
      <c r="C2150" s="29">
        <v>6619</v>
      </c>
      <c r="D2150" s="30" t="s">
        <v>2108</v>
      </c>
      <c r="E2150" s="28">
        <v>377211</v>
      </c>
      <c r="F2150" s="28">
        <v>1276399</v>
      </c>
      <c r="G2150" s="28">
        <v>269950</v>
      </c>
      <c r="H2150" s="28">
        <v>466750</v>
      </c>
      <c r="I2150" s="28">
        <v>1006995</v>
      </c>
      <c r="J2150" s="28" t="s">
        <v>2256</v>
      </c>
      <c r="K2150" s="28" t="s">
        <v>2256</v>
      </c>
      <c r="L2150" s="28" t="s">
        <v>2256</v>
      </c>
      <c r="M2150" s="28" t="s">
        <v>2256</v>
      </c>
      <c r="N2150" s="28" t="s">
        <v>2256</v>
      </c>
      <c r="O2150" s="28">
        <v>3397305</v>
      </c>
    </row>
    <row r="2151" spans="1:15" x14ac:dyDescent="0.25">
      <c r="A2151" s="38" t="s">
        <v>2255</v>
      </c>
      <c r="B2151" s="33" t="s">
        <v>2255</v>
      </c>
      <c r="C2151" s="29">
        <v>6620</v>
      </c>
      <c r="D2151" s="30" t="s">
        <v>2109</v>
      </c>
      <c r="E2151" s="28">
        <v>476868</v>
      </c>
      <c r="F2151" s="28">
        <v>1740958</v>
      </c>
      <c r="G2151" s="28" t="s">
        <v>2256</v>
      </c>
      <c r="H2151" s="28">
        <v>1217348</v>
      </c>
      <c r="I2151" s="28">
        <v>1179693</v>
      </c>
      <c r="J2151" s="28" t="s">
        <v>2256</v>
      </c>
      <c r="K2151" s="28" t="s">
        <v>2256</v>
      </c>
      <c r="L2151" s="28" t="s">
        <v>2256</v>
      </c>
      <c r="M2151" s="28" t="s">
        <v>2256</v>
      </c>
      <c r="N2151" s="28" t="s">
        <v>2256</v>
      </c>
      <c r="O2151" s="28">
        <v>4746367</v>
      </c>
    </row>
    <row r="2152" spans="1:15" x14ac:dyDescent="0.25">
      <c r="A2152" s="38" t="s">
        <v>2255</v>
      </c>
      <c r="B2152" s="33" t="s">
        <v>2255</v>
      </c>
      <c r="C2152" s="29">
        <v>6621</v>
      </c>
      <c r="D2152" s="30" t="s">
        <v>2089</v>
      </c>
      <c r="E2152" s="28">
        <v>33343416</v>
      </c>
      <c r="F2152" s="28">
        <v>207687076</v>
      </c>
      <c r="G2152" s="28">
        <v>68027984</v>
      </c>
      <c r="H2152" s="28">
        <v>98793131</v>
      </c>
      <c r="I2152" s="28">
        <v>113156482</v>
      </c>
      <c r="J2152" s="28">
        <v>1149789</v>
      </c>
      <c r="K2152" s="28" t="s">
        <v>2256</v>
      </c>
      <c r="L2152" s="28" t="s">
        <v>2256</v>
      </c>
      <c r="M2152" s="28" t="s">
        <v>2256</v>
      </c>
      <c r="N2152" s="28" t="s">
        <v>2256</v>
      </c>
      <c r="O2152" s="28">
        <v>522157878</v>
      </c>
    </row>
    <row r="2153" spans="1:15" x14ac:dyDescent="0.25">
      <c r="A2153" s="38" t="s">
        <v>2255</v>
      </c>
      <c r="B2153" s="33" t="s">
        <v>2255</v>
      </c>
      <c r="C2153" s="29">
        <v>6622</v>
      </c>
      <c r="D2153" s="30" t="s">
        <v>2110</v>
      </c>
      <c r="E2153" s="28">
        <v>711177</v>
      </c>
      <c r="F2153" s="28">
        <v>1898614</v>
      </c>
      <c r="G2153" s="28">
        <v>526642</v>
      </c>
      <c r="H2153" s="28">
        <v>1097231</v>
      </c>
      <c r="I2153" s="28">
        <v>787900</v>
      </c>
      <c r="J2153" s="28" t="s">
        <v>2256</v>
      </c>
      <c r="K2153" s="28" t="s">
        <v>2256</v>
      </c>
      <c r="L2153" s="28" t="s">
        <v>2256</v>
      </c>
      <c r="M2153" s="28" t="s">
        <v>2256</v>
      </c>
      <c r="N2153" s="28" t="s">
        <v>2256</v>
      </c>
      <c r="O2153" s="28">
        <v>5141564</v>
      </c>
    </row>
    <row r="2154" spans="1:15" x14ac:dyDescent="0.25">
      <c r="A2154" s="38" t="s">
        <v>2255</v>
      </c>
      <c r="B2154" s="33" t="s">
        <v>2255</v>
      </c>
      <c r="C2154" s="29">
        <v>6623</v>
      </c>
      <c r="D2154" s="30" t="s">
        <v>2111</v>
      </c>
      <c r="E2154" s="28">
        <v>2889717</v>
      </c>
      <c r="F2154" s="28">
        <v>11480079</v>
      </c>
      <c r="G2154" s="28">
        <v>4718918</v>
      </c>
      <c r="H2154" s="28">
        <v>7203562</v>
      </c>
      <c r="I2154" s="28">
        <v>10566400</v>
      </c>
      <c r="J2154" s="28" t="s">
        <v>2256</v>
      </c>
      <c r="K2154" s="28" t="s">
        <v>2256</v>
      </c>
      <c r="L2154" s="28" t="s">
        <v>2256</v>
      </c>
      <c r="M2154" s="28" t="s">
        <v>2256</v>
      </c>
      <c r="N2154" s="28" t="s">
        <v>2256</v>
      </c>
      <c r="O2154" s="28">
        <v>37096376</v>
      </c>
    </row>
    <row r="2155" spans="1:15" x14ac:dyDescent="0.25">
      <c r="A2155" s="38" t="s">
        <v>2255</v>
      </c>
      <c r="B2155" s="33" t="s">
        <v>2255</v>
      </c>
      <c r="C2155" s="29">
        <v>6624</v>
      </c>
      <c r="D2155" s="30" t="s">
        <v>2112</v>
      </c>
      <c r="E2155" s="28">
        <v>25273</v>
      </c>
      <c r="F2155" s="28">
        <v>415369</v>
      </c>
      <c r="G2155" s="28" t="s">
        <v>2256</v>
      </c>
      <c r="H2155" s="28" t="s">
        <v>2256</v>
      </c>
      <c r="I2155" s="28" t="s">
        <v>2256</v>
      </c>
      <c r="J2155" s="28" t="s">
        <v>2256</v>
      </c>
      <c r="K2155" s="28" t="s">
        <v>2256</v>
      </c>
      <c r="L2155" s="28" t="s">
        <v>2256</v>
      </c>
      <c r="M2155" s="28" t="s">
        <v>2256</v>
      </c>
      <c r="N2155" s="28" t="s">
        <v>2256</v>
      </c>
      <c r="O2155" s="28">
        <v>863642</v>
      </c>
    </row>
    <row r="2156" spans="1:15" x14ac:dyDescent="0.25">
      <c r="A2156" s="38" t="s">
        <v>2255</v>
      </c>
      <c r="B2156" s="33" t="s">
        <v>2255</v>
      </c>
      <c r="C2156" s="29">
        <v>6625</v>
      </c>
      <c r="D2156" s="30" t="s">
        <v>2113</v>
      </c>
      <c r="E2156" s="28">
        <v>179414</v>
      </c>
      <c r="F2156" s="28">
        <v>619492</v>
      </c>
      <c r="G2156" s="28">
        <v>260800</v>
      </c>
      <c r="H2156" s="28">
        <v>295182</v>
      </c>
      <c r="I2156" s="28">
        <v>513400</v>
      </c>
      <c r="J2156" s="28" t="s">
        <v>2256</v>
      </c>
      <c r="K2156" s="28" t="s">
        <v>2256</v>
      </c>
      <c r="L2156" s="28" t="s">
        <v>2256</v>
      </c>
      <c r="M2156" s="28" t="s">
        <v>2256</v>
      </c>
      <c r="N2156" s="28" t="s">
        <v>2256</v>
      </c>
      <c r="O2156" s="28">
        <v>1868288</v>
      </c>
    </row>
    <row r="2157" spans="1:15" x14ac:dyDescent="0.25">
      <c r="A2157" s="38" t="s">
        <v>2255</v>
      </c>
      <c r="B2157" s="33" t="s">
        <v>2255</v>
      </c>
      <c r="C2157" s="29">
        <v>6626</v>
      </c>
      <c r="D2157" s="30" t="s">
        <v>2114</v>
      </c>
      <c r="E2157" s="28">
        <v>251115</v>
      </c>
      <c r="F2157" s="28">
        <v>912169</v>
      </c>
      <c r="G2157" s="28">
        <v>188700</v>
      </c>
      <c r="H2157" s="28">
        <v>302676</v>
      </c>
      <c r="I2157" s="28">
        <v>421191</v>
      </c>
      <c r="J2157" s="28" t="s">
        <v>2256</v>
      </c>
      <c r="K2157" s="28" t="s">
        <v>2256</v>
      </c>
      <c r="L2157" s="28" t="s">
        <v>2256</v>
      </c>
      <c r="M2157" s="28" t="s">
        <v>2256</v>
      </c>
      <c r="N2157" s="28" t="s">
        <v>2256</v>
      </c>
      <c r="O2157" s="28">
        <v>2329351</v>
      </c>
    </row>
    <row r="2158" spans="1:15" x14ac:dyDescent="0.25">
      <c r="A2158" s="38" t="s">
        <v>2255</v>
      </c>
      <c r="B2158" s="33" t="s">
        <v>2255</v>
      </c>
      <c r="C2158" s="29">
        <v>6627</v>
      </c>
      <c r="D2158" s="30" t="s">
        <v>2115</v>
      </c>
      <c r="E2158" s="28">
        <v>47503</v>
      </c>
      <c r="F2158" s="28">
        <v>592230</v>
      </c>
      <c r="G2158" s="28" t="s">
        <v>2256</v>
      </c>
      <c r="H2158" s="28" t="s">
        <v>2256</v>
      </c>
      <c r="I2158" s="28" t="s">
        <v>2256</v>
      </c>
      <c r="J2158" s="28" t="s">
        <v>2256</v>
      </c>
      <c r="K2158" s="28" t="s">
        <v>2256</v>
      </c>
      <c r="L2158" s="28" t="s">
        <v>2256</v>
      </c>
      <c r="M2158" s="28" t="s">
        <v>2256</v>
      </c>
      <c r="N2158" s="28" t="s">
        <v>2256</v>
      </c>
      <c r="O2158" s="28">
        <v>1059033</v>
      </c>
    </row>
    <row r="2159" spans="1:15" x14ac:dyDescent="0.25">
      <c r="A2159" s="38" t="s">
        <v>2255</v>
      </c>
      <c r="B2159" s="33" t="s">
        <v>2255</v>
      </c>
      <c r="C2159" s="29">
        <v>6628</v>
      </c>
      <c r="D2159" s="30" t="s">
        <v>2116</v>
      </c>
      <c r="E2159" s="28">
        <v>5179334</v>
      </c>
      <c r="F2159" s="28">
        <v>31373219</v>
      </c>
      <c r="G2159" s="28">
        <v>11953560</v>
      </c>
      <c r="H2159" s="28">
        <v>23163770</v>
      </c>
      <c r="I2159" s="28">
        <v>31909254</v>
      </c>
      <c r="J2159" s="28">
        <v>454500</v>
      </c>
      <c r="K2159" s="28" t="s">
        <v>2256</v>
      </c>
      <c r="L2159" s="28" t="s">
        <v>2256</v>
      </c>
      <c r="M2159" s="28" t="s">
        <v>2256</v>
      </c>
      <c r="N2159" s="28" t="s">
        <v>2256</v>
      </c>
      <c r="O2159" s="28">
        <v>104033637</v>
      </c>
    </row>
    <row r="2160" spans="1:15" x14ac:dyDescent="0.25">
      <c r="A2160" s="38" t="s">
        <v>2255</v>
      </c>
      <c r="B2160" s="33" t="s">
        <v>2255</v>
      </c>
      <c r="C2160" s="29">
        <v>6629</v>
      </c>
      <c r="D2160" s="30" t="s">
        <v>2117</v>
      </c>
      <c r="E2160" s="28">
        <v>217426</v>
      </c>
      <c r="F2160" s="28">
        <v>1622132</v>
      </c>
      <c r="G2160" s="28">
        <v>416769</v>
      </c>
      <c r="H2160" s="28">
        <v>1107000</v>
      </c>
      <c r="I2160" s="28">
        <v>1319755</v>
      </c>
      <c r="J2160" s="28" t="s">
        <v>2256</v>
      </c>
      <c r="K2160" s="28" t="s">
        <v>2256</v>
      </c>
      <c r="L2160" s="28" t="s">
        <v>2256</v>
      </c>
      <c r="M2160" s="28" t="s">
        <v>2256</v>
      </c>
      <c r="N2160" s="28" t="s">
        <v>2256</v>
      </c>
      <c r="O2160" s="28">
        <v>4801582</v>
      </c>
    </row>
    <row r="2161" spans="1:15" x14ac:dyDescent="0.25">
      <c r="A2161" s="38" t="s">
        <v>2255</v>
      </c>
      <c r="B2161" s="33" t="s">
        <v>2255</v>
      </c>
      <c r="C2161" s="29">
        <v>6630</v>
      </c>
      <c r="D2161" s="30" t="s">
        <v>2118</v>
      </c>
      <c r="E2161" s="28">
        <v>5888655</v>
      </c>
      <c r="F2161" s="28">
        <v>25921040</v>
      </c>
      <c r="G2161" s="28">
        <v>11060679</v>
      </c>
      <c r="H2161" s="28">
        <v>20114532</v>
      </c>
      <c r="I2161" s="28">
        <v>25543578</v>
      </c>
      <c r="J2161" s="28" t="s">
        <v>2256</v>
      </c>
      <c r="K2161" s="28" t="s">
        <v>2256</v>
      </c>
      <c r="L2161" s="28" t="s">
        <v>2256</v>
      </c>
      <c r="M2161" s="28" t="s">
        <v>2256</v>
      </c>
      <c r="N2161" s="28" t="s">
        <v>2256</v>
      </c>
      <c r="O2161" s="28">
        <v>88904484</v>
      </c>
    </row>
    <row r="2162" spans="1:15" x14ac:dyDescent="0.25">
      <c r="A2162" s="38" t="s">
        <v>2255</v>
      </c>
      <c r="B2162" s="33" t="s">
        <v>2255</v>
      </c>
      <c r="C2162" s="29">
        <v>6631</v>
      </c>
      <c r="D2162" s="30" t="s">
        <v>2119</v>
      </c>
      <c r="E2162" s="28">
        <v>3020211</v>
      </c>
      <c r="F2162" s="28">
        <v>20620330</v>
      </c>
      <c r="G2162" s="28">
        <v>8539726</v>
      </c>
      <c r="H2162" s="28">
        <v>12298261</v>
      </c>
      <c r="I2162" s="28">
        <v>17165379</v>
      </c>
      <c r="J2162" s="28" t="s">
        <v>2256</v>
      </c>
      <c r="K2162" s="28" t="s">
        <v>2256</v>
      </c>
      <c r="L2162" s="28" t="s">
        <v>2256</v>
      </c>
      <c r="M2162" s="28" t="s">
        <v>2256</v>
      </c>
      <c r="N2162" s="28" t="s">
        <v>2256</v>
      </c>
      <c r="O2162" s="28">
        <v>61873607</v>
      </c>
    </row>
    <row r="2163" spans="1:15" x14ac:dyDescent="0.25">
      <c r="A2163" s="38" t="s">
        <v>2255</v>
      </c>
      <c r="B2163" s="33" t="s">
        <v>2255</v>
      </c>
      <c r="C2163" s="29">
        <v>6632</v>
      </c>
      <c r="D2163" s="30" t="s">
        <v>2120</v>
      </c>
      <c r="E2163" s="28">
        <v>408335</v>
      </c>
      <c r="F2163" s="28">
        <v>2429594</v>
      </c>
      <c r="G2163" s="28">
        <v>728300</v>
      </c>
      <c r="H2163" s="28">
        <v>1334780</v>
      </c>
      <c r="I2163" s="28">
        <v>2683721</v>
      </c>
      <c r="J2163" s="28" t="s">
        <v>2256</v>
      </c>
      <c r="K2163" s="28" t="s">
        <v>2256</v>
      </c>
      <c r="L2163" s="28" t="s">
        <v>2256</v>
      </c>
      <c r="M2163" s="28" t="s">
        <v>2256</v>
      </c>
      <c r="N2163" s="28" t="s">
        <v>2256</v>
      </c>
      <c r="O2163" s="28">
        <v>7584730</v>
      </c>
    </row>
    <row r="2164" spans="1:15" x14ac:dyDescent="0.25">
      <c r="A2164" s="38" t="s">
        <v>2255</v>
      </c>
      <c r="B2164" s="33" t="s">
        <v>2255</v>
      </c>
      <c r="C2164" s="29">
        <v>6633</v>
      </c>
      <c r="D2164" s="30" t="s">
        <v>2121</v>
      </c>
      <c r="E2164" s="28">
        <v>1550676</v>
      </c>
      <c r="F2164" s="28">
        <v>9239882</v>
      </c>
      <c r="G2164" s="28">
        <v>3380168</v>
      </c>
      <c r="H2164" s="28">
        <v>4945866</v>
      </c>
      <c r="I2164" s="28">
        <v>7979414</v>
      </c>
      <c r="J2164" s="28" t="s">
        <v>2256</v>
      </c>
      <c r="K2164" s="28" t="s">
        <v>2256</v>
      </c>
      <c r="L2164" s="28" t="s">
        <v>2256</v>
      </c>
      <c r="M2164" s="28" t="s">
        <v>2256</v>
      </c>
      <c r="N2164" s="28" t="s">
        <v>2256</v>
      </c>
      <c r="O2164" s="28">
        <v>27228706</v>
      </c>
    </row>
    <row r="2165" spans="1:15" x14ac:dyDescent="0.25">
      <c r="A2165" s="38" t="s">
        <v>2255</v>
      </c>
      <c r="B2165" s="33" t="s">
        <v>2255</v>
      </c>
      <c r="C2165" s="29">
        <v>6634</v>
      </c>
      <c r="D2165" s="30" t="s">
        <v>2122</v>
      </c>
      <c r="E2165" s="28">
        <v>870034</v>
      </c>
      <c r="F2165" s="28">
        <v>2272695</v>
      </c>
      <c r="G2165" s="28">
        <v>413845</v>
      </c>
      <c r="H2165" s="28">
        <v>558682</v>
      </c>
      <c r="I2165" s="28">
        <v>781731</v>
      </c>
      <c r="J2165" s="28" t="s">
        <v>2256</v>
      </c>
      <c r="K2165" s="28" t="s">
        <v>2256</v>
      </c>
      <c r="L2165" s="28" t="s">
        <v>2256</v>
      </c>
      <c r="M2165" s="28" t="s">
        <v>2256</v>
      </c>
      <c r="N2165" s="28" t="s">
        <v>2256</v>
      </c>
      <c r="O2165" s="28">
        <v>4896987</v>
      </c>
    </row>
    <row r="2166" spans="1:15" x14ac:dyDescent="0.25">
      <c r="A2166" s="38" t="s">
        <v>2255</v>
      </c>
      <c r="B2166" s="33" t="s">
        <v>2255</v>
      </c>
      <c r="C2166" s="29">
        <v>6635</v>
      </c>
      <c r="D2166" s="30" t="s">
        <v>2123</v>
      </c>
      <c r="E2166" s="28">
        <v>181370</v>
      </c>
      <c r="F2166" s="28">
        <v>443845</v>
      </c>
      <c r="G2166" s="28" t="s">
        <v>2256</v>
      </c>
      <c r="H2166" s="28" t="s">
        <v>2256</v>
      </c>
      <c r="I2166" s="28">
        <v>514650</v>
      </c>
      <c r="J2166" s="28" t="s">
        <v>2256</v>
      </c>
      <c r="K2166" s="28" t="s">
        <v>2256</v>
      </c>
      <c r="L2166" s="28" t="s">
        <v>2256</v>
      </c>
      <c r="M2166" s="28" t="s">
        <v>2256</v>
      </c>
      <c r="N2166" s="28" t="s">
        <v>2256</v>
      </c>
      <c r="O2166" s="28">
        <v>1244465</v>
      </c>
    </row>
    <row r="2167" spans="1:15" x14ac:dyDescent="0.25">
      <c r="A2167" s="38" t="s">
        <v>2255</v>
      </c>
      <c r="B2167" s="33" t="s">
        <v>2255</v>
      </c>
      <c r="C2167" s="29">
        <v>6636</v>
      </c>
      <c r="D2167" s="30" t="s">
        <v>2124</v>
      </c>
      <c r="E2167" s="28">
        <v>305315</v>
      </c>
      <c r="F2167" s="28">
        <v>1770319</v>
      </c>
      <c r="G2167" s="28">
        <v>465043</v>
      </c>
      <c r="H2167" s="28">
        <v>676107</v>
      </c>
      <c r="I2167" s="28">
        <v>2162133</v>
      </c>
      <c r="J2167" s="28" t="s">
        <v>2256</v>
      </c>
      <c r="K2167" s="28" t="s">
        <v>2256</v>
      </c>
      <c r="L2167" s="28" t="s">
        <v>2256</v>
      </c>
      <c r="M2167" s="28" t="s">
        <v>2256</v>
      </c>
      <c r="N2167" s="28" t="s">
        <v>2256</v>
      </c>
      <c r="O2167" s="28">
        <v>5378917</v>
      </c>
    </row>
    <row r="2168" spans="1:15" x14ac:dyDescent="0.25">
      <c r="A2168" s="38" t="s">
        <v>2255</v>
      </c>
      <c r="B2168" s="33" t="s">
        <v>2255</v>
      </c>
      <c r="C2168" s="29">
        <v>6637</v>
      </c>
      <c r="D2168" s="30" t="s">
        <v>2125</v>
      </c>
      <c r="E2168" s="28">
        <v>44311</v>
      </c>
      <c r="F2168" s="28">
        <v>228510</v>
      </c>
      <c r="G2168" s="28" t="s">
        <v>2256</v>
      </c>
      <c r="H2168" s="28" t="s">
        <v>2256</v>
      </c>
      <c r="I2168" s="28">
        <v>365950</v>
      </c>
      <c r="J2168" s="28" t="s">
        <v>2256</v>
      </c>
      <c r="K2168" s="28" t="s">
        <v>2256</v>
      </c>
      <c r="L2168" s="28" t="s">
        <v>2256</v>
      </c>
      <c r="M2168" s="28" t="s">
        <v>2256</v>
      </c>
      <c r="N2168" s="28" t="s">
        <v>2256</v>
      </c>
      <c r="O2168" s="28">
        <v>769071</v>
      </c>
    </row>
    <row r="2169" spans="1:15" x14ac:dyDescent="0.25">
      <c r="A2169" s="38" t="s">
        <v>2255</v>
      </c>
      <c r="B2169" s="33" t="s">
        <v>2255</v>
      </c>
      <c r="C2169" s="29">
        <v>6638</v>
      </c>
      <c r="D2169" s="30" t="s">
        <v>2126</v>
      </c>
      <c r="E2169" s="28">
        <v>782460</v>
      </c>
      <c r="F2169" s="28">
        <v>3091469</v>
      </c>
      <c r="G2169" s="28">
        <v>1099390</v>
      </c>
      <c r="H2169" s="28">
        <v>1765530</v>
      </c>
      <c r="I2169" s="28">
        <v>3602030</v>
      </c>
      <c r="J2169" s="28" t="s">
        <v>2256</v>
      </c>
      <c r="K2169" s="28" t="s">
        <v>2256</v>
      </c>
      <c r="L2169" s="28" t="s">
        <v>2256</v>
      </c>
      <c r="M2169" s="28" t="s">
        <v>2256</v>
      </c>
      <c r="N2169" s="28" t="s">
        <v>2256</v>
      </c>
      <c r="O2169" s="28">
        <v>10340879</v>
      </c>
    </row>
    <row r="2170" spans="1:15" x14ac:dyDescent="0.25">
      <c r="A2170" s="38" t="s">
        <v>2255</v>
      </c>
      <c r="B2170" s="33" t="s">
        <v>2255</v>
      </c>
      <c r="C2170" s="29">
        <v>6639</v>
      </c>
      <c r="D2170" s="30" t="s">
        <v>2127</v>
      </c>
      <c r="E2170" s="28">
        <v>141304</v>
      </c>
      <c r="F2170" s="28">
        <v>436454</v>
      </c>
      <c r="G2170" s="28">
        <v>223750</v>
      </c>
      <c r="H2170" s="28" t="s">
        <v>2256</v>
      </c>
      <c r="I2170" s="28">
        <v>555997</v>
      </c>
      <c r="J2170" s="28" t="s">
        <v>2256</v>
      </c>
      <c r="K2170" s="28" t="s">
        <v>2256</v>
      </c>
      <c r="L2170" s="28" t="s">
        <v>2256</v>
      </c>
      <c r="M2170" s="28" t="s">
        <v>2256</v>
      </c>
      <c r="N2170" s="28" t="s">
        <v>2256</v>
      </c>
      <c r="O2170" s="28">
        <v>1958507</v>
      </c>
    </row>
    <row r="2171" spans="1:15" x14ac:dyDescent="0.25">
      <c r="A2171" s="38" t="s">
        <v>2255</v>
      </c>
      <c r="B2171" s="33" t="s">
        <v>2255</v>
      </c>
      <c r="C2171" s="29">
        <v>6640</v>
      </c>
      <c r="D2171" s="30" t="s">
        <v>2128</v>
      </c>
      <c r="E2171" s="28">
        <v>2754953</v>
      </c>
      <c r="F2171" s="28">
        <v>13650854</v>
      </c>
      <c r="G2171" s="28">
        <v>5576341</v>
      </c>
      <c r="H2171" s="28">
        <v>7153721</v>
      </c>
      <c r="I2171" s="28">
        <v>10697080</v>
      </c>
      <c r="J2171" s="28" t="s">
        <v>2256</v>
      </c>
      <c r="K2171" s="28" t="s">
        <v>2256</v>
      </c>
      <c r="L2171" s="28" t="s">
        <v>2256</v>
      </c>
      <c r="M2171" s="28" t="s">
        <v>2256</v>
      </c>
      <c r="N2171" s="28" t="s">
        <v>2256</v>
      </c>
      <c r="O2171" s="28">
        <v>39832949</v>
      </c>
    </row>
    <row r="2172" spans="1:15" x14ac:dyDescent="0.25">
      <c r="A2172" s="38" t="s">
        <v>2255</v>
      </c>
      <c r="B2172" s="33" t="s">
        <v>2255</v>
      </c>
      <c r="C2172" s="29">
        <v>6641</v>
      </c>
      <c r="D2172" s="30" t="s">
        <v>2129</v>
      </c>
      <c r="E2172" s="28">
        <v>252119</v>
      </c>
      <c r="F2172" s="28">
        <v>1721536</v>
      </c>
      <c r="G2172" s="28">
        <v>477250</v>
      </c>
      <c r="H2172" s="28">
        <v>1006984</v>
      </c>
      <c r="I2172" s="28">
        <v>1807719</v>
      </c>
      <c r="J2172" s="28" t="s">
        <v>2256</v>
      </c>
      <c r="K2172" s="28" t="s">
        <v>2256</v>
      </c>
      <c r="L2172" s="28" t="s">
        <v>2256</v>
      </c>
      <c r="M2172" s="28" t="s">
        <v>2256</v>
      </c>
      <c r="N2172" s="28" t="s">
        <v>2256</v>
      </c>
      <c r="O2172" s="28">
        <v>5265608</v>
      </c>
    </row>
    <row r="2173" spans="1:15" x14ac:dyDescent="0.25">
      <c r="A2173" s="38" t="s">
        <v>2255</v>
      </c>
      <c r="B2173" s="33" t="s">
        <v>2255</v>
      </c>
      <c r="C2173" s="29">
        <v>6642</v>
      </c>
      <c r="D2173" s="30" t="s">
        <v>2130</v>
      </c>
      <c r="E2173" s="28">
        <v>487683</v>
      </c>
      <c r="F2173" s="28">
        <v>1319865</v>
      </c>
      <c r="G2173" s="28">
        <v>243761</v>
      </c>
      <c r="H2173" s="28">
        <v>664500</v>
      </c>
      <c r="I2173" s="28">
        <v>731950</v>
      </c>
      <c r="J2173" s="28" t="s">
        <v>2256</v>
      </c>
      <c r="K2173" s="28" t="s">
        <v>2256</v>
      </c>
      <c r="L2173" s="28" t="s">
        <v>2256</v>
      </c>
      <c r="M2173" s="28" t="s">
        <v>2256</v>
      </c>
      <c r="N2173" s="28" t="s">
        <v>2256</v>
      </c>
      <c r="O2173" s="28">
        <v>3603609</v>
      </c>
    </row>
    <row r="2174" spans="1:15" x14ac:dyDescent="0.25">
      <c r="A2174" s="38" t="s">
        <v>2255</v>
      </c>
      <c r="B2174" s="33" t="s">
        <v>2255</v>
      </c>
      <c r="C2174" s="29">
        <v>6643</v>
      </c>
      <c r="D2174" s="30" t="s">
        <v>2131</v>
      </c>
      <c r="E2174" s="28">
        <v>7318990</v>
      </c>
      <c r="F2174" s="28">
        <v>44867663</v>
      </c>
      <c r="G2174" s="28">
        <v>18064736</v>
      </c>
      <c r="H2174" s="28">
        <v>25331148</v>
      </c>
      <c r="I2174" s="28">
        <v>36089137</v>
      </c>
      <c r="J2174" s="28" t="s">
        <v>2256</v>
      </c>
      <c r="K2174" s="28" t="s">
        <v>2256</v>
      </c>
      <c r="L2174" s="28" t="s">
        <v>2256</v>
      </c>
      <c r="M2174" s="28" t="s">
        <v>2256</v>
      </c>
      <c r="N2174" s="28" t="s">
        <v>2256</v>
      </c>
      <c r="O2174" s="28">
        <v>132026174</v>
      </c>
    </row>
    <row r="2175" spans="1:15" x14ac:dyDescent="0.25">
      <c r="A2175" s="38" t="s">
        <v>2255</v>
      </c>
      <c r="B2175" s="33" t="s">
        <v>2255</v>
      </c>
      <c r="C2175" s="29">
        <v>6644</v>
      </c>
      <c r="D2175" s="30" t="s">
        <v>2132</v>
      </c>
      <c r="E2175" s="28">
        <v>2882532</v>
      </c>
      <c r="F2175" s="28">
        <v>14070690</v>
      </c>
      <c r="G2175" s="28">
        <v>5179458</v>
      </c>
      <c r="H2175" s="28">
        <v>7821164</v>
      </c>
      <c r="I2175" s="28">
        <v>10494756</v>
      </c>
      <c r="J2175" s="28" t="s">
        <v>2256</v>
      </c>
      <c r="K2175" s="28" t="s">
        <v>2256</v>
      </c>
      <c r="L2175" s="28" t="s">
        <v>2256</v>
      </c>
      <c r="M2175" s="28" t="s">
        <v>2256</v>
      </c>
      <c r="N2175" s="28" t="s">
        <v>2256</v>
      </c>
      <c r="O2175" s="28">
        <v>40448600</v>
      </c>
    </row>
    <row r="2176" spans="1:15" x14ac:dyDescent="0.25">
      <c r="A2176" s="38" t="s">
        <v>2255</v>
      </c>
      <c r="B2176" s="33" t="s">
        <v>2255</v>
      </c>
      <c r="C2176" s="29">
        <v>6645</v>
      </c>
      <c r="D2176" s="30" t="s">
        <v>2133</v>
      </c>
      <c r="E2176" s="28">
        <v>2005583</v>
      </c>
      <c r="F2176" s="28">
        <v>7802330</v>
      </c>
      <c r="G2176" s="28">
        <v>2247650</v>
      </c>
      <c r="H2176" s="28">
        <v>3508519</v>
      </c>
      <c r="I2176" s="28">
        <v>4536456</v>
      </c>
      <c r="J2176" s="28" t="s">
        <v>2256</v>
      </c>
      <c r="K2176" s="28" t="s">
        <v>2256</v>
      </c>
      <c r="L2176" s="28" t="s">
        <v>2256</v>
      </c>
      <c r="M2176" s="28" t="s">
        <v>2256</v>
      </c>
      <c r="N2176" s="28" t="s">
        <v>2256</v>
      </c>
      <c r="O2176" s="28">
        <v>20214138</v>
      </c>
    </row>
    <row r="2177" spans="1:15" x14ac:dyDescent="0.25">
      <c r="A2177" s="38" t="s">
        <v>2255</v>
      </c>
      <c r="B2177" s="33" t="s">
        <v>2089</v>
      </c>
      <c r="C2177" s="29">
        <v>10000</v>
      </c>
      <c r="D2177" s="30" t="s">
        <v>165</v>
      </c>
      <c r="E2177" s="28">
        <v>87183730</v>
      </c>
      <c r="F2177" s="28">
        <v>485593345</v>
      </c>
      <c r="G2177" s="28">
        <v>169494553</v>
      </c>
      <c r="H2177" s="28">
        <v>262247129</v>
      </c>
      <c r="I2177" s="28">
        <v>345304703</v>
      </c>
      <c r="J2177" s="28">
        <v>4898845</v>
      </c>
      <c r="K2177" s="28" t="s">
        <v>2256</v>
      </c>
      <c r="L2177" s="28" t="s">
        <v>2256</v>
      </c>
      <c r="M2177" s="28" t="s">
        <v>2256</v>
      </c>
      <c r="N2177" s="28" t="s">
        <v>2256</v>
      </c>
      <c r="O2177" s="28">
        <v>1354722305</v>
      </c>
    </row>
    <row r="2178" spans="1:15" x14ac:dyDescent="0.25">
      <c r="A2178" s="38" t="s">
        <v>2255</v>
      </c>
      <c r="B2178" s="33" t="s">
        <v>2242</v>
      </c>
      <c r="C2178" s="29">
        <v>6702</v>
      </c>
      <c r="D2178" s="30" t="s">
        <v>2134</v>
      </c>
      <c r="E2178" s="28">
        <v>113718</v>
      </c>
      <c r="F2178" s="28">
        <v>1217535</v>
      </c>
      <c r="G2178" s="28">
        <v>388106</v>
      </c>
      <c r="H2178" s="28">
        <v>941000</v>
      </c>
      <c r="I2178" s="28">
        <v>1613023</v>
      </c>
      <c r="J2178" s="28" t="s">
        <v>2256</v>
      </c>
      <c r="K2178" s="28" t="s">
        <v>2256</v>
      </c>
      <c r="L2178" s="28" t="s">
        <v>2256</v>
      </c>
      <c r="M2178" s="28" t="s">
        <v>2256</v>
      </c>
      <c r="N2178" s="28" t="s">
        <v>2256</v>
      </c>
      <c r="O2178" s="28">
        <v>4273382</v>
      </c>
    </row>
    <row r="2179" spans="1:15" x14ac:dyDescent="0.25">
      <c r="A2179" s="38" t="s">
        <v>2255</v>
      </c>
      <c r="B2179" s="33" t="s">
        <v>2255</v>
      </c>
      <c r="C2179" s="29">
        <v>6703</v>
      </c>
      <c r="D2179" s="30" t="s">
        <v>2135</v>
      </c>
      <c r="E2179" s="28">
        <v>21978</v>
      </c>
      <c r="F2179" s="28">
        <v>431465</v>
      </c>
      <c r="G2179" s="28" t="s">
        <v>2256</v>
      </c>
      <c r="H2179" s="28">
        <v>508683</v>
      </c>
      <c r="I2179" s="28">
        <v>406300</v>
      </c>
      <c r="J2179" s="28" t="s">
        <v>2256</v>
      </c>
      <c r="K2179" s="28" t="s">
        <v>2256</v>
      </c>
      <c r="L2179" s="28" t="s">
        <v>2256</v>
      </c>
      <c r="M2179" s="28" t="s">
        <v>2256</v>
      </c>
      <c r="N2179" s="28" t="s">
        <v>2256</v>
      </c>
      <c r="O2179" s="28">
        <v>1469626</v>
      </c>
    </row>
    <row r="2180" spans="1:15" x14ac:dyDescent="0.25">
      <c r="A2180" s="38" t="s">
        <v>2255</v>
      </c>
      <c r="B2180" s="33" t="s">
        <v>2255</v>
      </c>
      <c r="C2180" s="29">
        <v>6704</v>
      </c>
      <c r="D2180" s="30" t="s">
        <v>2136</v>
      </c>
      <c r="E2180" s="28">
        <v>11250</v>
      </c>
      <c r="F2180" s="28">
        <v>537074</v>
      </c>
      <c r="G2180" s="28" t="s">
        <v>2256</v>
      </c>
      <c r="H2180" s="28">
        <v>328175</v>
      </c>
      <c r="I2180" s="28">
        <v>834077</v>
      </c>
      <c r="J2180" s="28" t="s">
        <v>2256</v>
      </c>
      <c r="K2180" s="28" t="s">
        <v>2256</v>
      </c>
      <c r="L2180" s="28" t="s">
        <v>2256</v>
      </c>
      <c r="M2180" s="28" t="s">
        <v>2256</v>
      </c>
      <c r="N2180" s="28" t="s">
        <v>2256</v>
      </c>
      <c r="O2180" s="28">
        <v>1806027</v>
      </c>
    </row>
    <row r="2181" spans="1:15" x14ac:dyDescent="0.25">
      <c r="A2181" s="38" t="s">
        <v>2255</v>
      </c>
      <c r="B2181" s="33" t="s">
        <v>2255</v>
      </c>
      <c r="C2181" s="29">
        <v>6706</v>
      </c>
      <c r="D2181" s="30" t="s">
        <v>2137</v>
      </c>
      <c r="E2181" s="28">
        <v>20146</v>
      </c>
      <c r="F2181" s="28">
        <v>682104</v>
      </c>
      <c r="G2181" s="28">
        <v>609035</v>
      </c>
      <c r="H2181" s="28">
        <v>608492</v>
      </c>
      <c r="I2181" s="28">
        <v>506539</v>
      </c>
      <c r="J2181" s="28" t="s">
        <v>2256</v>
      </c>
      <c r="K2181" s="28" t="s">
        <v>2256</v>
      </c>
      <c r="L2181" s="28" t="s">
        <v>2256</v>
      </c>
      <c r="M2181" s="28" t="s">
        <v>2256</v>
      </c>
      <c r="N2181" s="28" t="s">
        <v>2256</v>
      </c>
      <c r="O2181" s="28">
        <v>2426316</v>
      </c>
    </row>
    <row r="2182" spans="1:15" x14ac:dyDescent="0.25">
      <c r="A2182" s="38" t="s">
        <v>2255</v>
      </c>
      <c r="B2182" s="33" t="s">
        <v>2255</v>
      </c>
      <c r="C2182" s="29">
        <v>6708</v>
      </c>
      <c r="D2182" s="30" t="s">
        <v>2138</v>
      </c>
      <c r="E2182" s="28">
        <v>325853</v>
      </c>
      <c r="F2182" s="28">
        <v>5198521</v>
      </c>
      <c r="G2182" s="28">
        <v>2354951</v>
      </c>
      <c r="H2182" s="28">
        <v>3815992</v>
      </c>
      <c r="I2182" s="28">
        <v>5300934</v>
      </c>
      <c r="J2182" s="28" t="s">
        <v>2256</v>
      </c>
      <c r="K2182" s="28" t="s">
        <v>2256</v>
      </c>
      <c r="L2182" s="28" t="s">
        <v>2256</v>
      </c>
      <c r="M2182" s="28" t="s">
        <v>2256</v>
      </c>
      <c r="N2182" s="28" t="s">
        <v>2256</v>
      </c>
      <c r="O2182" s="28">
        <v>17113251</v>
      </c>
    </row>
    <row r="2183" spans="1:15" x14ac:dyDescent="0.25">
      <c r="A2183" s="38" t="s">
        <v>2255</v>
      </c>
      <c r="B2183" s="33" t="s">
        <v>2255</v>
      </c>
      <c r="C2183" s="29">
        <v>6709</v>
      </c>
      <c r="D2183" s="30" t="s">
        <v>2139</v>
      </c>
      <c r="E2183" s="28">
        <v>282269</v>
      </c>
      <c r="F2183" s="28">
        <v>4106788</v>
      </c>
      <c r="G2183" s="28">
        <v>1524636</v>
      </c>
      <c r="H2183" s="28">
        <v>3127713</v>
      </c>
      <c r="I2183" s="28">
        <v>3888010</v>
      </c>
      <c r="J2183" s="28" t="s">
        <v>2256</v>
      </c>
      <c r="K2183" s="28" t="s">
        <v>2256</v>
      </c>
      <c r="L2183" s="28" t="s">
        <v>2256</v>
      </c>
      <c r="M2183" s="28" t="s">
        <v>2256</v>
      </c>
      <c r="N2183" s="28" t="s">
        <v>2256</v>
      </c>
      <c r="O2183" s="28">
        <v>13162066</v>
      </c>
    </row>
    <row r="2184" spans="1:15" x14ac:dyDescent="0.25">
      <c r="A2184" s="38" t="s">
        <v>2255</v>
      </c>
      <c r="B2184" s="33" t="s">
        <v>2255</v>
      </c>
      <c r="C2184" s="29">
        <v>6710</v>
      </c>
      <c r="D2184" s="30" t="s">
        <v>2140</v>
      </c>
      <c r="E2184" s="28">
        <v>158119</v>
      </c>
      <c r="F2184" s="28">
        <v>3096723</v>
      </c>
      <c r="G2184" s="28">
        <v>1165922</v>
      </c>
      <c r="H2184" s="28">
        <v>2284866</v>
      </c>
      <c r="I2184" s="28">
        <v>3744524</v>
      </c>
      <c r="J2184" s="28" t="s">
        <v>2256</v>
      </c>
      <c r="K2184" s="28" t="s">
        <v>2256</v>
      </c>
      <c r="L2184" s="28" t="s">
        <v>2256</v>
      </c>
      <c r="M2184" s="28" t="s">
        <v>2256</v>
      </c>
      <c r="N2184" s="28" t="s">
        <v>2256</v>
      </c>
      <c r="O2184" s="28">
        <v>10450154</v>
      </c>
    </row>
    <row r="2185" spans="1:15" x14ac:dyDescent="0.25">
      <c r="A2185" s="38" t="s">
        <v>2255</v>
      </c>
      <c r="B2185" s="33" t="s">
        <v>2255</v>
      </c>
      <c r="C2185" s="29">
        <v>6711</v>
      </c>
      <c r="D2185" s="30" t="s">
        <v>2141</v>
      </c>
      <c r="E2185" s="28">
        <v>1251899</v>
      </c>
      <c r="F2185" s="28">
        <v>16646140</v>
      </c>
      <c r="G2185" s="28">
        <v>6735503</v>
      </c>
      <c r="H2185" s="28">
        <v>8052335</v>
      </c>
      <c r="I2185" s="28">
        <v>12299186</v>
      </c>
      <c r="J2185" s="28" t="s">
        <v>2256</v>
      </c>
      <c r="K2185" s="28" t="s">
        <v>2256</v>
      </c>
      <c r="L2185" s="28" t="s">
        <v>2256</v>
      </c>
      <c r="M2185" s="28" t="s">
        <v>2256</v>
      </c>
      <c r="N2185" s="28" t="s">
        <v>2256</v>
      </c>
      <c r="O2185" s="28">
        <v>44985063</v>
      </c>
    </row>
    <row r="2186" spans="1:15" x14ac:dyDescent="0.25">
      <c r="A2186" s="38" t="s">
        <v>2255</v>
      </c>
      <c r="B2186" s="33" t="s">
        <v>2255</v>
      </c>
      <c r="C2186" s="29">
        <v>6712</v>
      </c>
      <c r="D2186" s="30" t="s">
        <v>2142</v>
      </c>
      <c r="E2186" s="28">
        <v>144873</v>
      </c>
      <c r="F2186" s="28">
        <v>1835187</v>
      </c>
      <c r="G2186" s="28">
        <v>514324</v>
      </c>
      <c r="H2186" s="28">
        <v>1310475</v>
      </c>
      <c r="I2186" s="28">
        <v>1522092</v>
      </c>
      <c r="J2186" s="28" t="s">
        <v>2256</v>
      </c>
      <c r="K2186" s="28" t="s">
        <v>2256</v>
      </c>
      <c r="L2186" s="28" t="s">
        <v>2256</v>
      </c>
      <c r="M2186" s="28" t="s">
        <v>2256</v>
      </c>
      <c r="N2186" s="28" t="s">
        <v>2256</v>
      </c>
      <c r="O2186" s="28">
        <v>5326951</v>
      </c>
    </row>
    <row r="2187" spans="1:15" x14ac:dyDescent="0.25">
      <c r="A2187" s="38" t="s">
        <v>2255</v>
      </c>
      <c r="B2187" s="33" t="s">
        <v>2255</v>
      </c>
      <c r="C2187" s="29">
        <v>6713</v>
      </c>
      <c r="D2187" s="30" t="s">
        <v>2143</v>
      </c>
      <c r="E2187" s="28">
        <v>1700</v>
      </c>
      <c r="F2187" s="28">
        <v>242445</v>
      </c>
      <c r="G2187" s="28" t="s">
        <v>2256</v>
      </c>
      <c r="H2187" s="28" t="s">
        <v>2256</v>
      </c>
      <c r="I2187" s="28" t="s">
        <v>2256</v>
      </c>
      <c r="J2187" s="28" t="s">
        <v>2256</v>
      </c>
      <c r="K2187" s="28" t="s">
        <v>2256</v>
      </c>
      <c r="L2187" s="28" t="s">
        <v>2256</v>
      </c>
      <c r="M2187" s="28" t="s">
        <v>2256</v>
      </c>
      <c r="N2187" s="28" t="s">
        <v>2256</v>
      </c>
      <c r="O2187" s="28">
        <v>372234</v>
      </c>
    </row>
    <row r="2188" spans="1:15" x14ac:dyDescent="0.25">
      <c r="A2188" s="38" t="s">
        <v>2255</v>
      </c>
      <c r="B2188" s="33" t="s">
        <v>2255</v>
      </c>
      <c r="C2188" s="29">
        <v>6715</v>
      </c>
      <c r="D2188" s="30" t="s">
        <v>2144</v>
      </c>
      <c r="E2188" s="28">
        <v>145238</v>
      </c>
      <c r="F2188" s="28">
        <v>957366</v>
      </c>
      <c r="G2188" s="28">
        <v>261014</v>
      </c>
      <c r="H2188" s="28" t="s">
        <v>2256</v>
      </c>
      <c r="I2188" s="28">
        <v>1213352</v>
      </c>
      <c r="J2188" s="28" t="s">
        <v>2256</v>
      </c>
      <c r="K2188" s="28" t="s">
        <v>2256</v>
      </c>
      <c r="L2188" s="28" t="s">
        <v>2256</v>
      </c>
      <c r="M2188" s="28" t="s">
        <v>2256</v>
      </c>
      <c r="N2188" s="28" t="s">
        <v>2256</v>
      </c>
      <c r="O2188" s="28">
        <v>2787670</v>
      </c>
    </row>
    <row r="2189" spans="1:15" x14ac:dyDescent="0.25">
      <c r="A2189" s="38" t="s">
        <v>2255</v>
      </c>
      <c r="B2189" s="33" t="s">
        <v>2255</v>
      </c>
      <c r="C2189" s="29">
        <v>6716</v>
      </c>
      <c r="D2189" s="30" t="s">
        <v>2221</v>
      </c>
      <c r="E2189" s="28" t="s">
        <v>2256</v>
      </c>
      <c r="F2189" s="28">
        <v>77247</v>
      </c>
      <c r="G2189" s="28" t="s">
        <v>2256</v>
      </c>
      <c r="H2189" s="28" t="s">
        <v>2256</v>
      </c>
      <c r="I2189" s="28" t="s">
        <v>2256</v>
      </c>
      <c r="J2189" s="28" t="s">
        <v>2256</v>
      </c>
      <c r="K2189" s="28" t="s">
        <v>2256</v>
      </c>
      <c r="L2189" s="28" t="s">
        <v>2256</v>
      </c>
      <c r="M2189" s="28" t="s">
        <v>2256</v>
      </c>
      <c r="N2189" s="28" t="s">
        <v>2256</v>
      </c>
      <c r="O2189" s="28">
        <v>150047</v>
      </c>
    </row>
    <row r="2190" spans="1:15" x14ac:dyDescent="0.25">
      <c r="A2190" s="38" t="s">
        <v>2255</v>
      </c>
      <c r="B2190" s="33" t="s">
        <v>2255</v>
      </c>
      <c r="C2190" s="29">
        <v>6718</v>
      </c>
      <c r="D2190" s="30" t="s">
        <v>2145</v>
      </c>
      <c r="E2190" s="28">
        <v>65644</v>
      </c>
      <c r="F2190" s="28">
        <v>724890</v>
      </c>
      <c r="G2190" s="28" t="s">
        <v>2256</v>
      </c>
      <c r="H2190" s="28">
        <v>364150</v>
      </c>
      <c r="I2190" s="28">
        <v>433650</v>
      </c>
      <c r="J2190" s="28" t="s">
        <v>2256</v>
      </c>
      <c r="K2190" s="28" t="s">
        <v>2256</v>
      </c>
      <c r="L2190" s="28" t="s">
        <v>2256</v>
      </c>
      <c r="M2190" s="28" t="s">
        <v>2256</v>
      </c>
      <c r="N2190" s="28" t="s">
        <v>2256</v>
      </c>
      <c r="O2190" s="28">
        <v>1715452</v>
      </c>
    </row>
    <row r="2191" spans="1:15" x14ac:dyDescent="0.25">
      <c r="A2191" s="38" t="s">
        <v>2255</v>
      </c>
      <c r="B2191" s="33" t="s">
        <v>2255</v>
      </c>
      <c r="C2191" s="29">
        <v>6719</v>
      </c>
      <c r="D2191" s="30" t="s">
        <v>2146</v>
      </c>
      <c r="E2191" s="28">
        <v>8500</v>
      </c>
      <c r="F2191" s="28">
        <v>538904</v>
      </c>
      <c r="G2191" s="28" t="s">
        <v>2256</v>
      </c>
      <c r="H2191" s="28">
        <v>261250</v>
      </c>
      <c r="I2191" s="28">
        <v>460150</v>
      </c>
      <c r="J2191" s="28" t="s">
        <v>2256</v>
      </c>
      <c r="K2191" s="28" t="s">
        <v>2256</v>
      </c>
      <c r="L2191" s="28" t="s">
        <v>2256</v>
      </c>
      <c r="M2191" s="28" t="s">
        <v>2256</v>
      </c>
      <c r="N2191" s="28" t="s">
        <v>2256</v>
      </c>
      <c r="O2191" s="28">
        <v>1553065</v>
      </c>
    </row>
    <row r="2192" spans="1:15" x14ac:dyDescent="0.25">
      <c r="A2192" s="38" t="s">
        <v>2255</v>
      </c>
      <c r="B2192" s="33" t="s">
        <v>2255</v>
      </c>
      <c r="C2192" s="29">
        <v>6721</v>
      </c>
      <c r="D2192" s="30" t="s">
        <v>2147</v>
      </c>
      <c r="E2192" s="28">
        <v>64713</v>
      </c>
      <c r="F2192" s="28">
        <v>654965</v>
      </c>
      <c r="G2192" s="28" t="s">
        <v>2256</v>
      </c>
      <c r="H2192" s="28">
        <v>400298</v>
      </c>
      <c r="I2192" s="28">
        <v>923205</v>
      </c>
      <c r="J2192" s="28" t="s">
        <v>2256</v>
      </c>
      <c r="K2192" s="28" t="s">
        <v>2256</v>
      </c>
      <c r="L2192" s="28" t="s">
        <v>2256</v>
      </c>
      <c r="M2192" s="28" t="s">
        <v>2256</v>
      </c>
      <c r="N2192" s="28" t="s">
        <v>2256</v>
      </c>
      <c r="O2192" s="28">
        <v>2191631</v>
      </c>
    </row>
    <row r="2193" spans="1:15" x14ac:dyDescent="0.25">
      <c r="A2193" s="38" t="s">
        <v>2255</v>
      </c>
      <c r="B2193" s="33" t="s">
        <v>2255</v>
      </c>
      <c r="C2193" s="29">
        <v>6722</v>
      </c>
      <c r="D2193" s="30" t="s">
        <v>2148</v>
      </c>
      <c r="E2193" s="28">
        <v>3247</v>
      </c>
      <c r="F2193" s="28">
        <v>640667</v>
      </c>
      <c r="G2193" s="28">
        <v>275565</v>
      </c>
      <c r="H2193" s="28" t="s">
        <v>2256</v>
      </c>
      <c r="I2193" s="28">
        <v>521677</v>
      </c>
      <c r="J2193" s="28" t="s">
        <v>2256</v>
      </c>
      <c r="K2193" s="28" t="s">
        <v>2256</v>
      </c>
      <c r="L2193" s="28" t="s">
        <v>2256</v>
      </c>
      <c r="M2193" s="28" t="s">
        <v>2256</v>
      </c>
      <c r="N2193" s="28" t="s">
        <v>2256</v>
      </c>
      <c r="O2193" s="28">
        <v>1592756</v>
      </c>
    </row>
    <row r="2194" spans="1:15" x14ac:dyDescent="0.25">
      <c r="A2194" s="38" t="s">
        <v>2255</v>
      </c>
      <c r="B2194" s="33" t="s">
        <v>2255</v>
      </c>
      <c r="C2194" s="29">
        <v>6724</v>
      </c>
      <c r="D2194" s="30" t="s">
        <v>2149</v>
      </c>
      <c r="E2194" s="28">
        <v>35853</v>
      </c>
      <c r="F2194" s="28">
        <v>796460</v>
      </c>
      <c r="G2194" s="28" t="s">
        <v>2256</v>
      </c>
      <c r="H2194" s="28">
        <v>436953</v>
      </c>
      <c r="I2194" s="28">
        <v>635130</v>
      </c>
      <c r="J2194" s="28" t="s">
        <v>2256</v>
      </c>
      <c r="K2194" s="28" t="s">
        <v>2256</v>
      </c>
      <c r="L2194" s="28" t="s">
        <v>2256</v>
      </c>
      <c r="M2194" s="28" t="s">
        <v>2256</v>
      </c>
      <c r="N2194" s="28" t="s">
        <v>2256</v>
      </c>
      <c r="O2194" s="28">
        <v>2045639</v>
      </c>
    </row>
    <row r="2195" spans="1:15" x14ac:dyDescent="0.25">
      <c r="A2195" s="38" t="s">
        <v>2255</v>
      </c>
      <c r="B2195" s="33" t="s">
        <v>2255</v>
      </c>
      <c r="C2195" s="29">
        <v>6729</v>
      </c>
      <c r="D2195" s="30" t="s">
        <v>2150</v>
      </c>
      <c r="E2195" s="28">
        <v>504474</v>
      </c>
      <c r="F2195" s="28">
        <v>10469664</v>
      </c>
      <c r="G2195" s="28">
        <v>4867197</v>
      </c>
      <c r="H2195" s="28">
        <v>7273960</v>
      </c>
      <c r="I2195" s="28">
        <v>10890352</v>
      </c>
      <c r="J2195" s="28" t="s">
        <v>2256</v>
      </c>
      <c r="K2195" s="28" t="s">
        <v>2256</v>
      </c>
      <c r="L2195" s="28" t="s">
        <v>2256</v>
      </c>
      <c r="M2195" s="28" t="s">
        <v>2256</v>
      </c>
      <c r="N2195" s="28" t="s">
        <v>2256</v>
      </c>
      <c r="O2195" s="28">
        <v>34005647</v>
      </c>
    </row>
    <row r="2196" spans="1:15" x14ac:dyDescent="0.25">
      <c r="A2196" s="38" t="s">
        <v>2255</v>
      </c>
      <c r="B2196" s="33" t="s">
        <v>2255</v>
      </c>
      <c r="C2196" s="29">
        <v>6730</v>
      </c>
      <c r="D2196" s="30" t="s">
        <v>2151</v>
      </c>
      <c r="E2196" s="28">
        <v>160914</v>
      </c>
      <c r="F2196" s="28">
        <v>4649359</v>
      </c>
      <c r="G2196" s="28">
        <v>2017716</v>
      </c>
      <c r="H2196" s="28">
        <v>3272880</v>
      </c>
      <c r="I2196" s="28">
        <v>4966405</v>
      </c>
      <c r="J2196" s="28" t="s">
        <v>2256</v>
      </c>
      <c r="K2196" s="28" t="s">
        <v>2256</v>
      </c>
      <c r="L2196" s="28" t="s">
        <v>2256</v>
      </c>
      <c r="M2196" s="28" t="s">
        <v>2256</v>
      </c>
      <c r="N2196" s="28" t="s">
        <v>2256</v>
      </c>
      <c r="O2196" s="28">
        <v>15067274</v>
      </c>
    </row>
    <row r="2197" spans="1:15" x14ac:dyDescent="0.25">
      <c r="A2197" s="38" t="s">
        <v>2255</v>
      </c>
      <c r="B2197" s="33" t="s">
        <v>2255</v>
      </c>
      <c r="C2197" s="29">
        <v>6741</v>
      </c>
      <c r="D2197" s="30" t="s">
        <v>2152</v>
      </c>
      <c r="E2197" s="28">
        <v>13871</v>
      </c>
      <c r="F2197" s="28">
        <v>647815</v>
      </c>
      <c r="G2197" s="28">
        <v>369512</v>
      </c>
      <c r="H2197" s="28" t="s">
        <v>2256</v>
      </c>
      <c r="I2197" s="28">
        <v>630077</v>
      </c>
      <c r="J2197" s="28" t="s">
        <v>2256</v>
      </c>
      <c r="K2197" s="28" t="s">
        <v>2256</v>
      </c>
      <c r="L2197" s="28" t="s">
        <v>2256</v>
      </c>
      <c r="M2197" s="28" t="s">
        <v>2256</v>
      </c>
      <c r="N2197" s="28" t="s">
        <v>2256</v>
      </c>
      <c r="O2197" s="28">
        <v>2018965</v>
      </c>
    </row>
    <row r="2198" spans="1:15" x14ac:dyDescent="0.25">
      <c r="A2198" s="38" t="s">
        <v>2255</v>
      </c>
      <c r="B2198" s="33" t="s">
        <v>2255</v>
      </c>
      <c r="C2198" s="29">
        <v>6742</v>
      </c>
      <c r="D2198" s="30" t="s">
        <v>2153</v>
      </c>
      <c r="E2198" s="28">
        <v>84476</v>
      </c>
      <c r="F2198" s="28">
        <v>1785412</v>
      </c>
      <c r="G2198" s="28">
        <v>769366</v>
      </c>
      <c r="H2198" s="28">
        <v>1468148</v>
      </c>
      <c r="I2198" s="28">
        <v>1350309</v>
      </c>
      <c r="J2198" s="28" t="s">
        <v>2256</v>
      </c>
      <c r="K2198" s="28" t="s">
        <v>2256</v>
      </c>
      <c r="L2198" s="28" t="s">
        <v>2256</v>
      </c>
      <c r="M2198" s="28" t="s">
        <v>2256</v>
      </c>
      <c r="N2198" s="28" t="s">
        <v>2256</v>
      </c>
      <c r="O2198" s="28">
        <v>5566161</v>
      </c>
    </row>
    <row r="2199" spans="1:15" x14ac:dyDescent="0.25">
      <c r="A2199" s="38" t="s">
        <v>2255</v>
      </c>
      <c r="B2199" s="33" t="s">
        <v>2255</v>
      </c>
      <c r="C2199" s="29">
        <v>6743</v>
      </c>
      <c r="D2199" s="30" t="s">
        <v>2154</v>
      </c>
      <c r="E2199" s="28">
        <v>74320</v>
      </c>
      <c r="F2199" s="28">
        <v>1620628</v>
      </c>
      <c r="G2199" s="28">
        <v>805360</v>
      </c>
      <c r="H2199" s="28">
        <v>1496776</v>
      </c>
      <c r="I2199" s="28">
        <v>2235639</v>
      </c>
      <c r="J2199" s="28" t="s">
        <v>2256</v>
      </c>
      <c r="K2199" s="28" t="s">
        <v>2256</v>
      </c>
      <c r="L2199" s="28" t="s">
        <v>2256</v>
      </c>
      <c r="M2199" s="28" t="s">
        <v>2256</v>
      </c>
      <c r="N2199" s="28" t="s">
        <v>2256</v>
      </c>
      <c r="O2199" s="28">
        <v>6232723</v>
      </c>
    </row>
    <row r="2200" spans="1:15" x14ac:dyDescent="0.25">
      <c r="A2200" s="38" t="s">
        <v>2255</v>
      </c>
      <c r="B2200" s="33" t="s">
        <v>2255</v>
      </c>
      <c r="C2200" s="29">
        <v>6744</v>
      </c>
      <c r="D2200" s="30" t="s">
        <v>2155</v>
      </c>
      <c r="E2200" s="28">
        <v>30950</v>
      </c>
      <c r="F2200" s="28">
        <v>119806</v>
      </c>
      <c r="G2200" s="28" t="s">
        <v>2256</v>
      </c>
      <c r="H2200" s="28" t="s">
        <v>2256</v>
      </c>
      <c r="I2200" s="28" t="s">
        <v>2256</v>
      </c>
      <c r="J2200" s="28" t="s">
        <v>2256</v>
      </c>
      <c r="K2200" s="28" t="s">
        <v>2256</v>
      </c>
      <c r="L2200" s="28" t="s">
        <v>2256</v>
      </c>
      <c r="M2200" s="28" t="s">
        <v>2256</v>
      </c>
      <c r="N2200" s="28" t="s">
        <v>2256</v>
      </c>
      <c r="O2200" s="28">
        <v>491661</v>
      </c>
    </row>
    <row r="2201" spans="1:15" x14ac:dyDescent="0.25">
      <c r="A2201" s="38" t="s">
        <v>2255</v>
      </c>
      <c r="B2201" s="33" t="s">
        <v>2255</v>
      </c>
      <c r="C2201" s="29">
        <v>6745</v>
      </c>
      <c r="D2201" s="30" t="s">
        <v>2156</v>
      </c>
      <c r="E2201" s="28">
        <v>2550</v>
      </c>
      <c r="F2201" s="28">
        <v>179874</v>
      </c>
      <c r="G2201" s="28">
        <v>206812</v>
      </c>
      <c r="H2201" s="28" t="s">
        <v>2256</v>
      </c>
      <c r="I2201" s="28" t="s">
        <v>2256</v>
      </c>
      <c r="J2201" s="28" t="s">
        <v>2256</v>
      </c>
      <c r="K2201" s="28" t="s">
        <v>2256</v>
      </c>
      <c r="L2201" s="28" t="s">
        <v>2256</v>
      </c>
      <c r="M2201" s="28" t="s">
        <v>2256</v>
      </c>
      <c r="N2201" s="28" t="s">
        <v>2256</v>
      </c>
      <c r="O2201" s="28">
        <v>755848</v>
      </c>
    </row>
    <row r="2202" spans="1:15" x14ac:dyDescent="0.25">
      <c r="A2202" s="38" t="s">
        <v>2255</v>
      </c>
      <c r="B2202" s="33" t="s">
        <v>2255</v>
      </c>
      <c r="C2202" s="29">
        <v>6748</v>
      </c>
      <c r="D2202" s="30" t="s">
        <v>2157</v>
      </c>
      <c r="E2202" s="28">
        <v>30550</v>
      </c>
      <c r="F2202" s="28">
        <v>619280</v>
      </c>
      <c r="G2202" s="28">
        <v>230573</v>
      </c>
      <c r="H2202" s="28">
        <v>1031238</v>
      </c>
      <c r="I2202" s="28">
        <v>639386</v>
      </c>
      <c r="J2202" s="28" t="s">
        <v>2256</v>
      </c>
      <c r="K2202" s="28" t="s">
        <v>2256</v>
      </c>
      <c r="L2202" s="28" t="s">
        <v>2256</v>
      </c>
      <c r="M2202" s="28" t="s">
        <v>2256</v>
      </c>
      <c r="N2202" s="28" t="s">
        <v>2256</v>
      </c>
      <c r="O2202" s="28">
        <v>2551027</v>
      </c>
    </row>
    <row r="2203" spans="1:15" x14ac:dyDescent="0.25">
      <c r="A2203" s="38" t="s">
        <v>2255</v>
      </c>
      <c r="B2203" s="33" t="s">
        <v>2255</v>
      </c>
      <c r="C2203" s="29">
        <v>6750</v>
      </c>
      <c r="D2203" s="30" t="s">
        <v>2158</v>
      </c>
      <c r="E2203" s="28">
        <v>121022</v>
      </c>
      <c r="F2203" s="28">
        <v>824108</v>
      </c>
      <c r="G2203" s="28">
        <v>250550</v>
      </c>
      <c r="H2203" s="28">
        <v>773803</v>
      </c>
      <c r="I2203" s="28">
        <v>1029599</v>
      </c>
      <c r="J2203" s="28" t="s">
        <v>2256</v>
      </c>
      <c r="K2203" s="28" t="s">
        <v>2256</v>
      </c>
      <c r="L2203" s="28" t="s">
        <v>2256</v>
      </c>
      <c r="M2203" s="28" t="s">
        <v>2256</v>
      </c>
      <c r="N2203" s="28" t="s">
        <v>2256</v>
      </c>
      <c r="O2203" s="28">
        <v>3109182</v>
      </c>
    </row>
    <row r="2204" spans="1:15" x14ac:dyDescent="0.25">
      <c r="A2204" s="38" t="s">
        <v>2255</v>
      </c>
      <c r="B2204" s="33" t="s">
        <v>2255</v>
      </c>
      <c r="C2204" s="29">
        <v>6751</v>
      </c>
      <c r="D2204" s="30" t="s">
        <v>2159</v>
      </c>
      <c r="E2204" s="28">
        <v>19173</v>
      </c>
      <c r="F2204" s="28">
        <v>687445</v>
      </c>
      <c r="G2204" s="28">
        <v>363530</v>
      </c>
      <c r="H2204" s="28">
        <v>356097</v>
      </c>
      <c r="I2204" s="28">
        <v>793012</v>
      </c>
      <c r="J2204" s="28" t="s">
        <v>2256</v>
      </c>
      <c r="K2204" s="28" t="s">
        <v>2256</v>
      </c>
      <c r="L2204" s="28" t="s">
        <v>2256</v>
      </c>
      <c r="M2204" s="28" t="s">
        <v>2256</v>
      </c>
      <c r="N2204" s="28" t="s">
        <v>2256</v>
      </c>
      <c r="O2204" s="28">
        <v>2219257</v>
      </c>
    </row>
    <row r="2205" spans="1:15" x14ac:dyDescent="0.25">
      <c r="A2205" s="38" t="s">
        <v>2255</v>
      </c>
      <c r="B2205" s="33" t="s">
        <v>2255</v>
      </c>
      <c r="C2205" s="29">
        <v>6753</v>
      </c>
      <c r="D2205" s="30" t="s">
        <v>2160</v>
      </c>
      <c r="E2205" s="28">
        <v>40484</v>
      </c>
      <c r="F2205" s="28">
        <v>557168</v>
      </c>
      <c r="G2205" s="28">
        <v>480138</v>
      </c>
      <c r="H2205" s="28">
        <v>392900</v>
      </c>
      <c r="I2205" s="28">
        <v>699345</v>
      </c>
      <c r="J2205" s="28" t="s">
        <v>2256</v>
      </c>
      <c r="K2205" s="28" t="s">
        <v>2256</v>
      </c>
      <c r="L2205" s="28" t="s">
        <v>2256</v>
      </c>
      <c r="M2205" s="28" t="s">
        <v>2256</v>
      </c>
      <c r="N2205" s="28" t="s">
        <v>2256</v>
      </c>
      <c r="O2205" s="28">
        <v>2170035</v>
      </c>
    </row>
    <row r="2206" spans="1:15" x14ac:dyDescent="0.25">
      <c r="A2206" s="38" t="s">
        <v>2255</v>
      </c>
      <c r="B2206" s="33" t="s">
        <v>2255</v>
      </c>
      <c r="C2206" s="29">
        <v>6754</v>
      </c>
      <c r="D2206" s="30" t="s">
        <v>2161</v>
      </c>
      <c r="E2206" s="28">
        <v>117430</v>
      </c>
      <c r="F2206" s="28">
        <v>2012545</v>
      </c>
      <c r="G2206" s="28">
        <v>1069611</v>
      </c>
      <c r="H2206" s="28">
        <v>1237373</v>
      </c>
      <c r="I2206" s="28">
        <v>2533715</v>
      </c>
      <c r="J2206" s="28" t="s">
        <v>2256</v>
      </c>
      <c r="K2206" s="28" t="s">
        <v>2256</v>
      </c>
      <c r="L2206" s="28" t="s">
        <v>2256</v>
      </c>
      <c r="M2206" s="28" t="s">
        <v>2256</v>
      </c>
      <c r="N2206" s="28" t="s">
        <v>2256</v>
      </c>
      <c r="O2206" s="28">
        <v>6970674</v>
      </c>
    </row>
    <row r="2207" spans="1:15" x14ac:dyDescent="0.25">
      <c r="A2207" s="38" t="s">
        <v>2255</v>
      </c>
      <c r="B2207" s="33" t="s">
        <v>2255</v>
      </c>
      <c r="C2207" s="29">
        <v>6757</v>
      </c>
      <c r="D2207" s="30" t="s">
        <v>2162</v>
      </c>
      <c r="E2207" s="28">
        <v>137055</v>
      </c>
      <c r="F2207" s="28">
        <v>3082097</v>
      </c>
      <c r="G2207" s="28">
        <v>1367588</v>
      </c>
      <c r="H2207" s="28">
        <v>2249531</v>
      </c>
      <c r="I2207" s="28">
        <v>3304981</v>
      </c>
      <c r="J2207" s="28" t="s">
        <v>2256</v>
      </c>
      <c r="K2207" s="28" t="s">
        <v>2256</v>
      </c>
      <c r="L2207" s="28" t="s">
        <v>2256</v>
      </c>
      <c r="M2207" s="28" t="s">
        <v>2256</v>
      </c>
      <c r="N2207" s="28" t="s">
        <v>2256</v>
      </c>
      <c r="O2207" s="28">
        <v>10141252</v>
      </c>
    </row>
    <row r="2208" spans="1:15" x14ac:dyDescent="0.25">
      <c r="A2208" s="38" t="s">
        <v>2255</v>
      </c>
      <c r="B2208" s="33" t="s">
        <v>2255</v>
      </c>
      <c r="C2208" s="29">
        <v>6758</v>
      </c>
      <c r="D2208" s="30" t="s">
        <v>2163</v>
      </c>
      <c r="E2208" s="28">
        <v>3400</v>
      </c>
      <c r="F2208" s="28">
        <v>527633</v>
      </c>
      <c r="G2208" s="28" t="s">
        <v>2256</v>
      </c>
      <c r="H2208" s="28" t="s">
        <v>2256</v>
      </c>
      <c r="I2208" s="28" t="s">
        <v>2256</v>
      </c>
      <c r="J2208" s="28" t="s">
        <v>2256</v>
      </c>
      <c r="K2208" s="28" t="s">
        <v>2256</v>
      </c>
      <c r="L2208" s="28" t="s">
        <v>2256</v>
      </c>
      <c r="M2208" s="28" t="s">
        <v>2256</v>
      </c>
      <c r="N2208" s="28" t="s">
        <v>2256</v>
      </c>
      <c r="O2208" s="28">
        <v>935622</v>
      </c>
    </row>
    <row r="2209" spans="1:15" x14ac:dyDescent="0.25">
      <c r="A2209" s="38" t="s">
        <v>2255</v>
      </c>
      <c r="B2209" s="33" t="s">
        <v>2255</v>
      </c>
      <c r="C2209" s="29">
        <v>6759</v>
      </c>
      <c r="D2209" s="30" t="s">
        <v>2164</v>
      </c>
      <c r="E2209" s="28">
        <v>6200</v>
      </c>
      <c r="F2209" s="28">
        <v>326723</v>
      </c>
      <c r="G2209" s="28" t="s">
        <v>2256</v>
      </c>
      <c r="H2209" s="28" t="s">
        <v>2256</v>
      </c>
      <c r="I2209" s="28" t="s">
        <v>2256</v>
      </c>
      <c r="J2209" s="28" t="s">
        <v>2256</v>
      </c>
      <c r="K2209" s="28" t="s">
        <v>2256</v>
      </c>
      <c r="L2209" s="28" t="s">
        <v>2256</v>
      </c>
      <c r="M2209" s="28" t="s">
        <v>2256</v>
      </c>
      <c r="N2209" s="28" t="s">
        <v>2256</v>
      </c>
      <c r="O2209" s="28">
        <v>629135</v>
      </c>
    </row>
    <row r="2210" spans="1:15" x14ac:dyDescent="0.25">
      <c r="A2210" s="38" t="s">
        <v>2255</v>
      </c>
      <c r="B2210" s="33" t="s">
        <v>2255</v>
      </c>
      <c r="C2210" s="29">
        <v>6771</v>
      </c>
      <c r="D2210" s="30" t="s">
        <v>2165</v>
      </c>
      <c r="E2210" s="28">
        <v>87023</v>
      </c>
      <c r="F2210" s="28">
        <v>2982213</v>
      </c>
      <c r="G2210" s="28">
        <v>677523</v>
      </c>
      <c r="H2210" s="28">
        <v>1558909</v>
      </c>
      <c r="I2210" s="28">
        <v>3270720</v>
      </c>
      <c r="J2210" s="28" t="s">
        <v>2256</v>
      </c>
      <c r="K2210" s="28" t="s">
        <v>2256</v>
      </c>
      <c r="L2210" s="28" t="s">
        <v>2256</v>
      </c>
      <c r="M2210" s="28" t="s">
        <v>2256</v>
      </c>
      <c r="N2210" s="28" t="s">
        <v>2256</v>
      </c>
      <c r="O2210" s="28">
        <v>8712200</v>
      </c>
    </row>
    <row r="2211" spans="1:15" x14ac:dyDescent="0.25">
      <c r="A2211" s="38" t="s">
        <v>2255</v>
      </c>
      <c r="B2211" s="33" t="s">
        <v>2255</v>
      </c>
      <c r="C2211" s="29">
        <v>6773</v>
      </c>
      <c r="D2211" s="30" t="s">
        <v>2166</v>
      </c>
      <c r="E2211" s="28">
        <v>46251</v>
      </c>
      <c r="F2211" s="28">
        <v>176378</v>
      </c>
      <c r="G2211" s="28" t="s">
        <v>2256</v>
      </c>
      <c r="H2211" s="28" t="s">
        <v>2256</v>
      </c>
      <c r="I2211" s="28" t="s">
        <v>2256</v>
      </c>
      <c r="J2211" s="28" t="s">
        <v>2256</v>
      </c>
      <c r="K2211" s="28" t="s">
        <v>2256</v>
      </c>
      <c r="L2211" s="28" t="s">
        <v>2256</v>
      </c>
      <c r="M2211" s="28" t="s">
        <v>2256</v>
      </c>
      <c r="N2211" s="28" t="s">
        <v>2256</v>
      </c>
      <c r="O2211" s="28">
        <v>346429</v>
      </c>
    </row>
    <row r="2212" spans="1:15" x14ac:dyDescent="0.25">
      <c r="A2212" s="38" t="s">
        <v>2255</v>
      </c>
      <c r="B2212" s="33" t="s">
        <v>2255</v>
      </c>
      <c r="C2212" s="29">
        <v>6774</v>
      </c>
      <c r="D2212" s="30" t="s">
        <v>2167</v>
      </c>
      <c r="E2212" s="28">
        <v>243749</v>
      </c>
      <c r="F2212" s="28">
        <v>1258463</v>
      </c>
      <c r="G2212" s="28">
        <v>729137</v>
      </c>
      <c r="H2212" s="28">
        <v>926597</v>
      </c>
      <c r="I2212" s="28">
        <v>935673</v>
      </c>
      <c r="J2212" s="28" t="s">
        <v>2256</v>
      </c>
      <c r="K2212" s="28" t="s">
        <v>2256</v>
      </c>
      <c r="L2212" s="28" t="s">
        <v>2256</v>
      </c>
      <c r="M2212" s="28" t="s">
        <v>2256</v>
      </c>
      <c r="N2212" s="28" t="s">
        <v>2256</v>
      </c>
      <c r="O2212" s="28">
        <v>4093619</v>
      </c>
    </row>
    <row r="2213" spans="1:15" x14ac:dyDescent="0.25">
      <c r="A2213" s="38" t="s">
        <v>2255</v>
      </c>
      <c r="B2213" s="33" t="s">
        <v>2255</v>
      </c>
      <c r="C2213" s="29">
        <v>6775</v>
      </c>
      <c r="D2213" s="30" t="s">
        <v>2168</v>
      </c>
      <c r="E2213" s="28">
        <v>90599</v>
      </c>
      <c r="F2213" s="28">
        <v>1237438</v>
      </c>
      <c r="G2213" s="28">
        <v>316879</v>
      </c>
      <c r="H2213" s="28">
        <v>399374</v>
      </c>
      <c r="I2213" s="28">
        <v>283352</v>
      </c>
      <c r="J2213" s="28" t="s">
        <v>2256</v>
      </c>
      <c r="K2213" s="28" t="s">
        <v>2256</v>
      </c>
      <c r="L2213" s="28" t="s">
        <v>2256</v>
      </c>
      <c r="M2213" s="28" t="s">
        <v>2256</v>
      </c>
      <c r="N2213" s="28" t="s">
        <v>2256</v>
      </c>
      <c r="O2213" s="28">
        <v>2327642</v>
      </c>
    </row>
    <row r="2214" spans="1:15" x14ac:dyDescent="0.25">
      <c r="A2214" s="38" t="s">
        <v>2255</v>
      </c>
      <c r="B2214" s="33" t="s">
        <v>2255</v>
      </c>
      <c r="C2214" s="29">
        <v>6778</v>
      </c>
      <c r="D2214" s="30" t="s">
        <v>2169</v>
      </c>
      <c r="E2214" s="28">
        <v>75944</v>
      </c>
      <c r="F2214" s="28">
        <v>614124</v>
      </c>
      <c r="G2214" s="28">
        <v>569390</v>
      </c>
      <c r="H2214" s="28">
        <v>404914</v>
      </c>
      <c r="I2214" s="28">
        <v>761862</v>
      </c>
      <c r="J2214" s="28" t="s">
        <v>2256</v>
      </c>
      <c r="K2214" s="28" t="s">
        <v>2256</v>
      </c>
      <c r="L2214" s="28" t="s">
        <v>2256</v>
      </c>
      <c r="M2214" s="28" t="s">
        <v>2256</v>
      </c>
      <c r="N2214" s="28" t="s">
        <v>2256</v>
      </c>
      <c r="O2214" s="28">
        <v>2426234</v>
      </c>
    </row>
    <row r="2215" spans="1:15" x14ac:dyDescent="0.25">
      <c r="A2215" s="38" t="s">
        <v>2255</v>
      </c>
      <c r="B2215" s="33" t="s">
        <v>2255</v>
      </c>
      <c r="C2215" s="29">
        <v>6781</v>
      </c>
      <c r="D2215" s="30" t="s">
        <v>2170</v>
      </c>
      <c r="E2215" s="28">
        <v>87549</v>
      </c>
      <c r="F2215" s="28">
        <v>1043567</v>
      </c>
      <c r="G2215" s="28">
        <v>350895</v>
      </c>
      <c r="H2215" s="28">
        <v>599209</v>
      </c>
      <c r="I2215" s="28">
        <v>958338</v>
      </c>
      <c r="J2215" s="28" t="s">
        <v>2256</v>
      </c>
      <c r="K2215" s="28" t="s">
        <v>2256</v>
      </c>
      <c r="L2215" s="28" t="s">
        <v>2256</v>
      </c>
      <c r="M2215" s="28" t="s">
        <v>2256</v>
      </c>
      <c r="N2215" s="28" t="s">
        <v>2256</v>
      </c>
      <c r="O2215" s="28">
        <v>3039558</v>
      </c>
    </row>
    <row r="2216" spans="1:15" x14ac:dyDescent="0.25">
      <c r="A2216" s="38" t="s">
        <v>2255</v>
      </c>
      <c r="B2216" s="33" t="s">
        <v>2255</v>
      </c>
      <c r="C2216" s="29">
        <v>6782</v>
      </c>
      <c r="D2216" s="30" t="s">
        <v>2171</v>
      </c>
      <c r="E2216" s="28">
        <v>115086</v>
      </c>
      <c r="F2216" s="28">
        <v>1540683</v>
      </c>
      <c r="G2216" s="28">
        <v>579966</v>
      </c>
      <c r="H2216" s="28">
        <v>1422033</v>
      </c>
      <c r="I2216" s="28">
        <v>1842131</v>
      </c>
      <c r="J2216" s="28" t="s">
        <v>2256</v>
      </c>
      <c r="K2216" s="28" t="s">
        <v>2256</v>
      </c>
      <c r="L2216" s="28" t="s">
        <v>2256</v>
      </c>
      <c r="M2216" s="28" t="s">
        <v>2256</v>
      </c>
      <c r="N2216" s="28" t="s">
        <v>2256</v>
      </c>
      <c r="O2216" s="28">
        <v>5499899</v>
      </c>
    </row>
    <row r="2217" spans="1:15" x14ac:dyDescent="0.25">
      <c r="A2217" s="38" t="s">
        <v>2255</v>
      </c>
      <c r="B2217" s="33" t="s">
        <v>2255</v>
      </c>
      <c r="C2217" s="29">
        <v>6783</v>
      </c>
      <c r="D2217" s="30" t="s">
        <v>2172</v>
      </c>
      <c r="E2217" s="28">
        <v>37100</v>
      </c>
      <c r="F2217" s="28">
        <v>465513</v>
      </c>
      <c r="G2217" s="28" t="s">
        <v>2256</v>
      </c>
      <c r="H2217" s="28">
        <v>291200</v>
      </c>
      <c r="I2217" s="28">
        <v>627030</v>
      </c>
      <c r="J2217" s="28" t="s">
        <v>2256</v>
      </c>
      <c r="K2217" s="28" t="s">
        <v>2256</v>
      </c>
      <c r="L2217" s="28" t="s">
        <v>2256</v>
      </c>
      <c r="M2217" s="28" t="s">
        <v>2256</v>
      </c>
      <c r="N2217" s="28" t="s">
        <v>2256</v>
      </c>
      <c r="O2217" s="28">
        <v>1515593</v>
      </c>
    </row>
    <row r="2218" spans="1:15" x14ac:dyDescent="0.25">
      <c r="A2218" s="38" t="s">
        <v>2255</v>
      </c>
      <c r="B2218" s="33" t="s">
        <v>2255</v>
      </c>
      <c r="C2218" s="29">
        <v>6784</v>
      </c>
      <c r="D2218" s="30" t="s">
        <v>2173</v>
      </c>
      <c r="E2218" s="28">
        <v>234307</v>
      </c>
      <c r="F2218" s="28">
        <v>3353309</v>
      </c>
      <c r="G2218" s="28">
        <v>1743236</v>
      </c>
      <c r="H2218" s="28">
        <v>2436205</v>
      </c>
      <c r="I2218" s="28">
        <v>3621965</v>
      </c>
      <c r="J2218" s="28" t="s">
        <v>2256</v>
      </c>
      <c r="K2218" s="28" t="s">
        <v>2256</v>
      </c>
      <c r="L2218" s="28" t="s">
        <v>2256</v>
      </c>
      <c r="M2218" s="28" t="s">
        <v>2256</v>
      </c>
      <c r="N2218" s="28" t="s">
        <v>2256</v>
      </c>
      <c r="O2218" s="28">
        <v>11389022</v>
      </c>
    </row>
    <row r="2219" spans="1:15" x14ac:dyDescent="0.25">
      <c r="A2219" s="38" t="s">
        <v>2255</v>
      </c>
      <c r="B2219" s="33" t="s">
        <v>2255</v>
      </c>
      <c r="C2219" s="29">
        <v>6785</v>
      </c>
      <c r="D2219" s="30" t="s">
        <v>2174</v>
      </c>
      <c r="E2219" s="28">
        <v>67842</v>
      </c>
      <c r="F2219" s="28">
        <v>1206493</v>
      </c>
      <c r="G2219" s="28">
        <v>257658</v>
      </c>
      <c r="H2219" s="28">
        <v>829485</v>
      </c>
      <c r="I2219" s="28">
        <v>740739</v>
      </c>
      <c r="J2219" s="28" t="s">
        <v>2256</v>
      </c>
      <c r="K2219" s="28" t="s">
        <v>2256</v>
      </c>
      <c r="L2219" s="28" t="s">
        <v>2256</v>
      </c>
      <c r="M2219" s="28" t="s">
        <v>2256</v>
      </c>
      <c r="N2219" s="28" t="s">
        <v>2256</v>
      </c>
      <c r="O2219" s="28">
        <v>3102217</v>
      </c>
    </row>
    <row r="2220" spans="1:15" x14ac:dyDescent="0.25">
      <c r="A2220" s="38" t="s">
        <v>2255</v>
      </c>
      <c r="B2220" s="33" t="s">
        <v>2255</v>
      </c>
      <c r="C2220" s="29">
        <v>6787</v>
      </c>
      <c r="D2220" s="30" t="s">
        <v>2175</v>
      </c>
      <c r="E2220" s="28">
        <v>4250</v>
      </c>
      <c r="F2220" s="28">
        <v>217964</v>
      </c>
      <c r="G2220" s="28" t="s">
        <v>2256</v>
      </c>
      <c r="H2220" s="28" t="s">
        <v>2256</v>
      </c>
      <c r="I2220" s="28">
        <v>306607</v>
      </c>
      <c r="J2220" s="28" t="s">
        <v>2256</v>
      </c>
      <c r="K2220" s="28" t="s">
        <v>2256</v>
      </c>
      <c r="L2220" s="28" t="s">
        <v>2256</v>
      </c>
      <c r="M2220" s="28" t="s">
        <v>2256</v>
      </c>
      <c r="N2220" s="28" t="s">
        <v>2256</v>
      </c>
      <c r="O2220" s="28">
        <v>648831</v>
      </c>
    </row>
    <row r="2221" spans="1:15" x14ac:dyDescent="0.25">
      <c r="A2221" s="38" t="s">
        <v>2255</v>
      </c>
      <c r="B2221" s="33" t="s">
        <v>2255</v>
      </c>
      <c r="C2221" s="29">
        <v>6789</v>
      </c>
      <c r="D2221" s="30" t="s">
        <v>2176</v>
      </c>
      <c r="E2221" s="28">
        <v>11595</v>
      </c>
      <c r="F2221" s="28">
        <v>516971</v>
      </c>
      <c r="G2221" s="28" t="s">
        <v>2256</v>
      </c>
      <c r="H2221" s="28" t="s">
        <v>2256</v>
      </c>
      <c r="I2221" s="28" t="s">
        <v>2256</v>
      </c>
      <c r="J2221" s="28" t="s">
        <v>2256</v>
      </c>
      <c r="K2221" s="28" t="s">
        <v>2256</v>
      </c>
      <c r="L2221" s="28" t="s">
        <v>2256</v>
      </c>
      <c r="M2221" s="28" t="s">
        <v>2256</v>
      </c>
      <c r="N2221" s="28" t="s">
        <v>2256</v>
      </c>
      <c r="O2221" s="28">
        <v>1033827</v>
      </c>
    </row>
    <row r="2222" spans="1:15" x14ac:dyDescent="0.25">
      <c r="A2222" s="38" t="s">
        <v>2255</v>
      </c>
      <c r="B2222" s="33" t="s">
        <v>2255</v>
      </c>
      <c r="C2222" s="29">
        <v>6790</v>
      </c>
      <c r="D2222" s="30" t="s">
        <v>2177</v>
      </c>
      <c r="E2222" s="28">
        <v>96565</v>
      </c>
      <c r="F2222" s="28">
        <v>2078099</v>
      </c>
      <c r="G2222" s="28">
        <v>552632</v>
      </c>
      <c r="H2222" s="28">
        <v>1899053</v>
      </c>
      <c r="I2222" s="28">
        <v>3208459</v>
      </c>
      <c r="J2222" s="28" t="s">
        <v>2256</v>
      </c>
      <c r="K2222" s="28" t="s">
        <v>2256</v>
      </c>
      <c r="L2222" s="28" t="s">
        <v>2256</v>
      </c>
      <c r="M2222" s="28" t="s">
        <v>2256</v>
      </c>
      <c r="N2222" s="28" t="s">
        <v>2256</v>
      </c>
      <c r="O2222" s="28">
        <v>7834808</v>
      </c>
    </row>
    <row r="2223" spans="1:15" x14ac:dyDescent="0.25">
      <c r="A2223" s="38" t="s">
        <v>2255</v>
      </c>
      <c r="B2223" s="33" t="s">
        <v>2255</v>
      </c>
      <c r="C2223" s="29">
        <v>6792</v>
      </c>
      <c r="D2223" s="30" t="s">
        <v>2178</v>
      </c>
      <c r="E2223" s="28">
        <v>93020</v>
      </c>
      <c r="F2223" s="28">
        <v>630409</v>
      </c>
      <c r="G2223" s="28">
        <v>304647</v>
      </c>
      <c r="H2223" s="28" t="s">
        <v>2256</v>
      </c>
      <c r="I2223" s="28">
        <v>617476</v>
      </c>
      <c r="J2223" s="28" t="s">
        <v>2256</v>
      </c>
      <c r="K2223" s="28" t="s">
        <v>2256</v>
      </c>
      <c r="L2223" s="28" t="s">
        <v>2256</v>
      </c>
      <c r="M2223" s="28" t="s">
        <v>2256</v>
      </c>
      <c r="N2223" s="28" t="s">
        <v>2256</v>
      </c>
      <c r="O2223" s="28">
        <v>1810038</v>
      </c>
    </row>
    <row r="2224" spans="1:15" x14ac:dyDescent="0.25">
      <c r="A2224" s="38" t="s">
        <v>2255</v>
      </c>
      <c r="B2224" s="33" t="s">
        <v>2255</v>
      </c>
      <c r="C2224" s="29">
        <v>6793</v>
      </c>
      <c r="D2224" s="30" t="s">
        <v>2179</v>
      </c>
      <c r="E2224" s="28">
        <v>41523</v>
      </c>
      <c r="F2224" s="28">
        <v>372530</v>
      </c>
      <c r="G2224" s="28" t="s">
        <v>2256</v>
      </c>
      <c r="H2224" s="28">
        <v>313453</v>
      </c>
      <c r="I2224" s="28" t="s">
        <v>2256</v>
      </c>
      <c r="J2224" s="28" t="s">
        <v>2256</v>
      </c>
      <c r="K2224" s="28" t="s">
        <v>2256</v>
      </c>
      <c r="L2224" s="28" t="s">
        <v>2256</v>
      </c>
      <c r="M2224" s="28" t="s">
        <v>2256</v>
      </c>
      <c r="N2224" s="28" t="s">
        <v>2256</v>
      </c>
      <c r="O2224" s="28">
        <v>1009494</v>
      </c>
    </row>
    <row r="2225" spans="1:15" x14ac:dyDescent="0.25">
      <c r="A2225" s="38" t="s">
        <v>2255</v>
      </c>
      <c r="B2225" s="33" t="s">
        <v>2255</v>
      </c>
      <c r="C2225" s="29">
        <v>6800</v>
      </c>
      <c r="D2225" s="30" t="s">
        <v>2180</v>
      </c>
      <c r="E2225" s="28">
        <v>788550</v>
      </c>
      <c r="F2225" s="28">
        <v>9331000</v>
      </c>
      <c r="G2225" s="28">
        <v>2841342</v>
      </c>
      <c r="H2225" s="28">
        <v>4828892</v>
      </c>
      <c r="I2225" s="28">
        <v>3709069</v>
      </c>
      <c r="J2225" s="28" t="s">
        <v>2256</v>
      </c>
      <c r="K2225" s="28" t="s">
        <v>2256</v>
      </c>
      <c r="L2225" s="28" t="s">
        <v>2256</v>
      </c>
      <c r="M2225" s="28" t="s">
        <v>2256</v>
      </c>
      <c r="N2225" s="28" t="s">
        <v>2256</v>
      </c>
      <c r="O2225" s="28">
        <v>21625453</v>
      </c>
    </row>
    <row r="2226" spans="1:15" x14ac:dyDescent="0.25">
      <c r="A2226" s="38" t="s">
        <v>2255</v>
      </c>
      <c r="B2226" s="33" t="s">
        <v>2255</v>
      </c>
      <c r="C2226" s="29">
        <v>6806</v>
      </c>
      <c r="D2226" s="30" t="s">
        <v>2181</v>
      </c>
      <c r="E2226" s="28">
        <v>62304</v>
      </c>
      <c r="F2226" s="28">
        <v>961622</v>
      </c>
      <c r="G2226" s="28">
        <v>483582</v>
      </c>
      <c r="H2226" s="28">
        <v>368692</v>
      </c>
      <c r="I2226" s="28">
        <v>727586</v>
      </c>
      <c r="J2226" s="28" t="s">
        <v>2256</v>
      </c>
      <c r="K2226" s="28" t="s">
        <v>2256</v>
      </c>
      <c r="L2226" s="28" t="s">
        <v>2256</v>
      </c>
      <c r="M2226" s="28" t="s">
        <v>2256</v>
      </c>
      <c r="N2226" s="28" t="s">
        <v>2256</v>
      </c>
      <c r="O2226" s="28">
        <v>2603786</v>
      </c>
    </row>
    <row r="2227" spans="1:15" x14ac:dyDescent="0.25">
      <c r="A2227" s="38" t="s">
        <v>2255</v>
      </c>
      <c r="B2227" s="33" t="s">
        <v>2255</v>
      </c>
      <c r="C2227" s="29">
        <v>6807</v>
      </c>
      <c r="D2227" s="30" t="s">
        <v>2182</v>
      </c>
      <c r="E2227" s="28">
        <v>124652</v>
      </c>
      <c r="F2227" s="28">
        <v>2037924</v>
      </c>
      <c r="G2227" s="28">
        <v>616113</v>
      </c>
      <c r="H2227" s="28">
        <v>1518120</v>
      </c>
      <c r="I2227" s="28">
        <v>1562081</v>
      </c>
      <c r="J2227" s="28" t="s">
        <v>2256</v>
      </c>
      <c r="K2227" s="28" t="s">
        <v>2256</v>
      </c>
      <c r="L2227" s="28" t="s">
        <v>2256</v>
      </c>
      <c r="M2227" s="28" t="s">
        <v>2256</v>
      </c>
      <c r="N2227" s="28" t="s">
        <v>2256</v>
      </c>
      <c r="O2227" s="28">
        <v>5858890</v>
      </c>
    </row>
    <row r="2228" spans="1:15" x14ac:dyDescent="0.25">
      <c r="A2228" s="38" t="s">
        <v>2255</v>
      </c>
      <c r="B2228" s="33" t="s">
        <v>2255</v>
      </c>
      <c r="C2228" s="29">
        <v>6808</v>
      </c>
      <c r="D2228" s="30" t="s">
        <v>2183</v>
      </c>
      <c r="E2228" s="28">
        <v>83496</v>
      </c>
      <c r="F2228" s="28">
        <v>2399954</v>
      </c>
      <c r="G2228" s="28">
        <v>679262</v>
      </c>
      <c r="H2228" s="28">
        <v>1438861</v>
      </c>
      <c r="I2228" s="28">
        <v>1529545</v>
      </c>
      <c r="J2228" s="28" t="s">
        <v>2256</v>
      </c>
      <c r="K2228" s="28" t="s">
        <v>2256</v>
      </c>
      <c r="L2228" s="28" t="s">
        <v>2256</v>
      </c>
      <c r="M2228" s="28" t="s">
        <v>2256</v>
      </c>
      <c r="N2228" s="28" t="s">
        <v>2256</v>
      </c>
      <c r="O2228" s="28">
        <v>6131118</v>
      </c>
    </row>
    <row r="2229" spans="1:15" x14ac:dyDescent="0.25">
      <c r="A2229" s="38" t="s">
        <v>2255</v>
      </c>
      <c r="B2229" s="33" t="s">
        <v>2255</v>
      </c>
      <c r="C2229" s="29">
        <v>6809</v>
      </c>
      <c r="D2229" s="30" t="s">
        <v>2184</v>
      </c>
      <c r="E2229" s="28">
        <v>79315</v>
      </c>
      <c r="F2229" s="28">
        <v>2175069</v>
      </c>
      <c r="G2229" s="28">
        <v>604600</v>
      </c>
      <c r="H2229" s="28">
        <v>634687</v>
      </c>
      <c r="I2229" s="28">
        <v>1082221</v>
      </c>
      <c r="J2229" s="28" t="s">
        <v>2256</v>
      </c>
      <c r="K2229" s="28" t="s">
        <v>2256</v>
      </c>
      <c r="L2229" s="28" t="s">
        <v>2256</v>
      </c>
      <c r="M2229" s="28" t="s">
        <v>2256</v>
      </c>
      <c r="N2229" s="28" t="s">
        <v>2256</v>
      </c>
      <c r="O2229" s="28">
        <v>4575892</v>
      </c>
    </row>
    <row r="2230" spans="1:15" x14ac:dyDescent="0.25">
      <c r="A2230" s="38" t="s">
        <v>2255</v>
      </c>
      <c r="B2230" s="33" t="s">
        <v>2255</v>
      </c>
      <c r="C2230" s="29">
        <v>6810</v>
      </c>
      <c r="D2230" s="30" t="s">
        <v>2185</v>
      </c>
      <c r="E2230" s="28">
        <v>78910</v>
      </c>
      <c r="F2230" s="28">
        <v>1879891</v>
      </c>
      <c r="G2230" s="28">
        <v>1185745</v>
      </c>
      <c r="H2230" s="28">
        <v>820617</v>
      </c>
      <c r="I2230" s="28">
        <v>2124118</v>
      </c>
      <c r="J2230" s="28" t="s">
        <v>2256</v>
      </c>
      <c r="K2230" s="28" t="s">
        <v>2256</v>
      </c>
      <c r="L2230" s="28" t="s">
        <v>2256</v>
      </c>
      <c r="M2230" s="28" t="s">
        <v>2256</v>
      </c>
      <c r="N2230" s="28" t="s">
        <v>2256</v>
      </c>
      <c r="O2230" s="28">
        <v>6089281</v>
      </c>
    </row>
    <row r="2231" spans="1:15" x14ac:dyDescent="0.25">
      <c r="A2231" s="38" t="s">
        <v>2255</v>
      </c>
      <c r="B2231" s="33" t="s">
        <v>2242</v>
      </c>
      <c r="C2231" s="29">
        <v>10000</v>
      </c>
      <c r="D2231" s="30" t="s">
        <v>165</v>
      </c>
      <c r="E2231" s="28">
        <v>6556599</v>
      </c>
      <c r="F2231" s="28">
        <v>102973652</v>
      </c>
      <c r="G2231" s="28">
        <v>40515694</v>
      </c>
      <c r="H2231" s="28">
        <v>64351657</v>
      </c>
      <c r="I2231" s="28">
        <v>92481610</v>
      </c>
      <c r="J2231" s="28">
        <v>1080412</v>
      </c>
      <c r="K2231" s="28" t="s">
        <v>2256</v>
      </c>
      <c r="L2231" s="28" t="s">
        <v>2256</v>
      </c>
      <c r="M2231" s="28" t="s">
        <v>2256</v>
      </c>
      <c r="N2231" s="28" t="s">
        <v>2256</v>
      </c>
      <c r="O2231" s="28">
        <v>307959624</v>
      </c>
    </row>
    <row r="2232" spans="1:15" x14ac:dyDescent="0.25">
      <c r="A2232" s="38" t="s">
        <v>2255</v>
      </c>
      <c r="B2232" s="35" t="s">
        <v>2243</v>
      </c>
      <c r="C2232" s="29">
        <v>10000</v>
      </c>
      <c r="D2232" s="30" t="s">
        <v>165</v>
      </c>
      <c r="E2232" s="28">
        <v>1024113808</v>
      </c>
      <c r="F2232" s="28">
        <v>9393950552</v>
      </c>
      <c r="G2232" s="28">
        <v>3943253189</v>
      </c>
      <c r="H2232" s="28">
        <v>6078189801</v>
      </c>
      <c r="I2232" s="28">
        <v>8193400685</v>
      </c>
      <c r="J2232" s="28">
        <v>80884946</v>
      </c>
      <c r="K2232" s="28">
        <v>5769200</v>
      </c>
      <c r="L2232" s="28">
        <v>7366000</v>
      </c>
      <c r="M2232" s="28">
        <v>4508900</v>
      </c>
      <c r="N2232" s="28">
        <v>16006200</v>
      </c>
      <c r="O2232" s="28">
        <v>28747443281</v>
      </c>
    </row>
  </sheetData>
  <autoFilter ref="A3:O2205" xr:uid="{00000000-0001-0000-0000-000000000000}"/>
  <conditionalFormatting sqref="C4:N2232">
    <cfRule type="expression" dxfId="16" priority="10">
      <formula>MOD(ROW(),2)=0</formula>
    </cfRule>
  </conditionalFormatting>
  <conditionalFormatting sqref="O4:O2232">
    <cfRule type="expression" dxfId="15" priority="8">
      <formula>MOD(ROW(),2)=0</formula>
    </cfRule>
  </conditionalFormatting>
  <conditionalFormatting sqref="B5:B2231">
    <cfRule type="expression" dxfId="14" priority="6">
      <formula>$A5&lt;&gt;""</formula>
    </cfRule>
  </conditionalFormatting>
  <conditionalFormatting sqref="B2232">
    <cfRule type="expression" dxfId="13" priority="4">
      <formula>$A2232&lt;&gt;""</formula>
    </cfRule>
  </conditionalFormatting>
  <conditionalFormatting sqref="A5:A2232">
    <cfRule type="expression" dxfId="12" priority="2">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sheetPr codeName="Tabelle7"/>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1288400</v>
      </c>
      <c r="G4" s="28">
        <v>352300</v>
      </c>
      <c r="H4" s="28">
        <v>280000</v>
      </c>
      <c r="I4" s="28">
        <v>565300</v>
      </c>
      <c r="J4" s="28" t="s">
        <v>2256</v>
      </c>
      <c r="K4" s="28" t="s">
        <v>2256</v>
      </c>
      <c r="L4" s="28" t="s">
        <v>2256</v>
      </c>
      <c r="M4" s="28" t="s">
        <v>2256</v>
      </c>
      <c r="N4" s="28" t="s">
        <v>2256</v>
      </c>
      <c r="O4" s="28">
        <v>2486000</v>
      </c>
    </row>
    <row r="5" spans="1:15" x14ac:dyDescent="0.25">
      <c r="A5" s="38" t="s">
        <v>2255</v>
      </c>
      <c r="B5" s="33" t="s">
        <v>2255</v>
      </c>
      <c r="C5" s="29">
        <v>2</v>
      </c>
      <c r="D5" s="30" t="s">
        <v>5</v>
      </c>
      <c r="E5" s="28" t="s">
        <v>2256</v>
      </c>
      <c r="F5" s="28">
        <v>8880700</v>
      </c>
      <c r="G5" s="28">
        <v>3511100</v>
      </c>
      <c r="H5" s="28">
        <v>6416300</v>
      </c>
      <c r="I5" s="28">
        <v>7620600</v>
      </c>
      <c r="J5" s="28" t="s">
        <v>2256</v>
      </c>
      <c r="K5" s="28" t="s">
        <v>2256</v>
      </c>
      <c r="L5" s="28" t="s">
        <v>2256</v>
      </c>
      <c r="M5" s="28" t="s">
        <v>2256</v>
      </c>
      <c r="N5" s="28" t="s">
        <v>2256</v>
      </c>
      <c r="O5" s="28">
        <v>26507100</v>
      </c>
    </row>
    <row r="6" spans="1:15" x14ac:dyDescent="0.25">
      <c r="A6" s="38" t="s">
        <v>2255</v>
      </c>
      <c r="B6" s="33" t="s">
        <v>2255</v>
      </c>
      <c r="C6" s="29">
        <v>3</v>
      </c>
      <c r="D6" s="30" t="s">
        <v>6</v>
      </c>
      <c r="E6" s="28" t="s">
        <v>2256</v>
      </c>
      <c r="F6" s="28">
        <v>2783800</v>
      </c>
      <c r="G6" s="28">
        <v>565000</v>
      </c>
      <c r="H6" s="28">
        <v>1494800</v>
      </c>
      <c r="I6" s="28">
        <v>3215100</v>
      </c>
      <c r="J6" s="28" t="s">
        <v>2256</v>
      </c>
      <c r="K6" s="28" t="s">
        <v>2256</v>
      </c>
      <c r="L6" s="28" t="s">
        <v>2256</v>
      </c>
      <c r="M6" s="28" t="s">
        <v>2256</v>
      </c>
      <c r="N6" s="28" t="s">
        <v>2256</v>
      </c>
      <c r="O6" s="28">
        <v>8058700</v>
      </c>
    </row>
    <row r="7" spans="1:15" x14ac:dyDescent="0.25">
      <c r="A7" s="38" t="s">
        <v>2255</v>
      </c>
      <c r="B7" s="33" t="s">
        <v>2255</v>
      </c>
      <c r="C7" s="29">
        <v>4</v>
      </c>
      <c r="D7" s="30" t="s">
        <v>7</v>
      </c>
      <c r="E7" s="28" t="s">
        <v>2256</v>
      </c>
      <c r="F7" s="28">
        <v>2784200</v>
      </c>
      <c r="G7" s="28">
        <v>974000</v>
      </c>
      <c r="H7" s="28">
        <v>1149200</v>
      </c>
      <c r="I7" s="28">
        <v>2271100</v>
      </c>
      <c r="J7" s="28" t="s">
        <v>2256</v>
      </c>
      <c r="K7" s="28" t="s">
        <v>2256</v>
      </c>
      <c r="L7" s="28" t="s">
        <v>2256</v>
      </c>
      <c r="M7" s="28" t="s">
        <v>2256</v>
      </c>
      <c r="N7" s="28" t="s">
        <v>2256</v>
      </c>
      <c r="O7" s="28">
        <v>7178500</v>
      </c>
    </row>
    <row r="8" spans="1:15" x14ac:dyDescent="0.25">
      <c r="A8" s="38" t="s">
        <v>2255</v>
      </c>
      <c r="B8" s="33" t="s">
        <v>2255</v>
      </c>
      <c r="C8" s="29">
        <v>5</v>
      </c>
      <c r="D8" s="30" t="s">
        <v>8</v>
      </c>
      <c r="E8" s="28" t="s">
        <v>2256</v>
      </c>
      <c r="F8" s="28">
        <v>2072400</v>
      </c>
      <c r="G8" s="28">
        <v>545500</v>
      </c>
      <c r="H8" s="28">
        <v>1019200</v>
      </c>
      <c r="I8" s="28">
        <v>2553200</v>
      </c>
      <c r="J8" s="28" t="s">
        <v>2256</v>
      </c>
      <c r="K8" s="28" t="s">
        <v>2256</v>
      </c>
      <c r="L8" s="28" t="s">
        <v>2256</v>
      </c>
      <c r="M8" s="28" t="s">
        <v>2256</v>
      </c>
      <c r="N8" s="28" t="s">
        <v>2256</v>
      </c>
      <c r="O8" s="28">
        <v>6190300</v>
      </c>
    </row>
    <row r="9" spans="1:15" x14ac:dyDescent="0.25">
      <c r="A9" s="38" t="s">
        <v>2255</v>
      </c>
      <c r="B9" s="33" t="s">
        <v>2255</v>
      </c>
      <c r="C9" s="29">
        <v>6</v>
      </c>
      <c r="D9" s="30" t="s">
        <v>9</v>
      </c>
      <c r="E9" s="28" t="s">
        <v>2256</v>
      </c>
      <c r="F9" s="28">
        <v>610000</v>
      </c>
      <c r="G9" s="28">
        <v>260400</v>
      </c>
      <c r="H9" s="28">
        <v>321600</v>
      </c>
      <c r="I9" s="28">
        <v>606100</v>
      </c>
      <c r="J9" s="28" t="s">
        <v>2256</v>
      </c>
      <c r="K9" s="28" t="s">
        <v>2256</v>
      </c>
      <c r="L9" s="28" t="s">
        <v>2256</v>
      </c>
      <c r="M9" s="28" t="s">
        <v>2256</v>
      </c>
      <c r="N9" s="28" t="s">
        <v>2256</v>
      </c>
      <c r="O9" s="28">
        <v>1798100</v>
      </c>
    </row>
    <row r="10" spans="1:15" x14ac:dyDescent="0.25">
      <c r="A10" s="38" t="s">
        <v>2255</v>
      </c>
      <c r="B10" s="33" t="s">
        <v>2255</v>
      </c>
      <c r="C10" s="29">
        <v>7</v>
      </c>
      <c r="D10" s="30" t="s">
        <v>10</v>
      </c>
      <c r="E10" s="28" t="s">
        <v>2256</v>
      </c>
      <c r="F10" s="28">
        <v>1337600</v>
      </c>
      <c r="G10" s="28">
        <v>255800</v>
      </c>
      <c r="H10" s="28">
        <v>407600</v>
      </c>
      <c r="I10" s="28">
        <v>1092000</v>
      </c>
      <c r="J10" s="28" t="s">
        <v>2256</v>
      </c>
      <c r="K10" s="28" t="s">
        <v>2256</v>
      </c>
      <c r="L10" s="28" t="s">
        <v>2256</v>
      </c>
      <c r="M10" s="28" t="s">
        <v>2256</v>
      </c>
      <c r="N10" s="28" t="s">
        <v>2256</v>
      </c>
      <c r="O10" s="28">
        <v>3093000</v>
      </c>
    </row>
    <row r="11" spans="1:15" x14ac:dyDescent="0.25">
      <c r="A11" s="38" t="s">
        <v>2255</v>
      </c>
      <c r="B11" s="33" t="s">
        <v>2255</v>
      </c>
      <c r="C11" s="29">
        <v>8</v>
      </c>
      <c r="D11" s="30" t="s">
        <v>11</v>
      </c>
      <c r="E11" s="28" t="s">
        <v>2256</v>
      </c>
      <c r="F11" s="28">
        <v>501500</v>
      </c>
      <c r="G11" s="28">
        <v>128700</v>
      </c>
      <c r="H11" s="28">
        <v>224100</v>
      </c>
      <c r="I11" s="28">
        <v>331800</v>
      </c>
      <c r="J11" s="28" t="s">
        <v>2256</v>
      </c>
      <c r="K11" s="28" t="s">
        <v>2256</v>
      </c>
      <c r="L11" s="28" t="s">
        <v>2256</v>
      </c>
      <c r="M11" s="28" t="s">
        <v>2256</v>
      </c>
      <c r="N11" s="28" t="s">
        <v>2256</v>
      </c>
      <c r="O11" s="28">
        <v>1186100</v>
      </c>
    </row>
    <row r="12" spans="1:15" x14ac:dyDescent="0.25">
      <c r="A12" s="38" t="s">
        <v>2255</v>
      </c>
      <c r="B12" s="33" t="s">
        <v>2255</v>
      </c>
      <c r="C12" s="29">
        <v>9</v>
      </c>
      <c r="D12" s="30" t="s">
        <v>12</v>
      </c>
      <c r="E12" s="28" t="s">
        <v>2256</v>
      </c>
      <c r="F12" s="28">
        <v>3513700</v>
      </c>
      <c r="G12" s="28">
        <v>923100</v>
      </c>
      <c r="H12" s="28">
        <v>1571800</v>
      </c>
      <c r="I12" s="28">
        <v>3157600</v>
      </c>
      <c r="J12" s="28" t="s">
        <v>2256</v>
      </c>
      <c r="K12" s="28" t="s">
        <v>2256</v>
      </c>
      <c r="L12" s="28" t="s">
        <v>2256</v>
      </c>
      <c r="M12" s="28" t="s">
        <v>2256</v>
      </c>
      <c r="N12" s="28" t="s">
        <v>2256</v>
      </c>
      <c r="O12" s="28">
        <v>9166200</v>
      </c>
    </row>
    <row r="13" spans="1:15" x14ac:dyDescent="0.25">
      <c r="A13" s="38" t="s">
        <v>2255</v>
      </c>
      <c r="B13" s="33" t="s">
        <v>2255</v>
      </c>
      <c r="C13" s="29">
        <v>10</v>
      </c>
      <c r="D13" s="30" t="s">
        <v>13</v>
      </c>
      <c r="E13" s="28" t="s">
        <v>2256</v>
      </c>
      <c r="F13" s="28">
        <v>3559500</v>
      </c>
      <c r="G13" s="28">
        <v>1076700</v>
      </c>
      <c r="H13" s="28">
        <v>3385200</v>
      </c>
      <c r="I13" s="28">
        <v>4848400</v>
      </c>
      <c r="J13" s="28" t="s">
        <v>2256</v>
      </c>
      <c r="K13" s="28" t="s">
        <v>2256</v>
      </c>
      <c r="L13" s="28" t="s">
        <v>2256</v>
      </c>
      <c r="M13" s="28" t="s">
        <v>2256</v>
      </c>
      <c r="N13" s="28" t="s">
        <v>2256</v>
      </c>
      <c r="O13" s="28">
        <v>12869800</v>
      </c>
    </row>
    <row r="14" spans="1:15" x14ac:dyDescent="0.25">
      <c r="A14" s="38" t="s">
        <v>2255</v>
      </c>
      <c r="B14" s="33" t="s">
        <v>2255</v>
      </c>
      <c r="C14" s="29">
        <v>11</v>
      </c>
      <c r="D14" s="30" t="s">
        <v>14</v>
      </c>
      <c r="E14" s="28" t="s">
        <v>2256</v>
      </c>
      <c r="F14" s="28">
        <v>1449500</v>
      </c>
      <c r="G14" s="28">
        <v>299300</v>
      </c>
      <c r="H14" s="28">
        <v>1124700</v>
      </c>
      <c r="I14" s="28">
        <v>1462300</v>
      </c>
      <c r="J14" s="28" t="s">
        <v>2256</v>
      </c>
      <c r="K14" s="28" t="s">
        <v>2256</v>
      </c>
      <c r="L14" s="28" t="s">
        <v>2256</v>
      </c>
      <c r="M14" s="28" t="s">
        <v>2256</v>
      </c>
      <c r="N14" s="28" t="s">
        <v>2256</v>
      </c>
      <c r="O14" s="28">
        <v>4335800</v>
      </c>
    </row>
    <row r="15" spans="1:15" x14ac:dyDescent="0.25">
      <c r="A15" s="38" t="s">
        <v>2255</v>
      </c>
      <c r="B15" s="33" t="s">
        <v>2255</v>
      </c>
      <c r="C15" s="29">
        <v>12</v>
      </c>
      <c r="D15" s="30" t="s">
        <v>15</v>
      </c>
      <c r="E15" s="28" t="s">
        <v>2256</v>
      </c>
      <c r="F15" s="28">
        <v>638200</v>
      </c>
      <c r="G15" s="28">
        <v>178000</v>
      </c>
      <c r="H15" s="28">
        <v>364200</v>
      </c>
      <c r="I15" s="28">
        <v>843900</v>
      </c>
      <c r="J15" s="28" t="s">
        <v>2256</v>
      </c>
      <c r="K15" s="28" t="s">
        <v>2256</v>
      </c>
      <c r="L15" s="28" t="s">
        <v>2256</v>
      </c>
      <c r="M15" s="28" t="s">
        <v>2256</v>
      </c>
      <c r="N15" s="28" t="s">
        <v>2256</v>
      </c>
      <c r="O15" s="28">
        <v>2024300</v>
      </c>
    </row>
    <row r="16" spans="1:15" x14ac:dyDescent="0.25">
      <c r="A16" s="38" t="s">
        <v>2255</v>
      </c>
      <c r="B16" s="33" t="s">
        <v>2255</v>
      </c>
      <c r="C16" s="29">
        <v>13</v>
      </c>
      <c r="D16" s="30" t="s">
        <v>16</v>
      </c>
      <c r="E16" s="28" t="s">
        <v>2256</v>
      </c>
      <c r="F16" s="28">
        <v>1953900</v>
      </c>
      <c r="G16" s="28">
        <v>351200</v>
      </c>
      <c r="H16" s="28">
        <v>1320900</v>
      </c>
      <c r="I16" s="28">
        <v>1603300</v>
      </c>
      <c r="J16" s="28" t="s">
        <v>2256</v>
      </c>
      <c r="K16" s="28" t="s">
        <v>2256</v>
      </c>
      <c r="L16" s="28" t="s">
        <v>2256</v>
      </c>
      <c r="M16" s="28" t="s">
        <v>2256</v>
      </c>
      <c r="N16" s="28" t="s">
        <v>2256</v>
      </c>
      <c r="O16" s="28">
        <v>5229300</v>
      </c>
    </row>
    <row r="17" spans="1:15" x14ac:dyDescent="0.25">
      <c r="A17" s="38" t="s">
        <v>2255</v>
      </c>
      <c r="B17" s="33" t="s">
        <v>2255</v>
      </c>
      <c r="C17" s="29">
        <v>14</v>
      </c>
      <c r="D17" s="30" t="s">
        <v>17</v>
      </c>
      <c r="E17" s="28" t="s">
        <v>2256</v>
      </c>
      <c r="F17" s="28">
        <v>2432200</v>
      </c>
      <c r="G17" s="28">
        <v>609800</v>
      </c>
      <c r="H17" s="28">
        <v>1102300</v>
      </c>
      <c r="I17" s="28">
        <v>1361200</v>
      </c>
      <c r="J17" s="28" t="s">
        <v>2256</v>
      </c>
      <c r="K17" s="28" t="s">
        <v>2256</v>
      </c>
      <c r="L17" s="28" t="s">
        <v>2256</v>
      </c>
      <c r="M17" s="28" t="s">
        <v>2256</v>
      </c>
      <c r="N17" s="28" t="s">
        <v>2256</v>
      </c>
      <c r="O17" s="28">
        <v>5505500</v>
      </c>
    </row>
    <row r="18" spans="1:15" x14ac:dyDescent="0.25">
      <c r="A18" s="38" t="s">
        <v>2255</v>
      </c>
      <c r="B18" s="33" t="s">
        <v>2255</v>
      </c>
      <c r="C18" s="29">
        <v>21</v>
      </c>
      <c r="D18" s="30" t="s">
        <v>18</v>
      </c>
      <c r="E18" s="28" t="s">
        <v>2256</v>
      </c>
      <c r="F18" s="28">
        <v>324900</v>
      </c>
      <c r="G18" s="28">
        <v>206100</v>
      </c>
      <c r="H18" s="28">
        <v>280700</v>
      </c>
      <c r="I18" s="28">
        <v>366900</v>
      </c>
      <c r="J18" s="28" t="s">
        <v>2256</v>
      </c>
      <c r="K18" s="28" t="s">
        <v>2256</v>
      </c>
      <c r="L18" s="28" t="s">
        <v>2256</v>
      </c>
      <c r="M18" s="28" t="s">
        <v>2256</v>
      </c>
      <c r="N18" s="28" t="s">
        <v>2256</v>
      </c>
      <c r="O18" s="28">
        <v>1178600</v>
      </c>
    </row>
    <row r="19" spans="1:15" x14ac:dyDescent="0.25">
      <c r="A19" s="38" t="s">
        <v>2255</v>
      </c>
      <c r="B19" s="33" t="s">
        <v>2255</v>
      </c>
      <c r="C19" s="29">
        <v>22</v>
      </c>
      <c r="D19" s="30" t="s">
        <v>19</v>
      </c>
      <c r="E19" s="28" t="s">
        <v>2256</v>
      </c>
      <c r="F19" s="28">
        <v>560600</v>
      </c>
      <c r="G19" s="28">
        <v>257600</v>
      </c>
      <c r="H19" s="28" t="s">
        <v>2256</v>
      </c>
      <c r="I19" s="28">
        <v>540700</v>
      </c>
      <c r="J19" s="28" t="s">
        <v>2256</v>
      </c>
      <c r="K19" s="28" t="s">
        <v>2256</v>
      </c>
      <c r="L19" s="28" t="s">
        <v>2256</v>
      </c>
      <c r="M19" s="28" t="s">
        <v>2256</v>
      </c>
      <c r="N19" s="28" t="s">
        <v>2256</v>
      </c>
      <c r="O19" s="28">
        <v>1447000</v>
      </c>
    </row>
    <row r="20" spans="1:15" x14ac:dyDescent="0.25">
      <c r="A20" s="38" t="s">
        <v>2255</v>
      </c>
      <c r="B20" s="33" t="s">
        <v>2255</v>
      </c>
      <c r="C20" s="29">
        <v>23</v>
      </c>
      <c r="D20" s="30" t="s">
        <v>20</v>
      </c>
      <c r="E20" s="28" t="s">
        <v>2256</v>
      </c>
      <c r="F20" s="28">
        <v>379200</v>
      </c>
      <c r="G20" s="28" t="s">
        <v>2256</v>
      </c>
      <c r="H20" s="28">
        <v>238200</v>
      </c>
      <c r="I20" s="28" t="s">
        <v>2256</v>
      </c>
      <c r="J20" s="28" t="s">
        <v>2256</v>
      </c>
      <c r="K20" s="28" t="s">
        <v>2256</v>
      </c>
      <c r="L20" s="28" t="s">
        <v>2256</v>
      </c>
      <c r="M20" s="28" t="s">
        <v>2256</v>
      </c>
      <c r="N20" s="28" t="s">
        <v>2256</v>
      </c>
      <c r="O20" s="28">
        <v>890900</v>
      </c>
    </row>
    <row r="21" spans="1:15" x14ac:dyDescent="0.25">
      <c r="A21" s="38" t="s">
        <v>2255</v>
      </c>
      <c r="B21" s="33" t="s">
        <v>2255</v>
      </c>
      <c r="C21" s="29">
        <v>24</v>
      </c>
      <c r="D21" s="30" t="s">
        <v>21</v>
      </c>
      <c r="E21" s="28" t="s">
        <v>2256</v>
      </c>
      <c r="F21" s="28">
        <v>728800</v>
      </c>
      <c r="G21" s="28">
        <v>173000</v>
      </c>
      <c r="H21" s="28">
        <v>280200</v>
      </c>
      <c r="I21" s="28">
        <v>921700</v>
      </c>
      <c r="J21" s="28" t="s">
        <v>2256</v>
      </c>
      <c r="K21" s="28" t="s">
        <v>2256</v>
      </c>
      <c r="L21" s="28" t="s">
        <v>2256</v>
      </c>
      <c r="M21" s="28" t="s">
        <v>2256</v>
      </c>
      <c r="N21" s="28" t="s">
        <v>2256</v>
      </c>
      <c r="O21" s="28">
        <v>2103700</v>
      </c>
    </row>
    <row r="22" spans="1:15" x14ac:dyDescent="0.25">
      <c r="A22" s="38" t="s">
        <v>2255</v>
      </c>
      <c r="B22" s="33" t="s">
        <v>2255</v>
      </c>
      <c r="C22" s="29">
        <v>25</v>
      </c>
      <c r="D22" s="30" t="s">
        <v>22</v>
      </c>
      <c r="E22" s="28" t="s">
        <v>2256</v>
      </c>
      <c r="F22" s="28">
        <v>1262500</v>
      </c>
      <c r="G22" s="28">
        <v>240000</v>
      </c>
      <c r="H22" s="28">
        <v>506100</v>
      </c>
      <c r="I22" s="28">
        <v>920400</v>
      </c>
      <c r="J22" s="28" t="s">
        <v>2256</v>
      </c>
      <c r="K22" s="28" t="s">
        <v>2256</v>
      </c>
      <c r="L22" s="28" t="s">
        <v>2256</v>
      </c>
      <c r="M22" s="28" t="s">
        <v>2256</v>
      </c>
      <c r="N22" s="28" t="s">
        <v>2256</v>
      </c>
      <c r="O22" s="28">
        <v>2929000</v>
      </c>
    </row>
    <row r="23" spans="1:15" x14ac:dyDescent="0.25">
      <c r="A23" s="38" t="s">
        <v>2255</v>
      </c>
      <c r="B23" s="33" t="s">
        <v>2255</v>
      </c>
      <c r="C23" s="29">
        <v>26</v>
      </c>
      <c r="D23" s="30" t="s">
        <v>23</v>
      </c>
      <c r="E23" s="28" t="s">
        <v>2256</v>
      </c>
      <c r="F23" s="28">
        <v>370300</v>
      </c>
      <c r="G23" s="28" t="s">
        <v>2256</v>
      </c>
      <c r="H23" s="28" t="s">
        <v>2256</v>
      </c>
      <c r="I23" s="28">
        <v>442000</v>
      </c>
      <c r="J23" s="28" t="s">
        <v>2256</v>
      </c>
      <c r="K23" s="28" t="s">
        <v>2256</v>
      </c>
      <c r="L23" s="28" t="s">
        <v>2256</v>
      </c>
      <c r="M23" s="28" t="s">
        <v>2256</v>
      </c>
      <c r="N23" s="28" t="s">
        <v>2256</v>
      </c>
      <c r="O23" s="28">
        <v>1123500</v>
      </c>
    </row>
    <row r="24" spans="1:15" x14ac:dyDescent="0.25">
      <c r="A24" s="38" t="s">
        <v>2255</v>
      </c>
      <c r="B24" s="33" t="s">
        <v>2255</v>
      </c>
      <c r="C24" s="29">
        <v>27</v>
      </c>
      <c r="D24" s="30" t="s">
        <v>24</v>
      </c>
      <c r="E24" s="28" t="s">
        <v>2256</v>
      </c>
      <c r="F24" s="28">
        <v>2649300</v>
      </c>
      <c r="G24" s="28">
        <v>1295400</v>
      </c>
      <c r="H24" s="28">
        <v>1426200</v>
      </c>
      <c r="I24" s="28">
        <v>2377600</v>
      </c>
      <c r="J24" s="28" t="s">
        <v>2256</v>
      </c>
      <c r="K24" s="28" t="s">
        <v>2256</v>
      </c>
      <c r="L24" s="28" t="s">
        <v>2256</v>
      </c>
      <c r="M24" s="28" t="s">
        <v>2256</v>
      </c>
      <c r="N24" s="28" t="s">
        <v>2256</v>
      </c>
      <c r="O24" s="28">
        <v>7748500</v>
      </c>
    </row>
    <row r="25" spans="1:15" x14ac:dyDescent="0.25">
      <c r="A25" s="38" t="s">
        <v>2255</v>
      </c>
      <c r="B25" s="33" t="s">
        <v>2255</v>
      </c>
      <c r="C25" s="29">
        <v>28</v>
      </c>
      <c r="D25" s="30" t="s">
        <v>25</v>
      </c>
      <c r="E25" s="28" t="s">
        <v>2256</v>
      </c>
      <c r="F25" s="28">
        <v>743600</v>
      </c>
      <c r="G25" s="28">
        <v>478000</v>
      </c>
      <c r="H25" s="28">
        <v>317000</v>
      </c>
      <c r="I25" s="28">
        <v>1446700</v>
      </c>
      <c r="J25" s="28" t="s">
        <v>2256</v>
      </c>
      <c r="K25" s="28" t="s">
        <v>2256</v>
      </c>
      <c r="L25" s="28" t="s">
        <v>2256</v>
      </c>
      <c r="M25" s="28" t="s">
        <v>2256</v>
      </c>
      <c r="N25" s="28" t="s">
        <v>2256</v>
      </c>
      <c r="O25" s="28">
        <v>2985300</v>
      </c>
    </row>
    <row r="26" spans="1:15" x14ac:dyDescent="0.25">
      <c r="A26" s="38" t="s">
        <v>2255</v>
      </c>
      <c r="B26" s="33" t="s">
        <v>2255</v>
      </c>
      <c r="C26" s="29">
        <v>29</v>
      </c>
      <c r="D26" s="30" t="s">
        <v>26</v>
      </c>
      <c r="E26" s="28" t="s">
        <v>2256</v>
      </c>
      <c r="F26" s="28">
        <v>1000200</v>
      </c>
      <c r="G26" s="28">
        <v>270900</v>
      </c>
      <c r="H26" s="28">
        <v>186200</v>
      </c>
      <c r="I26" s="28">
        <v>624800</v>
      </c>
      <c r="J26" s="28" t="s">
        <v>2256</v>
      </c>
      <c r="K26" s="28" t="s">
        <v>2256</v>
      </c>
      <c r="L26" s="28" t="s">
        <v>2256</v>
      </c>
      <c r="M26" s="28" t="s">
        <v>2256</v>
      </c>
      <c r="N26" s="28" t="s">
        <v>2256</v>
      </c>
      <c r="O26" s="28">
        <v>2082100</v>
      </c>
    </row>
    <row r="27" spans="1:15" x14ac:dyDescent="0.25">
      <c r="A27" s="38" t="s">
        <v>2255</v>
      </c>
      <c r="B27" s="33" t="s">
        <v>2255</v>
      </c>
      <c r="C27" s="29">
        <v>30</v>
      </c>
      <c r="D27" s="30" t="s">
        <v>27</v>
      </c>
      <c r="E27" s="28" t="s">
        <v>2256</v>
      </c>
      <c r="F27" s="28">
        <v>1122400</v>
      </c>
      <c r="G27" s="28">
        <v>241800</v>
      </c>
      <c r="H27" s="28">
        <v>1186100</v>
      </c>
      <c r="I27" s="28">
        <v>1295600</v>
      </c>
      <c r="J27" s="28" t="s">
        <v>2256</v>
      </c>
      <c r="K27" s="28" t="s">
        <v>2256</v>
      </c>
      <c r="L27" s="28" t="s">
        <v>2256</v>
      </c>
      <c r="M27" s="28" t="s">
        <v>2256</v>
      </c>
      <c r="N27" s="28" t="s">
        <v>2256</v>
      </c>
      <c r="O27" s="28">
        <v>3845900</v>
      </c>
    </row>
    <row r="28" spans="1:15" x14ac:dyDescent="0.25">
      <c r="A28" s="38" t="s">
        <v>2255</v>
      </c>
      <c r="B28" s="33" t="s">
        <v>2255</v>
      </c>
      <c r="C28" s="29">
        <v>31</v>
      </c>
      <c r="D28" s="30" t="s">
        <v>28</v>
      </c>
      <c r="E28" s="28" t="s">
        <v>2256</v>
      </c>
      <c r="F28" s="28">
        <v>1343000</v>
      </c>
      <c r="G28" s="28">
        <v>379500</v>
      </c>
      <c r="H28" s="28">
        <v>878100</v>
      </c>
      <c r="I28" s="28">
        <v>1458300</v>
      </c>
      <c r="J28" s="28" t="s">
        <v>2256</v>
      </c>
      <c r="K28" s="28" t="s">
        <v>2256</v>
      </c>
      <c r="L28" s="28" t="s">
        <v>2256</v>
      </c>
      <c r="M28" s="28" t="s">
        <v>2256</v>
      </c>
      <c r="N28" s="28" t="s">
        <v>2256</v>
      </c>
      <c r="O28" s="28">
        <v>4058900</v>
      </c>
    </row>
    <row r="29" spans="1:15" x14ac:dyDescent="0.25">
      <c r="A29" s="38" t="s">
        <v>2255</v>
      </c>
      <c r="B29" s="33" t="s">
        <v>2255</v>
      </c>
      <c r="C29" s="29">
        <v>32</v>
      </c>
      <c r="D29" s="30" t="s">
        <v>29</v>
      </c>
      <c r="E29" s="28" t="s">
        <v>2256</v>
      </c>
      <c r="F29" s="28">
        <v>253000</v>
      </c>
      <c r="G29" s="28" t="s">
        <v>2256</v>
      </c>
      <c r="H29" s="28" t="s">
        <v>2256</v>
      </c>
      <c r="I29" s="28">
        <v>209600</v>
      </c>
      <c r="J29" s="28" t="s">
        <v>2256</v>
      </c>
      <c r="K29" s="28" t="s">
        <v>2256</v>
      </c>
      <c r="L29" s="28" t="s">
        <v>2256</v>
      </c>
      <c r="M29" s="28" t="s">
        <v>2256</v>
      </c>
      <c r="N29" s="28" t="s">
        <v>2256</v>
      </c>
      <c r="O29" s="28">
        <v>586300</v>
      </c>
    </row>
    <row r="30" spans="1:15" x14ac:dyDescent="0.25">
      <c r="A30" s="38" t="s">
        <v>2255</v>
      </c>
      <c r="B30" s="33" t="s">
        <v>2255</v>
      </c>
      <c r="C30" s="29">
        <v>33</v>
      </c>
      <c r="D30" s="30" t="s">
        <v>30</v>
      </c>
      <c r="E30" s="28" t="s">
        <v>2256</v>
      </c>
      <c r="F30" s="28">
        <v>1311000</v>
      </c>
      <c r="G30" s="28">
        <v>452400</v>
      </c>
      <c r="H30" s="28">
        <v>962800</v>
      </c>
      <c r="I30" s="28">
        <v>1273300</v>
      </c>
      <c r="J30" s="28" t="s">
        <v>2256</v>
      </c>
      <c r="K30" s="28" t="s">
        <v>2256</v>
      </c>
      <c r="L30" s="28" t="s">
        <v>2256</v>
      </c>
      <c r="M30" s="28" t="s">
        <v>2256</v>
      </c>
      <c r="N30" s="28" t="s">
        <v>2256</v>
      </c>
      <c r="O30" s="28">
        <v>4075300</v>
      </c>
    </row>
    <row r="31" spans="1:15" x14ac:dyDescent="0.25">
      <c r="A31" s="38" t="s">
        <v>2255</v>
      </c>
      <c r="B31" s="33" t="s">
        <v>2255</v>
      </c>
      <c r="C31" s="29">
        <v>34</v>
      </c>
      <c r="D31" s="30" t="s">
        <v>31</v>
      </c>
      <c r="E31" s="28" t="s">
        <v>2256</v>
      </c>
      <c r="F31" s="28">
        <v>1006000</v>
      </c>
      <c r="G31" s="28">
        <v>319200</v>
      </c>
      <c r="H31" s="28">
        <v>322000</v>
      </c>
      <c r="I31" s="28">
        <v>485500</v>
      </c>
      <c r="J31" s="28" t="s">
        <v>2256</v>
      </c>
      <c r="K31" s="28" t="s">
        <v>2256</v>
      </c>
      <c r="L31" s="28" t="s">
        <v>2256</v>
      </c>
      <c r="M31" s="28" t="s">
        <v>2256</v>
      </c>
      <c r="N31" s="28" t="s">
        <v>2256</v>
      </c>
      <c r="O31" s="28">
        <v>2212500</v>
      </c>
    </row>
    <row r="32" spans="1:15" x14ac:dyDescent="0.25">
      <c r="A32" s="38" t="s">
        <v>2255</v>
      </c>
      <c r="B32" s="33" t="s">
        <v>2255</v>
      </c>
      <c r="C32" s="29">
        <v>35</v>
      </c>
      <c r="D32" s="30" t="s">
        <v>32</v>
      </c>
      <c r="E32" s="28" t="s">
        <v>2256</v>
      </c>
      <c r="F32" s="28">
        <v>997200</v>
      </c>
      <c r="G32" s="28">
        <v>392600</v>
      </c>
      <c r="H32" s="28">
        <v>832200</v>
      </c>
      <c r="I32" s="28">
        <v>1294100</v>
      </c>
      <c r="J32" s="28" t="s">
        <v>2256</v>
      </c>
      <c r="K32" s="28" t="s">
        <v>2256</v>
      </c>
      <c r="L32" s="28" t="s">
        <v>2256</v>
      </c>
      <c r="M32" s="28" t="s">
        <v>2256</v>
      </c>
      <c r="N32" s="28" t="s">
        <v>2256</v>
      </c>
      <c r="O32" s="28">
        <v>3516100</v>
      </c>
    </row>
    <row r="33" spans="1:15" x14ac:dyDescent="0.25">
      <c r="A33" s="38" t="s">
        <v>2255</v>
      </c>
      <c r="B33" s="33" t="s">
        <v>2255</v>
      </c>
      <c r="C33" s="29">
        <v>37</v>
      </c>
      <c r="D33" s="30" t="s">
        <v>33</v>
      </c>
      <c r="E33" s="28" t="s">
        <v>2256</v>
      </c>
      <c r="F33" s="28">
        <v>1075500</v>
      </c>
      <c r="G33" s="28">
        <v>604500</v>
      </c>
      <c r="H33" s="28">
        <v>1039200</v>
      </c>
      <c r="I33" s="28">
        <v>1125900</v>
      </c>
      <c r="J33" s="28" t="s">
        <v>2256</v>
      </c>
      <c r="K33" s="28" t="s">
        <v>2256</v>
      </c>
      <c r="L33" s="28" t="s">
        <v>2256</v>
      </c>
      <c r="M33" s="28" t="s">
        <v>2256</v>
      </c>
      <c r="N33" s="28" t="s">
        <v>2256</v>
      </c>
      <c r="O33" s="28">
        <v>3845100</v>
      </c>
    </row>
    <row r="34" spans="1:15" x14ac:dyDescent="0.25">
      <c r="A34" s="38" t="s">
        <v>2255</v>
      </c>
      <c r="B34" s="33" t="s">
        <v>2255</v>
      </c>
      <c r="C34" s="29">
        <v>38</v>
      </c>
      <c r="D34" s="30" t="s">
        <v>34</v>
      </c>
      <c r="E34" s="28" t="s">
        <v>2256</v>
      </c>
      <c r="F34" s="28">
        <v>844500</v>
      </c>
      <c r="G34" s="28">
        <v>164100</v>
      </c>
      <c r="H34" s="28">
        <v>356100</v>
      </c>
      <c r="I34" s="28">
        <v>860500</v>
      </c>
      <c r="J34" s="28" t="s">
        <v>2256</v>
      </c>
      <c r="K34" s="28" t="s">
        <v>2256</v>
      </c>
      <c r="L34" s="28" t="s">
        <v>2256</v>
      </c>
      <c r="M34" s="28" t="s">
        <v>2256</v>
      </c>
      <c r="N34" s="28" t="s">
        <v>2256</v>
      </c>
      <c r="O34" s="28">
        <v>2225200</v>
      </c>
    </row>
    <row r="35" spans="1:15" x14ac:dyDescent="0.25">
      <c r="A35" s="38" t="s">
        <v>2255</v>
      </c>
      <c r="B35" s="33" t="s">
        <v>2255</v>
      </c>
      <c r="C35" s="29">
        <v>39</v>
      </c>
      <c r="D35" s="30" t="s">
        <v>35</v>
      </c>
      <c r="E35" s="28" t="s">
        <v>2256</v>
      </c>
      <c r="F35" s="28">
        <v>507200</v>
      </c>
      <c r="G35" s="28">
        <v>242600</v>
      </c>
      <c r="H35" s="28">
        <v>399600</v>
      </c>
      <c r="I35" s="28">
        <v>683700</v>
      </c>
      <c r="J35" s="28" t="s">
        <v>2256</v>
      </c>
      <c r="K35" s="28" t="s">
        <v>2256</v>
      </c>
      <c r="L35" s="28" t="s">
        <v>2256</v>
      </c>
      <c r="M35" s="28" t="s">
        <v>2256</v>
      </c>
      <c r="N35" s="28" t="s">
        <v>2256</v>
      </c>
      <c r="O35" s="28">
        <v>1908300</v>
      </c>
    </row>
    <row r="36" spans="1:15" x14ac:dyDescent="0.25">
      <c r="A36" s="38" t="s">
        <v>2255</v>
      </c>
      <c r="B36" s="33" t="s">
        <v>2255</v>
      </c>
      <c r="C36" s="29">
        <v>40</v>
      </c>
      <c r="D36" s="30" t="s">
        <v>36</v>
      </c>
      <c r="E36" s="28" t="s">
        <v>2256</v>
      </c>
      <c r="F36" s="28">
        <v>837500</v>
      </c>
      <c r="G36" s="28">
        <v>235800</v>
      </c>
      <c r="H36" s="28">
        <v>319500</v>
      </c>
      <c r="I36" s="28">
        <v>730800</v>
      </c>
      <c r="J36" s="28" t="s">
        <v>2256</v>
      </c>
      <c r="K36" s="28" t="s">
        <v>2256</v>
      </c>
      <c r="L36" s="28" t="s">
        <v>2256</v>
      </c>
      <c r="M36" s="28" t="s">
        <v>2256</v>
      </c>
      <c r="N36" s="28" t="s">
        <v>2256</v>
      </c>
      <c r="O36" s="28">
        <v>2123600</v>
      </c>
    </row>
    <row r="37" spans="1:15" x14ac:dyDescent="0.25">
      <c r="A37" s="38" t="s">
        <v>2255</v>
      </c>
      <c r="B37" s="33" t="s">
        <v>2255</v>
      </c>
      <c r="C37" s="29">
        <v>41</v>
      </c>
      <c r="D37" s="30" t="s">
        <v>37</v>
      </c>
      <c r="E37" s="28" t="s">
        <v>2256</v>
      </c>
      <c r="F37" s="28">
        <v>350100</v>
      </c>
      <c r="G37" s="28" t="s">
        <v>2256</v>
      </c>
      <c r="H37" s="28">
        <v>272600</v>
      </c>
      <c r="I37" s="28">
        <v>618500</v>
      </c>
      <c r="J37" s="28" t="s">
        <v>2256</v>
      </c>
      <c r="K37" s="28" t="s">
        <v>2256</v>
      </c>
      <c r="L37" s="28" t="s">
        <v>2256</v>
      </c>
      <c r="M37" s="28" t="s">
        <v>2256</v>
      </c>
      <c r="N37" s="28" t="s">
        <v>2256</v>
      </c>
      <c r="O37" s="28">
        <v>1346500</v>
      </c>
    </row>
    <row r="38" spans="1:15" x14ac:dyDescent="0.25">
      <c r="A38" s="38" t="s">
        <v>2255</v>
      </c>
      <c r="B38" s="33" t="s">
        <v>2255</v>
      </c>
      <c r="C38" s="29">
        <v>43</v>
      </c>
      <c r="D38" s="30" t="s">
        <v>38</v>
      </c>
      <c r="E38" s="28" t="s">
        <v>2256</v>
      </c>
      <c r="F38" s="28">
        <v>189700</v>
      </c>
      <c r="G38" s="28" t="s">
        <v>2256</v>
      </c>
      <c r="H38" s="28">
        <v>172800</v>
      </c>
      <c r="I38" s="28">
        <v>263400</v>
      </c>
      <c r="J38" s="28" t="s">
        <v>2256</v>
      </c>
      <c r="K38" s="28" t="s">
        <v>2256</v>
      </c>
      <c r="L38" s="28" t="s">
        <v>2256</v>
      </c>
      <c r="M38" s="28" t="s">
        <v>2256</v>
      </c>
      <c r="N38" s="28" t="s">
        <v>2256</v>
      </c>
      <c r="O38" s="28">
        <v>696300</v>
      </c>
    </row>
    <row r="39" spans="1:15" x14ac:dyDescent="0.25">
      <c r="A39" s="38" t="s">
        <v>2255</v>
      </c>
      <c r="B39" s="33" t="s">
        <v>2255</v>
      </c>
      <c r="C39" s="29">
        <v>51</v>
      </c>
      <c r="D39" s="30" t="s">
        <v>39</v>
      </c>
      <c r="E39" s="28" t="s">
        <v>2256</v>
      </c>
      <c r="F39" s="28">
        <v>2968600</v>
      </c>
      <c r="G39" s="28">
        <v>1446500</v>
      </c>
      <c r="H39" s="28">
        <v>1727400</v>
      </c>
      <c r="I39" s="28">
        <v>2619500</v>
      </c>
      <c r="J39" s="28" t="s">
        <v>2256</v>
      </c>
      <c r="K39" s="28" t="s">
        <v>2256</v>
      </c>
      <c r="L39" s="28" t="s">
        <v>2256</v>
      </c>
      <c r="M39" s="28" t="s">
        <v>2256</v>
      </c>
      <c r="N39" s="28" t="s">
        <v>2256</v>
      </c>
      <c r="O39" s="28">
        <v>8841100</v>
      </c>
    </row>
    <row r="40" spans="1:15" x14ac:dyDescent="0.25">
      <c r="A40" s="38" t="s">
        <v>2255</v>
      </c>
      <c r="B40" s="33" t="s">
        <v>2255</v>
      </c>
      <c r="C40" s="29">
        <v>52</v>
      </c>
      <c r="D40" s="30" t="s">
        <v>40</v>
      </c>
      <c r="E40" s="28" t="s">
        <v>2256</v>
      </c>
      <c r="F40" s="28">
        <v>6935700</v>
      </c>
      <c r="G40" s="28">
        <v>2708100</v>
      </c>
      <c r="H40" s="28">
        <v>5603100</v>
      </c>
      <c r="I40" s="28">
        <v>6940800</v>
      </c>
      <c r="J40" s="28" t="s">
        <v>2256</v>
      </c>
      <c r="K40" s="28" t="s">
        <v>2256</v>
      </c>
      <c r="L40" s="28" t="s">
        <v>2256</v>
      </c>
      <c r="M40" s="28" t="s">
        <v>2256</v>
      </c>
      <c r="N40" s="28" t="s">
        <v>2256</v>
      </c>
      <c r="O40" s="28">
        <v>22265600</v>
      </c>
    </row>
    <row r="41" spans="1:15" x14ac:dyDescent="0.25">
      <c r="A41" s="38" t="s">
        <v>2255</v>
      </c>
      <c r="B41" s="33" t="s">
        <v>2255</v>
      </c>
      <c r="C41" s="29">
        <v>53</v>
      </c>
      <c r="D41" s="30" t="s">
        <v>41</v>
      </c>
      <c r="E41" s="28" t="s">
        <v>2256</v>
      </c>
      <c r="F41" s="28">
        <v>15522000</v>
      </c>
      <c r="G41" s="28">
        <v>6665900</v>
      </c>
      <c r="H41" s="28">
        <v>11217400</v>
      </c>
      <c r="I41" s="28">
        <v>15487700</v>
      </c>
      <c r="J41" s="28" t="s">
        <v>2256</v>
      </c>
      <c r="K41" s="28" t="s">
        <v>2256</v>
      </c>
      <c r="L41" s="28" t="s">
        <v>2256</v>
      </c>
      <c r="M41" s="28" t="s">
        <v>2256</v>
      </c>
      <c r="N41" s="28" t="s">
        <v>2256</v>
      </c>
      <c r="O41" s="28">
        <v>48970900</v>
      </c>
    </row>
    <row r="42" spans="1:15" x14ac:dyDescent="0.25">
      <c r="A42" s="38" t="s">
        <v>2255</v>
      </c>
      <c r="B42" s="33" t="s">
        <v>2255</v>
      </c>
      <c r="C42" s="29">
        <v>54</v>
      </c>
      <c r="D42" s="30" t="s">
        <v>42</v>
      </c>
      <c r="E42" s="28" t="s">
        <v>2256</v>
      </c>
      <c r="F42" s="28">
        <v>4993500</v>
      </c>
      <c r="G42" s="28">
        <v>1698400</v>
      </c>
      <c r="H42" s="28">
        <v>3558100</v>
      </c>
      <c r="I42" s="28">
        <v>4711700</v>
      </c>
      <c r="J42" s="28" t="s">
        <v>2256</v>
      </c>
      <c r="K42" s="28" t="s">
        <v>2256</v>
      </c>
      <c r="L42" s="28" t="s">
        <v>2256</v>
      </c>
      <c r="M42" s="28" t="s">
        <v>2256</v>
      </c>
      <c r="N42" s="28" t="s">
        <v>2256</v>
      </c>
      <c r="O42" s="28">
        <v>14961700</v>
      </c>
    </row>
    <row r="43" spans="1:15" x14ac:dyDescent="0.25">
      <c r="A43" s="38" t="s">
        <v>2255</v>
      </c>
      <c r="B43" s="33" t="s">
        <v>2255</v>
      </c>
      <c r="C43" s="29">
        <v>55</v>
      </c>
      <c r="D43" s="30" t="s">
        <v>43</v>
      </c>
      <c r="E43" s="28" t="s">
        <v>2256</v>
      </c>
      <c r="F43" s="28">
        <v>2999400</v>
      </c>
      <c r="G43" s="28">
        <v>1355600</v>
      </c>
      <c r="H43" s="28">
        <v>1849600</v>
      </c>
      <c r="I43" s="28">
        <v>3251500</v>
      </c>
      <c r="J43" s="28" t="s">
        <v>2256</v>
      </c>
      <c r="K43" s="28" t="s">
        <v>2256</v>
      </c>
      <c r="L43" s="28" t="s">
        <v>2256</v>
      </c>
      <c r="M43" s="28" t="s">
        <v>2256</v>
      </c>
      <c r="N43" s="28" t="s">
        <v>2256</v>
      </c>
      <c r="O43" s="28">
        <v>9456100</v>
      </c>
    </row>
    <row r="44" spans="1:15" x14ac:dyDescent="0.25">
      <c r="A44" s="38" t="s">
        <v>2255</v>
      </c>
      <c r="B44" s="33" t="s">
        <v>2255</v>
      </c>
      <c r="C44" s="29">
        <v>56</v>
      </c>
      <c r="D44" s="30" t="s">
        <v>44</v>
      </c>
      <c r="E44" s="28" t="s">
        <v>2256</v>
      </c>
      <c r="F44" s="28">
        <v>6981800</v>
      </c>
      <c r="G44" s="28">
        <v>3284200</v>
      </c>
      <c r="H44" s="28">
        <v>4546300</v>
      </c>
      <c r="I44" s="28">
        <v>7195600</v>
      </c>
      <c r="J44" s="28" t="s">
        <v>2256</v>
      </c>
      <c r="K44" s="28" t="s">
        <v>2256</v>
      </c>
      <c r="L44" s="28" t="s">
        <v>2256</v>
      </c>
      <c r="M44" s="28" t="s">
        <v>2256</v>
      </c>
      <c r="N44" s="28" t="s">
        <v>2256</v>
      </c>
      <c r="O44" s="28">
        <v>22161500</v>
      </c>
    </row>
    <row r="45" spans="1:15" x14ac:dyDescent="0.25">
      <c r="A45" s="38" t="s">
        <v>2255</v>
      </c>
      <c r="B45" s="33" t="s">
        <v>2255</v>
      </c>
      <c r="C45" s="29">
        <v>57</v>
      </c>
      <c r="D45" s="30" t="s">
        <v>45</v>
      </c>
      <c r="E45" s="28" t="s">
        <v>2256</v>
      </c>
      <c r="F45" s="28">
        <v>1468100</v>
      </c>
      <c r="G45" s="28">
        <v>646900</v>
      </c>
      <c r="H45" s="28">
        <v>636900</v>
      </c>
      <c r="I45" s="28">
        <v>2268100</v>
      </c>
      <c r="J45" s="28" t="s">
        <v>2256</v>
      </c>
      <c r="K45" s="28" t="s">
        <v>2256</v>
      </c>
      <c r="L45" s="28" t="s">
        <v>2256</v>
      </c>
      <c r="M45" s="28" t="s">
        <v>2256</v>
      </c>
      <c r="N45" s="28" t="s">
        <v>2256</v>
      </c>
      <c r="O45" s="28">
        <v>5020000</v>
      </c>
    </row>
    <row r="46" spans="1:15" x14ac:dyDescent="0.25">
      <c r="A46" s="38" t="s">
        <v>2255</v>
      </c>
      <c r="B46" s="33" t="s">
        <v>2255</v>
      </c>
      <c r="C46" s="29">
        <v>58</v>
      </c>
      <c r="D46" s="30" t="s">
        <v>46</v>
      </c>
      <c r="E46" s="28" t="s">
        <v>2256</v>
      </c>
      <c r="F46" s="28">
        <v>3099600</v>
      </c>
      <c r="G46" s="28">
        <v>1201200</v>
      </c>
      <c r="H46" s="28">
        <v>2341900</v>
      </c>
      <c r="I46" s="28">
        <v>3334000</v>
      </c>
      <c r="J46" s="28" t="s">
        <v>2256</v>
      </c>
      <c r="K46" s="28" t="s">
        <v>2256</v>
      </c>
      <c r="L46" s="28" t="s">
        <v>2256</v>
      </c>
      <c r="M46" s="28" t="s">
        <v>2256</v>
      </c>
      <c r="N46" s="28" t="s">
        <v>2256</v>
      </c>
      <c r="O46" s="28">
        <v>10056400</v>
      </c>
    </row>
    <row r="47" spans="1:15" x14ac:dyDescent="0.25">
      <c r="A47" s="38" t="s">
        <v>2255</v>
      </c>
      <c r="B47" s="33" t="s">
        <v>2255</v>
      </c>
      <c r="C47" s="29">
        <v>59</v>
      </c>
      <c r="D47" s="30" t="s">
        <v>47</v>
      </c>
      <c r="E47" s="28" t="s">
        <v>2256</v>
      </c>
      <c r="F47" s="28">
        <v>1328400</v>
      </c>
      <c r="G47" s="28">
        <v>593000</v>
      </c>
      <c r="H47" s="28">
        <v>772400</v>
      </c>
      <c r="I47" s="28">
        <v>1086400</v>
      </c>
      <c r="J47" s="28" t="s">
        <v>2256</v>
      </c>
      <c r="K47" s="28" t="s">
        <v>2256</v>
      </c>
      <c r="L47" s="28" t="s">
        <v>2256</v>
      </c>
      <c r="M47" s="28" t="s">
        <v>2256</v>
      </c>
      <c r="N47" s="28" t="s">
        <v>2256</v>
      </c>
      <c r="O47" s="28">
        <v>3858700</v>
      </c>
    </row>
    <row r="48" spans="1:15" x14ac:dyDescent="0.25">
      <c r="A48" s="38" t="s">
        <v>2255</v>
      </c>
      <c r="B48" s="33" t="s">
        <v>2255</v>
      </c>
      <c r="C48" s="29">
        <v>60</v>
      </c>
      <c r="D48" s="30" t="s">
        <v>48</v>
      </c>
      <c r="E48" s="28" t="s">
        <v>2256</v>
      </c>
      <c r="F48" s="28">
        <v>2510100</v>
      </c>
      <c r="G48" s="28">
        <v>943600</v>
      </c>
      <c r="H48" s="28">
        <v>1995200</v>
      </c>
      <c r="I48" s="28">
        <v>2054500</v>
      </c>
      <c r="J48" s="28" t="s">
        <v>2256</v>
      </c>
      <c r="K48" s="28" t="s">
        <v>2256</v>
      </c>
      <c r="L48" s="28" t="s">
        <v>2256</v>
      </c>
      <c r="M48" s="28" t="s">
        <v>2256</v>
      </c>
      <c r="N48" s="28" t="s">
        <v>2256</v>
      </c>
      <c r="O48" s="28">
        <v>7503400</v>
      </c>
    </row>
    <row r="49" spans="1:15" x14ac:dyDescent="0.25">
      <c r="A49" s="38" t="s">
        <v>2255</v>
      </c>
      <c r="B49" s="33" t="s">
        <v>2255</v>
      </c>
      <c r="C49" s="29">
        <v>61</v>
      </c>
      <c r="D49" s="30" t="s">
        <v>49</v>
      </c>
      <c r="E49" s="28" t="s">
        <v>2256</v>
      </c>
      <c r="F49" s="28">
        <v>765200</v>
      </c>
      <c r="G49" s="28">
        <v>210900</v>
      </c>
      <c r="H49" s="28">
        <v>508600</v>
      </c>
      <c r="I49" s="28">
        <v>522300</v>
      </c>
      <c r="J49" s="28" t="s">
        <v>2256</v>
      </c>
      <c r="K49" s="28" t="s">
        <v>2256</v>
      </c>
      <c r="L49" s="28" t="s">
        <v>2256</v>
      </c>
      <c r="M49" s="28" t="s">
        <v>2256</v>
      </c>
      <c r="N49" s="28" t="s">
        <v>2256</v>
      </c>
      <c r="O49" s="28">
        <v>2007000</v>
      </c>
    </row>
    <row r="50" spans="1:15" x14ac:dyDescent="0.25">
      <c r="A50" s="38" t="s">
        <v>2255</v>
      </c>
      <c r="B50" s="33" t="s">
        <v>2255</v>
      </c>
      <c r="C50" s="29">
        <v>62</v>
      </c>
      <c r="D50" s="30" t="s">
        <v>50</v>
      </c>
      <c r="E50" s="28" t="s">
        <v>2256</v>
      </c>
      <c r="F50" s="28">
        <v>15480300</v>
      </c>
      <c r="G50" s="28">
        <v>6031300</v>
      </c>
      <c r="H50" s="28">
        <v>10118500</v>
      </c>
      <c r="I50" s="28">
        <v>10303200</v>
      </c>
      <c r="J50" s="28" t="s">
        <v>2256</v>
      </c>
      <c r="K50" s="28" t="s">
        <v>2256</v>
      </c>
      <c r="L50" s="28" t="s">
        <v>2256</v>
      </c>
      <c r="M50" s="28" t="s">
        <v>2256</v>
      </c>
      <c r="N50" s="28" t="s">
        <v>2256</v>
      </c>
      <c r="O50" s="28">
        <v>41933300</v>
      </c>
    </row>
    <row r="51" spans="1:15" x14ac:dyDescent="0.25">
      <c r="A51" s="38" t="s">
        <v>2255</v>
      </c>
      <c r="B51" s="33" t="s">
        <v>2255</v>
      </c>
      <c r="C51" s="29">
        <v>63</v>
      </c>
      <c r="D51" s="30" t="s">
        <v>51</v>
      </c>
      <c r="E51" s="28" t="s">
        <v>2256</v>
      </c>
      <c r="F51" s="28">
        <v>1087600</v>
      </c>
      <c r="G51" s="28">
        <v>498700</v>
      </c>
      <c r="H51" s="28">
        <v>729400</v>
      </c>
      <c r="I51" s="28">
        <v>1299700</v>
      </c>
      <c r="J51" s="28" t="s">
        <v>2256</v>
      </c>
      <c r="K51" s="28" t="s">
        <v>2256</v>
      </c>
      <c r="L51" s="28" t="s">
        <v>2256</v>
      </c>
      <c r="M51" s="28" t="s">
        <v>2256</v>
      </c>
      <c r="N51" s="28" t="s">
        <v>2256</v>
      </c>
      <c r="O51" s="28">
        <v>3615400</v>
      </c>
    </row>
    <row r="52" spans="1:15" x14ac:dyDescent="0.25">
      <c r="A52" s="38" t="s">
        <v>2255</v>
      </c>
      <c r="B52" s="33" t="s">
        <v>2255</v>
      </c>
      <c r="C52" s="29">
        <v>64</v>
      </c>
      <c r="D52" s="30" t="s">
        <v>52</v>
      </c>
      <c r="E52" s="28" t="s">
        <v>2256</v>
      </c>
      <c r="F52" s="28">
        <v>3049900</v>
      </c>
      <c r="G52" s="28">
        <v>1117800</v>
      </c>
      <c r="H52" s="28">
        <v>1585600</v>
      </c>
      <c r="I52" s="28">
        <v>2586700</v>
      </c>
      <c r="J52" s="28" t="s">
        <v>2256</v>
      </c>
      <c r="K52" s="28" t="s">
        <v>2256</v>
      </c>
      <c r="L52" s="28" t="s">
        <v>2256</v>
      </c>
      <c r="M52" s="28" t="s">
        <v>2256</v>
      </c>
      <c r="N52" s="28" t="s">
        <v>2256</v>
      </c>
      <c r="O52" s="28">
        <v>8418600</v>
      </c>
    </row>
    <row r="53" spans="1:15" x14ac:dyDescent="0.25">
      <c r="A53" s="38" t="s">
        <v>2255</v>
      </c>
      <c r="B53" s="33" t="s">
        <v>2255</v>
      </c>
      <c r="C53" s="29">
        <v>65</v>
      </c>
      <c r="D53" s="30" t="s">
        <v>53</v>
      </c>
      <c r="E53" s="28" t="s">
        <v>2256</v>
      </c>
      <c r="F53" s="28">
        <v>533900</v>
      </c>
      <c r="G53" s="28">
        <v>203400</v>
      </c>
      <c r="H53" s="28">
        <v>352400</v>
      </c>
      <c r="I53" s="28">
        <v>747300</v>
      </c>
      <c r="J53" s="28" t="s">
        <v>2256</v>
      </c>
      <c r="K53" s="28" t="s">
        <v>2256</v>
      </c>
      <c r="L53" s="28" t="s">
        <v>2256</v>
      </c>
      <c r="M53" s="28" t="s">
        <v>2256</v>
      </c>
      <c r="N53" s="28" t="s">
        <v>2256</v>
      </c>
      <c r="O53" s="28">
        <v>1837000</v>
      </c>
    </row>
    <row r="54" spans="1:15" x14ac:dyDescent="0.25">
      <c r="A54" s="38" t="s">
        <v>2255</v>
      </c>
      <c r="B54" s="33" t="s">
        <v>2255</v>
      </c>
      <c r="C54" s="29">
        <v>66</v>
      </c>
      <c r="D54" s="30" t="s">
        <v>54</v>
      </c>
      <c r="E54" s="28" t="s">
        <v>2256</v>
      </c>
      <c r="F54" s="28">
        <v>15898200</v>
      </c>
      <c r="G54" s="28">
        <v>7121000</v>
      </c>
      <c r="H54" s="28">
        <v>10553300</v>
      </c>
      <c r="I54" s="28">
        <v>12779500</v>
      </c>
      <c r="J54" s="28" t="s">
        <v>2256</v>
      </c>
      <c r="K54" s="28" t="s">
        <v>2256</v>
      </c>
      <c r="L54" s="28" t="s">
        <v>2256</v>
      </c>
      <c r="M54" s="28" t="s">
        <v>2256</v>
      </c>
      <c r="N54" s="28" t="s">
        <v>2256</v>
      </c>
      <c r="O54" s="28">
        <v>46352000</v>
      </c>
    </row>
    <row r="55" spans="1:15" x14ac:dyDescent="0.25">
      <c r="A55" s="38" t="s">
        <v>2255</v>
      </c>
      <c r="B55" s="33" t="s">
        <v>2255</v>
      </c>
      <c r="C55" s="29">
        <v>67</v>
      </c>
      <c r="D55" s="30" t="s">
        <v>55</v>
      </c>
      <c r="E55" s="28" t="s">
        <v>2256</v>
      </c>
      <c r="F55" s="28">
        <v>2670900</v>
      </c>
      <c r="G55" s="28">
        <v>1336400</v>
      </c>
      <c r="H55" s="28">
        <v>1689000</v>
      </c>
      <c r="I55" s="28">
        <v>3150800</v>
      </c>
      <c r="J55" s="28" t="s">
        <v>2256</v>
      </c>
      <c r="K55" s="28" t="s">
        <v>2256</v>
      </c>
      <c r="L55" s="28" t="s">
        <v>2256</v>
      </c>
      <c r="M55" s="28" t="s">
        <v>2256</v>
      </c>
      <c r="N55" s="28" t="s">
        <v>2256</v>
      </c>
      <c r="O55" s="28">
        <v>8847100</v>
      </c>
    </row>
    <row r="56" spans="1:15" x14ac:dyDescent="0.25">
      <c r="A56" s="38" t="s">
        <v>2255</v>
      </c>
      <c r="B56" s="33" t="s">
        <v>2255</v>
      </c>
      <c r="C56" s="29">
        <v>68</v>
      </c>
      <c r="D56" s="30" t="s">
        <v>56</v>
      </c>
      <c r="E56" s="28" t="s">
        <v>2256</v>
      </c>
      <c r="F56" s="28">
        <v>1893800</v>
      </c>
      <c r="G56" s="28">
        <v>948000</v>
      </c>
      <c r="H56" s="28">
        <v>1739400</v>
      </c>
      <c r="I56" s="28">
        <v>2537900</v>
      </c>
      <c r="J56" s="28" t="s">
        <v>2256</v>
      </c>
      <c r="K56" s="28" t="s">
        <v>2256</v>
      </c>
      <c r="L56" s="28" t="s">
        <v>2256</v>
      </c>
      <c r="M56" s="28" t="s">
        <v>2256</v>
      </c>
      <c r="N56" s="28" t="s">
        <v>2256</v>
      </c>
      <c r="O56" s="28">
        <v>7119100</v>
      </c>
    </row>
    <row r="57" spans="1:15" x14ac:dyDescent="0.25">
      <c r="A57" s="38" t="s">
        <v>2255</v>
      </c>
      <c r="B57" s="33" t="s">
        <v>2255</v>
      </c>
      <c r="C57" s="29">
        <v>69</v>
      </c>
      <c r="D57" s="30" t="s">
        <v>57</v>
      </c>
      <c r="E57" s="28" t="s">
        <v>2256</v>
      </c>
      <c r="F57" s="28">
        <v>9936800</v>
      </c>
      <c r="G57" s="28">
        <v>3953500</v>
      </c>
      <c r="H57" s="28">
        <v>6782200</v>
      </c>
      <c r="I57" s="28">
        <v>8298800</v>
      </c>
      <c r="J57" s="28" t="s">
        <v>2256</v>
      </c>
      <c r="K57" s="28" t="s">
        <v>2256</v>
      </c>
      <c r="L57" s="28" t="s">
        <v>2256</v>
      </c>
      <c r="M57" s="28" t="s">
        <v>2256</v>
      </c>
      <c r="N57" s="28" t="s">
        <v>2256</v>
      </c>
      <c r="O57" s="28">
        <v>29147800</v>
      </c>
    </row>
    <row r="58" spans="1:15" x14ac:dyDescent="0.25">
      <c r="A58" s="38" t="s">
        <v>2255</v>
      </c>
      <c r="B58" s="33" t="s">
        <v>2255</v>
      </c>
      <c r="C58" s="29">
        <v>70</v>
      </c>
      <c r="D58" s="30" t="s">
        <v>58</v>
      </c>
      <c r="E58" s="28" t="s">
        <v>2256</v>
      </c>
      <c r="F58" s="28">
        <v>276600</v>
      </c>
      <c r="G58" s="28" t="s">
        <v>2256</v>
      </c>
      <c r="H58" s="28" t="s">
        <v>2256</v>
      </c>
      <c r="I58" s="28">
        <v>458000</v>
      </c>
      <c r="J58" s="28" t="s">
        <v>2256</v>
      </c>
      <c r="K58" s="28" t="s">
        <v>2256</v>
      </c>
      <c r="L58" s="28" t="s">
        <v>2256</v>
      </c>
      <c r="M58" s="28" t="s">
        <v>2256</v>
      </c>
      <c r="N58" s="28" t="s">
        <v>2256</v>
      </c>
      <c r="O58" s="28">
        <v>1049300</v>
      </c>
    </row>
    <row r="59" spans="1:15" x14ac:dyDescent="0.25">
      <c r="A59" s="38" t="s">
        <v>2255</v>
      </c>
      <c r="B59" s="33" t="s">
        <v>2255</v>
      </c>
      <c r="C59" s="29">
        <v>71</v>
      </c>
      <c r="D59" s="30" t="s">
        <v>59</v>
      </c>
      <c r="E59" s="28" t="s">
        <v>2256</v>
      </c>
      <c r="F59" s="28">
        <v>1009500</v>
      </c>
      <c r="G59" s="28">
        <v>371500</v>
      </c>
      <c r="H59" s="28">
        <v>416500</v>
      </c>
      <c r="I59" s="28">
        <v>1047600</v>
      </c>
      <c r="J59" s="28" t="s">
        <v>2256</v>
      </c>
      <c r="K59" s="28" t="s">
        <v>2256</v>
      </c>
      <c r="L59" s="28" t="s">
        <v>2256</v>
      </c>
      <c r="M59" s="28" t="s">
        <v>2256</v>
      </c>
      <c r="N59" s="28" t="s">
        <v>2256</v>
      </c>
      <c r="O59" s="28">
        <v>2922800</v>
      </c>
    </row>
    <row r="60" spans="1:15" x14ac:dyDescent="0.25">
      <c r="A60" s="38" t="s">
        <v>2255</v>
      </c>
      <c r="B60" s="33" t="s">
        <v>2255</v>
      </c>
      <c r="C60" s="29">
        <v>72</v>
      </c>
      <c r="D60" s="30" t="s">
        <v>60</v>
      </c>
      <c r="E60" s="28" t="s">
        <v>2256</v>
      </c>
      <c r="F60" s="28">
        <v>2428200</v>
      </c>
      <c r="G60" s="28">
        <v>560300</v>
      </c>
      <c r="H60" s="28">
        <v>914100</v>
      </c>
      <c r="I60" s="28">
        <v>1269700</v>
      </c>
      <c r="J60" s="28" t="s">
        <v>2256</v>
      </c>
      <c r="K60" s="28" t="s">
        <v>2256</v>
      </c>
      <c r="L60" s="28" t="s">
        <v>2256</v>
      </c>
      <c r="M60" s="28" t="s">
        <v>2256</v>
      </c>
      <c r="N60" s="28" t="s">
        <v>2256</v>
      </c>
      <c r="O60" s="28">
        <v>5172300</v>
      </c>
    </row>
    <row r="61" spans="1:15" x14ac:dyDescent="0.25">
      <c r="A61" s="38" t="s">
        <v>2255</v>
      </c>
      <c r="B61" s="33" t="s">
        <v>2255</v>
      </c>
      <c r="C61" s="29">
        <v>81</v>
      </c>
      <c r="D61" s="30" t="s">
        <v>61</v>
      </c>
      <c r="E61" s="28" t="s">
        <v>2256</v>
      </c>
      <c r="F61" s="28">
        <v>315500</v>
      </c>
      <c r="G61" s="28" t="s">
        <v>2256</v>
      </c>
      <c r="H61" s="28">
        <v>217500</v>
      </c>
      <c r="I61" s="28">
        <v>506500</v>
      </c>
      <c r="J61" s="28" t="s">
        <v>2256</v>
      </c>
      <c r="K61" s="28" t="s">
        <v>2256</v>
      </c>
      <c r="L61" s="28" t="s">
        <v>2256</v>
      </c>
      <c r="M61" s="28" t="s">
        <v>2256</v>
      </c>
      <c r="N61" s="28" t="s">
        <v>2256</v>
      </c>
      <c r="O61" s="28">
        <v>1070200</v>
      </c>
    </row>
    <row r="62" spans="1:15" x14ac:dyDescent="0.25">
      <c r="A62" s="38" t="s">
        <v>2255</v>
      </c>
      <c r="B62" s="33" t="s">
        <v>2255</v>
      </c>
      <c r="C62" s="29">
        <v>82</v>
      </c>
      <c r="D62" s="30" t="s">
        <v>62</v>
      </c>
      <c r="E62" s="28" t="s">
        <v>2256</v>
      </c>
      <c r="F62" s="28">
        <v>828200</v>
      </c>
      <c r="G62" s="28">
        <v>213400</v>
      </c>
      <c r="H62" s="28">
        <v>453200</v>
      </c>
      <c r="I62" s="28">
        <v>295900</v>
      </c>
      <c r="J62" s="28" t="s">
        <v>2256</v>
      </c>
      <c r="K62" s="28" t="s">
        <v>2256</v>
      </c>
      <c r="L62" s="28" t="s">
        <v>2256</v>
      </c>
      <c r="M62" s="28" t="s">
        <v>2256</v>
      </c>
      <c r="N62" s="28" t="s">
        <v>2256</v>
      </c>
      <c r="O62" s="28">
        <v>1790700</v>
      </c>
    </row>
    <row r="63" spans="1:15" x14ac:dyDescent="0.25">
      <c r="A63" s="38" t="s">
        <v>2255</v>
      </c>
      <c r="B63" s="33" t="s">
        <v>2255</v>
      </c>
      <c r="C63" s="29">
        <v>83</v>
      </c>
      <c r="D63" s="30" t="s">
        <v>63</v>
      </c>
      <c r="E63" s="28" t="s">
        <v>2256</v>
      </c>
      <c r="F63" s="28">
        <v>4492300</v>
      </c>
      <c r="G63" s="28">
        <v>2263300</v>
      </c>
      <c r="H63" s="28">
        <v>3240600</v>
      </c>
      <c r="I63" s="28">
        <v>4077100</v>
      </c>
      <c r="J63" s="28" t="s">
        <v>2256</v>
      </c>
      <c r="K63" s="28" t="s">
        <v>2256</v>
      </c>
      <c r="L63" s="28" t="s">
        <v>2256</v>
      </c>
      <c r="M63" s="28" t="s">
        <v>2256</v>
      </c>
      <c r="N63" s="28" t="s">
        <v>2256</v>
      </c>
      <c r="O63" s="28">
        <v>14073300</v>
      </c>
    </row>
    <row r="64" spans="1:15" x14ac:dyDescent="0.25">
      <c r="A64" s="38" t="s">
        <v>2255</v>
      </c>
      <c r="B64" s="33" t="s">
        <v>2255</v>
      </c>
      <c r="C64" s="29">
        <v>84</v>
      </c>
      <c r="D64" s="30" t="s">
        <v>64</v>
      </c>
      <c r="E64" s="28" t="s">
        <v>2256</v>
      </c>
      <c r="F64" s="28">
        <v>2933100</v>
      </c>
      <c r="G64" s="28">
        <v>1380300</v>
      </c>
      <c r="H64" s="28">
        <v>1862100</v>
      </c>
      <c r="I64" s="28">
        <v>2906900</v>
      </c>
      <c r="J64" s="28" t="s">
        <v>2256</v>
      </c>
      <c r="K64" s="28" t="s">
        <v>2256</v>
      </c>
      <c r="L64" s="28" t="s">
        <v>2256</v>
      </c>
      <c r="M64" s="28" t="s">
        <v>2256</v>
      </c>
      <c r="N64" s="28" t="s">
        <v>2256</v>
      </c>
      <c r="O64" s="28">
        <v>9082400</v>
      </c>
    </row>
    <row r="65" spans="1:15" x14ac:dyDescent="0.25">
      <c r="A65" s="38" t="s">
        <v>2255</v>
      </c>
      <c r="B65" s="33" t="s">
        <v>2255</v>
      </c>
      <c r="C65" s="29">
        <v>85</v>
      </c>
      <c r="D65" s="30" t="s">
        <v>65</v>
      </c>
      <c r="E65" s="28" t="s">
        <v>2256</v>
      </c>
      <c r="F65" s="28">
        <v>1230800</v>
      </c>
      <c r="G65" s="28">
        <v>467700</v>
      </c>
      <c r="H65" s="28">
        <v>1277500</v>
      </c>
      <c r="I65" s="28">
        <v>1558800</v>
      </c>
      <c r="J65" s="28" t="s">
        <v>2256</v>
      </c>
      <c r="K65" s="28" t="s">
        <v>2256</v>
      </c>
      <c r="L65" s="28" t="s">
        <v>2256</v>
      </c>
      <c r="M65" s="28" t="s">
        <v>2256</v>
      </c>
      <c r="N65" s="28" t="s">
        <v>2256</v>
      </c>
      <c r="O65" s="28">
        <v>4534800</v>
      </c>
    </row>
    <row r="66" spans="1:15" x14ac:dyDescent="0.25">
      <c r="A66" s="38" t="s">
        <v>2255</v>
      </c>
      <c r="B66" s="33" t="s">
        <v>2255</v>
      </c>
      <c r="C66" s="29">
        <v>86</v>
      </c>
      <c r="D66" s="30" t="s">
        <v>66</v>
      </c>
      <c r="E66" s="28" t="s">
        <v>2256</v>
      </c>
      <c r="F66" s="28">
        <v>3901900</v>
      </c>
      <c r="G66" s="28">
        <v>1523100</v>
      </c>
      <c r="H66" s="28">
        <v>2842900</v>
      </c>
      <c r="I66" s="28">
        <v>3863200</v>
      </c>
      <c r="J66" s="28" t="s">
        <v>2256</v>
      </c>
      <c r="K66" s="28" t="s">
        <v>2256</v>
      </c>
      <c r="L66" s="28" t="s">
        <v>2256</v>
      </c>
      <c r="M66" s="28" t="s">
        <v>2256</v>
      </c>
      <c r="N66" s="28" t="s">
        <v>2256</v>
      </c>
      <c r="O66" s="28">
        <v>12131100</v>
      </c>
    </row>
    <row r="67" spans="1:15" x14ac:dyDescent="0.25">
      <c r="A67" s="38" t="s">
        <v>2255</v>
      </c>
      <c r="B67" s="33" t="s">
        <v>2255</v>
      </c>
      <c r="C67" s="29">
        <v>87</v>
      </c>
      <c r="D67" s="30" t="s">
        <v>67</v>
      </c>
      <c r="E67" s="28" t="s">
        <v>2256</v>
      </c>
      <c r="F67" s="28">
        <v>363500</v>
      </c>
      <c r="G67" s="28" t="s">
        <v>2256</v>
      </c>
      <c r="H67" s="28">
        <v>287000</v>
      </c>
      <c r="I67" s="28">
        <v>248000</v>
      </c>
      <c r="J67" s="28" t="s">
        <v>2256</v>
      </c>
      <c r="K67" s="28" t="s">
        <v>2256</v>
      </c>
      <c r="L67" s="28" t="s">
        <v>2256</v>
      </c>
      <c r="M67" s="28" t="s">
        <v>2256</v>
      </c>
      <c r="N67" s="28" t="s">
        <v>2256</v>
      </c>
      <c r="O67" s="28">
        <v>1008200</v>
      </c>
    </row>
    <row r="68" spans="1:15" x14ac:dyDescent="0.25">
      <c r="A68" s="38" t="s">
        <v>2255</v>
      </c>
      <c r="B68" s="33" t="s">
        <v>2255</v>
      </c>
      <c r="C68" s="29">
        <v>88</v>
      </c>
      <c r="D68" s="30" t="s">
        <v>68</v>
      </c>
      <c r="E68" s="28" t="s">
        <v>2256</v>
      </c>
      <c r="F68" s="28">
        <v>1395600</v>
      </c>
      <c r="G68" s="28">
        <v>492600</v>
      </c>
      <c r="H68" s="28">
        <v>778700</v>
      </c>
      <c r="I68" s="28">
        <v>851700</v>
      </c>
      <c r="J68" s="28" t="s">
        <v>2256</v>
      </c>
      <c r="K68" s="28" t="s">
        <v>2256</v>
      </c>
      <c r="L68" s="28" t="s">
        <v>2256</v>
      </c>
      <c r="M68" s="28" t="s">
        <v>2256</v>
      </c>
      <c r="N68" s="28" t="s">
        <v>2256</v>
      </c>
      <c r="O68" s="28">
        <v>3518600</v>
      </c>
    </row>
    <row r="69" spans="1:15" x14ac:dyDescent="0.25">
      <c r="A69" s="38" t="s">
        <v>2255</v>
      </c>
      <c r="B69" s="33" t="s">
        <v>2255</v>
      </c>
      <c r="C69" s="29">
        <v>89</v>
      </c>
      <c r="D69" s="30" t="s">
        <v>69</v>
      </c>
      <c r="E69" s="28" t="s">
        <v>2256</v>
      </c>
      <c r="F69" s="28">
        <v>3441300</v>
      </c>
      <c r="G69" s="28">
        <v>876100</v>
      </c>
      <c r="H69" s="28">
        <v>2758100</v>
      </c>
      <c r="I69" s="28">
        <v>3415900</v>
      </c>
      <c r="J69" s="28" t="s">
        <v>2256</v>
      </c>
      <c r="K69" s="28" t="s">
        <v>2256</v>
      </c>
      <c r="L69" s="28" t="s">
        <v>2256</v>
      </c>
      <c r="M69" s="28" t="s">
        <v>2256</v>
      </c>
      <c r="N69" s="28" t="s">
        <v>2256</v>
      </c>
      <c r="O69" s="28">
        <v>10650000</v>
      </c>
    </row>
    <row r="70" spans="1:15" x14ac:dyDescent="0.25">
      <c r="A70" s="38" t="s">
        <v>2255</v>
      </c>
      <c r="B70" s="33" t="s">
        <v>2255</v>
      </c>
      <c r="C70" s="29">
        <v>90</v>
      </c>
      <c r="D70" s="30" t="s">
        <v>70</v>
      </c>
      <c r="E70" s="28" t="s">
        <v>2256</v>
      </c>
      <c r="F70" s="28">
        <v>6779800</v>
      </c>
      <c r="G70" s="28">
        <v>2928900</v>
      </c>
      <c r="H70" s="28">
        <v>5392000</v>
      </c>
      <c r="I70" s="28">
        <v>6589200</v>
      </c>
      <c r="J70" s="28" t="s">
        <v>2256</v>
      </c>
      <c r="K70" s="28" t="s">
        <v>2256</v>
      </c>
      <c r="L70" s="28" t="s">
        <v>2256</v>
      </c>
      <c r="M70" s="28" t="s">
        <v>2256</v>
      </c>
      <c r="N70" s="28" t="s">
        <v>2256</v>
      </c>
      <c r="O70" s="28">
        <v>21689900</v>
      </c>
    </row>
    <row r="71" spans="1:15" x14ac:dyDescent="0.25">
      <c r="A71" s="38" t="s">
        <v>2255</v>
      </c>
      <c r="B71" s="33" t="s">
        <v>2255</v>
      </c>
      <c r="C71" s="29">
        <v>91</v>
      </c>
      <c r="D71" s="30" t="s">
        <v>71</v>
      </c>
      <c r="E71" s="28" t="s">
        <v>2256</v>
      </c>
      <c r="F71" s="28">
        <v>2013900</v>
      </c>
      <c r="G71" s="28">
        <v>710500</v>
      </c>
      <c r="H71" s="28">
        <v>1155600</v>
      </c>
      <c r="I71" s="28">
        <v>1644800</v>
      </c>
      <c r="J71" s="28" t="s">
        <v>2256</v>
      </c>
      <c r="K71" s="28" t="s">
        <v>2256</v>
      </c>
      <c r="L71" s="28" t="s">
        <v>2256</v>
      </c>
      <c r="M71" s="28" t="s">
        <v>2256</v>
      </c>
      <c r="N71" s="28" t="s">
        <v>2256</v>
      </c>
      <c r="O71" s="28">
        <v>5524800</v>
      </c>
    </row>
    <row r="72" spans="1:15" x14ac:dyDescent="0.25">
      <c r="A72" s="38" t="s">
        <v>2255</v>
      </c>
      <c r="B72" s="33" t="s">
        <v>2255</v>
      </c>
      <c r="C72" s="29">
        <v>92</v>
      </c>
      <c r="D72" s="30" t="s">
        <v>72</v>
      </c>
      <c r="E72" s="28" t="s">
        <v>2256</v>
      </c>
      <c r="F72" s="28">
        <v>5486600</v>
      </c>
      <c r="G72" s="28">
        <v>2610300</v>
      </c>
      <c r="H72" s="28">
        <v>4403700</v>
      </c>
      <c r="I72" s="28">
        <v>5968200</v>
      </c>
      <c r="J72" s="28" t="s">
        <v>2256</v>
      </c>
      <c r="K72" s="28" t="s">
        <v>2256</v>
      </c>
      <c r="L72" s="28" t="s">
        <v>2256</v>
      </c>
      <c r="M72" s="28" t="s">
        <v>2256</v>
      </c>
      <c r="N72" s="28" t="s">
        <v>2256</v>
      </c>
      <c r="O72" s="28">
        <v>18468800</v>
      </c>
    </row>
    <row r="73" spans="1:15" x14ac:dyDescent="0.25">
      <c r="A73" s="38" t="s">
        <v>2255</v>
      </c>
      <c r="B73" s="33" t="s">
        <v>2255</v>
      </c>
      <c r="C73" s="29">
        <v>93</v>
      </c>
      <c r="D73" s="30" t="s">
        <v>73</v>
      </c>
      <c r="E73" s="28" t="s">
        <v>2256</v>
      </c>
      <c r="F73" s="28">
        <v>1424600</v>
      </c>
      <c r="G73" s="28">
        <v>591400</v>
      </c>
      <c r="H73" s="28">
        <v>958500</v>
      </c>
      <c r="I73" s="28">
        <v>732800</v>
      </c>
      <c r="J73" s="28" t="s">
        <v>2256</v>
      </c>
      <c r="K73" s="28" t="s">
        <v>2256</v>
      </c>
      <c r="L73" s="28" t="s">
        <v>2256</v>
      </c>
      <c r="M73" s="28" t="s">
        <v>2256</v>
      </c>
      <c r="N73" s="28" t="s">
        <v>2256</v>
      </c>
      <c r="O73" s="28">
        <v>3707300</v>
      </c>
    </row>
    <row r="74" spans="1:15" x14ac:dyDescent="0.25">
      <c r="A74" s="38" t="s">
        <v>2255</v>
      </c>
      <c r="B74" s="33" t="s">
        <v>2255</v>
      </c>
      <c r="C74" s="29">
        <v>94</v>
      </c>
      <c r="D74" s="30" t="s">
        <v>74</v>
      </c>
      <c r="E74" s="28" t="s">
        <v>2256</v>
      </c>
      <c r="F74" s="28">
        <v>1427500</v>
      </c>
      <c r="G74" s="28">
        <v>614700</v>
      </c>
      <c r="H74" s="28">
        <v>1321500</v>
      </c>
      <c r="I74" s="28">
        <v>1182000</v>
      </c>
      <c r="J74" s="28" t="s">
        <v>2256</v>
      </c>
      <c r="K74" s="28" t="s">
        <v>2256</v>
      </c>
      <c r="L74" s="28" t="s">
        <v>2256</v>
      </c>
      <c r="M74" s="28" t="s">
        <v>2256</v>
      </c>
      <c r="N74" s="28" t="s">
        <v>2256</v>
      </c>
      <c r="O74" s="28">
        <v>4545700</v>
      </c>
    </row>
    <row r="75" spans="1:15" x14ac:dyDescent="0.25">
      <c r="A75" s="38" t="s">
        <v>2255</v>
      </c>
      <c r="B75" s="33" t="s">
        <v>2255</v>
      </c>
      <c r="C75" s="29">
        <v>95</v>
      </c>
      <c r="D75" s="30" t="s">
        <v>75</v>
      </c>
      <c r="E75" s="28" t="s">
        <v>2256</v>
      </c>
      <c r="F75" s="28">
        <v>243000</v>
      </c>
      <c r="G75" s="28" t="s">
        <v>2256</v>
      </c>
      <c r="H75" s="28">
        <v>183700</v>
      </c>
      <c r="I75" s="28" t="s">
        <v>2256</v>
      </c>
      <c r="J75" s="28" t="s">
        <v>2256</v>
      </c>
      <c r="K75" s="28" t="s">
        <v>2256</v>
      </c>
      <c r="L75" s="28" t="s">
        <v>2256</v>
      </c>
      <c r="M75" s="28" t="s">
        <v>2256</v>
      </c>
      <c r="N75" s="28" t="s">
        <v>2256</v>
      </c>
      <c r="O75" s="28">
        <v>625400</v>
      </c>
    </row>
    <row r="76" spans="1:15" x14ac:dyDescent="0.25">
      <c r="A76" s="38" t="s">
        <v>2255</v>
      </c>
      <c r="B76" s="33" t="s">
        <v>2255</v>
      </c>
      <c r="C76" s="29">
        <v>96</v>
      </c>
      <c r="D76" s="30" t="s">
        <v>76</v>
      </c>
      <c r="E76" s="28" t="s">
        <v>2256</v>
      </c>
      <c r="F76" s="28">
        <v>14897400</v>
      </c>
      <c r="G76" s="28">
        <v>5278800</v>
      </c>
      <c r="H76" s="28">
        <v>9933100</v>
      </c>
      <c r="I76" s="28">
        <v>12985000</v>
      </c>
      <c r="J76" s="28" t="s">
        <v>2256</v>
      </c>
      <c r="K76" s="28" t="s">
        <v>2256</v>
      </c>
      <c r="L76" s="28" t="s">
        <v>2256</v>
      </c>
      <c r="M76" s="28" t="s">
        <v>2256</v>
      </c>
      <c r="N76" s="28" t="s">
        <v>2256</v>
      </c>
      <c r="O76" s="28">
        <v>43170800</v>
      </c>
    </row>
    <row r="77" spans="1:15" x14ac:dyDescent="0.25">
      <c r="A77" s="38" t="s">
        <v>2255</v>
      </c>
      <c r="B77" s="33" t="s">
        <v>2255</v>
      </c>
      <c r="C77" s="29">
        <v>97</v>
      </c>
      <c r="D77" s="30" t="s">
        <v>77</v>
      </c>
      <c r="E77" s="28" t="s">
        <v>2256</v>
      </c>
      <c r="F77" s="28">
        <v>5438200</v>
      </c>
      <c r="G77" s="28">
        <v>2743400</v>
      </c>
      <c r="H77" s="28">
        <v>5359500</v>
      </c>
      <c r="I77" s="28">
        <v>7136800</v>
      </c>
      <c r="J77" s="28" t="s">
        <v>2256</v>
      </c>
      <c r="K77" s="28" t="s">
        <v>2256</v>
      </c>
      <c r="L77" s="28" t="s">
        <v>2256</v>
      </c>
      <c r="M77" s="28" t="s">
        <v>2256</v>
      </c>
      <c r="N77" s="28" t="s">
        <v>2256</v>
      </c>
      <c r="O77" s="28">
        <v>20677900</v>
      </c>
    </row>
    <row r="78" spans="1:15" x14ac:dyDescent="0.25">
      <c r="A78" s="38" t="s">
        <v>2255</v>
      </c>
      <c r="B78" s="33" t="s">
        <v>2255</v>
      </c>
      <c r="C78" s="29">
        <v>98</v>
      </c>
      <c r="D78" s="30" t="s">
        <v>78</v>
      </c>
      <c r="E78" s="28" t="s">
        <v>2256</v>
      </c>
      <c r="F78" s="28">
        <v>472800</v>
      </c>
      <c r="G78" s="28" t="s">
        <v>2256</v>
      </c>
      <c r="H78" s="28">
        <v>172700</v>
      </c>
      <c r="I78" s="28">
        <v>610900</v>
      </c>
      <c r="J78" s="28" t="s">
        <v>2256</v>
      </c>
      <c r="K78" s="28" t="s">
        <v>2256</v>
      </c>
      <c r="L78" s="28" t="s">
        <v>2256</v>
      </c>
      <c r="M78" s="28" t="s">
        <v>2256</v>
      </c>
      <c r="N78" s="28" t="s">
        <v>2256</v>
      </c>
      <c r="O78" s="28">
        <v>1326000</v>
      </c>
    </row>
    <row r="79" spans="1:15" x14ac:dyDescent="0.25">
      <c r="A79" s="38" t="s">
        <v>2255</v>
      </c>
      <c r="B79" s="33" t="s">
        <v>2255</v>
      </c>
      <c r="C79" s="29">
        <v>99</v>
      </c>
      <c r="D79" s="30" t="s">
        <v>79</v>
      </c>
      <c r="E79" s="28" t="s">
        <v>2256</v>
      </c>
      <c r="F79" s="28">
        <v>777800</v>
      </c>
      <c r="G79" s="28" t="s">
        <v>2256</v>
      </c>
      <c r="H79" s="28">
        <v>586300</v>
      </c>
      <c r="I79" s="28">
        <v>853300</v>
      </c>
      <c r="J79" s="28" t="s">
        <v>2256</v>
      </c>
      <c r="K79" s="28" t="s">
        <v>2256</v>
      </c>
      <c r="L79" s="28" t="s">
        <v>2256</v>
      </c>
      <c r="M79" s="28" t="s">
        <v>2256</v>
      </c>
      <c r="N79" s="28" t="s">
        <v>2256</v>
      </c>
      <c r="O79" s="28">
        <v>2400700</v>
      </c>
    </row>
    <row r="80" spans="1:15" x14ac:dyDescent="0.25">
      <c r="A80" s="38" t="s">
        <v>2255</v>
      </c>
      <c r="B80" s="33" t="s">
        <v>2255</v>
      </c>
      <c r="C80" s="29">
        <v>100</v>
      </c>
      <c r="D80" s="30" t="s">
        <v>80</v>
      </c>
      <c r="E80" s="28" t="s">
        <v>2256</v>
      </c>
      <c r="F80" s="28">
        <v>1442900</v>
      </c>
      <c r="G80" s="28">
        <v>352900</v>
      </c>
      <c r="H80" s="28">
        <v>1134600</v>
      </c>
      <c r="I80" s="28">
        <v>1213200</v>
      </c>
      <c r="J80" s="28" t="s">
        <v>2256</v>
      </c>
      <c r="K80" s="28" t="s">
        <v>2256</v>
      </c>
      <c r="L80" s="28" t="s">
        <v>2256</v>
      </c>
      <c r="M80" s="28" t="s">
        <v>2256</v>
      </c>
      <c r="N80" s="28" t="s">
        <v>2256</v>
      </c>
      <c r="O80" s="28">
        <v>4143600</v>
      </c>
    </row>
    <row r="81" spans="1:15" x14ac:dyDescent="0.25">
      <c r="A81" s="38" t="s">
        <v>2255</v>
      </c>
      <c r="B81" s="33" t="s">
        <v>2255</v>
      </c>
      <c r="C81" s="29">
        <v>101</v>
      </c>
      <c r="D81" s="30" t="s">
        <v>81</v>
      </c>
      <c r="E81" s="28" t="s">
        <v>2256</v>
      </c>
      <c r="F81" s="28">
        <v>1837300</v>
      </c>
      <c r="G81" s="28">
        <v>854900</v>
      </c>
      <c r="H81" s="28">
        <v>1709600</v>
      </c>
      <c r="I81" s="28">
        <v>2514700</v>
      </c>
      <c r="J81" s="28" t="s">
        <v>2256</v>
      </c>
      <c r="K81" s="28" t="s">
        <v>2256</v>
      </c>
      <c r="L81" s="28" t="s">
        <v>2256</v>
      </c>
      <c r="M81" s="28" t="s">
        <v>2256</v>
      </c>
      <c r="N81" s="28" t="s">
        <v>2256</v>
      </c>
      <c r="O81" s="28">
        <v>6916500</v>
      </c>
    </row>
    <row r="82" spans="1:15" x14ac:dyDescent="0.25">
      <c r="A82" s="38" t="s">
        <v>2255</v>
      </c>
      <c r="B82" s="33" t="s">
        <v>2255</v>
      </c>
      <c r="C82" s="29">
        <v>102</v>
      </c>
      <c r="D82" s="30" t="s">
        <v>82</v>
      </c>
      <c r="E82" s="28" t="s">
        <v>2256</v>
      </c>
      <c r="F82" s="28">
        <v>1249700</v>
      </c>
      <c r="G82" s="28">
        <v>737900</v>
      </c>
      <c r="H82" s="28">
        <v>1031000</v>
      </c>
      <c r="I82" s="28">
        <v>1968300</v>
      </c>
      <c r="J82" s="28" t="s">
        <v>2256</v>
      </c>
      <c r="K82" s="28" t="s">
        <v>2256</v>
      </c>
      <c r="L82" s="28" t="s">
        <v>2256</v>
      </c>
      <c r="M82" s="28" t="s">
        <v>2256</v>
      </c>
      <c r="N82" s="28" t="s">
        <v>2256</v>
      </c>
      <c r="O82" s="28">
        <v>4986900</v>
      </c>
    </row>
    <row r="83" spans="1:15" x14ac:dyDescent="0.25">
      <c r="A83" s="38" t="s">
        <v>2255</v>
      </c>
      <c r="B83" s="33" t="s">
        <v>2255</v>
      </c>
      <c r="C83" s="29">
        <v>111</v>
      </c>
      <c r="D83" s="30" t="s">
        <v>83</v>
      </c>
      <c r="E83" s="28" t="s">
        <v>2256</v>
      </c>
      <c r="F83" s="28">
        <v>3850500</v>
      </c>
      <c r="G83" s="28">
        <v>1580300</v>
      </c>
      <c r="H83" s="28">
        <v>2394000</v>
      </c>
      <c r="I83" s="28">
        <v>4735100</v>
      </c>
      <c r="J83" s="28" t="s">
        <v>2256</v>
      </c>
      <c r="K83" s="28" t="s">
        <v>2256</v>
      </c>
      <c r="L83" s="28" t="s">
        <v>2256</v>
      </c>
      <c r="M83" s="28" t="s">
        <v>2256</v>
      </c>
      <c r="N83" s="28" t="s">
        <v>2256</v>
      </c>
      <c r="O83" s="28">
        <v>12637100</v>
      </c>
    </row>
    <row r="84" spans="1:15" x14ac:dyDescent="0.25">
      <c r="A84" s="38" t="s">
        <v>2255</v>
      </c>
      <c r="B84" s="33" t="s">
        <v>2255</v>
      </c>
      <c r="C84" s="29">
        <v>112</v>
      </c>
      <c r="D84" s="30" t="s">
        <v>84</v>
      </c>
      <c r="E84" s="28" t="s">
        <v>2256</v>
      </c>
      <c r="F84" s="28">
        <v>4569200</v>
      </c>
      <c r="G84" s="28">
        <v>1629600</v>
      </c>
      <c r="H84" s="28">
        <v>3276700</v>
      </c>
      <c r="I84" s="28">
        <v>5340600</v>
      </c>
      <c r="J84" s="28" t="s">
        <v>2256</v>
      </c>
      <c r="K84" s="28" t="s">
        <v>2256</v>
      </c>
      <c r="L84" s="28" t="s">
        <v>2256</v>
      </c>
      <c r="M84" s="28" t="s">
        <v>2256</v>
      </c>
      <c r="N84" s="28" t="s">
        <v>2256</v>
      </c>
      <c r="O84" s="28">
        <v>14816100</v>
      </c>
    </row>
    <row r="85" spans="1:15" x14ac:dyDescent="0.25">
      <c r="A85" s="38" t="s">
        <v>2255</v>
      </c>
      <c r="B85" s="33" t="s">
        <v>2255</v>
      </c>
      <c r="C85" s="29">
        <v>113</v>
      </c>
      <c r="D85" s="30" t="s">
        <v>85</v>
      </c>
      <c r="E85" s="28" t="s">
        <v>2256</v>
      </c>
      <c r="F85" s="28">
        <v>5470300</v>
      </c>
      <c r="G85" s="28">
        <v>1891400</v>
      </c>
      <c r="H85" s="28">
        <v>3238200</v>
      </c>
      <c r="I85" s="28">
        <v>5538500</v>
      </c>
      <c r="J85" s="28" t="s">
        <v>2256</v>
      </c>
      <c r="K85" s="28" t="s">
        <v>2256</v>
      </c>
      <c r="L85" s="28" t="s">
        <v>2256</v>
      </c>
      <c r="M85" s="28" t="s">
        <v>2256</v>
      </c>
      <c r="N85" s="28" t="s">
        <v>2256</v>
      </c>
      <c r="O85" s="28">
        <v>16138400</v>
      </c>
    </row>
    <row r="86" spans="1:15" x14ac:dyDescent="0.25">
      <c r="A86" s="38" t="s">
        <v>2255</v>
      </c>
      <c r="B86" s="33" t="s">
        <v>2255</v>
      </c>
      <c r="C86" s="29">
        <v>114</v>
      </c>
      <c r="D86" s="30" t="s">
        <v>86</v>
      </c>
      <c r="E86" s="28" t="s">
        <v>2256</v>
      </c>
      <c r="F86" s="28">
        <v>1847600</v>
      </c>
      <c r="G86" s="28">
        <v>1007000</v>
      </c>
      <c r="H86" s="28">
        <v>1435500</v>
      </c>
      <c r="I86" s="28">
        <v>2656500</v>
      </c>
      <c r="J86" s="28" t="s">
        <v>2256</v>
      </c>
      <c r="K86" s="28" t="s">
        <v>2256</v>
      </c>
      <c r="L86" s="28" t="s">
        <v>2256</v>
      </c>
      <c r="M86" s="28" t="s">
        <v>2256</v>
      </c>
      <c r="N86" s="28" t="s">
        <v>2256</v>
      </c>
      <c r="O86" s="28">
        <v>7023500</v>
      </c>
    </row>
    <row r="87" spans="1:15" x14ac:dyDescent="0.25">
      <c r="A87" s="38" t="s">
        <v>2255</v>
      </c>
      <c r="B87" s="33" t="s">
        <v>2255</v>
      </c>
      <c r="C87" s="29">
        <v>115</v>
      </c>
      <c r="D87" s="30" t="s">
        <v>87</v>
      </c>
      <c r="E87" s="28" t="s">
        <v>2256</v>
      </c>
      <c r="F87" s="28">
        <v>6187500</v>
      </c>
      <c r="G87" s="28">
        <v>2695100</v>
      </c>
      <c r="H87" s="28">
        <v>4257600</v>
      </c>
      <c r="I87" s="28">
        <v>7363500</v>
      </c>
      <c r="J87" s="28" t="s">
        <v>2256</v>
      </c>
      <c r="K87" s="28" t="s">
        <v>2256</v>
      </c>
      <c r="L87" s="28" t="s">
        <v>2256</v>
      </c>
      <c r="M87" s="28" t="s">
        <v>2256</v>
      </c>
      <c r="N87" s="28" t="s">
        <v>2256</v>
      </c>
      <c r="O87" s="28">
        <v>20658200</v>
      </c>
    </row>
    <row r="88" spans="1:15" x14ac:dyDescent="0.25">
      <c r="A88" s="38" t="s">
        <v>2255</v>
      </c>
      <c r="B88" s="33" t="s">
        <v>2255</v>
      </c>
      <c r="C88" s="29">
        <v>116</v>
      </c>
      <c r="D88" s="30" t="s">
        <v>88</v>
      </c>
      <c r="E88" s="28" t="s">
        <v>2256</v>
      </c>
      <c r="F88" s="28">
        <v>2411600</v>
      </c>
      <c r="G88" s="28">
        <v>592500</v>
      </c>
      <c r="H88" s="28">
        <v>1764900</v>
      </c>
      <c r="I88" s="28">
        <v>3422300</v>
      </c>
      <c r="J88" s="28" t="s">
        <v>2256</v>
      </c>
      <c r="K88" s="28" t="s">
        <v>2256</v>
      </c>
      <c r="L88" s="28" t="s">
        <v>2256</v>
      </c>
      <c r="M88" s="28" t="s">
        <v>2256</v>
      </c>
      <c r="N88" s="28" t="s">
        <v>2256</v>
      </c>
      <c r="O88" s="28">
        <v>8191300</v>
      </c>
    </row>
    <row r="89" spans="1:15" x14ac:dyDescent="0.25">
      <c r="A89" s="38" t="s">
        <v>2255</v>
      </c>
      <c r="B89" s="33" t="s">
        <v>2255</v>
      </c>
      <c r="C89" s="29">
        <v>117</v>
      </c>
      <c r="D89" s="30" t="s">
        <v>89</v>
      </c>
      <c r="E89" s="28" t="s">
        <v>2256</v>
      </c>
      <c r="F89" s="28">
        <v>8360400</v>
      </c>
      <c r="G89" s="28">
        <v>3205800</v>
      </c>
      <c r="H89" s="28">
        <v>4649700</v>
      </c>
      <c r="I89" s="28">
        <v>8520100</v>
      </c>
      <c r="J89" s="28" t="s">
        <v>2256</v>
      </c>
      <c r="K89" s="28" t="s">
        <v>2256</v>
      </c>
      <c r="L89" s="28" t="s">
        <v>2256</v>
      </c>
      <c r="M89" s="28" t="s">
        <v>2256</v>
      </c>
      <c r="N89" s="28" t="s">
        <v>2256</v>
      </c>
      <c r="O89" s="28">
        <v>24736000</v>
      </c>
    </row>
    <row r="90" spans="1:15" x14ac:dyDescent="0.25">
      <c r="A90" s="38" t="s">
        <v>2255</v>
      </c>
      <c r="B90" s="33" t="s">
        <v>2255</v>
      </c>
      <c r="C90" s="29">
        <v>118</v>
      </c>
      <c r="D90" s="30" t="s">
        <v>90</v>
      </c>
      <c r="E90" s="28" t="s">
        <v>2256</v>
      </c>
      <c r="F90" s="28">
        <v>10813600</v>
      </c>
      <c r="G90" s="28">
        <v>3664900</v>
      </c>
      <c r="H90" s="28">
        <v>6601400</v>
      </c>
      <c r="I90" s="28">
        <v>9381100</v>
      </c>
      <c r="J90" s="28" t="s">
        <v>2256</v>
      </c>
      <c r="K90" s="28" t="s">
        <v>2256</v>
      </c>
      <c r="L90" s="28" t="s">
        <v>2256</v>
      </c>
      <c r="M90" s="28" t="s">
        <v>2256</v>
      </c>
      <c r="N90" s="28" t="s">
        <v>2256</v>
      </c>
      <c r="O90" s="28">
        <v>30537900</v>
      </c>
    </row>
    <row r="91" spans="1:15" x14ac:dyDescent="0.25">
      <c r="A91" s="38" t="s">
        <v>2255</v>
      </c>
      <c r="B91" s="33" t="s">
        <v>2255</v>
      </c>
      <c r="C91" s="29">
        <v>119</v>
      </c>
      <c r="D91" s="30" t="s">
        <v>91</v>
      </c>
      <c r="E91" s="28" t="s">
        <v>2256</v>
      </c>
      <c r="F91" s="28">
        <v>807300</v>
      </c>
      <c r="G91" s="28">
        <v>243700</v>
      </c>
      <c r="H91" s="28">
        <v>496900</v>
      </c>
      <c r="I91" s="28">
        <v>780000</v>
      </c>
      <c r="J91" s="28" t="s">
        <v>2256</v>
      </c>
      <c r="K91" s="28" t="s">
        <v>2256</v>
      </c>
      <c r="L91" s="28" t="s">
        <v>2256</v>
      </c>
      <c r="M91" s="28" t="s">
        <v>2256</v>
      </c>
      <c r="N91" s="28" t="s">
        <v>2256</v>
      </c>
      <c r="O91" s="28">
        <v>2327900</v>
      </c>
    </row>
    <row r="92" spans="1:15" x14ac:dyDescent="0.25">
      <c r="A92" s="38" t="s">
        <v>2255</v>
      </c>
      <c r="B92" s="33" t="s">
        <v>2255</v>
      </c>
      <c r="C92" s="29">
        <v>120</v>
      </c>
      <c r="D92" s="30" t="s">
        <v>92</v>
      </c>
      <c r="E92" s="28" t="s">
        <v>2256</v>
      </c>
      <c r="F92" s="28">
        <v>9492900</v>
      </c>
      <c r="G92" s="28">
        <v>3397300</v>
      </c>
      <c r="H92" s="28">
        <v>4731600</v>
      </c>
      <c r="I92" s="28">
        <v>7969700</v>
      </c>
      <c r="J92" s="28" t="s">
        <v>2256</v>
      </c>
      <c r="K92" s="28" t="s">
        <v>2256</v>
      </c>
      <c r="L92" s="28" t="s">
        <v>2256</v>
      </c>
      <c r="M92" s="28" t="s">
        <v>2256</v>
      </c>
      <c r="N92" s="28" t="s">
        <v>2256</v>
      </c>
      <c r="O92" s="28">
        <v>25591500</v>
      </c>
    </row>
    <row r="93" spans="1:15" x14ac:dyDescent="0.25">
      <c r="A93" s="38" t="s">
        <v>2255</v>
      </c>
      <c r="B93" s="33" t="s">
        <v>2255</v>
      </c>
      <c r="C93" s="29">
        <v>121</v>
      </c>
      <c r="D93" s="30" t="s">
        <v>93</v>
      </c>
      <c r="E93" s="28" t="s">
        <v>2256</v>
      </c>
      <c r="F93" s="28">
        <v>18908300</v>
      </c>
      <c r="G93" s="28">
        <v>7421400</v>
      </c>
      <c r="H93" s="28">
        <v>12920700</v>
      </c>
      <c r="I93" s="28">
        <v>18407200</v>
      </c>
      <c r="J93" s="28" t="s">
        <v>2256</v>
      </c>
      <c r="K93" s="28" t="s">
        <v>2256</v>
      </c>
      <c r="L93" s="28" t="s">
        <v>2256</v>
      </c>
      <c r="M93" s="28" t="s">
        <v>2256</v>
      </c>
      <c r="N93" s="28" t="s">
        <v>2256</v>
      </c>
      <c r="O93" s="28">
        <v>57734700</v>
      </c>
    </row>
    <row r="94" spans="1:15" x14ac:dyDescent="0.25">
      <c r="A94" s="38" t="s">
        <v>2255</v>
      </c>
      <c r="B94" s="33" t="s">
        <v>2255</v>
      </c>
      <c r="C94" s="29">
        <v>131</v>
      </c>
      <c r="D94" s="30" t="s">
        <v>94</v>
      </c>
      <c r="E94" s="28" t="s">
        <v>2256</v>
      </c>
      <c r="F94" s="28">
        <v>11592400</v>
      </c>
      <c r="G94" s="28">
        <v>4388700</v>
      </c>
      <c r="H94" s="28">
        <v>6007700</v>
      </c>
      <c r="I94" s="28">
        <v>8602400</v>
      </c>
      <c r="J94" s="28" t="s">
        <v>2256</v>
      </c>
      <c r="K94" s="28" t="s">
        <v>2256</v>
      </c>
      <c r="L94" s="28" t="s">
        <v>2256</v>
      </c>
      <c r="M94" s="28" t="s">
        <v>2256</v>
      </c>
      <c r="N94" s="28" t="s">
        <v>2256</v>
      </c>
      <c r="O94" s="28">
        <v>30591200</v>
      </c>
    </row>
    <row r="95" spans="1:15" x14ac:dyDescent="0.25">
      <c r="A95" s="38" t="s">
        <v>2255</v>
      </c>
      <c r="B95" s="33" t="s">
        <v>2255</v>
      </c>
      <c r="C95" s="29">
        <v>135</v>
      </c>
      <c r="D95" s="30" t="s">
        <v>95</v>
      </c>
      <c r="E95" s="28" t="s">
        <v>2256</v>
      </c>
      <c r="F95" s="28">
        <v>3714500</v>
      </c>
      <c r="G95" s="28">
        <v>760800</v>
      </c>
      <c r="H95" s="28">
        <v>1591200</v>
      </c>
      <c r="I95" s="28">
        <v>1341300</v>
      </c>
      <c r="J95" s="28" t="s">
        <v>2256</v>
      </c>
      <c r="K95" s="28" t="s">
        <v>2256</v>
      </c>
      <c r="L95" s="28" t="s">
        <v>2256</v>
      </c>
      <c r="M95" s="28" t="s">
        <v>2256</v>
      </c>
      <c r="N95" s="28" t="s">
        <v>2256</v>
      </c>
      <c r="O95" s="28">
        <v>7407800</v>
      </c>
    </row>
    <row r="96" spans="1:15" x14ac:dyDescent="0.25">
      <c r="A96" s="38" t="s">
        <v>2255</v>
      </c>
      <c r="B96" s="33" t="s">
        <v>2255</v>
      </c>
      <c r="C96" s="29">
        <v>136</v>
      </c>
      <c r="D96" s="30" t="s">
        <v>96</v>
      </c>
      <c r="E96" s="28" t="s">
        <v>2256</v>
      </c>
      <c r="F96" s="28">
        <v>4980300</v>
      </c>
      <c r="G96" s="28">
        <v>1703100</v>
      </c>
      <c r="H96" s="28">
        <v>2743600</v>
      </c>
      <c r="I96" s="28">
        <v>3880200</v>
      </c>
      <c r="J96" s="28" t="s">
        <v>2256</v>
      </c>
      <c r="K96" s="28" t="s">
        <v>2256</v>
      </c>
      <c r="L96" s="28" t="s">
        <v>2256</v>
      </c>
      <c r="M96" s="28" t="s">
        <v>2256</v>
      </c>
      <c r="N96" s="28" t="s">
        <v>2256</v>
      </c>
      <c r="O96" s="28">
        <v>13307200</v>
      </c>
    </row>
    <row r="97" spans="1:15" x14ac:dyDescent="0.25">
      <c r="A97" s="38" t="s">
        <v>2255</v>
      </c>
      <c r="B97" s="33" t="s">
        <v>2255</v>
      </c>
      <c r="C97" s="29">
        <v>137</v>
      </c>
      <c r="D97" s="30" t="s">
        <v>97</v>
      </c>
      <c r="E97" s="28" t="s">
        <v>2256</v>
      </c>
      <c r="F97" s="28">
        <v>2520400</v>
      </c>
      <c r="G97" s="28">
        <v>441400</v>
      </c>
      <c r="H97" s="28">
        <v>1032400</v>
      </c>
      <c r="I97" s="28">
        <v>1075800</v>
      </c>
      <c r="J97" s="28" t="s">
        <v>2256</v>
      </c>
      <c r="K97" s="28" t="s">
        <v>2256</v>
      </c>
      <c r="L97" s="28" t="s">
        <v>2256</v>
      </c>
      <c r="M97" s="28" t="s">
        <v>2256</v>
      </c>
      <c r="N97" s="28" t="s">
        <v>2256</v>
      </c>
      <c r="O97" s="28">
        <v>5147400</v>
      </c>
    </row>
    <row r="98" spans="1:15" x14ac:dyDescent="0.25">
      <c r="A98" s="38" t="s">
        <v>2255</v>
      </c>
      <c r="B98" s="33" t="s">
        <v>2255</v>
      </c>
      <c r="C98" s="29">
        <v>138</v>
      </c>
      <c r="D98" s="30" t="s">
        <v>98</v>
      </c>
      <c r="E98" s="28" t="s">
        <v>2256</v>
      </c>
      <c r="F98" s="28">
        <v>7848300</v>
      </c>
      <c r="G98" s="28">
        <v>2788500</v>
      </c>
      <c r="H98" s="28">
        <v>4165200</v>
      </c>
      <c r="I98" s="28">
        <v>7662000</v>
      </c>
      <c r="J98" s="28" t="s">
        <v>2256</v>
      </c>
      <c r="K98" s="28" t="s">
        <v>2256</v>
      </c>
      <c r="L98" s="28" t="s">
        <v>2256</v>
      </c>
      <c r="M98" s="28" t="s">
        <v>2256</v>
      </c>
      <c r="N98" s="28" t="s">
        <v>2256</v>
      </c>
      <c r="O98" s="28">
        <v>22549000</v>
      </c>
    </row>
    <row r="99" spans="1:15" x14ac:dyDescent="0.25">
      <c r="A99" s="38" t="s">
        <v>2255</v>
      </c>
      <c r="B99" s="33" t="s">
        <v>2255</v>
      </c>
      <c r="C99" s="29">
        <v>139</v>
      </c>
      <c r="D99" s="30" t="s">
        <v>99</v>
      </c>
      <c r="E99" s="28" t="s">
        <v>2256</v>
      </c>
      <c r="F99" s="28">
        <v>2681300</v>
      </c>
      <c r="G99" s="28">
        <v>422800</v>
      </c>
      <c r="H99" s="28">
        <v>594600</v>
      </c>
      <c r="I99" s="28">
        <v>1156500</v>
      </c>
      <c r="J99" s="28" t="s">
        <v>2256</v>
      </c>
      <c r="K99" s="28" t="s">
        <v>2256</v>
      </c>
      <c r="L99" s="28" t="s">
        <v>2256</v>
      </c>
      <c r="M99" s="28" t="s">
        <v>2256</v>
      </c>
      <c r="N99" s="28" t="s">
        <v>2256</v>
      </c>
      <c r="O99" s="28">
        <v>4855200</v>
      </c>
    </row>
    <row r="100" spans="1:15" x14ac:dyDescent="0.25">
      <c r="A100" s="38" t="s">
        <v>2255</v>
      </c>
      <c r="B100" s="33" t="s">
        <v>2255</v>
      </c>
      <c r="C100" s="29">
        <v>141</v>
      </c>
      <c r="D100" s="30" t="s">
        <v>100</v>
      </c>
      <c r="E100" s="28" t="s">
        <v>2256</v>
      </c>
      <c r="F100" s="28">
        <v>9384300</v>
      </c>
      <c r="G100" s="28">
        <v>2385400</v>
      </c>
      <c r="H100" s="28">
        <v>3820800</v>
      </c>
      <c r="I100" s="28">
        <v>5943100</v>
      </c>
      <c r="J100" s="28" t="s">
        <v>2256</v>
      </c>
      <c r="K100" s="28" t="s">
        <v>2256</v>
      </c>
      <c r="L100" s="28" t="s">
        <v>2256</v>
      </c>
      <c r="M100" s="28" t="s">
        <v>2256</v>
      </c>
      <c r="N100" s="28" t="s">
        <v>2256</v>
      </c>
      <c r="O100" s="28">
        <v>21533600</v>
      </c>
    </row>
    <row r="101" spans="1:15" x14ac:dyDescent="0.25">
      <c r="A101" s="38" t="s">
        <v>2255</v>
      </c>
      <c r="B101" s="33" t="s">
        <v>2255</v>
      </c>
      <c r="C101" s="29">
        <v>151</v>
      </c>
      <c r="D101" s="30" t="s">
        <v>101</v>
      </c>
      <c r="E101" s="28" t="s">
        <v>2256</v>
      </c>
      <c r="F101" s="28">
        <v>2956100</v>
      </c>
      <c r="G101" s="28">
        <v>491100</v>
      </c>
      <c r="H101" s="28">
        <v>1153300</v>
      </c>
      <c r="I101" s="28">
        <v>1204600</v>
      </c>
      <c r="J101" s="28" t="s">
        <v>2256</v>
      </c>
      <c r="K101" s="28" t="s">
        <v>2256</v>
      </c>
      <c r="L101" s="28" t="s">
        <v>2256</v>
      </c>
      <c r="M101" s="28" t="s">
        <v>2256</v>
      </c>
      <c r="N101" s="28" t="s">
        <v>2256</v>
      </c>
      <c r="O101" s="28">
        <v>5805100</v>
      </c>
    </row>
    <row r="102" spans="1:15" x14ac:dyDescent="0.25">
      <c r="A102" s="38" t="s">
        <v>2255</v>
      </c>
      <c r="B102" s="33" t="s">
        <v>2255</v>
      </c>
      <c r="C102" s="29">
        <v>152</v>
      </c>
      <c r="D102" s="30" t="s">
        <v>102</v>
      </c>
      <c r="E102" s="28" t="s">
        <v>2256</v>
      </c>
      <c r="F102" s="28">
        <v>3508700</v>
      </c>
      <c r="G102" s="28">
        <v>528100</v>
      </c>
      <c r="H102" s="28">
        <v>994800</v>
      </c>
      <c r="I102" s="28">
        <v>1743500</v>
      </c>
      <c r="J102" s="28" t="s">
        <v>2256</v>
      </c>
      <c r="K102" s="28" t="s">
        <v>2256</v>
      </c>
      <c r="L102" s="28" t="s">
        <v>2256</v>
      </c>
      <c r="M102" s="28" t="s">
        <v>2256</v>
      </c>
      <c r="N102" s="28" t="s">
        <v>2256</v>
      </c>
      <c r="O102" s="28">
        <v>6775100</v>
      </c>
    </row>
    <row r="103" spans="1:15" x14ac:dyDescent="0.25">
      <c r="A103" s="38" t="s">
        <v>2255</v>
      </c>
      <c r="B103" s="33" t="s">
        <v>2255</v>
      </c>
      <c r="C103" s="29">
        <v>153</v>
      </c>
      <c r="D103" s="30" t="s">
        <v>103</v>
      </c>
      <c r="E103" s="28" t="s">
        <v>2256</v>
      </c>
      <c r="F103" s="28">
        <v>6301200</v>
      </c>
      <c r="G103" s="28">
        <v>2550000</v>
      </c>
      <c r="H103" s="28">
        <v>3629100</v>
      </c>
      <c r="I103" s="28">
        <v>5769800</v>
      </c>
      <c r="J103" s="28" t="s">
        <v>2256</v>
      </c>
      <c r="K103" s="28" t="s">
        <v>2256</v>
      </c>
      <c r="L103" s="28" t="s">
        <v>2256</v>
      </c>
      <c r="M103" s="28" t="s">
        <v>2256</v>
      </c>
      <c r="N103" s="28" t="s">
        <v>2256</v>
      </c>
      <c r="O103" s="28">
        <v>18409600</v>
      </c>
    </row>
    <row r="104" spans="1:15" x14ac:dyDescent="0.25">
      <c r="A104" s="38" t="s">
        <v>2255</v>
      </c>
      <c r="B104" s="33" t="s">
        <v>2255</v>
      </c>
      <c r="C104" s="29">
        <v>154</v>
      </c>
      <c r="D104" s="30" t="s">
        <v>104</v>
      </c>
      <c r="E104" s="28" t="s">
        <v>2256</v>
      </c>
      <c r="F104" s="28">
        <v>6734600</v>
      </c>
      <c r="G104" s="28">
        <v>1379000</v>
      </c>
      <c r="H104" s="28">
        <v>1930300</v>
      </c>
      <c r="I104" s="28">
        <v>3439900</v>
      </c>
      <c r="J104" s="28" t="s">
        <v>2256</v>
      </c>
      <c r="K104" s="28" t="s">
        <v>2256</v>
      </c>
      <c r="L104" s="28" t="s">
        <v>2256</v>
      </c>
      <c r="M104" s="28" t="s">
        <v>2256</v>
      </c>
      <c r="N104" s="28" t="s">
        <v>2256</v>
      </c>
      <c r="O104" s="28">
        <v>13483800</v>
      </c>
    </row>
    <row r="105" spans="1:15" x14ac:dyDescent="0.25">
      <c r="A105" s="38" t="s">
        <v>2255</v>
      </c>
      <c r="B105" s="33" t="s">
        <v>2255</v>
      </c>
      <c r="C105" s="29">
        <v>155</v>
      </c>
      <c r="D105" s="30" t="s">
        <v>105</v>
      </c>
      <c r="E105" s="28" t="s">
        <v>2256</v>
      </c>
      <c r="F105" s="28">
        <v>5662200</v>
      </c>
      <c r="G105" s="28">
        <v>1811200</v>
      </c>
      <c r="H105" s="28">
        <v>2628700</v>
      </c>
      <c r="I105" s="28">
        <v>4335300</v>
      </c>
      <c r="J105" s="28" t="s">
        <v>2256</v>
      </c>
      <c r="K105" s="28" t="s">
        <v>2256</v>
      </c>
      <c r="L105" s="28" t="s">
        <v>2256</v>
      </c>
      <c r="M105" s="28" t="s">
        <v>2256</v>
      </c>
      <c r="N105" s="28" t="s">
        <v>2256</v>
      </c>
      <c r="O105" s="28">
        <v>14515800</v>
      </c>
    </row>
    <row r="106" spans="1:15" x14ac:dyDescent="0.25">
      <c r="A106" s="38" t="s">
        <v>2255</v>
      </c>
      <c r="B106" s="33" t="s">
        <v>2255</v>
      </c>
      <c r="C106" s="29">
        <v>156</v>
      </c>
      <c r="D106" s="30" t="s">
        <v>106</v>
      </c>
      <c r="E106" s="28" t="s">
        <v>2256</v>
      </c>
      <c r="F106" s="28">
        <v>6976100</v>
      </c>
      <c r="G106" s="28">
        <v>1797600</v>
      </c>
      <c r="H106" s="28">
        <v>3023100</v>
      </c>
      <c r="I106" s="28">
        <v>4604200</v>
      </c>
      <c r="J106" s="28" t="s">
        <v>2256</v>
      </c>
      <c r="K106" s="28" t="s">
        <v>2256</v>
      </c>
      <c r="L106" s="28" t="s">
        <v>2256</v>
      </c>
      <c r="M106" s="28" t="s">
        <v>2256</v>
      </c>
      <c r="N106" s="28" t="s">
        <v>2256</v>
      </c>
      <c r="O106" s="28">
        <v>16562400</v>
      </c>
    </row>
    <row r="107" spans="1:15" x14ac:dyDescent="0.25">
      <c r="A107" s="38" t="s">
        <v>2255</v>
      </c>
      <c r="B107" s="33" t="s">
        <v>2255</v>
      </c>
      <c r="C107" s="29">
        <v>157</v>
      </c>
      <c r="D107" s="30" t="s">
        <v>107</v>
      </c>
      <c r="E107" s="28" t="s">
        <v>2256</v>
      </c>
      <c r="F107" s="28">
        <v>3559900</v>
      </c>
      <c r="G107" s="28">
        <v>1523400</v>
      </c>
      <c r="H107" s="28">
        <v>2340400</v>
      </c>
      <c r="I107" s="28">
        <v>3209700</v>
      </c>
      <c r="J107" s="28" t="s">
        <v>2256</v>
      </c>
      <c r="K107" s="28" t="s">
        <v>2256</v>
      </c>
      <c r="L107" s="28" t="s">
        <v>2256</v>
      </c>
      <c r="M107" s="28" t="s">
        <v>2256</v>
      </c>
      <c r="N107" s="28" t="s">
        <v>2256</v>
      </c>
      <c r="O107" s="28">
        <v>10633400</v>
      </c>
    </row>
    <row r="108" spans="1:15" x14ac:dyDescent="0.25">
      <c r="A108" s="38" t="s">
        <v>2255</v>
      </c>
      <c r="B108" s="33" t="s">
        <v>2255</v>
      </c>
      <c r="C108" s="29">
        <v>158</v>
      </c>
      <c r="D108" s="30" t="s">
        <v>108</v>
      </c>
      <c r="E108" s="28" t="s">
        <v>2256</v>
      </c>
      <c r="F108" s="28">
        <v>8507000</v>
      </c>
      <c r="G108" s="28">
        <v>2649600</v>
      </c>
      <c r="H108" s="28">
        <v>4189300</v>
      </c>
      <c r="I108" s="28">
        <v>5835000</v>
      </c>
      <c r="J108" s="28" t="s">
        <v>2256</v>
      </c>
      <c r="K108" s="28" t="s">
        <v>2256</v>
      </c>
      <c r="L108" s="28" t="s">
        <v>2256</v>
      </c>
      <c r="M108" s="28" t="s">
        <v>2256</v>
      </c>
      <c r="N108" s="28" t="s">
        <v>2256</v>
      </c>
      <c r="O108" s="28">
        <v>21256800</v>
      </c>
    </row>
    <row r="109" spans="1:15" x14ac:dyDescent="0.25">
      <c r="A109" s="38" t="s">
        <v>2255</v>
      </c>
      <c r="B109" s="33" t="s">
        <v>2255</v>
      </c>
      <c r="C109" s="29">
        <v>159</v>
      </c>
      <c r="D109" s="30" t="s">
        <v>109</v>
      </c>
      <c r="E109" s="28" t="s">
        <v>2256</v>
      </c>
      <c r="F109" s="28">
        <v>3715800</v>
      </c>
      <c r="G109" s="28">
        <v>663600</v>
      </c>
      <c r="H109" s="28">
        <v>1622600</v>
      </c>
      <c r="I109" s="28">
        <v>1745200</v>
      </c>
      <c r="J109" s="28" t="s">
        <v>2256</v>
      </c>
      <c r="K109" s="28" t="s">
        <v>2256</v>
      </c>
      <c r="L109" s="28" t="s">
        <v>2256</v>
      </c>
      <c r="M109" s="28" t="s">
        <v>2256</v>
      </c>
      <c r="N109" s="28" t="s">
        <v>2256</v>
      </c>
      <c r="O109" s="28">
        <v>7747200</v>
      </c>
    </row>
    <row r="110" spans="1:15" x14ac:dyDescent="0.25">
      <c r="A110" s="38" t="s">
        <v>2255</v>
      </c>
      <c r="B110" s="33" t="s">
        <v>2255</v>
      </c>
      <c r="C110" s="29">
        <v>160</v>
      </c>
      <c r="D110" s="30" t="s">
        <v>110</v>
      </c>
      <c r="E110" s="28" t="s">
        <v>2256</v>
      </c>
      <c r="F110" s="28">
        <v>2723600</v>
      </c>
      <c r="G110" s="28">
        <v>782000</v>
      </c>
      <c r="H110" s="28">
        <v>1127800</v>
      </c>
      <c r="I110" s="28">
        <v>990600</v>
      </c>
      <c r="J110" s="28" t="s">
        <v>2256</v>
      </c>
      <c r="K110" s="28" t="s">
        <v>2256</v>
      </c>
      <c r="L110" s="28" t="s">
        <v>2256</v>
      </c>
      <c r="M110" s="28" t="s">
        <v>2256</v>
      </c>
      <c r="N110" s="28" t="s">
        <v>2256</v>
      </c>
      <c r="O110" s="28">
        <v>5624000</v>
      </c>
    </row>
    <row r="111" spans="1:15" x14ac:dyDescent="0.25">
      <c r="A111" s="38" t="s">
        <v>2255</v>
      </c>
      <c r="B111" s="33" t="s">
        <v>2255</v>
      </c>
      <c r="C111" s="29">
        <v>161</v>
      </c>
      <c r="D111" s="30" t="s">
        <v>111</v>
      </c>
      <c r="E111" s="28" t="s">
        <v>2256</v>
      </c>
      <c r="F111" s="28">
        <v>5359700</v>
      </c>
      <c r="G111" s="28">
        <v>1386900</v>
      </c>
      <c r="H111" s="28">
        <v>1769000</v>
      </c>
      <c r="I111" s="28">
        <v>2963200</v>
      </c>
      <c r="J111" s="28" t="s">
        <v>2256</v>
      </c>
      <c r="K111" s="28" t="s">
        <v>2256</v>
      </c>
      <c r="L111" s="28" t="s">
        <v>2256</v>
      </c>
      <c r="M111" s="28" t="s">
        <v>2256</v>
      </c>
      <c r="N111" s="28" t="s">
        <v>2256</v>
      </c>
      <c r="O111" s="28">
        <v>11478800</v>
      </c>
    </row>
    <row r="112" spans="1:15" x14ac:dyDescent="0.25">
      <c r="A112" s="38" t="s">
        <v>2255</v>
      </c>
      <c r="B112" s="33" t="s">
        <v>2255</v>
      </c>
      <c r="C112" s="29">
        <v>172</v>
      </c>
      <c r="D112" s="30" t="s">
        <v>112</v>
      </c>
      <c r="E112" s="28" t="s">
        <v>2256</v>
      </c>
      <c r="F112" s="28">
        <v>3567100</v>
      </c>
      <c r="G112" s="28">
        <v>1604900</v>
      </c>
      <c r="H112" s="28">
        <v>3205500</v>
      </c>
      <c r="I112" s="28">
        <v>4230600</v>
      </c>
      <c r="J112" s="28" t="s">
        <v>2256</v>
      </c>
      <c r="K112" s="28" t="s">
        <v>2256</v>
      </c>
      <c r="L112" s="28" t="s">
        <v>2256</v>
      </c>
      <c r="M112" s="28" t="s">
        <v>2256</v>
      </c>
      <c r="N112" s="28" t="s">
        <v>2256</v>
      </c>
      <c r="O112" s="28">
        <v>12608100</v>
      </c>
    </row>
    <row r="113" spans="1:15" x14ac:dyDescent="0.25">
      <c r="A113" s="38" t="s">
        <v>2255</v>
      </c>
      <c r="B113" s="33" t="s">
        <v>2255</v>
      </c>
      <c r="C113" s="29">
        <v>173</v>
      </c>
      <c r="D113" s="30" t="s">
        <v>113</v>
      </c>
      <c r="E113" s="28" t="s">
        <v>2256</v>
      </c>
      <c r="F113" s="28">
        <v>2498500</v>
      </c>
      <c r="G113" s="28">
        <v>694600</v>
      </c>
      <c r="H113" s="28">
        <v>1396300</v>
      </c>
      <c r="I113" s="28">
        <v>3380800</v>
      </c>
      <c r="J113" s="28" t="s">
        <v>2256</v>
      </c>
      <c r="K113" s="28" t="s">
        <v>2256</v>
      </c>
      <c r="L113" s="28" t="s">
        <v>2256</v>
      </c>
      <c r="M113" s="28" t="s">
        <v>2256</v>
      </c>
      <c r="N113" s="28" t="s">
        <v>2256</v>
      </c>
      <c r="O113" s="28">
        <v>7970200</v>
      </c>
    </row>
    <row r="114" spans="1:15" x14ac:dyDescent="0.25">
      <c r="A114" s="38" t="s">
        <v>2255</v>
      </c>
      <c r="B114" s="33" t="s">
        <v>2255</v>
      </c>
      <c r="C114" s="29">
        <v>176</v>
      </c>
      <c r="D114" s="30" t="s">
        <v>114</v>
      </c>
      <c r="E114" s="28" t="s">
        <v>2256</v>
      </c>
      <c r="F114" s="28">
        <v>3287000</v>
      </c>
      <c r="G114" s="28">
        <v>1280600</v>
      </c>
      <c r="H114" s="28">
        <v>1998200</v>
      </c>
      <c r="I114" s="28">
        <v>3879200</v>
      </c>
      <c r="J114" s="28" t="s">
        <v>2256</v>
      </c>
      <c r="K114" s="28" t="s">
        <v>2256</v>
      </c>
      <c r="L114" s="28" t="s">
        <v>2256</v>
      </c>
      <c r="M114" s="28" t="s">
        <v>2256</v>
      </c>
      <c r="N114" s="28" t="s">
        <v>2256</v>
      </c>
      <c r="O114" s="28">
        <v>10445000</v>
      </c>
    </row>
    <row r="115" spans="1:15" x14ac:dyDescent="0.25">
      <c r="A115" s="38" t="s">
        <v>2255</v>
      </c>
      <c r="B115" s="33" t="s">
        <v>2255</v>
      </c>
      <c r="C115" s="29">
        <v>177</v>
      </c>
      <c r="D115" s="30" t="s">
        <v>115</v>
      </c>
      <c r="E115" s="28" t="s">
        <v>2256</v>
      </c>
      <c r="F115" s="28">
        <v>7797700</v>
      </c>
      <c r="G115" s="28">
        <v>3322800</v>
      </c>
      <c r="H115" s="28">
        <v>5049300</v>
      </c>
      <c r="I115" s="28">
        <v>7534300</v>
      </c>
      <c r="J115" s="28" t="s">
        <v>2256</v>
      </c>
      <c r="K115" s="28" t="s">
        <v>2256</v>
      </c>
      <c r="L115" s="28" t="s">
        <v>2256</v>
      </c>
      <c r="M115" s="28" t="s">
        <v>2256</v>
      </c>
      <c r="N115" s="28" t="s">
        <v>2256</v>
      </c>
      <c r="O115" s="28">
        <v>23782000</v>
      </c>
    </row>
    <row r="116" spans="1:15" x14ac:dyDescent="0.25">
      <c r="A116" s="38" t="s">
        <v>2255</v>
      </c>
      <c r="B116" s="33" t="s">
        <v>2255</v>
      </c>
      <c r="C116" s="29">
        <v>178</v>
      </c>
      <c r="D116" s="30" t="s">
        <v>116</v>
      </c>
      <c r="E116" s="28" t="s">
        <v>2256</v>
      </c>
      <c r="F116" s="28">
        <v>2586600</v>
      </c>
      <c r="G116" s="28">
        <v>740800</v>
      </c>
      <c r="H116" s="28">
        <v>1071100</v>
      </c>
      <c r="I116" s="28">
        <v>2453300</v>
      </c>
      <c r="J116" s="28" t="s">
        <v>2256</v>
      </c>
      <c r="K116" s="28" t="s">
        <v>2256</v>
      </c>
      <c r="L116" s="28" t="s">
        <v>2256</v>
      </c>
      <c r="M116" s="28" t="s">
        <v>2256</v>
      </c>
      <c r="N116" s="28" t="s">
        <v>2256</v>
      </c>
      <c r="O116" s="28">
        <v>6851800</v>
      </c>
    </row>
    <row r="117" spans="1:15" x14ac:dyDescent="0.25">
      <c r="A117" s="38" t="s">
        <v>2255</v>
      </c>
      <c r="B117" s="33" t="s">
        <v>2255</v>
      </c>
      <c r="C117" s="29">
        <v>180</v>
      </c>
      <c r="D117" s="30" t="s">
        <v>117</v>
      </c>
      <c r="E117" s="28" t="s">
        <v>2256</v>
      </c>
      <c r="F117" s="28">
        <v>2054200</v>
      </c>
      <c r="G117" s="28">
        <v>354500</v>
      </c>
      <c r="H117" s="28">
        <v>1489900</v>
      </c>
      <c r="I117" s="28">
        <v>2151600</v>
      </c>
      <c r="J117" s="28" t="s">
        <v>2256</v>
      </c>
      <c r="K117" s="28" t="s">
        <v>2256</v>
      </c>
      <c r="L117" s="28" t="s">
        <v>2256</v>
      </c>
      <c r="M117" s="28" t="s">
        <v>2256</v>
      </c>
      <c r="N117" s="28" t="s">
        <v>2256</v>
      </c>
      <c r="O117" s="28">
        <v>6125300</v>
      </c>
    </row>
    <row r="118" spans="1:15" x14ac:dyDescent="0.25">
      <c r="A118" s="38" t="s">
        <v>2255</v>
      </c>
      <c r="B118" s="33" t="s">
        <v>2255</v>
      </c>
      <c r="C118" s="29">
        <v>181</v>
      </c>
      <c r="D118" s="30" t="s">
        <v>118</v>
      </c>
      <c r="E118" s="28" t="s">
        <v>2256</v>
      </c>
      <c r="F118" s="28">
        <v>1531100</v>
      </c>
      <c r="G118" s="28">
        <v>1115600</v>
      </c>
      <c r="H118" s="28">
        <v>1053000</v>
      </c>
      <c r="I118" s="28">
        <v>1573100</v>
      </c>
      <c r="J118" s="28" t="s">
        <v>2256</v>
      </c>
      <c r="K118" s="28" t="s">
        <v>2256</v>
      </c>
      <c r="L118" s="28" t="s">
        <v>2256</v>
      </c>
      <c r="M118" s="28" t="s">
        <v>2256</v>
      </c>
      <c r="N118" s="28" t="s">
        <v>2256</v>
      </c>
      <c r="O118" s="28">
        <v>5272800</v>
      </c>
    </row>
    <row r="119" spans="1:15" x14ac:dyDescent="0.25">
      <c r="A119" s="38" t="s">
        <v>2255</v>
      </c>
      <c r="B119" s="33" t="s">
        <v>2255</v>
      </c>
      <c r="C119" s="29">
        <v>182</v>
      </c>
      <c r="D119" s="30" t="s">
        <v>119</v>
      </c>
      <c r="E119" s="28" t="s">
        <v>2256</v>
      </c>
      <c r="F119" s="28">
        <v>674800</v>
      </c>
      <c r="G119" s="28">
        <v>140500</v>
      </c>
      <c r="H119" s="28">
        <v>519300</v>
      </c>
      <c r="I119" s="28">
        <v>859400</v>
      </c>
      <c r="J119" s="28" t="s">
        <v>2256</v>
      </c>
      <c r="K119" s="28" t="s">
        <v>2256</v>
      </c>
      <c r="L119" s="28" t="s">
        <v>2256</v>
      </c>
      <c r="M119" s="28" t="s">
        <v>2256</v>
      </c>
      <c r="N119" s="28" t="s">
        <v>2256</v>
      </c>
      <c r="O119" s="28">
        <v>2194000</v>
      </c>
    </row>
    <row r="120" spans="1:15" x14ac:dyDescent="0.25">
      <c r="A120" s="38" t="s">
        <v>2255</v>
      </c>
      <c r="B120" s="33" t="s">
        <v>2255</v>
      </c>
      <c r="C120" s="29">
        <v>191</v>
      </c>
      <c r="D120" s="30" t="s">
        <v>120</v>
      </c>
      <c r="E120" s="28" t="s">
        <v>2256</v>
      </c>
      <c r="F120" s="28">
        <v>17032900</v>
      </c>
      <c r="G120" s="28">
        <v>7879800</v>
      </c>
      <c r="H120" s="28">
        <v>11970200</v>
      </c>
      <c r="I120" s="28">
        <v>13481700</v>
      </c>
      <c r="J120" s="28" t="s">
        <v>2256</v>
      </c>
      <c r="K120" s="28" t="s">
        <v>2256</v>
      </c>
      <c r="L120" s="28" t="s">
        <v>2256</v>
      </c>
      <c r="M120" s="28" t="s">
        <v>2256</v>
      </c>
      <c r="N120" s="28" t="s">
        <v>2256</v>
      </c>
      <c r="O120" s="28">
        <v>50364600</v>
      </c>
    </row>
    <row r="121" spans="1:15" x14ac:dyDescent="0.25">
      <c r="A121" s="38" t="s">
        <v>2255</v>
      </c>
      <c r="B121" s="33" t="s">
        <v>2255</v>
      </c>
      <c r="C121" s="29">
        <v>192</v>
      </c>
      <c r="D121" s="30" t="s">
        <v>121</v>
      </c>
      <c r="E121" s="28" t="s">
        <v>2256</v>
      </c>
      <c r="F121" s="28">
        <v>6041400</v>
      </c>
      <c r="G121" s="28">
        <v>1497900</v>
      </c>
      <c r="H121" s="28">
        <v>3102200</v>
      </c>
      <c r="I121" s="28">
        <v>3867900</v>
      </c>
      <c r="J121" s="28" t="s">
        <v>2256</v>
      </c>
      <c r="K121" s="28" t="s">
        <v>2256</v>
      </c>
      <c r="L121" s="28" t="s">
        <v>2256</v>
      </c>
      <c r="M121" s="28" t="s">
        <v>2256</v>
      </c>
      <c r="N121" s="28" t="s">
        <v>2256</v>
      </c>
      <c r="O121" s="28">
        <v>14509400</v>
      </c>
    </row>
    <row r="122" spans="1:15" x14ac:dyDescent="0.25">
      <c r="A122" s="38" t="s">
        <v>2255</v>
      </c>
      <c r="B122" s="33" t="s">
        <v>2255</v>
      </c>
      <c r="C122" s="29">
        <v>193</v>
      </c>
      <c r="D122" s="30" t="s">
        <v>122</v>
      </c>
      <c r="E122" s="28" t="s">
        <v>2256</v>
      </c>
      <c r="F122" s="28">
        <v>5311100</v>
      </c>
      <c r="G122" s="28">
        <v>1766000</v>
      </c>
      <c r="H122" s="28">
        <v>3193900</v>
      </c>
      <c r="I122" s="28">
        <v>4323500</v>
      </c>
      <c r="J122" s="28" t="s">
        <v>2256</v>
      </c>
      <c r="K122" s="28" t="s">
        <v>2256</v>
      </c>
      <c r="L122" s="28" t="s">
        <v>2256</v>
      </c>
      <c r="M122" s="28" t="s">
        <v>2256</v>
      </c>
      <c r="N122" s="28" t="s">
        <v>2256</v>
      </c>
      <c r="O122" s="28">
        <v>14594500</v>
      </c>
    </row>
    <row r="123" spans="1:15" x14ac:dyDescent="0.25">
      <c r="A123" s="38" t="s">
        <v>2255</v>
      </c>
      <c r="B123" s="33" t="s">
        <v>2255</v>
      </c>
      <c r="C123" s="29">
        <v>194</v>
      </c>
      <c r="D123" s="30" t="s">
        <v>123</v>
      </c>
      <c r="E123" s="28" t="s">
        <v>2256</v>
      </c>
      <c r="F123" s="28">
        <v>3197300</v>
      </c>
      <c r="G123" s="28">
        <v>907600</v>
      </c>
      <c r="H123" s="28">
        <v>2555900</v>
      </c>
      <c r="I123" s="28">
        <v>4068000</v>
      </c>
      <c r="J123" s="28" t="s">
        <v>2256</v>
      </c>
      <c r="K123" s="28" t="s">
        <v>2256</v>
      </c>
      <c r="L123" s="28" t="s">
        <v>2256</v>
      </c>
      <c r="M123" s="28" t="s">
        <v>2256</v>
      </c>
      <c r="N123" s="28" t="s">
        <v>2256</v>
      </c>
      <c r="O123" s="28">
        <v>10728800</v>
      </c>
    </row>
    <row r="124" spans="1:15" x14ac:dyDescent="0.25">
      <c r="A124" s="38" t="s">
        <v>2255</v>
      </c>
      <c r="B124" s="33" t="s">
        <v>2255</v>
      </c>
      <c r="C124" s="29">
        <v>195</v>
      </c>
      <c r="D124" s="30" t="s">
        <v>124</v>
      </c>
      <c r="E124" s="28" t="s">
        <v>2256</v>
      </c>
      <c r="F124" s="28">
        <v>5710800</v>
      </c>
      <c r="G124" s="28">
        <v>1475300</v>
      </c>
      <c r="H124" s="28">
        <v>2654600</v>
      </c>
      <c r="I124" s="28">
        <v>3108500</v>
      </c>
      <c r="J124" s="28" t="s">
        <v>2256</v>
      </c>
      <c r="K124" s="28" t="s">
        <v>2256</v>
      </c>
      <c r="L124" s="28" t="s">
        <v>2256</v>
      </c>
      <c r="M124" s="28" t="s">
        <v>2256</v>
      </c>
      <c r="N124" s="28" t="s">
        <v>2256</v>
      </c>
      <c r="O124" s="28">
        <v>13027600</v>
      </c>
    </row>
    <row r="125" spans="1:15" x14ac:dyDescent="0.25">
      <c r="A125" s="38" t="s">
        <v>2255</v>
      </c>
      <c r="B125" s="33" t="s">
        <v>2255</v>
      </c>
      <c r="C125" s="29">
        <v>196</v>
      </c>
      <c r="D125" s="30" t="s">
        <v>125</v>
      </c>
      <c r="E125" s="28" t="s">
        <v>2256</v>
      </c>
      <c r="F125" s="28">
        <v>2702000</v>
      </c>
      <c r="G125" s="28">
        <v>1056200</v>
      </c>
      <c r="H125" s="28">
        <v>1858800</v>
      </c>
      <c r="I125" s="28">
        <v>3545600</v>
      </c>
      <c r="J125" s="28" t="s">
        <v>2256</v>
      </c>
      <c r="K125" s="28" t="s">
        <v>2256</v>
      </c>
      <c r="L125" s="28" t="s">
        <v>2256</v>
      </c>
      <c r="M125" s="28" t="s">
        <v>2256</v>
      </c>
      <c r="N125" s="28" t="s">
        <v>2256</v>
      </c>
      <c r="O125" s="28">
        <v>9162600</v>
      </c>
    </row>
    <row r="126" spans="1:15" x14ac:dyDescent="0.25">
      <c r="A126" s="38" t="s">
        <v>2255</v>
      </c>
      <c r="B126" s="33" t="s">
        <v>2255</v>
      </c>
      <c r="C126" s="29">
        <v>197</v>
      </c>
      <c r="D126" s="30" t="s">
        <v>126</v>
      </c>
      <c r="E126" s="28" t="s">
        <v>2256</v>
      </c>
      <c r="F126" s="28">
        <v>2981800</v>
      </c>
      <c r="G126" s="28">
        <v>1272200</v>
      </c>
      <c r="H126" s="28">
        <v>2055900</v>
      </c>
      <c r="I126" s="28">
        <v>2613900</v>
      </c>
      <c r="J126" s="28" t="s">
        <v>2256</v>
      </c>
      <c r="K126" s="28" t="s">
        <v>2256</v>
      </c>
      <c r="L126" s="28" t="s">
        <v>2256</v>
      </c>
      <c r="M126" s="28" t="s">
        <v>2256</v>
      </c>
      <c r="N126" s="28" t="s">
        <v>2256</v>
      </c>
      <c r="O126" s="28">
        <v>8923800</v>
      </c>
    </row>
    <row r="127" spans="1:15" x14ac:dyDescent="0.25">
      <c r="A127" s="38" t="s">
        <v>2255</v>
      </c>
      <c r="B127" s="33" t="s">
        <v>2255</v>
      </c>
      <c r="C127" s="29">
        <v>198</v>
      </c>
      <c r="D127" s="30" t="s">
        <v>127</v>
      </c>
      <c r="E127" s="28" t="s">
        <v>2256</v>
      </c>
      <c r="F127" s="28">
        <v>24004200</v>
      </c>
      <c r="G127" s="28">
        <v>8147400</v>
      </c>
      <c r="H127" s="28">
        <v>14728900</v>
      </c>
      <c r="I127" s="28">
        <v>18386800</v>
      </c>
      <c r="J127" s="28" t="s">
        <v>2256</v>
      </c>
      <c r="K127" s="28" t="s">
        <v>2256</v>
      </c>
      <c r="L127" s="28" t="s">
        <v>2256</v>
      </c>
      <c r="M127" s="28" t="s">
        <v>2256</v>
      </c>
      <c r="N127" s="28" t="s">
        <v>2256</v>
      </c>
      <c r="O127" s="28">
        <v>65267300</v>
      </c>
    </row>
    <row r="128" spans="1:15" x14ac:dyDescent="0.25">
      <c r="A128" s="38" t="s">
        <v>2255</v>
      </c>
      <c r="B128" s="33" t="s">
        <v>2255</v>
      </c>
      <c r="C128" s="29">
        <v>199</v>
      </c>
      <c r="D128" s="30" t="s">
        <v>128</v>
      </c>
      <c r="E128" s="28" t="s">
        <v>2256</v>
      </c>
      <c r="F128" s="28">
        <v>12095000</v>
      </c>
      <c r="G128" s="28">
        <v>5495200</v>
      </c>
      <c r="H128" s="28">
        <v>10084300</v>
      </c>
      <c r="I128" s="28">
        <v>12706200</v>
      </c>
      <c r="J128" s="28" t="s">
        <v>2256</v>
      </c>
      <c r="K128" s="28" t="s">
        <v>2256</v>
      </c>
      <c r="L128" s="28" t="s">
        <v>2256</v>
      </c>
      <c r="M128" s="28" t="s">
        <v>2256</v>
      </c>
      <c r="N128" s="28" t="s">
        <v>2256</v>
      </c>
      <c r="O128" s="28">
        <v>40457700</v>
      </c>
    </row>
    <row r="129" spans="1:15" x14ac:dyDescent="0.25">
      <c r="A129" s="38" t="s">
        <v>2255</v>
      </c>
      <c r="B129" s="33" t="s">
        <v>2255</v>
      </c>
      <c r="C129" s="29">
        <v>200</v>
      </c>
      <c r="D129" s="30" t="s">
        <v>129</v>
      </c>
      <c r="E129" s="28" t="s">
        <v>2256</v>
      </c>
      <c r="F129" s="28">
        <v>5004900</v>
      </c>
      <c r="G129" s="28">
        <v>2186200</v>
      </c>
      <c r="H129" s="28">
        <v>3597000</v>
      </c>
      <c r="I129" s="28">
        <v>5179100</v>
      </c>
      <c r="J129" s="28" t="s">
        <v>2256</v>
      </c>
      <c r="K129" s="28" t="s">
        <v>2256</v>
      </c>
      <c r="L129" s="28" t="s">
        <v>2256</v>
      </c>
      <c r="M129" s="28" t="s">
        <v>2256</v>
      </c>
      <c r="N129" s="28" t="s">
        <v>2256</v>
      </c>
      <c r="O129" s="28">
        <v>16119500</v>
      </c>
    </row>
    <row r="130" spans="1:15" x14ac:dyDescent="0.25">
      <c r="A130" s="38" t="s">
        <v>2255</v>
      </c>
      <c r="B130" s="33" t="s">
        <v>2255</v>
      </c>
      <c r="C130" s="29">
        <v>211</v>
      </c>
      <c r="D130" s="30" t="s">
        <v>130</v>
      </c>
      <c r="E130" s="28" t="s">
        <v>2256</v>
      </c>
      <c r="F130" s="28">
        <v>444100</v>
      </c>
      <c r="G130" s="28">
        <v>173400</v>
      </c>
      <c r="H130" s="28">
        <v>330300</v>
      </c>
      <c r="I130" s="28">
        <v>550700</v>
      </c>
      <c r="J130" s="28" t="s">
        <v>2256</v>
      </c>
      <c r="K130" s="28" t="s">
        <v>2256</v>
      </c>
      <c r="L130" s="28" t="s">
        <v>2256</v>
      </c>
      <c r="M130" s="28" t="s">
        <v>2256</v>
      </c>
      <c r="N130" s="28" t="s">
        <v>2256</v>
      </c>
      <c r="O130" s="28">
        <v>1498500</v>
      </c>
    </row>
    <row r="131" spans="1:15" x14ac:dyDescent="0.25">
      <c r="A131" s="38" t="s">
        <v>2255</v>
      </c>
      <c r="B131" s="33" t="s">
        <v>2255</v>
      </c>
      <c r="C131" s="29">
        <v>213</v>
      </c>
      <c r="D131" s="30" t="s">
        <v>131</v>
      </c>
      <c r="E131" s="28" t="s">
        <v>2256</v>
      </c>
      <c r="F131" s="28">
        <v>963100</v>
      </c>
      <c r="G131" s="28">
        <v>250100</v>
      </c>
      <c r="H131" s="28">
        <v>463400</v>
      </c>
      <c r="I131" s="28">
        <v>1011300</v>
      </c>
      <c r="J131" s="28" t="s">
        <v>2256</v>
      </c>
      <c r="K131" s="28" t="s">
        <v>2256</v>
      </c>
      <c r="L131" s="28" t="s">
        <v>2256</v>
      </c>
      <c r="M131" s="28" t="s">
        <v>2256</v>
      </c>
      <c r="N131" s="28" t="s">
        <v>2256</v>
      </c>
      <c r="O131" s="28">
        <v>2687900</v>
      </c>
    </row>
    <row r="132" spans="1:15" x14ac:dyDescent="0.25">
      <c r="A132" s="38" t="s">
        <v>2255</v>
      </c>
      <c r="B132" s="33" t="s">
        <v>2255</v>
      </c>
      <c r="C132" s="29">
        <v>214</v>
      </c>
      <c r="D132" s="30" t="s">
        <v>132</v>
      </c>
      <c r="E132" s="28" t="s">
        <v>2256</v>
      </c>
      <c r="F132" s="28">
        <v>646200</v>
      </c>
      <c r="G132" s="28">
        <v>324200</v>
      </c>
      <c r="H132" s="28">
        <v>177000</v>
      </c>
      <c r="I132" s="28">
        <v>524900</v>
      </c>
      <c r="J132" s="28" t="s">
        <v>2256</v>
      </c>
      <c r="K132" s="28" t="s">
        <v>2256</v>
      </c>
      <c r="L132" s="28" t="s">
        <v>2256</v>
      </c>
      <c r="M132" s="28" t="s">
        <v>2256</v>
      </c>
      <c r="N132" s="28" t="s">
        <v>2256</v>
      </c>
      <c r="O132" s="28">
        <v>1672300</v>
      </c>
    </row>
    <row r="133" spans="1:15" x14ac:dyDescent="0.25">
      <c r="A133" s="38" t="s">
        <v>2255</v>
      </c>
      <c r="B133" s="33" t="s">
        <v>2255</v>
      </c>
      <c r="C133" s="29">
        <v>215</v>
      </c>
      <c r="D133" s="30" t="s">
        <v>133</v>
      </c>
      <c r="E133" s="28" t="s">
        <v>2256</v>
      </c>
      <c r="F133" s="28">
        <v>315100</v>
      </c>
      <c r="G133" s="28">
        <v>277300</v>
      </c>
      <c r="H133" s="28">
        <v>321600</v>
      </c>
      <c r="I133" s="28">
        <v>710800</v>
      </c>
      <c r="J133" s="28" t="s">
        <v>2256</v>
      </c>
      <c r="K133" s="28" t="s">
        <v>2256</v>
      </c>
      <c r="L133" s="28" t="s">
        <v>2256</v>
      </c>
      <c r="M133" s="28" t="s">
        <v>2256</v>
      </c>
      <c r="N133" s="28" t="s">
        <v>2256</v>
      </c>
      <c r="O133" s="28">
        <v>1624800</v>
      </c>
    </row>
    <row r="134" spans="1:15" x14ac:dyDescent="0.25">
      <c r="A134" s="38" t="s">
        <v>2255</v>
      </c>
      <c r="B134" s="33" t="s">
        <v>2255</v>
      </c>
      <c r="C134" s="29">
        <v>216</v>
      </c>
      <c r="D134" s="30" t="s">
        <v>134</v>
      </c>
      <c r="E134" s="28" t="s">
        <v>2256</v>
      </c>
      <c r="F134" s="28">
        <v>845600</v>
      </c>
      <c r="G134" s="28">
        <v>255700</v>
      </c>
      <c r="H134" s="28">
        <v>786100</v>
      </c>
      <c r="I134" s="28">
        <v>1176800</v>
      </c>
      <c r="J134" s="28" t="s">
        <v>2256</v>
      </c>
      <c r="K134" s="28" t="s">
        <v>2256</v>
      </c>
      <c r="L134" s="28" t="s">
        <v>2256</v>
      </c>
      <c r="M134" s="28" t="s">
        <v>2256</v>
      </c>
      <c r="N134" s="28" t="s">
        <v>2256</v>
      </c>
      <c r="O134" s="28">
        <v>3219100</v>
      </c>
    </row>
    <row r="135" spans="1:15" x14ac:dyDescent="0.25">
      <c r="A135" s="38" t="s">
        <v>2255</v>
      </c>
      <c r="B135" s="33" t="s">
        <v>2255</v>
      </c>
      <c r="C135" s="29">
        <v>218</v>
      </c>
      <c r="D135" s="30" t="s">
        <v>135</v>
      </c>
      <c r="E135" s="28" t="s">
        <v>2256</v>
      </c>
      <c r="F135" s="28">
        <v>470600</v>
      </c>
      <c r="G135" s="28">
        <v>167700</v>
      </c>
      <c r="H135" s="28" t="s">
        <v>2256</v>
      </c>
      <c r="I135" s="28">
        <v>771500</v>
      </c>
      <c r="J135" s="28" t="s">
        <v>2256</v>
      </c>
      <c r="K135" s="28" t="s">
        <v>2256</v>
      </c>
      <c r="L135" s="28" t="s">
        <v>2256</v>
      </c>
      <c r="M135" s="28" t="s">
        <v>2256</v>
      </c>
      <c r="N135" s="28" t="s">
        <v>2256</v>
      </c>
      <c r="O135" s="28">
        <v>1551000</v>
      </c>
    </row>
    <row r="136" spans="1:15" x14ac:dyDescent="0.25">
      <c r="A136" s="38" t="s">
        <v>2255</v>
      </c>
      <c r="B136" s="33" t="s">
        <v>2255</v>
      </c>
      <c r="C136" s="29">
        <v>219</v>
      </c>
      <c r="D136" s="30" t="s">
        <v>136</v>
      </c>
      <c r="E136" s="28" t="s">
        <v>2256</v>
      </c>
      <c r="F136" s="28">
        <v>2652100</v>
      </c>
      <c r="G136" s="28">
        <v>878300</v>
      </c>
      <c r="H136" s="28">
        <v>1790200</v>
      </c>
      <c r="I136" s="28">
        <v>2776400</v>
      </c>
      <c r="J136" s="28" t="s">
        <v>2256</v>
      </c>
      <c r="K136" s="28" t="s">
        <v>2256</v>
      </c>
      <c r="L136" s="28" t="s">
        <v>2256</v>
      </c>
      <c r="M136" s="28" t="s">
        <v>2256</v>
      </c>
      <c r="N136" s="28" t="s">
        <v>2256</v>
      </c>
      <c r="O136" s="28">
        <v>8097000</v>
      </c>
    </row>
    <row r="137" spans="1:15" x14ac:dyDescent="0.25">
      <c r="A137" s="38" t="s">
        <v>2255</v>
      </c>
      <c r="B137" s="33" t="s">
        <v>2255</v>
      </c>
      <c r="C137" s="29">
        <v>220</v>
      </c>
      <c r="D137" s="30" t="s">
        <v>137</v>
      </c>
      <c r="E137" s="28" t="s">
        <v>2256</v>
      </c>
      <c r="F137" s="28">
        <v>897400</v>
      </c>
      <c r="G137" s="28">
        <v>245200</v>
      </c>
      <c r="H137" s="28">
        <v>836000</v>
      </c>
      <c r="I137" s="28">
        <v>1108100</v>
      </c>
      <c r="J137" s="28" t="s">
        <v>2256</v>
      </c>
      <c r="K137" s="28" t="s">
        <v>2256</v>
      </c>
      <c r="L137" s="28" t="s">
        <v>2256</v>
      </c>
      <c r="M137" s="28" t="s">
        <v>2256</v>
      </c>
      <c r="N137" s="28" t="s">
        <v>2256</v>
      </c>
      <c r="O137" s="28">
        <v>3086700</v>
      </c>
    </row>
    <row r="138" spans="1:15" x14ac:dyDescent="0.25">
      <c r="A138" s="38" t="s">
        <v>2255</v>
      </c>
      <c r="B138" s="33" t="s">
        <v>2255</v>
      </c>
      <c r="C138" s="29">
        <v>221</v>
      </c>
      <c r="D138" s="30" t="s">
        <v>138</v>
      </c>
      <c r="E138" s="28" t="s">
        <v>2256</v>
      </c>
      <c r="F138" s="28">
        <v>1986900</v>
      </c>
      <c r="G138" s="28">
        <v>460700</v>
      </c>
      <c r="H138" s="28">
        <v>684700</v>
      </c>
      <c r="I138" s="28">
        <v>1639900</v>
      </c>
      <c r="J138" s="28" t="s">
        <v>2256</v>
      </c>
      <c r="K138" s="28" t="s">
        <v>2256</v>
      </c>
      <c r="L138" s="28" t="s">
        <v>2256</v>
      </c>
      <c r="M138" s="28" t="s">
        <v>2256</v>
      </c>
      <c r="N138" s="28" t="s">
        <v>2256</v>
      </c>
      <c r="O138" s="28">
        <v>4772200</v>
      </c>
    </row>
    <row r="139" spans="1:15" x14ac:dyDescent="0.25">
      <c r="A139" s="38" t="s">
        <v>2255</v>
      </c>
      <c r="B139" s="33" t="s">
        <v>2255</v>
      </c>
      <c r="C139" s="29">
        <v>223</v>
      </c>
      <c r="D139" s="30" t="s">
        <v>139</v>
      </c>
      <c r="E139" s="28" t="s">
        <v>2256</v>
      </c>
      <c r="F139" s="28">
        <v>3278000</v>
      </c>
      <c r="G139" s="28">
        <v>1231500</v>
      </c>
      <c r="H139" s="28">
        <v>2302600</v>
      </c>
      <c r="I139" s="28">
        <v>4134800</v>
      </c>
      <c r="J139" s="28" t="s">
        <v>2256</v>
      </c>
      <c r="K139" s="28" t="s">
        <v>2256</v>
      </c>
      <c r="L139" s="28" t="s">
        <v>2256</v>
      </c>
      <c r="M139" s="28" t="s">
        <v>2256</v>
      </c>
      <c r="N139" s="28" t="s">
        <v>2256</v>
      </c>
      <c r="O139" s="28">
        <v>11025200</v>
      </c>
    </row>
    <row r="140" spans="1:15" x14ac:dyDescent="0.25">
      <c r="A140" s="38" t="s">
        <v>2255</v>
      </c>
      <c r="B140" s="33" t="s">
        <v>2255</v>
      </c>
      <c r="C140" s="29">
        <v>224</v>
      </c>
      <c r="D140" s="30" t="s">
        <v>140</v>
      </c>
      <c r="E140" s="28" t="s">
        <v>2256</v>
      </c>
      <c r="F140" s="28">
        <v>2717500</v>
      </c>
      <c r="G140" s="28">
        <v>1388300</v>
      </c>
      <c r="H140" s="28">
        <v>1730500</v>
      </c>
      <c r="I140" s="28">
        <v>2871800</v>
      </c>
      <c r="J140" s="28" t="s">
        <v>2256</v>
      </c>
      <c r="K140" s="28" t="s">
        <v>2256</v>
      </c>
      <c r="L140" s="28" t="s">
        <v>2256</v>
      </c>
      <c r="M140" s="28" t="s">
        <v>2256</v>
      </c>
      <c r="N140" s="28" t="s">
        <v>2256</v>
      </c>
      <c r="O140" s="28">
        <v>8790000</v>
      </c>
    </row>
    <row r="141" spans="1:15" x14ac:dyDescent="0.25">
      <c r="A141" s="38" t="s">
        <v>2255</v>
      </c>
      <c r="B141" s="33" t="s">
        <v>2255</v>
      </c>
      <c r="C141" s="29">
        <v>225</v>
      </c>
      <c r="D141" s="30" t="s">
        <v>141</v>
      </c>
      <c r="E141" s="28" t="s">
        <v>2256</v>
      </c>
      <c r="F141" s="28">
        <v>1951800</v>
      </c>
      <c r="G141" s="28">
        <v>1021200</v>
      </c>
      <c r="H141" s="28">
        <v>1443800</v>
      </c>
      <c r="I141" s="28">
        <v>2478600</v>
      </c>
      <c r="J141" s="28" t="s">
        <v>2256</v>
      </c>
      <c r="K141" s="28" t="s">
        <v>2256</v>
      </c>
      <c r="L141" s="28" t="s">
        <v>2256</v>
      </c>
      <c r="M141" s="28" t="s">
        <v>2256</v>
      </c>
      <c r="N141" s="28" t="s">
        <v>2256</v>
      </c>
      <c r="O141" s="28">
        <v>6895400</v>
      </c>
    </row>
    <row r="142" spans="1:15" x14ac:dyDescent="0.25">
      <c r="A142" s="38" t="s">
        <v>2255</v>
      </c>
      <c r="B142" s="33" t="s">
        <v>2255</v>
      </c>
      <c r="C142" s="29">
        <v>226</v>
      </c>
      <c r="D142" s="30" t="s">
        <v>142</v>
      </c>
      <c r="E142" s="28" t="s">
        <v>2256</v>
      </c>
      <c r="F142" s="28">
        <v>439100</v>
      </c>
      <c r="G142" s="28">
        <v>141800</v>
      </c>
      <c r="H142" s="28">
        <v>265800</v>
      </c>
      <c r="I142" s="28">
        <v>1010000</v>
      </c>
      <c r="J142" s="28" t="s">
        <v>2256</v>
      </c>
      <c r="K142" s="28" t="s">
        <v>2256</v>
      </c>
      <c r="L142" s="28" t="s">
        <v>2256</v>
      </c>
      <c r="M142" s="28" t="s">
        <v>2256</v>
      </c>
      <c r="N142" s="28" t="s">
        <v>2256</v>
      </c>
      <c r="O142" s="28">
        <v>1856700</v>
      </c>
    </row>
    <row r="143" spans="1:15" x14ac:dyDescent="0.25">
      <c r="A143" s="38" t="s">
        <v>2255</v>
      </c>
      <c r="B143" s="33" t="s">
        <v>2255</v>
      </c>
      <c r="C143" s="29">
        <v>227</v>
      </c>
      <c r="D143" s="30" t="s">
        <v>143</v>
      </c>
      <c r="E143" s="28" t="s">
        <v>2256</v>
      </c>
      <c r="F143" s="28">
        <v>4123600</v>
      </c>
      <c r="G143" s="28">
        <v>1383500</v>
      </c>
      <c r="H143" s="28">
        <v>2718800</v>
      </c>
      <c r="I143" s="28">
        <v>4387300</v>
      </c>
      <c r="J143" s="28" t="s">
        <v>2256</v>
      </c>
      <c r="K143" s="28" t="s">
        <v>2256</v>
      </c>
      <c r="L143" s="28" t="s">
        <v>2256</v>
      </c>
      <c r="M143" s="28" t="s">
        <v>2256</v>
      </c>
      <c r="N143" s="28" t="s">
        <v>2256</v>
      </c>
      <c r="O143" s="28">
        <v>12613200</v>
      </c>
    </row>
    <row r="144" spans="1:15" x14ac:dyDescent="0.25">
      <c r="A144" s="38" t="s">
        <v>2255</v>
      </c>
      <c r="B144" s="33" t="s">
        <v>2255</v>
      </c>
      <c r="C144" s="29">
        <v>228</v>
      </c>
      <c r="D144" s="30" t="s">
        <v>144</v>
      </c>
      <c r="E144" s="28" t="s">
        <v>2256</v>
      </c>
      <c r="F144" s="28">
        <v>4215700</v>
      </c>
      <c r="G144" s="28">
        <v>2452600</v>
      </c>
      <c r="H144" s="28">
        <v>2848200</v>
      </c>
      <c r="I144" s="28">
        <v>4899600</v>
      </c>
      <c r="J144" s="28" t="s">
        <v>2256</v>
      </c>
      <c r="K144" s="28" t="s">
        <v>2256</v>
      </c>
      <c r="L144" s="28" t="s">
        <v>2256</v>
      </c>
      <c r="M144" s="28" t="s">
        <v>2256</v>
      </c>
      <c r="N144" s="28" t="s">
        <v>2256</v>
      </c>
      <c r="O144" s="28">
        <v>14416100</v>
      </c>
    </row>
    <row r="145" spans="1:15" x14ac:dyDescent="0.25">
      <c r="A145" s="38" t="s">
        <v>2255</v>
      </c>
      <c r="B145" s="33" t="s">
        <v>2255</v>
      </c>
      <c r="C145" s="29">
        <v>230</v>
      </c>
      <c r="D145" s="30" t="s">
        <v>145</v>
      </c>
      <c r="E145" s="28" t="s">
        <v>2256</v>
      </c>
      <c r="F145" s="28">
        <v>95409100</v>
      </c>
      <c r="G145" s="28">
        <v>34813100</v>
      </c>
      <c r="H145" s="28">
        <v>55864300</v>
      </c>
      <c r="I145" s="28">
        <v>70461300</v>
      </c>
      <c r="J145" s="28">
        <v>548000</v>
      </c>
      <c r="K145" s="28" t="s">
        <v>2256</v>
      </c>
      <c r="L145" s="28" t="s">
        <v>2256</v>
      </c>
      <c r="M145" s="28" t="s">
        <v>2256</v>
      </c>
      <c r="N145" s="28" t="s">
        <v>2256</v>
      </c>
      <c r="O145" s="28">
        <v>257095800</v>
      </c>
    </row>
    <row r="146" spans="1:15" x14ac:dyDescent="0.25">
      <c r="A146" s="38" t="s">
        <v>2255</v>
      </c>
      <c r="B146" s="33" t="s">
        <v>2255</v>
      </c>
      <c r="C146" s="29">
        <v>231</v>
      </c>
      <c r="D146" s="30" t="s">
        <v>146</v>
      </c>
      <c r="E146" s="28" t="s">
        <v>2256</v>
      </c>
      <c r="F146" s="28">
        <v>5167400</v>
      </c>
      <c r="G146" s="28">
        <v>2340700</v>
      </c>
      <c r="H146" s="28">
        <v>3916200</v>
      </c>
      <c r="I146" s="28">
        <v>5998700</v>
      </c>
      <c r="J146" s="28" t="s">
        <v>2256</v>
      </c>
      <c r="K146" s="28" t="s">
        <v>2256</v>
      </c>
      <c r="L146" s="28" t="s">
        <v>2256</v>
      </c>
      <c r="M146" s="28" t="s">
        <v>2256</v>
      </c>
      <c r="N146" s="28" t="s">
        <v>2256</v>
      </c>
      <c r="O146" s="28">
        <v>17657500</v>
      </c>
    </row>
    <row r="147" spans="1:15" x14ac:dyDescent="0.25">
      <c r="A147" s="38" t="s">
        <v>2255</v>
      </c>
      <c r="B147" s="33" t="s">
        <v>2255</v>
      </c>
      <c r="C147" s="29">
        <v>241</v>
      </c>
      <c r="D147" s="30" t="s">
        <v>147</v>
      </c>
      <c r="E147" s="28" t="s">
        <v>2256</v>
      </c>
      <c r="F147" s="28">
        <v>626200</v>
      </c>
      <c r="G147" s="28">
        <v>284600</v>
      </c>
      <c r="H147" s="28">
        <v>277000</v>
      </c>
      <c r="I147" s="28">
        <v>466600</v>
      </c>
      <c r="J147" s="28" t="s">
        <v>2256</v>
      </c>
      <c r="K147" s="28" t="s">
        <v>2256</v>
      </c>
      <c r="L147" s="28" t="s">
        <v>2256</v>
      </c>
      <c r="M147" s="28" t="s">
        <v>2256</v>
      </c>
      <c r="N147" s="28" t="s">
        <v>2256</v>
      </c>
      <c r="O147" s="28">
        <v>1729900</v>
      </c>
    </row>
    <row r="148" spans="1:15" x14ac:dyDescent="0.25">
      <c r="A148" s="38" t="s">
        <v>2255</v>
      </c>
      <c r="B148" s="33" t="s">
        <v>2255</v>
      </c>
      <c r="C148" s="29">
        <v>242</v>
      </c>
      <c r="D148" s="30" t="s">
        <v>148</v>
      </c>
      <c r="E148" s="28" t="s">
        <v>2256</v>
      </c>
      <c r="F148" s="28">
        <v>3742700</v>
      </c>
      <c r="G148" s="28">
        <v>1252500</v>
      </c>
      <c r="H148" s="28">
        <v>2045500</v>
      </c>
      <c r="I148" s="28">
        <v>3390800</v>
      </c>
      <c r="J148" s="28" t="s">
        <v>2256</v>
      </c>
      <c r="K148" s="28" t="s">
        <v>2256</v>
      </c>
      <c r="L148" s="28" t="s">
        <v>2256</v>
      </c>
      <c r="M148" s="28" t="s">
        <v>2256</v>
      </c>
      <c r="N148" s="28" t="s">
        <v>2256</v>
      </c>
      <c r="O148" s="28">
        <v>10515200</v>
      </c>
    </row>
    <row r="149" spans="1:15" x14ac:dyDescent="0.25">
      <c r="A149" s="38" t="s">
        <v>2255</v>
      </c>
      <c r="B149" s="33" t="s">
        <v>2255</v>
      </c>
      <c r="C149" s="29">
        <v>243</v>
      </c>
      <c r="D149" s="30" t="s">
        <v>149</v>
      </c>
      <c r="E149" s="28" t="s">
        <v>2256</v>
      </c>
      <c r="F149" s="28">
        <v>24168900</v>
      </c>
      <c r="G149" s="28">
        <v>12307800</v>
      </c>
      <c r="H149" s="28">
        <v>14701400</v>
      </c>
      <c r="I149" s="28">
        <v>17422200</v>
      </c>
      <c r="J149" s="28" t="s">
        <v>2256</v>
      </c>
      <c r="K149" s="28" t="s">
        <v>2256</v>
      </c>
      <c r="L149" s="28" t="s">
        <v>2256</v>
      </c>
      <c r="M149" s="28" t="s">
        <v>2256</v>
      </c>
      <c r="N149" s="28" t="s">
        <v>2256</v>
      </c>
      <c r="O149" s="28">
        <v>68879700</v>
      </c>
    </row>
    <row r="150" spans="1:15" x14ac:dyDescent="0.25">
      <c r="A150" s="38" t="s">
        <v>2255</v>
      </c>
      <c r="B150" s="33" t="s">
        <v>2255</v>
      </c>
      <c r="C150" s="29">
        <v>244</v>
      </c>
      <c r="D150" s="30" t="s">
        <v>150</v>
      </c>
      <c r="E150" s="28" t="s">
        <v>2256</v>
      </c>
      <c r="F150" s="28">
        <v>3813700</v>
      </c>
      <c r="G150" s="28">
        <v>1636900</v>
      </c>
      <c r="H150" s="28">
        <v>2233700</v>
      </c>
      <c r="I150" s="28">
        <v>4193700</v>
      </c>
      <c r="J150" s="28" t="s">
        <v>2256</v>
      </c>
      <c r="K150" s="28" t="s">
        <v>2256</v>
      </c>
      <c r="L150" s="28" t="s">
        <v>2256</v>
      </c>
      <c r="M150" s="28" t="s">
        <v>2256</v>
      </c>
      <c r="N150" s="28" t="s">
        <v>2256</v>
      </c>
      <c r="O150" s="28">
        <v>11878000</v>
      </c>
    </row>
    <row r="151" spans="1:15" x14ac:dyDescent="0.25">
      <c r="A151" s="38" t="s">
        <v>2255</v>
      </c>
      <c r="B151" s="33" t="s">
        <v>2255</v>
      </c>
      <c r="C151" s="29">
        <v>245</v>
      </c>
      <c r="D151" s="30" t="s">
        <v>151</v>
      </c>
      <c r="E151" s="28" t="s">
        <v>2256</v>
      </c>
      <c r="F151" s="28">
        <v>4872800</v>
      </c>
      <c r="G151" s="28">
        <v>1712600</v>
      </c>
      <c r="H151" s="28">
        <v>2992500</v>
      </c>
      <c r="I151" s="28">
        <v>3673000</v>
      </c>
      <c r="J151" s="28" t="s">
        <v>2256</v>
      </c>
      <c r="K151" s="28" t="s">
        <v>2256</v>
      </c>
      <c r="L151" s="28" t="s">
        <v>2256</v>
      </c>
      <c r="M151" s="28" t="s">
        <v>2256</v>
      </c>
      <c r="N151" s="28" t="s">
        <v>2256</v>
      </c>
      <c r="O151" s="28">
        <v>13250900</v>
      </c>
    </row>
    <row r="152" spans="1:15" x14ac:dyDescent="0.25">
      <c r="A152" s="38" t="s">
        <v>2255</v>
      </c>
      <c r="B152" s="33" t="s">
        <v>2255</v>
      </c>
      <c r="C152" s="29">
        <v>246</v>
      </c>
      <c r="D152" s="30" t="s">
        <v>152</v>
      </c>
      <c r="E152" s="28" t="s">
        <v>2256</v>
      </c>
      <c r="F152" s="28">
        <v>1711000</v>
      </c>
      <c r="G152" s="28">
        <v>210200</v>
      </c>
      <c r="H152" s="28">
        <v>582300</v>
      </c>
      <c r="I152" s="28">
        <v>777000</v>
      </c>
      <c r="J152" s="28" t="s">
        <v>2256</v>
      </c>
      <c r="K152" s="28" t="s">
        <v>2256</v>
      </c>
      <c r="L152" s="28" t="s">
        <v>2256</v>
      </c>
      <c r="M152" s="28" t="s">
        <v>2256</v>
      </c>
      <c r="N152" s="28" t="s">
        <v>2256</v>
      </c>
      <c r="O152" s="28">
        <v>3280500</v>
      </c>
    </row>
    <row r="153" spans="1:15" x14ac:dyDescent="0.25">
      <c r="A153" s="38" t="s">
        <v>2255</v>
      </c>
      <c r="B153" s="33" t="s">
        <v>2255</v>
      </c>
      <c r="C153" s="29">
        <v>247</v>
      </c>
      <c r="D153" s="30" t="s">
        <v>153</v>
      </c>
      <c r="E153" s="28" t="s">
        <v>2256</v>
      </c>
      <c r="F153" s="28">
        <v>15313600</v>
      </c>
      <c r="G153" s="28">
        <v>6230500</v>
      </c>
      <c r="H153" s="28">
        <v>10618100</v>
      </c>
      <c r="I153" s="28">
        <v>12672600</v>
      </c>
      <c r="J153" s="28" t="s">
        <v>2256</v>
      </c>
      <c r="K153" s="28" t="s">
        <v>2256</v>
      </c>
      <c r="L153" s="28" t="s">
        <v>2256</v>
      </c>
      <c r="M153" s="28" t="s">
        <v>2256</v>
      </c>
      <c r="N153" s="28" t="s">
        <v>2256</v>
      </c>
      <c r="O153" s="28">
        <v>44910400</v>
      </c>
    </row>
    <row r="154" spans="1:15" x14ac:dyDescent="0.25">
      <c r="A154" s="38" t="s">
        <v>2255</v>
      </c>
      <c r="B154" s="33" t="s">
        <v>2255</v>
      </c>
      <c r="C154" s="29">
        <v>248</v>
      </c>
      <c r="D154" s="30" t="s">
        <v>154</v>
      </c>
      <c r="E154" s="28" t="s">
        <v>2256</v>
      </c>
      <c r="F154" s="28">
        <v>2033500</v>
      </c>
      <c r="G154" s="28">
        <v>312500</v>
      </c>
      <c r="H154" s="28">
        <v>604500</v>
      </c>
      <c r="I154" s="28">
        <v>927000</v>
      </c>
      <c r="J154" s="28" t="s">
        <v>2256</v>
      </c>
      <c r="K154" s="28" t="s">
        <v>2256</v>
      </c>
      <c r="L154" s="28" t="s">
        <v>2256</v>
      </c>
      <c r="M154" s="28" t="s">
        <v>2256</v>
      </c>
      <c r="N154" s="28" t="s">
        <v>2256</v>
      </c>
      <c r="O154" s="28">
        <v>3877500</v>
      </c>
    </row>
    <row r="155" spans="1:15" x14ac:dyDescent="0.25">
      <c r="A155" s="38" t="s">
        <v>2255</v>
      </c>
      <c r="B155" s="33" t="s">
        <v>2255</v>
      </c>
      <c r="C155" s="29">
        <v>249</v>
      </c>
      <c r="D155" s="30" t="s">
        <v>155</v>
      </c>
      <c r="E155" s="28" t="s">
        <v>2256</v>
      </c>
      <c r="F155" s="28">
        <v>2491100</v>
      </c>
      <c r="G155" s="28">
        <v>740500</v>
      </c>
      <c r="H155" s="28">
        <v>1066400</v>
      </c>
      <c r="I155" s="28">
        <v>1771800</v>
      </c>
      <c r="J155" s="28" t="s">
        <v>2256</v>
      </c>
      <c r="K155" s="28" t="s">
        <v>2256</v>
      </c>
      <c r="L155" s="28" t="s">
        <v>2256</v>
      </c>
      <c r="M155" s="28" t="s">
        <v>2256</v>
      </c>
      <c r="N155" s="28" t="s">
        <v>2256</v>
      </c>
      <c r="O155" s="28">
        <v>6069800</v>
      </c>
    </row>
    <row r="156" spans="1:15" x14ac:dyDescent="0.25">
      <c r="A156" s="38" t="s">
        <v>2255</v>
      </c>
      <c r="B156" s="33" t="s">
        <v>2255</v>
      </c>
      <c r="C156" s="29">
        <v>250</v>
      </c>
      <c r="D156" s="30" t="s">
        <v>156</v>
      </c>
      <c r="E156" s="28" t="s">
        <v>2256</v>
      </c>
      <c r="F156" s="28">
        <v>5782700</v>
      </c>
      <c r="G156" s="28">
        <v>2697200</v>
      </c>
      <c r="H156" s="28">
        <v>4536700</v>
      </c>
      <c r="I156" s="28">
        <v>6616100</v>
      </c>
      <c r="J156" s="28" t="s">
        <v>2256</v>
      </c>
      <c r="K156" s="28" t="s">
        <v>2256</v>
      </c>
      <c r="L156" s="28" t="s">
        <v>2256</v>
      </c>
      <c r="M156" s="28" t="s">
        <v>2256</v>
      </c>
      <c r="N156" s="28" t="s">
        <v>2256</v>
      </c>
      <c r="O156" s="28">
        <v>19708400</v>
      </c>
    </row>
    <row r="157" spans="1:15" x14ac:dyDescent="0.25">
      <c r="A157" s="38" t="s">
        <v>2255</v>
      </c>
      <c r="B157" s="33" t="s">
        <v>2255</v>
      </c>
      <c r="C157" s="29">
        <v>251</v>
      </c>
      <c r="D157" s="30" t="s">
        <v>157</v>
      </c>
      <c r="E157" s="28" t="s">
        <v>2256</v>
      </c>
      <c r="F157" s="28">
        <v>3209300</v>
      </c>
      <c r="G157" s="28">
        <v>643900</v>
      </c>
      <c r="H157" s="28">
        <v>1727400</v>
      </c>
      <c r="I157" s="28">
        <v>2959300</v>
      </c>
      <c r="J157" s="28" t="s">
        <v>2256</v>
      </c>
      <c r="K157" s="28" t="s">
        <v>2256</v>
      </c>
      <c r="L157" s="28" t="s">
        <v>2256</v>
      </c>
      <c r="M157" s="28" t="s">
        <v>2256</v>
      </c>
      <c r="N157" s="28" t="s">
        <v>2256</v>
      </c>
      <c r="O157" s="28">
        <v>8539900</v>
      </c>
    </row>
    <row r="158" spans="1:15" x14ac:dyDescent="0.25">
      <c r="A158" s="38" t="s">
        <v>2255</v>
      </c>
      <c r="B158" s="33" t="s">
        <v>2255</v>
      </c>
      <c r="C158" s="29">
        <v>261</v>
      </c>
      <c r="D158" s="30" t="s">
        <v>3</v>
      </c>
      <c r="E158" s="28" t="s">
        <v>2256</v>
      </c>
      <c r="F158" s="28">
        <v>316832900</v>
      </c>
      <c r="G158" s="28">
        <v>97159700</v>
      </c>
      <c r="H158" s="28">
        <v>151394000</v>
      </c>
      <c r="I158" s="28">
        <v>172581900</v>
      </c>
      <c r="J158" s="28">
        <v>804200</v>
      </c>
      <c r="K158" s="28" t="s">
        <v>2256</v>
      </c>
      <c r="L158" s="28" t="s">
        <v>2256</v>
      </c>
      <c r="M158" s="28" t="s">
        <v>2256</v>
      </c>
      <c r="N158" s="28" t="s">
        <v>2256</v>
      </c>
      <c r="O158" s="28">
        <v>738772700</v>
      </c>
    </row>
    <row r="159" spans="1:15" x14ac:dyDescent="0.25">
      <c r="A159" s="38" t="s">
        <v>2255</v>
      </c>
      <c r="B159" s="33" t="s">
        <v>2255</v>
      </c>
      <c r="C159" s="29">
        <v>292</v>
      </c>
      <c r="D159" s="30" t="s">
        <v>158</v>
      </c>
      <c r="E159" s="28" t="s">
        <v>2256</v>
      </c>
      <c r="F159" s="28">
        <v>2079800</v>
      </c>
      <c r="G159" s="28">
        <v>517000</v>
      </c>
      <c r="H159" s="28">
        <v>1332900</v>
      </c>
      <c r="I159" s="28">
        <v>2676100</v>
      </c>
      <c r="J159" s="28" t="s">
        <v>2256</v>
      </c>
      <c r="K159" s="28" t="s">
        <v>2256</v>
      </c>
      <c r="L159" s="28" t="s">
        <v>2256</v>
      </c>
      <c r="M159" s="28" t="s">
        <v>2256</v>
      </c>
      <c r="N159" s="28" t="s">
        <v>2256</v>
      </c>
      <c r="O159" s="28">
        <v>6605800</v>
      </c>
    </row>
    <row r="160" spans="1:15" x14ac:dyDescent="0.25">
      <c r="A160" s="38" t="s">
        <v>2255</v>
      </c>
      <c r="B160" s="33" t="s">
        <v>2255</v>
      </c>
      <c r="C160" s="29">
        <v>293</v>
      </c>
      <c r="D160" s="30" t="s">
        <v>159</v>
      </c>
      <c r="E160" s="28" t="s">
        <v>2256</v>
      </c>
      <c r="F160" s="28">
        <v>16434000</v>
      </c>
      <c r="G160" s="28">
        <v>5367800</v>
      </c>
      <c r="H160" s="28">
        <v>8674700</v>
      </c>
      <c r="I160" s="28">
        <v>11249200</v>
      </c>
      <c r="J160" s="28" t="s">
        <v>2256</v>
      </c>
      <c r="K160" s="28" t="s">
        <v>2256</v>
      </c>
      <c r="L160" s="28" t="s">
        <v>2256</v>
      </c>
      <c r="M160" s="28" t="s">
        <v>2256</v>
      </c>
      <c r="N160" s="28" t="s">
        <v>2256</v>
      </c>
      <c r="O160" s="28">
        <v>41804500</v>
      </c>
    </row>
    <row r="161" spans="1:15" x14ac:dyDescent="0.25">
      <c r="A161" s="38" t="s">
        <v>2255</v>
      </c>
      <c r="B161" s="33" t="s">
        <v>2255</v>
      </c>
      <c r="C161" s="29">
        <v>294</v>
      </c>
      <c r="D161" s="30" t="s">
        <v>160</v>
      </c>
      <c r="E161" s="28" t="s">
        <v>2256</v>
      </c>
      <c r="F161" s="28">
        <v>3446900</v>
      </c>
      <c r="G161" s="28">
        <v>1282400</v>
      </c>
      <c r="H161" s="28">
        <v>1989100</v>
      </c>
      <c r="I161" s="28">
        <v>3993800</v>
      </c>
      <c r="J161" s="28" t="s">
        <v>2256</v>
      </c>
      <c r="K161" s="28" t="s">
        <v>2256</v>
      </c>
      <c r="L161" s="28" t="s">
        <v>2256</v>
      </c>
      <c r="M161" s="28" t="s">
        <v>2256</v>
      </c>
      <c r="N161" s="28" t="s">
        <v>2256</v>
      </c>
      <c r="O161" s="28">
        <v>10712200</v>
      </c>
    </row>
    <row r="162" spans="1:15" x14ac:dyDescent="0.25">
      <c r="A162" s="38" t="s">
        <v>2255</v>
      </c>
      <c r="B162" s="33" t="s">
        <v>2255</v>
      </c>
      <c r="C162" s="29">
        <v>295</v>
      </c>
      <c r="D162" s="30" t="s">
        <v>161</v>
      </c>
      <c r="E162" s="28" t="s">
        <v>2256</v>
      </c>
      <c r="F162" s="28">
        <v>13918500</v>
      </c>
      <c r="G162" s="28">
        <v>4786800</v>
      </c>
      <c r="H162" s="28">
        <v>7211300</v>
      </c>
      <c r="I162" s="28">
        <v>10320300</v>
      </c>
      <c r="J162" s="28" t="s">
        <v>2256</v>
      </c>
      <c r="K162" s="28" t="s">
        <v>2256</v>
      </c>
      <c r="L162" s="28" t="s">
        <v>2256</v>
      </c>
      <c r="M162" s="28" t="s">
        <v>2256</v>
      </c>
      <c r="N162" s="28" t="s">
        <v>2256</v>
      </c>
      <c r="O162" s="28">
        <v>36236900</v>
      </c>
    </row>
    <row r="163" spans="1:15" x14ac:dyDescent="0.25">
      <c r="A163" s="38" t="s">
        <v>2255</v>
      </c>
      <c r="B163" s="33" t="s">
        <v>2255</v>
      </c>
      <c r="C163" s="29">
        <v>296</v>
      </c>
      <c r="D163" s="30" t="s">
        <v>162</v>
      </c>
      <c r="E163" s="28" t="s">
        <v>2256</v>
      </c>
      <c r="F163" s="28">
        <v>13244700</v>
      </c>
      <c r="G163" s="28">
        <v>4543200</v>
      </c>
      <c r="H163" s="28">
        <v>7786200</v>
      </c>
      <c r="I163" s="28">
        <v>12773000</v>
      </c>
      <c r="J163" s="28" t="s">
        <v>2256</v>
      </c>
      <c r="K163" s="28" t="s">
        <v>2256</v>
      </c>
      <c r="L163" s="28" t="s">
        <v>2256</v>
      </c>
      <c r="M163" s="28" t="s">
        <v>2256</v>
      </c>
      <c r="N163" s="28" t="s">
        <v>2256</v>
      </c>
      <c r="O163" s="28">
        <v>38424500</v>
      </c>
    </row>
    <row r="164" spans="1:15" x14ac:dyDescent="0.25">
      <c r="A164" s="38" t="s">
        <v>2255</v>
      </c>
      <c r="B164" s="33" t="s">
        <v>2255</v>
      </c>
      <c r="C164" s="29">
        <v>297</v>
      </c>
      <c r="D164" s="30" t="s">
        <v>163</v>
      </c>
      <c r="E164" s="28" t="s">
        <v>2256</v>
      </c>
      <c r="F164" s="28">
        <v>4459900</v>
      </c>
      <c r="G164" s="28">
        <v>1281500</v>
      </c>
      <c r="H164" s="28">
        <v>2442300</v>
      </c>
      <c r="I164" s="28">
        <v>3766900</v>
      </c>
      <c r="J164" s="28" t="s">
        <v>2256</v>
      </c>
      <c r="K164" s="28" t="s">
        <v>2256</v>
      </c>
      <c r="L164" s="28" t="s">
        <v>2256</v>
      </c>
      <c r="M164" s="28" t="s">
        <v>2256</v>
      </c>
      <c r="N164" s="28" t="s">
        <v>2256</v>
      </c>
      <c r="O164" s="28">
        <v>11950600</v>
      </c>
    </row>
    <row r="165" spans="1:15" x14ac:dyDescent="0.25">
      <c r="A165" s="38" t="s">
        <v>2255</v>
      </c>
      <c r="B165" s="33" t="s">
        <v>2255</v>
      </c>
      <c r="C165" s="29">
        <v>298</v>
      </c>
      <c r="D165" s="30" t="s">
        <v>164</v>
      </c>
      <c r="E165" s="28" t="s">
        <v>2256</v>
      </c>
      <c r="F165" s="28">
        <v>3587000</v>
      </c>
      <c r="G165" s="28">
        <v>1104800</v>
      </c>
      <c r="H165" s="28">
        <v>1779900</v>
      </c>
      <c r="I165" s="28">
        <v>3265200</v>
      </c>
      <c r="J165" s="28" t="s">
        <v>2256</v>
      </c>
      <c r="K165" s="28" t="s">
        <v>2256</v>
      </c>
      <c r="L165" s="28" t="s">
        <v>2256</v>
      </c>
      <c r="M165" s="28" t="s">
        <v>2256</v>
      </c>
      <c r="N165" s="28" t="s">
        <v>2256</v>
      </c>
      <c r="O165" s="28">
        <v>9736900</v>
      </c>
    </row>
    <row r="166" spans="1:15" x14ac:dyDescent="0.25">
      <c r="A166" s="38" t="s">
        <v>2255</v>
      </c>
      <c r="B166" s="33" t="s">
        <v>3</v>
      </c>
      <c r="C166" s="29">
        <v>10000</v>
      </c>
      <c r="D166" s="30" t="s">
        <v>165</v>
      </c>
      <c r="E166" s="28" t="s">
        <v>2256</v>
      </c>
      <c r="F166" s="28">
        <v>1065710400</v>
      </c>
      <c r="G166" s="28">
        <v>372853900</v>
      </c>
      <c r="H166" s="28">
        <v>609867000</v>
      </c>
      <c r="I166" s="28">
        <v>823823300</v>
      </c>
      <c r="J166" s="28">
        <v>5503700</v>
      </c>
      <c r="K166" s="28" t="s">
        <v>2256</v>
      </c>
      <c r="L166" s="28" t="s">
        <v>2256</v>
      </c>
      <c r="M166" s="28" t="s">
        <v>2256</v>
      </c>
      <c r="N166" s="28" t="s">
        <v>2256</v>
      </c>
      <c r="O166" s="28">
        <v>2878042700</v>
      </c>
    </row>
    <row r="167" spans="1:15" x14ac:dyDescent="0.25">
      <c r="A167" s="38" t="s">
        <v>2255</v>
      </c>
      <c r="B167" s="33" t="s">
        <v>2227</v>
      </c>
      <c r="C167" s="29">
        <v>301</v>
      </c>
      <c r="D167" s="30" t="s">
        <v>166</v>
      </c>
      <c r="E167" s="28" t="s">
        <v>2256</v>
      </c>
      <c r="F167" s="28">
        <v>3208200</v>
      </c>
      <c r="G167" s="28">
        <v>1172900</v>
      </c>
      <c r="H167" s="28">
        <v>2897000</v>
      </c>
      <c r="I167" s="28">
        <v>3229300</v>
      </c>
      <c r="J167" s="28" t="s">
        <v>2256</v>
      </c>
      <c r="K167" s="28" t="s">
        <v>2256</v>
      </c>
      <c r="L167" s="28" t="s">
        <v>2256</v>
      </c>
      <c r="M167" s="28" t="s">
        <v>2256</v>
      </c>
      <c r="N167" s="28" t="s">
        <v>2256</v>
      </c>
      <c r="O167" s="28">
        <v>10583500</v>
      </c>
    </row>
    <row r="168" spans="1:15" x14ac:dyDescent="0.25">
      <c r="A168" s="38" t="s">
        <v>2255</v>
      </c>
      <c r="B168" s="33" t="s">
        <v>2255</v>
      </c>
      <c r="C168" s="29">
        <v>302</v>
      </c>
      <c r="D168" s="30" t="s">
        <v>167</v>
      </c>
      <c r="E168" s="28" t="s">
        <v>2256</v>
      </c>
      <c r="F168" s="28">
        <v>768200</v>
      </c>
      <c r="G168" s="28">
        <v>211500</v>
      </c>
      <c r="H168" s="28">
        <v>686200</v>
      </c>
      <c r="I168" s="28">
        <v>1040100</v>
      </c>
      <c r="J168" s="28" t="s">
        <v>2256</v>
      </c>
      <c r="K168" s="28" t="s">
        <v>2256</v>
      </c>
      <c r="L168" s="28" t="s">
        <v>2256</v>
      </c>
      <c r="M168" s="28" t="s">
        <v>2256</v>
      </c>
      <c r="N168" s="28" t="s">
        <v>2256</v>
      </c>
      <c r="O168" s="28">
        <v>2706000</v>
      </c>
    </row>
    <row r="169" spans="1:15" x14ac:dyDescent="0.25">
      <c r="A169" s="38" t="s">
        <v>2255</v>
      </c>
      <c r="B169" s="33" t="s">
        <v>2255</v>
      </c>
      <c r="C169" s="29">
        <v>303</v>
      </c>
      <c r="D169" s="30" t="s">
        <v>168</v>
      </c>
      <c r="E169" s="28" t="s">
        <v>2256</v>
      </c>
      <c r="F169" s="28">
        <v>2118500</v>
      </c>
      <c r="G169" s="28">
        <v>755300</v>
      </c>
      <c r="H169" s="28">
        <v>1733700</v>
      </c>
      <c r="I169" s="28">
        <v>2525200</v>
      </c>
      <c r="J169" s="28" t="s">
        <v>2256</v>
      </c>
      <c r="K169" s="28" t="s">
        <v>2256</v>
      </c>
      <c r="L169" s="28" t="s">
        <v>2256</v>
      </c>
      <c r="M169" s="28" t="s">
        <v>2256</v>
      </c>
      <c r="N169" s="28" t="s">
        <v>2256</v>
      </c>
      <c r="O169" s="28">
        <v>7132700</v>
      </c>
    </row>
    <row r="170" spans="1:15" x14ac:dyDescent="0.25">
      <c r="A170" s="38" t="s">
        <v>2255</v>
      </c>
      <c r="B170" s="33" t="s">
        <v>2255</v>
      </c>
      <c r="C170" s="29">
        <v>304</v>
      </c>
      <c r="D170" s="30" t="s">
        <v>169</v>
      </c>
      <c r="E170" s="28" t="s">
        <v>2256</v>
      </c>
      <c r="F170" s="28">
        <v>1386200</v>
      </c>
      <c r="G170" s="28">
        <v>528300</v>
      </c>
      <c r="H170" s="28">
        <v>1039000</v>
      </c>
      <c r="I170" s="28">
        <v>2529700</v>
      </c>
      <c r="J170" s="28" t="s">
        <v>2256</v>
      </c>
      <c r="K170" s="28" t="s">
        <v>2256</v>
      </c>
      <c r="L170" s="28" t="s">
        <v>2256</v>
      </c>
      <c r="M170" s="28" t="s">
        <v>2256</v>
      </c>
      <c r="N170" s="28" t="s">
        <v>2256</v>
      </c>
      <c r="O170" s="28">
        <v>5483200</v>
      </c>
    </row>
    <row r="171" spans="1:15" x14ac:dyDescent="0.25">
      <c r="A171" s="38" t="s">
        <v>2255</v>
      </c>
      <c r="B171" s="33" t="s">
        <v>2255</v>
      </c>
      <c r="C171" s="29">
        <v>305</v>
      </c>
      <c r="D171" s="30" t="s">
        <v>170</v>
      </c>
      <c r="E171" s="28" t="s">
        <v>2256</v>
      </c>
      <c r="F171" s="28">
        <v>1140900</v>
      </c>
      <c r="G171" s="28">
        <v>296700</v>
      </c>
      <c r="H171" s="28">
        <v>411300</v>
      </c>
      <c r="I171" s="28">
        <v>1486900</v>
      </c>
      <c r="J171" s="28" t="s">
        <v>2256</v>
      </c>
      <c r="K171" s="28" t="s">
        <v>2256</v>
      </c>
      <c r="L171" s="28" t="s">
        <v>2256</v>
      </c>
      <c r="M171" s="28" t="s">
        <v>2256</v>
      </c>
      <c r="N171" s="28" t="s">
        <v>2256</v>
      </c>
      <c r="O171" s="28">
        <v>3335800</v>
      </c>
    </row>
    <row r="172" spans="1:15" x14ac:dyDescent="0.25">
      <c r="A172" s="38" t="s">
        <v>2255</v>
      </c>
      <c r="B172" s="33" t="s">
        <v>2255</v>
      </c>
      <c r="C172" s="29">
        <v>306</v>
      </c>
      <c r="D172" s="30" t="s">
        <v>171</v>
      </c>
      <c r="E172" s="28" t="s">
        <v>2256</v>
      </c>
      <c r="F172" s="28">
        <v>12216200</v>
      </c>
      <c r="G172" s="28">
        <v>4435600</v>
      </c>
      <c r="H172" s="28">
        <v>8237400</v>
      </c>
      <c r="I172" s="28">
        <v>10797500</v>
      </c>
      <c r="J172" s="28" t="s">
        <v>2256</v>
      </c>
      <c r="K172" s="28" t="s">
        <v>2256</v>
      </c>
      <c r="L172" s="28" t="s">
        <v>2256</v>
      </c>
      <c r="M172" s="28" t="s">
        <v>2256</v>
      </c>
      <c r="N172" s="28" t="s">
        <v>2256</v>
      </c>
      <c r="O172" s="28">
        <v>35764400</v>
      </c>
    </row>
    <row r="173" spans="1:15" x14ac:dyDescent="0.25">
      <c r="A173" s="38" t="s">
        <v>2255</v>
      </c>
      <c r="B173" s="33" t="s">
        <v>2255</v>
      </c>
      <c r="C173" s="29">
        <v>307</v>
      </c>
      <c r="D173" s="30" t="s">
        <v>172</v>
      </c>
      <c r="E173" s="28" t="s">
        <v>2256</v>
      </c>
      <c r="F173" s="28">
        <v>1595700</v>
      </c>
      <c r="G173" s="28">
        <v>478400</v>
      </c>
      <c r="H173" s="28">
        <v>833900</v>
      </c>
      <c r="I173" s="28">
        <v>1669100</v>
      </c>
      <c r="J173" s="28" t="s">
        <v>2256</v>
      </c>
      <c r="K173" s="28" t="s">
        <v>2256</v>
      </c>
      <c r="L173" s="28" t="s">
        <v>2256</v>
      </c>
      <c r="M173" s="28" t="s">
        <v>2256</v>
      </c>
      <c r="N173" s="28" t="s">
        <v>2256</v>
      </c>
      <c r="O173" s="28">
        <v>4577100</v>
      </c>
    </row>
    <row r="174" spans="1:15" x14ac:dyDescent="0.25">
      <c r="A174" s="38" t="s">
        <v>2255</v>
      </c>
      <c r="B174" s="33" t="s">
        <v>2255</v>
      </c>
      <c r="C174" s="29">
        <v>309</v>
      </c>
      <c r="D174" s="30" t="s">
        <v>173</v>
      </c>
      <c r="E174" s="28" t="s">
        <v>2256</v>
      </c>
      <c r="F174" s="28">
        <v>923500</v>
      </c>
      <c r="G174" s="28">
        <v>387200</v>
      </c>
      <c r="H174" s="28">
        <v>398800</v>
      </c>
      <c r="I174" s="28">
        <v>1048500</v>
      </c>
      <c r="J174" s="28" t="s">
        <v>2256</v>
      </c>
      <c r="K174" s="28" t="s">
        <v>2256</v>
      </c>
      <c r="L174" s="28" t="s">
        <v>2256</v>
      </c>
      <c r="M174" s="28" t="s">
        <v>2256</v>
      </c>
      <c r="N174" s="28" t="s">
        <v>2256</v>
      </c>
      <c r="O174" s="28">
        <v>2758000</v>
      </c>
    </row>
    <row r="175" spans="1:15" x14ac:dyDescent="0.25">
      <c r="A175" s="38" t="s">
        <v>2255</v>
      </c>
      <c r="B175" s="33" t="s">
        <v>2255</v>
      </c>
      <c r="C175" s="29">
        <v>310</v>
      </c>
      <c r="D175" s="30" t="s">
        <v>174</v>
      </c>
      <c r="E175" s="28" t="s">
        <v>2256</v>
      </c>
      <c r="F175" s="28">
        <v>1906900</v>
      </c>
      <c r="G175" s="28">
        <v>790600</v>
      </c>
      <c r="H175" s="28">
        <v>1180100</v>
      </c>
      <c r="I175" s="28">
        <v>2251900</v>
      </c>
      <c r="J175" s="28" t="s">
        <v>2256</v>
      </c>
      <c r="K175" s="28" t="s">
        <v>2256</v>
      </c>
      <c r="L175" s="28" t="s">
        <v>2256</v>
      </c>
      <c r="M175" s="28" t="s">
        <v>2256</v>
      </c>
      <c r="N175" s="28" t="s">
        <v>2256</v>
      </c>
      <c r="O175" s="28">
        <v>6129500</v>
      </c>
    </row>
    <row r="176" spans="1:15" x14ac:dyDescent="0.25">
      <c r="A176" s="38" t="s">
        <v>2255</v>
      </c>
      <c r="B176" s="33" t="s">
        <v>2255</v>
      </c>
      <c r="C176" s="29">
        <v>311</v>
      </c>
      <c r="D176" s="30" t="s">
        <v>175</v>
      </c>
      <c r="E176" s="28" t="s">
        <v>2256</v>
      </c>
      <c r="F176" s="28">
        <v>2903400</v>
      </c>
      <c r="G176" s="28">
        <v>810400</v>
      </c>
      <c r="H176" s="28">
        <v>2354400</v>
      </c>
      <c r="I176" s="28">
        <v>2553300</v>
      </c>
      <c r="J176" s="28" t="s">
        <v>2256</v>
      </c>
      <c r="K176" s="28" t="s">
        <v>2256</v>
      </c>
      <c r="L176" s="28" t="s">
        <v>2256</v>
      </c>
      <c r="M176" s="28" t="s">
        <v>2256</v>
      </c>
      <c r="N176" s="28" t="s">
        <v>2256</v>
      </c>
      <c r="O176" s="28">
        <v>8621500</v>
      </c>
    </row>
    <row r="177" spans="1:15" x14ac:dyDescent="0.25">
      <c r="A177" s="38" t="s">
        <v>2255</v>
      </c>
      <c r="B177" s="33" t="s">
        <v>2255</v>
      </c>
      <c r="C177" s="29">
        <v>312</v>
      </c>
      <c r="D177" s="30" t="s">
        <v>176</v>
      </c>
      <c r="E177" s="28" t="s">
        <v>2256</v>
      </c>
      <c r="F177" s="28">
        <v>2480300</v>
      </c>
      <c r="G177" s="28">
        <v>996800</v>
      </c>
      <c r="H177" s="28">
        <v>1378800</v>
      </c>
      <c r="I177" s="28">
        <v>2871000</v>
      </c>
      <c r="J177" s="28" t="s">
        <v>2256</v>
      </c>
      <c r="K177" s="28" t="s">
        <v>2256</v>
      </c>
      <c r="L177" s="28" t="s">
        <v>2256</v>
      </c>
      <c r="M177" s="28" t="s">
        <v>2256</v>
      </c>
      <c r="N177" s="28" t="s">
        <v>2256</v>
      </c>
      <c r="O177" s="28">
        <v>7726900</v>
      </c>
    </row>
    <row r="178" spans="1:15" x14ac:dyDescent="0.25">
      <c r="A178" s="38" t="s">
        <v>2255</v>
      </c>
      <c r="B178" s="33" t="s">
        <v>2255</v>
      </c>
      <c r="C178" s="29">
        <v>321</v>
      </c>
      <c r="D178" s="30" t="s">
        <v>177</v>
      </c>
      <c r="E178" s="28" t="s">
        <v>2256</v>
      </c>
      <c r="F178" s="28">
        <v>4061800</v>
      </c>
      <c r="G178" s="28">
        <v>1464800</v>
      </c>
      <c r="H178" s="28">
        <v>2733100</v>
      </c>
      <c r="I178" s="28">
        <v>3836600</v>
      </c>
      <c r="J178" s="28" t="s">
        <v>2256</v>
      </c>
      <c r="K178" s="28" t="s">
        <v>2256</v>
      </c>
      <c r="L178" s="28" t="s">
        <v>2256</v>
      </c>
      <c r="M178" s="28" t="s">
        <v>2256</v>
      </c>
      <c r="N178" s="28" t="s">
        <v>2256</v>
      </c>
      <c r="O178" s="28">
        <v>12172600</v>
      </c>
    </row>
    <row r="179" spans="1:15" x14ac:dyDescent="0.25">
      <c r="A179" s="38" t="s">
        <v>2255</v>
      </c>
      <c r="B179" s="33" t="s">
        <v>2255</v>
      </c>
      <c r="C179" s="29">
        <v>322</v>
      </c>
      <c r="D179" s="30" t="s">
        <v>178</v>
      </c>
      <c r="E179" s="28" t="s">
        <v>2256</v>
      </c>
      <c r="F179" s="28">
        <v>429800</v>
      </c>
      <c r="G179" s="28">
        <v>303400</v>
      </c>
      <c r="H179" s="28">
        <v>268000</v>
      </c>
      <c r="I179" s="28">
        <v>262000</v>
      </c>
      <c r="J179" s="28" t="s">
        <v>2256</v>
      </c>
      <c r="K179" s="28" t="s">
        <v>2256</v>
      </c>
      <c r="L179" s="28" t="s">
        <v>2256</v>
      </c>
      <c r="M179" s="28" t="s">
        <v>2256</v>
      </c>
      <c r="N179" s="28" t="s">
        <v>2256</v>
      </c>
      <c r="O179" s="28">
        <v>1263200</v>
      </c>
    </row>
    <row r="180" spans="1:15" x14ac:dyDescent="0.25">
      <c r="A180" s="38" t="s">
        <v>2255</v>
      </c>
      <c r="B180" s="33" t="s">
        <v>2255</v>
      </c>
      <c r="C180" s="29">
        <v>323</v>
      </c>
      <c r="D180" s="30" t="s">
        <v>179</v>
      </c>
      <c r="E180" s="28" t="s">
        <v>2256</v>
      </c>
      <c r="F180" s="28">
        <v>560000</v>
      </c>
      <c r="G180" s="28">
        <v>212000</v>
      </c>
      <c r="H180" s="28">
        <v>271100</v>
      </c>
      <c r="I180" s="28">
        <v>568500</v>
      </c>
      <c r="J180" s="28" t="s">
        <v>2256</v>
      </c>
      <c r="K180" s="28" t="s">
        <v>2256</v>
      </c>
      <c r="L180" s="28" t="s">
        <v>2256</v>
      </c>
      <c r="M180" s="28" t="s">
        <v>2256</v>
      </c>
      <c r="N180" s="28" t="s">
        <v>2256</v>
      </c>
      <c r="O180" s="28">
        <v>1689900</v>
      </c>
    </row>
    <row r="181" spans="1:15" x14ac:dyDescent="0.25">
      <c r="A181" s="38" t="s">
        <v>2255</v>
      </c>
      <c r="B181" s="33" t="s">
        <v>2255</v>
      </c>
      <c r="C181" s="29">
        <v>324</v>
      </c>
      <c r="D181" s="30" t="s">
        <v>180</v>
      </c>
      <c r="E181" s="28" t="s">
        <v>2256</v>
      </c>
      <c r="F181" s="28">
        <v>665500</v>
      </c>
      <c r="G181" s="28">
        <v>313100</v>
      </c>
      <c r="H181" s="28">
        <v>395300</v>
      </c>
      <c r="I181" s="28">
        <v>704400</v>
      </c>
      <c r="J181" s="28" t="s">
        <v>2256</v>
      </c>
      <c r="K181" s="28" t="s">
        <v>2256</v>
      </c>
      <c r="L181" s="28" t="s">
        <v>2256</v>
      </c>
      <c r="M181" s="28" t="s">
        <v>2256</v>
      </c>
      <c r="N181" s="28" t="s">
        <v>2256</v>
      </c>
      <c r="O181" s="28">
        <v>2078300</v>
      </c>
    </row>
    <row r="182" spans="1:15" x14ac:dyDescent="0.25">
      <c r="A182" s="38" t="s">
        <v>2255</v>
      </c>
      <c r="B182" s="33" t="s">
        <v>2255</v>
      </c>
      <c r="C182" s="29">
        <v>325</v>
      </c>
      <c r="D182" s="30" t="s">
        <v>181</v>
      </c>
      <c r="E182" s="28" t="s">
        <v>2256</v>
      </c>
      <c r="F182" s="28">
        <v>136400</v>
      </c>
      <c r="G182" s="28" t="s">
        <v>2256</v>
      </c>
      <c r="H182" s="28" t="s">
        <v>2256</v>
      </c>
      <c r="I182" s="28" t="s">
        <v>2256</v>
      </c>
      <c r="J182" s="28" t="s">
        <v>2256</v>
      </c>
      <c r="K182" s="28" t="s">
        <v>2256</v>
      </c>
      <c r="L182" s="28" t="s">
        <v>2256</v>
      </c>
      <c r="M182" s="28" t="s">
        <v>2256</v>
      </c>
      <c r="N182" s="28" t="s">
        <v>2256</v>
      </c>
      <c r="O182" s="28">
        <v>386700</v>
      </c>
    </row>
    <row r="183" spans="1:15" x14ac:dyDescent="0.25">
      <c r="A183" s="38" t="s">
        <v>2255</v>
      </c>
      <c r="B183" s="33" t="s">
        <v>2255</v>
      </c>
      <c r="C183" s="29">
        <v>326</v>
      </c>
      <c r="D183" s="30" t="s">
        <v>182</v>
      </c>
      <c r="E183" s="28" t="s">
        <v>2256</v>
      </c>
      <c r="F183" s="28">
        <v>681400</v>
      </c>
      <c r="G183" s="28">
        <v>275100</v>
      </c>
      <c r="H183" s="28">
        <v>552500</v>
      </c>
      <c r="I183" s="28">
        <v>752700</v>
      </c>
      <c r="J183" s="28" t="s">
        <v>2256</v>
      </c>
      <c r="K183" s="28" t="s">
        <v>2256</v>
      </c>
      <c r="L183" s="28" t="s">
        <v>2256</v>
      </c>
      <c r="M183" s="28" t="s">
        <v>2256</v>
      </c>
      <c r="N183" s="28" t="s">
        <v>2256</v>
      </c>
      <c r="O183" s="28">
        <v>2261700</v>
      </c>
    </row>
    <row r="184" spans="1:15" x14ac:dyDescent="0.25">
      <c r="A184" s="38" t="s">
        <v>2255</v>
      </c>
      <c r="B184" s="33" t="s">
        <v>2255</v>
      </c>
      <c r="C184" s="29">
        <v>329</v>
      </c>
      <c r="D184" s="30" t="s">
        <v>183</v>
      </c>
      <c r="E184" s="28" t="s">
        <v>2256</v>
      </c>
      <c r="F184" s="28">
        <v>14131400</v>
      </c>
      <c r="G184" s="28">
        <v>5042000</v>
      </c>
      <c r="H184" s="28">
        <v>7597600</v>
      </c>
      <c r="I184" s="28">
        <v>10632500</v>
      </c>
      <c r="J184" s="28" t="s">
        <v>2256</v>
      </c>
      <c r="K184" s="28" t="s">
        <v>2256</v>
      </c>
      <c r="L184" s="28" t="s">
        <v>2256</v>
      </c>
      <c r="M184" s="28" t="s">
        <v>2256</v>
      </c>
      <c r="N184" s="28" t="s">
        <v>2256</v>
      </c>
      <c r="O184" s="28">
        <v>37487500</v>
      </c>
    </row>
    <row r="185" spans="1:15" x14ac:dyDescent="0.25">
      <c r="A185" s="38" t="s">
        <v>2255</v>
      </c>
      <c r="B185" s="33" t="s">
        <v>2255</v>
      </c>
      <c r="C185" s="29">
        <v>331</v>
      </c>
      <c r="D185" s="30" t="s">
        <v>184</v>
      </c>
      <c r="E185" s="28" t="s">
        <v>2256</v>
      </c>
      <c r="F185" s="28">
        <v>2328900</v>
      </c>
      <c r="G185" s="28">
        <v>1028300</v>
      </c>
      <c r="H185" s="28">
        <v>1500000</v>
      </c>
      <c r="I185" s="28">
        <v>2832400</v>
      </c>
      <c r="J185" s="28" t="s">
        <v>2256</v>
      </c>
      <c r="K185" s="28" t="s">
        <v>2256</v>
      </c>
      <c r="L185" s="28" t="s">
        <v>2256</v>
      </c>
      <c r="M185" s="28" t="s">
        <v>2256</v>
      </c>
      <c r="N185" s="28" t="s">
        <v>2256</v>
      </c>
      <c r="O185" s="28">
        <v>7689600</v>
      </c>
    </row>
    <row r="186" spans="1:15" x14ac:dyDescent="0.25">
      <c r="A186" s="38" t="s">
        <v>2255</v>
      </c>
      <c r="B186" s="33" t="s">
        <v>2255</v>
      </c>
      <c r="C186" s="29">
        <v>332</v>
      </c>
      <c r="D186" s="30" t="s">
        <v>185</v>
      </c>
      <c r="E186" s="28" t="s">
        <v>2256</v>
      </c>
      <c r="F186" s="28">
        <v>2914700</v>
      </c>
      <c r="G186" s="28">
        <v>921400</v>
      </c>
      <c r="H186" s="28">
        <v>2143200</v>
      </c>
      <c r="I186" s="28">
        <v>3004800</v>
      </c>
      <c r="J186" s="28" t="s">
        <v>2256</v>
      </c>
      <c r="K186" s="28" t="s">
        <v>2256</v>
      </c>
      <c r="L186" s="28" t="s">
        <v>2256</v>
      </c>
      <c r="M186" s="28" t="s">
        <v>2256</v>
      </c>
      <c r="N186" s="28" t="s">
        <v>2256</v>
      </c>
      <c r="O186" s="28">
        <v>9138700</v>
      </c>
    </row>
    <row r="187" spans="1:15" x14ac:dyDescent="0.25">
      <c r="A187" s="38" t="s">
        <v>2255</v>
      </c>
      <c r="B187" s="33" t="s">
        <v>2255</v>
      </c>
      <c r="C187" s="29">
        <v>333</v>
      </c>
      <c r="D187" s="30" t="s">
        <v>186</v>
      </c>
      <c r="E187" s="28" t="s">
        <v>2256</v>
      </c>
      <c r="F187" s="28">
        <v>1396900</v>
      </c>
      <c r="G187" s="28">
        <v>740600</v>
      </c>
      <c r="H187" s="28">
        <v>964000</v>
      </c>
      <c r="I187" s="28">
        <v>1102000</v>
      </c>
      <c r="J187" s="28" t="s">
        <v>2256</v>
      </c>
      <c r="K187" s="28" t="s">
        <v>2256</v>
      </c>
      <c r="L187" s="28" t="s">
        <v>2256</v>
      </c>
      <c r="M187" s="28" t="s">
        <v>2256</v>
      </c>
      <c r="N187" s="28" t="s">
        <v>2256</v>
      </c>
      <c r="O187" s="28">
        <v>4203500</v>
      </c>
    </row>
    <row r="188" spans="1:15" x14ac:dyDescent="0.25">
      <c r="A188" s="38" t="s">
        <v>2255</v>
      </c>
      <c r="B188" s="33" t="s">
        <v>2255</v>
      </c>
      <c r="C188" s="29">
        <v>334</v>
      </c>
      <c r="D188" s="30" t="s">
        <v>187</v>
      </c>
      <c r="E188" s="28" t="s">
        <v>2256</v>
      </c>
      <c r="F188" s="28">
        <v>318000</v>
      </c>
      <c r="G188" s="28">
        <v>167600</v>
      </c>
      <c r="H188" s="28">
        <v>272400</v>
      </c>
      <c r="I188" s="28">
        <v>431800</v>
      </c>
      <c r="J188" s="28" t="s">
        <v>2256</v>
      </c>
      <c r="K188" s="28" t="s">
        <v>2256</v>
      </c>
      <c r="L188" s="28" t="s">
        <v>2256</v>
      </c>
      <c r="M188" s="28" t="s">
        <v>2256</v>
      </c>
      <c r="N188" s="28" t="s">
        <v>2256</v>
      </c>
      <c r="O188" s="28">
        <v>1265500</v>
      </c>
    </row>
    <row r="189" spans="1:15" x14ac:dyDescent="0.25">
      <c r="A189" s="38" t="s">
        <v>2255</v>
      </c>
      <c r="B189" s="33" t="s">
        <v>2255</v>
      </c>
      <c r="C189" s="29">
        <v>335</v>
      </c>
      <c r="D189" s="30" t="s">
        <v>188</v>
      </c>
      <c r="E189" s="28" t="s">
        <v>2256</v>
      </c>
      <c r="F189" s="28">
        <v>272800</v>
      </c>
      <c r="G189" s="28" t="s">
        <v>2256</v>
      </c>
      <c r="H189" s="28" t="s">
        <v>2256</v>
      </c>
      <c r="I189" s="28" t="s">
        <v>2256</v>
      </c>
      <c r="J189" s="28" t="s">
        <v>2256</v>
      </c>
      <c r="K189" s="28" t="s">
        <v>2256</v>
      </c>
      <c r="L189" s="28" t="s">
        <v>2256</v>
      </c>
      <c r="M189" s="28" t="s">
        <v>2256</v>
      </c>
      <c r="N189" s="28" t="s">
        <v>2256</v>
      </c>
      <c r="O189" s="28">
        <v>483300</v>
      </c>
    </row>
    <row r="190" spans="1:15" x14ac:dyDescent="0.25">
      <c r="A190" s="38" t="s">
        <v>2255</v>
      </c>
      <c r="B190" s="33" t="s">
        <v>2255</v>
      </c>
      <c r="C190" s="29">
        <v>336</v>
      </c>
      <c r="D190" s="30" t="s">
        <v>189</v>
      </c>
      <c r="E190" s="28" t="s">
        <v>2256</v>
      </c>
      <c r="F190" s="28">
        <v>152400</v>
      </c>
      <c r="G190" s="28" t="s">
        <v>2256</v>
      </c>
      <c r="H190" s="28" t="s">
        <v>2256</v>
      </c>
      <c r="I190" s="28" t="s">
        <v>2256</v>
      </c>
      <c r="J190" s="28" t="s">
        <v>2256</v>
      </c>
      <c r="K190" s="28" t="s">
        <v>2256</v>
      </c>
      <c r="L190" s="28" t="s">
        <v>2256</v>
      </c>
      <c r="M190" s="28" t="s">
        <v>2256</v>
      </c>
      <c r="N190" s="28" t="s">
        <v>2256</v>
      </c>
      <c r="O190" s="28">
        <v>307600</v>
      </c>
    </row>
    <row r="191" spans="1:15" x14ac:dyDescent="0.25">
      <c r="A191" s="38" t="s">
        <v>2255</v>
      </c>
      <c r="B191" s="33" t="s">
        <v>2255</v>
      </c>
      <c r="C191" s="29">
        <v>337</v>
      </c>
      <c r="D191" s="30" t="s">
        <v>190</v>
      </c>
      <c r="E191" s="28" t="s">
        <v>2256</v>
      </c>
      <c r="F191" s="28">
        <v>4123800</v>
      </c>
      <c r="G191" s="28">
        <v>1559000</v>
      </c>
      <c r="H191" s="28">
        <v>2609100</v>
      </c>
      <c r="I191" s="28">
        <v>3464500</v>
      </c>
      <c r="J191" s="28" t="s">
        <v>2256</v>
      </c>
      <c r="K191" s="28" t="s">
        <v>2256</v>
      </c>
      <c r="L191" s="28" t="s">
        <v>2256</v>
      </c>
      <c r="M191" s="28" t="s">
        <v>2256</v>
      </c>
      <c r="N191" s="28" t="s">
        <v>2256</v>
      </c>
      <c r="O191" s="28">
        <v>11831500</v>
      </c>
    </row>
    <row r="192" spans="1:15" x14ac:dyDescent="0.25">
      <c r="A192" s="38" t="s">
        <v>2255</v>
      </c>
      <c r="B192" s="33" t="s">
        <v>2255</v>
      </c>
      <c r="C192" s="29">
        <v>338</v>
      </c>
      <c r="D192" s="30" t="s">
        <v>191</v>
      </c>
      <c r="E192" s="28" t="s">
        <v>2256</v>
      </c>
      <c r="F192" s="28">
        <v>1534900</v>
      </c>
      <c r="G192" s="28">
        <v>393000</v>
      </c>
      <c r="H192" s="28">
        <v>1139100</v>
      </c>
      <c r="I192" s="28">
        <v>1926200</v>
      </c>
      <c r="J192" s="28" t="s">
        <v>2256</v>
      </c>
      <c r="K192" s="28" t="s">
        <v>2256</v>
      </c>
      <c r="L192" s="28" t="s">
        <v>2256</v>
      </c>
      <c r="M192" s="28" t="s">
        <v>2256</v>
      </c>
      <c r="N192" s="28" t="s">
        <v>2256</v>
      </c>
      <c r="O192" s="28">
        <v>4993200</v>
      </c>
    </row>
    <row r="193" spans="1:15" x14ac:dyDescent="0.25">
      <c r="A193" s="38" t="s">
        <v>2255</v>
      </c>
      <c r="B193" s="33" t="s">
        <v>2255</v>
      </c>
      <c r="C193" s="29">
        <v>339</v>
      </c>
      <c r="D193" s="30" t="s">
        <v>192</v>
      </c>
      <c r="E193" s="28" t="s">
        <v>2256</v>
      </c>
      <c r="F193" s="28">
        <v>555500</v>
      </c>
      <c r="G193" s="28">
        <v>167400</v>
      </c>
      <c r="H193" s="28">
        <v>318100</v>
      </c>
      <c r="I193" s="28">
        <v>258000</v>
      </c>
      <c r="J193" s="28" t="s">
        <v>2256</v>
      </c>
      <c r="K193" s="28" t="s">
        <v>2256</v>
      </c>
      <c r="L193" s="28" t="s">
        <v>2256</v>
      </c>
      <c r="M193" s="28" t="s">
        <v>2256</v>
      </c>
      <c r="N193" s="28" t="s">
        <v>2256</v>
      </c>
      <c r="O193" s="28">
        <v>1299000</v>
      </c>
    </row>
    <row r="194" spans="1:15" x14ac:dyDescent="0.25">
      <c r="A194" s="38" t="s">
        <v>2255</v>
      </c>
      <c r="B194" s="33" t="s">
        <v>2255</v>
      </c>
      <c r="C194" s="29">
        <v>340</v>
      </c>
      <c r="D194" s="30" t="s">
        <v>193</v>
      </c>
      <c r="E194" s="28" t="s">
        <v>2256</v>
      </c>
      <c r="F194" s="28">
        <v>408000</v>
      </c>
      <c r="G194" s="28">
        <v>389300</v>
      </c>
      <c r="H194" s="28">
        <v>309100</v>
      </c>
      <c r="I194" s="28">
        <v>815200</v>
      </c>
      <c r="J194" s="28" t="s">
        <v>2256</v>
      </c>
      <c r="K194" s="28" t="s">
        <v>2256</v>
      </c>
      <c r="L194" s="28" t="s">
        <v>2256</v>
      </c>
      <c r="M194" s="28" t="s">
        <v>2256</v>
      </c>
      <c r="N194" s="28" t="s">
        <v>2256</v>
      </c>
      <c r="O194" s="28">
        <v>1921600</v>
      </c>
    </row>
    <row r="195" spans="1:15" x14ac:dyDescent="0.25">
      <c r="A195" s="38" t="s">
        <v>2255</v>
      </c>
      <c r="B195" s="33" t="s">
        <v>2255</v>
      </c>
      <c r="C195" s="29">
        <v>341</v>
      </c>
      <c r="D195" s="30" t="s">
        <v>194</v>
      </c>
      <c r="E195" s="28" t="s">
        <v>2256</v>
      </c>
      <c r="F195" s="28">
        <v>326100</v>
      </c>
      <c r="G195" s="28" t="s">
        <v>2256</v>
      </c>
      <c r="H195" s="28">
        <v>230800</v>
      </c>
      <c r="I195" s="28">
        <v>642600</v>
      </c>
      <c r="J195" s="28" t="s">
        <v>2256</v>
      </c>
      <c r="K195" s="28" t="s">
        <v>2256</v>
      </c>
      <c r="L195" s="28" t="s">
        <v>2256</v>
      </c>
      <c r="M195" s="28" t="s">
        <v>2256</v>
      </c>
      <c r="N195" s="28" t="s">
        <v>2256</v>
      </c>
      <c r="O195" s="28">
        <v>1199500</v>
      </c>
    </row>
    <row r="196" spans="1:15" x14ac:dyDescent="0.25">
      <c r="A196" s="38" t="s">
        <v>2255</v>
      </c>
      <c r="B196" s="33" t="s">
        <v>2255</v>
      </c>
      <c r="C196" s="29">
        <v>342</v>
      </c>
      <c r="D196" s="30" t="s">
        <v>195</v>
      </c>
      <c r="E196" s="28" t="s">
        <v>2256</v>
      </c>
      <c r="F196" s="28">
        <v>3207400</v>
      </c>
      <c r="G196" s="28">
        <v>1289500</v>
      </c>
      <c r="H196" s="28">
        <v>2025600</v>
      </c>
      <c r="I196" s="28">
        <v>2934300</v>
      </c>
      <c r="J196" s="28" t="s">
        <v>2256</v>
      </c>
      <c r="K196" s="28" t="s">
        <v>2256</v>
      </c>
      <c r="L196" s="28" t="s">
        <v>2256</v>
      </c>
      <c r="M196" s="28" t="s">
        <v>2256</v>
      </c>
      <c r="N196" s="28" t="s">
        <v>2256</v>
      </c>
      <c r="O196" s="28">
        <v>9456800</v>
      </c>
    </row>
    <row r="197" spans="1:15" x14ac:dyDescent="0.25">
      <c r="A197" s="38" t="s">
        <v>2255</v>
      </c>
      <c r="B197" s="33" t="s">
        <v>2255</v>
      </c>
      <c r="C197" s="29">
        <v>344</v>
      </c>
      <c r="D197" s="30" t="s">
        <v>196</v>
      </c>
      <c r="E197" s="28" t="s">
        <v>2256</v>
      </c>
      <c r="F197" s="28">
        <v>974600</v>
      </c>
      <c r="G197" s="28">
        <v>461000</v>
      </c>
      <c r="H197" s="28">
        <v>583400</v>
      </c>
      <c r="I197" s="28">
        <v>506700</v>
      </c>
      <c r="J197" s="28" t="s">
        <v>2256</v>
      </c>
      <c r="K197" s="28" t="s">
        <v>2256</v>
      </c>
      <c r="L197" s="28" t="s">
        <v>2256</v>
      </c>
      <c r="M197" s="28" t="s">
        <v>2256</v>
      </c>
      <c r="N197" s="28" t="s">
        <v>2256</v>
      </c>
      <c r="O197" s="28">
        <v>2525700</v>
      </c>
    </row>
    <row r="198" spans="1:15" x14ac:dyDescent="0.25">
      <c r="A198" s="38" t="s">
        <v>2255</v>
      </c>
      <c r="B198" s="33" t="s">
        <v>2255</v>
      </c>
      <c r="C198" s="29">
        <v>345</v>
      </c>
      <c r="D198" s="30" t="s">
        <v>197</v>
      </c>
      <c r="E198" s="28" t="s">
        <v>2256</v>
      </c>
      <c r="F198" s="28">
        <v>1469600</v>
      </c>
      <c r="G198" s="28">
        <v>499600</v>
      </c>
      <c r="H198" s="28">
        <v>1381000</v>
      </c>
      <c r="I198" s="28">
        <v>1161700</v>
      </c>
      <c r="J198" s="28" t="s">
        <v>2256</v>
      </c>
      <c r="K198" s="28" t="s">
        <v>2256</v>
      </c>
      <c r="L198" s="28" t="s">
        <v>2256</v>
      </c>
      <c r="M198" s="28" t="s">
        <v>2256</v>
      </c>
      <c r="N198" s="28" t="s">
        <v>2256</v>
      </c>
      <c r="O198" s="28">
        <v>4511900</v>
      </c>
    </row>
    <row r="199" spans="1:15" x14ac:dyDescent="0.25">
      <c r="A199" s="38" t="s">
        <v>2255</v>
      </c>
      <c r="B199" s="33" t="s">
        <v>2255</v>
      </c>
      <c r="C199" s="29">
        <v>351</v>
      </c>
      <c r="D199" s="30" t="s">
        <v>198</v>
      </c>
      <c r="E199" s="28" t="s">
        <v>2256</v>
      </c>
      <c r="F199" s="28">
        <v>120345000</v>
      </c>
      <c r="G199" s="28">
        <v>35352500</v>
      </c>
      <c r="H199" s="28">
        <v>55192000</v>
      </c>
      <c r="I199" s="28">
        <v>61092900</v>
      </c>
      <c r="J199" s="28">
        <v>393600</v>
      </c>
      <c r="K199" s="28" t="s">
        <v>2256</v>
      </c>
      <c r="L199" s="28" t="s">
        <v>2256</v>
      </c>
      <c r="M199" s="28" t="s">
        <v>2256</v>
      </c>
      <c r="N199" s="28" t="s">
        <v>2256</v>
      </c>
      <c r="O199" s="28">
        <v>272376000</v>
      </c>
    </row>
    <row r="200" spans="1:15" x14ac:dyDescent="0.25">
      <c r="A200" s="38" t="s">
        <v>2255</v>
      </c>
      <c r="B200" s="33" t="s">
        <v>2255</v>
      </c>
      <c r="C200" s="29">
        <v>352</v>
      </c>
      <c r="D200" s="30" t="s">
        <v>199</v>
      </c>
      <c r="E200" s="28" t="s">
        <v>2256</v>
      </c>
      <c r="F200" s="28">
        <v>4104200</v>
      </c>
      <c r="G200" s="28">
        <v>994300</v>
      </c>
      <c r="H200" s="28">
        <v>1959500</v>
      </c>
      <c r="I200" s="28">
        <v>3032200</v>
      </c>
      <c r="J200" s="28" t="s">
        <v>2256</v>
      </c>
      <c r="K200" s="28" t="s">
        <v>2256</v>
      </c>
      <c r="L200" s="28" t="s">
        <v>2256</v>
      </c>
      <c r="M200" s="28" t="s">
        <v>2256</v>
      </c>
      <c r="N200" s="28" t="s">
        <v>2256</v>
      </c>
      <c r="O200" s="28">
        <v>10090200</v>
      </c>
    </row>
    <row r="201" spans="1:15" x14ac:dyDescent="0.25">
      <c r="A201" s="38" t="s">
        <v>2255</v>
      </c>
      <c r="B201" s="33" t="s">
        <v>2255</v>
      </c>
      <c r="C201" s="29">
        <v>353</v>
      </c>
      <c r="D201" s="30" t="s">
        <v>200</v>
      </c>
      <c r="E201" s="28" t="s">
        <v>2256</v>
      </c>
      <c r="F201" s="28">
        <v>2505900</v>
      </c>
      <c r="G201" s="28">
        <v>750500</v>
      </c>
      <c r="H201" s="28">
        <v>1347400</v>
      </c>
      <c r="I201" s="28">
        <v>2383700</v>
      </c>
      <c r="J201" s="28" t="s">
        <v>2256</v>
      </c>
      <c r="K201" s="28" t="s">
        <v>2256</v>
      </c>
      <c r="L201" s="28" t="s">
        <v>2256</v>
      </c>
      <c r="M201" s="28" t="s">
        <v>2256</v>
      </c>
      <c r="N201" s="28" t="s">
        <v>2256</v>
      </c>
      <c r="O201" s="28">
        <v>6987500</v>
      </c>
    </row>
    <row r="202" spans="1:15" x14ac:dyDescent="0.25">
      <c r="A202" s="38" t="s">
        <v>2255</v>
      </c>
      <c r="B202" s="33" t="s">
        <v>2255</v>
      </c>
      <c r="C202" s="29">
        <v>354</v>
      </c>
      <c r="D202" s="30" t="s">
        <v>201</v>
      </c>
      <c r="E202" s="28" t="s">
        <v>2256</v>
      </c>
      <c r="F202" s="28">
        <v>2019000</v>
      </c>
      <c r="G202" s="28">
        <v>494400</v>
      </c>
      <c r="H202" s="28">
        <v>1079800</v>
      </c>
      <c r="I202" s="28">
        <v>1591300</v>
      </c>
      <c r="J202" s="28" t="s">
        <v>2256</v>
      </c>
      <c r="K202" s="28" t="s">
        <v>2256</v>
      </c>
      <c r="L202" s="28" t="s">
        <v>2256</v>
      </c>
      <c r="M202" s="28" t="s">
        <v>2256</v>
      </c>
      <c r="N202" s="28" t="s">
        <v>2256</v>
      </c>
      <c r="O202" s="28">
        <v>5184500</v>
      </c>
    </row>
    <row r="203" spans="1:15" x14ac:dyDescent="0.25">
      <c r="A203" s="38" t="s">
        <v>2255</v>
      </c>
      <c r="B203" s="33" t="s">
        <v>2255</v>
      </c>
      <c r="C203" s="29">
        <v>355</v>
      </c>
      <c r="D203" s="30" t="s">
        <v>202</v>
      </c>
      <c r="E203" s="28" t="s">
        <v>2256</v>
      </c>
      <c r="F203" s="28">
        <v>32685400</v>
      </c>
      <c r="G203" s="28">
        <v>11841300</v>
      </c>
      <c r="H203" s="28">
        <v>19427500</v>
      </c>
      <c r="I203" s="28">
        <v>23912700</v>
      </c>
      <c r="J203" s="28" t="s">
        <v>2256</v>
      </c>
      <c r="K203" s="28" t="s">
        <v>2256</v>
      </c>
      <c r="L203" s="28" t="s">
        <v>2256</v>
      </c>
      <c r="M203" s="28" t="s">
        <v>2256</v>
      </c>
      <c r="N203" s="28" t="s">
        <v>2256</v>
      </c>
      <c r="O203" s="28">
        <v>88099100</v>
      </c>
    </row>
    <row r="204" spans="1:15" x14ac:dyDescent="0.25">
      <c r="A204" s="38" t="s">
        <v>2255</v>
      </c>
      <c r="B204" s="33" t="s">
        <v>2255</v>
      </c>
      <c r="C204" s="29">
        <v>356</v>
      </c>
      <c r="D204" s="30" t="s">
        <v>203</v>
      </c>
      <c r="E204" s="28" t="s">
        <v>2256</v>
      </c>
      <c r="F204" s="28">
        <v>7591200</v>
      </c>
      <c r="G204" s="28">
        <v>2873500</v>
      </c>
      <c r="H204" s="28">
        <v>3497600</v>
      </c>
      <c r="I204" s="28">
        <v>5306200</v>
      </c>
      <c r="J204" s="28" t="s">
        <v>2256</v>
      </c>
      <c r="K204" s="28" t="s">
        <v>2256</v>
      </c>
      <c r="L204" s="28" t="s">
        <v>2256</v>
      </c>
      <c r="M204" s="28" t="s">
        <v>2256</v>
      </c>
      <c r="N204" s="28" t="s">
        <v>2256</v>
      </c>
      <c r="O204" s="28">
        <v>19268500</v>
      </c>
    </row>
    <row r="205" spans="1:15" x14ac:dyDescent="0.25">
      <c r="A205" s="38" t="s">
        <v>2255</v>
      </c>
      <c r="B205" s="33" t="s">
        <v>2255</v>
      </c>
      <c r="C205" s="29">
        <v>357</v>
      </c>
      <c r="D205" s="30" t="s">
        <v>204</v>
      </c>
      <c r="E205" s="28" t="s">
        <v>2256</v>
      </c>
      <c r="F205" s="28">
        <v>930300</v>
      </c>
      <c r="G205" s="28">
        <v>236600</v>
      </c>
      <c r="H205" s="28">
        <v>709600</v>
      </c>
      <c r="I205" s="28">
        <v>656600</v>
      </c>
      <c r="J205" s="28" t="s">
        <v>2256</v>
      </c>
      <c r="K205" s="28" t="s">
        <v>2256</v>
      </c>
      <c r="L205" s="28" t="s">
        <v>2256</v>
      </c>
      <c r="M205" s="28" t="s">
        <v>2256</v>
      </c>
      <c r="N205" s="28" t="s">
        <v>2256</v>
      </c>
      <c r="O205" s="28">
        <v>2533100</v>
      </c>
    </row>
    <row r="206" spans="1:15" x14ac:dyDescent="0.25">
      <c r="A206" s="38" t="s">
        <v>2255</v>
      </c>
      <c r="B206" s="33" t="s">
        <v>2255</v>
      </c>
      <c r="C206" s="29">
        <v>358</v>
      </c>
      <c r="D206" s="30" t="s">
        <v>205</v>
      </c>
      <c r="E206" s="28" t="s">
        <v>2256</v>
      </c>
      <c r="F206" s="28">
        <v>2102900</v>
      </c>
      <c r="G206" s="28">
        <v>766200</v>
      </c>
      <c r="H206" s="28">
        <v>1273700</v>
      </c>
      <c r="I206" s="28">
        <v>2149200</v>
      </c>
      <c r="J206" s="28" t="s">
        <v>2256</v>
      </c>
      <c r="K206" s="28" t="s">
        <v>2256</v>
      </c>
      <c r="L206" s="28" t="s">
        <v>2256</v>
      </c>
      <c r="M206" s="28" t="s">
        <v>2256</v>
      </c>
      <c r="N206" s="28" t="s">
        <v>2256</v>
      </c>
      <c r="O206" s="28">
        <v>6369800</v>
      </c>
    </row>
    <row r="207" spans="1:15" x14ac:dyDescent="0.25">
      <c r="A207" s="38" t="s">
        <v>2255</v>
      </c>
      <c r="B207" s="33" t="s">
        <v>2255</v>
      </c>
      <c r="C207" s="29">
        <v>359</v>
      </c>
      <c r="D207" s="30" t="s">
        <v>206</v>
      </c>
      <c r="E207" s="28" t="s">
        <v>2256</v>
      </c>
      <c r="F207" s="28">
        <v>3884500</v>
      </c>
      <c r="G207" s="28">
        <v>1342300</v>
      </c>
      <c r="H207" s="28">
        <v>2668200</v>
      </c>
      <c r="I207" s="28">
        <v>3132400</v>
      </c>
      <c r="J207" s="28" t="s">
        <v>2256</v>
      </c>
      <c r="K207" s="28" t="s">
        <v>2256</v>
      </c>
      <c r="L207" s="28" t="s">
        <v>2256</v>
      </c>
      <c r="M207" s="28" t="s">
        <v>2256</v>
      </c>
      <c r="N207" s="28" t="s">
        <v>2256</v>
      </c>
      <c r="O207" s="28">
        <v>11027400</v>
      </c>
    </row>
    <row r="208" spans="1:15" x14ac:dyDescent="0.25">
      <c r="A208" s="38" t="s">
        <v>2255</v>
      </c>
      <c r="B208" s="33" t="s">
        <v>2255</v>
      </c>
      <c r="C208" s="29">
        <v>360</v>
      </c>
      <c r="D208" s="30" t="s">
        <v>207</v>
      </c>
      <c r="E208" s="28" t="s">
        <v>2256</v>
      </c>
      <c r="F208" s="28">
        <v>6560000</v>
      </c>
      <c r="G208" s="28">
        <v>2078200</v>
      </c>
      <c r="H208" s="28">
        <v>3196800</v>
      </c>
      <c r="I208" s="28">
        <v>3917400</v>
      </c>
      <c r="J208" s="28" t="s">
        <v>2256</v>
      </c>
      <c r="K208" s="28" t="s">
        <v>2256</v>
      </c>
      <c r="L208" s="28" t="s">
        <v>2256</v>
      </c>
      <c r="M208" s="28" t="s">
        <v>2256</v>
      </c>
      <c r="N208" s="28" t="s">
        <v>2256</v>
      </c>
      <c r="O208" s="28">
        <v>15752400</v>
      </c>
    </row>
    <row r="209" spans="1:15" x14ac:dyDescent="0.25">
      <c r="A209" s="38" t="s">
        <v>2255</v>
      </c>
      <c r="B209" s="33" t="s">
        <v>2255</v>
      </c>
      <c r="C209" s="29">
        <v>361</v>
      </c>
      <c r="D209" s="30" t="s">
        <v>208</v>
      </c>
      <c r="E209" s="28" t="s">
        <v>2256</v>
      </c>
      <c r="F209" s="28">
        <v>8147500</v>
      </c>
      <c r="G209" s="28">
        <v>2979400</v>
      </c>
      <c r="H209" s="28">
        <v>5271100</v>
      </c>
      <c r="I209" s="28">
        <v>5516100</v>
      </c>
      <c r="J209" s="28" t="s">
        <v>2256</v>
      </c>
      <c r="K209" s="28" t="s">
        <v>2256</v>
      </c>
      <c r="L209" s="28" t="s">
        <v>2256</v>
      </c>
      <c r="M209" s="28" t="s">
        <v>2256</v>
      </c>
      <c r="N209" s="28" t="s">
        <v>2256</v>
      </c>
      <c r="O209" s="28">
        <v>21914100</v>
      </c>
    </row>
    <row r="210" spans="1:15" x14ac:dyDescent="0.25">
      <c r="A210" s="38" t="s">
        <v>2255</v>
      </c>
      <c r="B210" s="33" t="s">
        <v>2255</v>
      </c>
      <c r="C210" s="29">
        <v>362</v>
      </c>
      <c r="D210" s="30" t="s">
        <v>209</v>
      </c>
      <c r="E210" s="28" t="s">
        <v>2256</v>
      </c>
      <c r="F210" s="28">
        <v>8395200</v>
      </c>
      <c r="G210" s="28">
        <v>3353800</v>
      </c>
      <c r="H210" s="28">
        <v>5055500</v>
      </c>
      <c r="I210" s="28">
        <v>5870800</v>
      </c>
      <c r="J210" s="28" t="s">
        <v>2256</v>
      </c>
      <c r="K210" s="28" t="s">
        <v>2256</v>
      </c>
      <c r="L210" s="28" t="s">
        <v>2256</v>
      </c>
      <c r="M210" s="28" t="s">
        <v>2256</v>
      </c>
      <c r="N210" s="28" t="s">
        <v>2256</v>
      </c>
      <c r="O210" s="28">
        <v>22752300</v>
      </c>
    </row>
    <row r="211" spans="1:15" x14ac:dyDescent="0.25">
      <c r="A211" s="38" t="s">
        <v>2255</v>
      </c>
      <c r="B211" s="33" t="s">
        <v>2255</v>
      </c>
      <c r="C211" s="29">
        <v>363</v>
      </c>
      <c r="D211" s="30" t="s">
        <v>210</v>
      </c>
      <c r="E211" s="28" t="s">
        <v>2256</v>
      </c>
      <c r="F211" s="28">
        <v>14938500</v>
      </c>
      <c r="G211" s="28">
        <v>7026900</v>
      </c>
      <c r="H211" s="28">
        <v>9326800</v>
      </c>
      <c r="I211" s="28">
        <v>8911200</v>
      </c>
      <c r="J211" s="28" t="s">
        <v>2256</v>
      </c>
      <c r="K211" s="28" t="s">
        <v>2256</v>
      </c>
      <c r="L211" s="28" t="s">
        <v>2256</v>
      </c>
      <c r="M211" s="28" t="s">
        <v>2256</v>
      </c>
      <c r="N211" s="28" t="s">
        <v>2256</v>
      </c>
      <c r="O211" s="28">
        <v>40358300</v>
      </c>
    </row>
    <row r="212" spans="1:15" x14ac:dyDescent="0.25">
      <c r="A212" s="38" t="s">
        <v>2255</v>
      </c>
      <c r="B212" s="33" t="s">
        <v>2255</v>
      </c>
      <c r="C212" s="29">
        <v>371</v>
      </c>
      <c r="D212" s="30" t="s">
        <v>211</v>
      </c>
      <c r="E212" s="28" t="s">
        <v>2256</v>
      </c>
      <c r="F212" s="28">
        <v>57236700</v>
      </c>
      <c r="G212" s="28">
        <v>20352400</v>
      </c>
      <c r="H212" s="28">
        <v>32572800</v>
      </c>
      <c r="I212" s="28">
        <v>31964300</v>
      </c>
      <c r="J212" s="28">
        <v>465300</v>
      </c>
      <c r="K212" s="28" t="s">
        <v>2256</v>
      </c>
      <c r="L212" s="28" t="s">
        <v>2256</v>
      </c>
      <c r="M212" s="28" t="s">
        <v>2256</v>
      </c>
      <c r="N212" s="28" t="s">
        <v>2256</v>
      </c>
      <c r="O212" s="28">
        <v>142591500</v>
      </c>
    </row>
    <row r="213" spans="1:15" x14ac:dyDescent="0.25">
      <c r="A213" s="38" t="s">
        <v>2255</v>
      </c>
      <c r="B213" s="33" t="s">
        <v>2255</v>
      </c>
      <c r="C213" s="29">
        <v>372</v>
      </c>
      <c r="D213" s="30" t="s">
        <v>212</v>
      </c>
      <c r="E213" s="28" t="s">
        <v>2256</v>
      </c>
      <c r="F213" s="28">
        <v>1964400</v>
      </c>
      <c r="G213" s="28">
        <v>528000</v>
      </c>
      <c r="H213" s="28">
        <v>1169200</v>
      </c>
      <c r="I213" s="28">
        <v>1380400</v>
      </c>
      <c r="J213" s="28" t="s">
        <v>2256</v>
      </c>
      <c r="K213" s="28" t="s">
        <v>2256</v>
      </c>
      <c r="L213" s="28" t="s">
        <v>2256</v>
      </c>
      <c r="M213" s="28" t="s">
        <v>2256</v>
      </c>
      <c r="N213" s="28" t="s">
        <v>2256</v>
      </c>
      <c r="O213" s="28">
        <v>5042000</v>
      </c>
    </row>
    <row r="214" spans="1:15" x14ac:dyDescent="0.25">
      <c r="A214" s="38" t="s">
        <v>2255</v>
      </c>
      <c r="B214" s="33" t="s">
        <v>2255</v>
      </c>
      <c r="C214" s="29">
        <v>381</v>
      </c>
      <c r="D214" s="30" t="s">
        <v>213</v>
      </c>
      <c r="E214" s="28" t="s">
        <v>2256</v>
      </c>
      <c r="F214" s="28">
        <v>1176800</v>
      </c>
      <c r="G214" s="28">
        <v>469100</v>
      </c>
      <c r="H214" s="28">
        <v>932300</v>
      </c>
      <c r="I214" s="28">
        <v>1629300</v>
      </c>
      <c r="J214" s="28" t="s">
        <v>2256</v>
      </c>
      <c r="K214" s="28" t="s">
        <v>2256</v>
      </c>
      <c r="L214" s="28" t="s">
        <v>2256</v>
      </c>
      <c r="M214" s="28" t="s">
        <v>2256</v>
      </c>
      <c r="N214" s="28" t="s">
        <v>2256</v>
      </c>
      <c r="O214" s="28">
        <v>4207500</v>
      </c>
    </row>
    <row r="215" spans="1:15" x14ac:dyDescent="0.25">
      <c r="A215" s="38" t="s">
        <v>2255</v>
      </c>
      <c r="B215" s="33" t="s">
        <v>2255</v>
      </c>
      <c r="C215" s="29">
        <v>382</v>
      </c>
      <c r="D215" s="30" t="s">
        <v>214</v>
      </c>
      <c r="E215" s="28" t="s">
        <v>2256</v>
      </c>
      <c r="F215" s="28">
        <v>737000</v>
      </c>
      <c r="G215" s="28">
        <v>140600</v>
      </c>
      <c r="H215" s="28">
        <v>579200</v>
      </c>
      <c r="I215" s="28">
        <v>348900</v>
      </c>
      <c r="J215" s="28" t="s">
        <v>2256</v>
      </c>
      <c r="K215" s="28" t="s">
        <v>2256</v>
      </c>
      <c r="L215" s="28" t="s">
        <v>2256</v>
      </c>
      <c r="M215" s="28" t="s">
        <v>2256</v>
      </c>
      <c r="N215" s="28" t="s">
        <v>2256</v>
      </c>
      <c r="O215" s="28">
        <v>1805700</v>
      </c>
    </row>
    <row r="216" spans="1:15" x14ac:dyDescent="0.25">
      <c r="A216" s="38" t="s">
        <v>2255</v>
      </c>
      <c r="B216" s="33" t="s">
        <v>2255</v>
      </c>
      <c r="C216" s="29">
        <v>383</v>
      </c>
      <c r="D216" s="30" t="s">
        <v>215</v>
      </c>
      <c r="E216" s="28" t="s">
        <v>2256</v>
      </c>
      <c r="F216" s="28">
        <v>3102700</v>
      </c>
      <c r="G216" s="28">
        <v>1111000</v>
      </c>
      <c r="H216" s="28">
        <v>1811600</v>
      </c>
      <c r="I216" s="28">
        <v>2624900</v>
      </c>
      <c r="J216" s="28" t="s">
        <v>2256</v>
      </c>
      <c r="K216" s="28" t="s">
        <v>2256</v>
      </c>
      <c r="L216" s="28" t="s">
        <v>2256</v>
      </c>
      <c r="M216" s="28" t="s">
        <v>2256</v>
      </c>
      <c r="N216" s="28" t="s">
        <v>2256</v>
      </c>
      <c r="O216" s="28">
        <v>8650200</v>
      </c>
    </row>
    <row r="217" spans="1:15" x14ac:dyDescent="0.25">
      <c r="A217" s="38" t="s">
        <v>2255</v>
      </c>
      <c r="B217" s="33" t="s">
        <v>2255</v>
      </c>
      <c r="C217" s="29">
        <v>385</v>
      </c>
      <c r="D217" s="30" t="s">
        <v>216</v>
      </c>
      <c r="E217" s="28" t="s">
        <v>2256</v>
      </c>
      <c r="F217" s="28">
        <v>811800</v>
      </c>
      <c r="G217" s="28">
        <v>432600</v>
      </c>
      <c r="H217" s="28">
        <v>689600</v>
      </c>
      <c r="I217" s="28">
        <v>1259000</v>
      </c>
      <c r="J217" s="28" t="s">
        <v>2256</v>
      </c>
      <c r="K217" s="28" t="s">
        <v>2256</v>
      </c>
      <c r="L217" s="28" t="s">
        <v>2256</v>
      </c>
      <c r="M217" s="28" t="s">
        <v>2256</v>
      </c>
      <c r="N217" s="28" t="s">
        <v>2256</v>
      </c>
      <c r="O217" s="28">
        <v>3193000</v>
      </c>
    </row>
    <row r="218" spans="1:15" x14ac:dyDescent="0.25">
      <c r="A218" s="38" t="s">
        <v>2255</v>
      </c>
      <c r="B218" s="33" t="s">
        <v>2255</v>
      </c>
      <c r="C218" s="29">
        <v>386</v>
      </c>
      <c r="D218" s="30" t="s">
        <v>217</v>
      </c>
      <c r="E218" s="28" t="s">
        <v>2256</v>
      </c>
      <c r="F218" s="28">
        <v>1258200</v>
      </c>
      <c r="G218" s="28">
        <v>400000</v>
      </c>
      <c r="H218" s="28">
        <v>1055600</v>
      </c>
      <c r="I218" s="28">
        <v>1254700</v>
      </c>
      <c r="J218" s="28" t="s">
        <v>2256</v>
      </c>
      <c r="K218" s="28" t="s">
        <v>2256</v>
      </c>
      <c r="L218" s="28" t="s">
        <v>2256</v>
      </c>
      <c r="M218" s="28" t="s">
        <v>2256</v>
      </c>
      <c r="N218" s="28" t="s">
        <v>2256</v>
      </c>
      <c r="O218" s="28">
        <v>4045300</v>
      </c>
    </row>
    <row r="219" spans="1:15" x14ac:dyDescent="0.25">
      <c r="A219" s="38" t="s">
        <v>2255</v>
      </c>
      <c r="B219" s="33" t="s">
        <v>2255</v>
      </c>
      <c r="C219" s="29">
        <v>387</v>
      </c>
      <c r="D219" s="30" t="s">
        <v>218</v>
      </c>
      <c r="E219" s="28" t="s">
        <v>2256</v>
      </c>
      <c r="F219" s="28">
        <v>4352900</v>
      </c>
      <c r="G219" s="28">
        <v>1841500</v>
      </c>
      <c r="H219" s="28">
        <v>2672200</v>
      </c>
      <c r="I219" s="28">
        <v>4054200</v>
      </c>
      <c r="J219" s="28" t="s">
        <v>2256</v>
      </c>
      <c r="K219" s="28" t="s">
        <v>2256</v>
      </c>
      <c r="L219" s="28" t="s">
        <v>2256</v>
      </c>
      <c r="M219" s="28" t="s">
        <v>2256</v>
      </c>
      <c r="N219" s="28" t="s">
        <v>2256</v>
      </c>
      <c r="O219" s="28">
        <v>12920800</v>
      </c>
    </row>
    <row r="220" spans="1:15" x14ac:dyDescent="0.25">
      <c r="A220" s="38" t="s">
        <v>2255</v>
      </c>
      <c r="B220" s="33" t="s">
        <v>2255</v>
      </c>
      <c r="C220" s="29">
        <v>388</v>
      </c>
      <c r="D220" s="30" t="s">
        <v>219</v>
      </c>
      <c r="E220" s="28" t="s">
        <v>2256</v>
      </c>
      <c r="F220" s="28">
        <v>1188100</v>
      </c>
      <c r="G220" s="28">
        <v>522100</v>
      </c>
      <c r="H220" s="28">
        <v>1050600</v>
      </c>
      <c r="I220" s="28">
        <v>1760500</v>
      </c>
      <c r="J220" s="28" t="s">
        <v>2256</v>
      </c>
      <c r="K220" s="28" t="s">
        <v>2256</v>
      </c>
      <c r="L220" s="28" t="s">
        <v>2256</v>
      </c>
      <c r="M220" s="28" t="s">
        <v>2256</v>
      </c>
      <c r="N220" s="28" t="s">
        <v>2256</v>
      </c>
      <c r="O220" s="28">
        <v>4521300</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v>108500</v>
      </c>
    </row>
    <row r="222" spans="1:15" x14ac:dyDescent="0.25">
      <c r="A222" s="38" t="s">
        <v>2255</v>
      </c>
      <c r="B222" s="33" t="s">
        <v>2255</v>
      </c>
      <c r="C222" s="29">
        <v>390</v>
      </c>
      <c r="D222" s="30" t="s">
        <v>220</v>
      </c>
      <c r="E222" s="28" t="s">
        <v>2256</v>
      </c>
      <c r="F222" s="28">
        <v>1098700</v>
      </c>
      <c r="G222" s="28">
        <v>412700</v>
      </c>
      <c r="H222" s="28">
        <v>592400</v>
      </c>
      <c r="I222" s="28">
        <v>1215200</v>
      </c>
      <c r="J222" s="28" t="s">
        <v>2256</v>
      </c>
      <c r="K222" s="28" t="s">
        <v>2256</v>
      </c>
      <c r="L222" s="28" t="s">
        <v>2256</v>
      </c>
      <c r="M222" s="28" t="s">
        <v>2256</v>
      </c>
      <c r="N222" s="28" t="s">
        <v>2256</v>
      </c>
      <c r="O222" s="28">
        <v>3319000</v>
      </c>
    </row>
    <row r="223" spans="1:15" x14ac:dyDescent="0.25">
      <c r="A223" s="38" t="s">
        <v>2255</v>
      </c>
      <c r="B223" s="33" t="s">
        <v>2255</v>
      </c>
      <c r="C223" s="29">
        <v>391</v>
      </c>
      <c r="D223" s="30" t="s">
        <v>221</v>
      </c>
      <c r="E223" s="28" t="s">
        <v>2256</v>
      </c>
      <c r="F223" s="28">
        <v>749100</v>
      </c>
      <c r="G223" s="28">
        <v>327600</v>
      </c>
      <c r="H223" s="28">
        <v>212500</v>
      </c>
      <c r="I223" s="28">
        <v>979800</v>
      </c>
      <c r="J223" s="28" t="s">
        <v>2256</v>
      </c>
      <c r="K223" s="28" t="s">
        <v>2256</v>
      </c>
      <c r="L223" s="28" t="s">
        <v>2256</v>
      </c>
      <c r="M223" s="28" t="s">
        <v>2256</v>
      </c>
      <c r="N223" s="28" t="s">
        <v>2256</v>
      </c>
      <c r="O223" s="28">
        <v>2269000</v>
      </c>
    </row>
    <row r="224" spans="1:15" x14ac:dyDescent="0.25">
      <c r="A224" s="38" t="s">
        <v>2255</v>
      </c>
      <c r="B224" s="33" t="s">
        <v>2255</v>
      </c>
      <c r="C224" s="29">
        <v>392</v>
      </c>
      <c r="D224" s="30" t="s">
        <v>222</v>
      </c>
      <c r="E224" s="28" t="s">
        <v>2256</v>
      </c>
      <c r="F224" s="28">
        <v>3917700</v>
      </c>
      <c r="G224" s="28">
        <v>1625600</v>
      </c>
      <c r="H224" s="28">
        <v>3586200</v>
      </c>
      <c r="I224" s="28">
        <v>4264900</v>
      </c>
      <c r="J224" s="28" t="s">
        <v>2256</v>
      </c>
      <c r="K224" s="28" t="s">
        <v>2256</v>
      </c>
      <c r="L224" s="28" t="s">
        <v>2256</v>
      </c>
      <c r="M224" s="28" t="s">
        <v>2256</v>
      </c>
      <c r="N224" s="28" t="s">
        <v>2256</v>
      </c>
      <c r="O224" s="28">
        <v>13550900</v>
      </c>
    </row>
    <row r="225" spans="1:15" x14ac:dyDescent="0.25">
      <c r="A225" s="38" t="s">
        <v>2255</v>
      </c>
      <c r="B225" s="33" t="s">
        <v>2255</v>
      </c>
      <c r="C225" s="29">
        <v>393</v>
      </c>
      <c r="D225" s="30" t="s">
        <v>223</v>
      </c>
      <c r="E225" s="28" t="s">
        <v>2256</v>
      </c>
      <c r="F225" s="28">
        <v>671500</v>
      </c>
      <c r="G225" s="28">
        <v>237500</v>
      </c>
      <c r="H225" s="28">
        <v>361700</v>
      </c>
      <c r="I225" s="28">
        <v>537100</v>
      </c>
      <c r="J225" s="28" t="s">
        <v>2256</v>
      </c>
      <c r="K225" s="28" t="s">
        <v>2256</v>
      </c>
      <c r="L225" s="28" t="s">
        <v>2256</v>
      </c>
      <c r="M225" s="28" t="s">
        <v>2256</v>
      </c>
      <c r="N225" s="28" t="s">
        <v>2256</v>
      </c>
      <c r="O225" s="28">
        <v>1807800</v>
      </c>
    </row>
    <row r="226" spans="1:15" x14ac:dyDescent="0.25">
      <c r="A226" s="38" t="s">
        <v>2255</v>
      </c>
      <c r="B226" s="33" t="s">
        <v>2255</v>
      </c>
      <c r="C226" s="29">
        <v>394</v>
      </c>
      <c r="D226" s="30" t="s">
        <v>224</v>
      </c>
      <c r="E226" s="28" t="s">
        <v>2256</v>
      </c>
      <c r="F226" s="28">
        <v>352500</v>
      </c>
      <c r="G226" s="28" t="s">
        <v>2256</v>
      </c>
      <c r="H226" s="28">
        <v>439200</v>
      </c>
      <c r="I226" s="28">
        <v>868400</v>
      </c>
      <c r="J226" s="28" t="s">
        <v>2256</v>
      </c>
      <c r="K226" s="28" t="s">
        <v>2256</v>
      </c>
      <c r="L226" s="28" t="s">
        <v>2256</v>
      </c>
      <c r="M226" s="28" t="s">
        <v>2256</v>
      </c>
      <c r="N226" s="28" t="s">
        <v>2256</v>
      </c>
      <c r="O226" s="28">
        <v>1759800</v>
      </c>
    </row>
    <row r="227" spans="1:15" x14ac:dyDescent="0.25">
      <c r="A227" s="38" t="s">
        <v>2255</v>
      </c>
      <c r="B227" s="33" t="s">
        <v>2255</v>
      </c>
      <c r="C227" s="29">
        <v>401</v>
      </c>
      <c r="D227" s="30" t="s">
        <v>225</v>
      </c>
      <c r="E227" s="28" t="s">
        <v>2256</v>
      </c>
      <c r="F227" s="28">
        <v>758400</v>
      </c>
      <c r="G227" s="28">
        <v>495900</v>
      </c>
      <c r="H227" s="28">
        <v>574500</v>
      </c>
      <c r="I227" s="28">
        <v>817000</v>
      </c>
      <c r="J227" s="28" t="s">
        <v>2256</v>
      </c>
      <c r="K227" s="28" t="s">
        <v>2256</v>
      </c>
      <c r="L227" s="28" t="s">
        <v>2256</v>
      </c>
      <c r="M227" s="28" t="s">
        <v>2256</v>
      </c>
      <c r="N227" s="28" t="s">
        <v>2256</v>
      </c>
      <c r="O227" s="28">
        <v>2645800</v>
      </c>
    </row>
    <row r="228" spans="1:15" x14ac:dyDescent="0.25">
      <c r="A228" s="38" t="s">
        <v>2255</v>
      </c>
      <c r="B228" s="33" t="s">
        <v>2255</v>
      </c>
      <c r="C228" s="29">
        <v>402</v>
      </c>
      <c r="D228" s="30" t="s">
        <v>226</v>
      </c>
      <c r="E228" s="28" t="s">
        <v>2256</v>
      </c>
      <c r="F228" s="28">
        <v>471100</v>
      </c>
      <c r="G228" s="28">
        <v>139200</v>
      </c>
      <c r="H228" s="28" t="s">
        <v>2256</v>
      </c>
      <c r="I228" s="28">
        <v>520500</v>
      </c>
      <c r="J228" s="28" t="s">
        <v>2256</v>
      </c>
      <c r="K228" s="28" t="s">
        <v>2256</v>
      </c>
      <c r="L228" s="28" t="s">
        <v>2256</v>
      </c>
      <c r="M228" s="28" t="s">
        <v>2256</v>
      </c>
      <c r="N228" s="28" t="s">
        <v>2256</v>
      </c>
      <c r="O228" s="28">
        <v>1358400</v>
      </c>
    </row>
    <row r="229" spans="1:15" x14ac:dyDescent="0.25">
      <c r="A229" s="38" t="s">
        <v>2255</v>
      </c>
      <c r="B229" s="33" t="s">
        <v>2255</v>
      </c>
      <c r="C229" s="29">
        <v>403</v>
      </c>
      <c r="D229" s="30" t="s">
        <v>227</v>
      </c>
      <c r="E229" s="28" t="s">
        <v>2256</v>
      </c>
      <c r="F229" s="28">
        <v>802200</v>
      </c>
      <c r="G229" s="28">
        <v>304400</v>
      </c>
      <c r="H229" s="28">
        <v>497800</v>
      </c>
      <c r="I229" s="28">
        <v>408700</v>
      </c>
      <c r="J229" s="28" t="s">
        <v>2256</v>
      </c>
      <c r="K229" s="28" t="s">
        <v>2256</v>
      </c>
      <c r="L229" s="28" t="s">
        <v>2256</v>
      </c>
      <c r="M229" s="28" t="s">
        <v>2256</v>
      </c>
      <c r="N229" s="28" t="s">
        <v>2256</v>
      </c>
      <c r="O229" s="28">
        <v>2013100</v>
      </c>
    </row>
    <row r="230" spans="1:15" x14ac:dyDescent="0.25">
      <c r="A230" s="38" t="s">
        <v>2255</v>
      </c>
      <c r="B230" s="33" t="s">
        <v>2255</v>
      </c>
      <c r="C230" s="29">
        <v>404</v>
      </c>
      <c r="D230" s="30" t="s">
        <v>228</v>
      </c>
      <c r="E230" s="28" t="s">
        <v>2256</v>
      </c>
      <c r="F230" s="28">
        <v>15841200</v>
      </c>
      <c r="G230" s="28">
        <v>5082300</v>
      </c>
      <c r="H230" s="28">
        <v>7371200</v>
      </c>
      <c r="I230" s="28">
        <v>10937900</v>
      </c>
      <c r="J230" s="28" t="s">
        <v>2256</v>
      </c>
      <c r="K230" s="28" t="s">
        <v>2256</v>
      </c>
      <c r="L230" s="28" t="s">
        <v>2256</v>
      </c>
      <c r="M230" s="28" t="s">
        <v>2256</v>
      </c>
      <c r="N230" s="28" t="s">
        <v>2256</v>
      </c>
      <c r="O230" s="28">
        <v>39307800</v>
      </c>
    </row>
    <row r="231" spans="1:15" x14ac:dyDescent="0.25">
      <c r="A231" s="38" t="s">
        <v>2255</v>
      </c>
      <c r="B231" s="33" t="s">
        <v>2255</v>
      </c>
      <c r="C231" s="29">
        <v>405</v>
      </c>
      <c r="D231" s="30" t="s">
        <v>229</v>
      </c>
      <c r="E231" s="28" t="s">
        <v>2256</v>
      </c>
      <c r="F231" s="28">
        <v>1462400</v>
      </c>
      <c r="G231" s="28">
        <v>405800</v>
      </c>
      <c r="H231" s="28">
        <v>1234600</v>
      </c>
      <c r="I231" s="28">
        <v>2264200</v>
      </c>
      <c r="J231" s="28" t="s">
        <v>2256</v>
      </c>
      <c r="K231" s="28" t="s">
        <v>2256</v>
      </c>
      <c r="L231" s="28" t="s">
        <v>2256</v>
      </c>
      <c r="M231" s="28" t="s">
        <v>2256</v>
      </c>
      <c r="N231" s="28" t="s">
        <v>2256</v>
      </c>
      <c r="O231" s="28">
        <v>5367000</v>
      </c>
    </row>
    <row r="232" spans="1:15" x14ac:dyDescent="0.25">
      <c r="A232" s="38" t="s">
        <v>2255</v>
      </c>
      <c r="B232" s="33" t="s">
        <v>2255</v>
      </c>
      <c r="C232" s="29">
        <v>406</v>
      </c>
      <c r="D232" s="30" t="s">
        <v>230</v>
      </c>
      <c r="E232" s="28" t="s">
        <v>2256</v>
      </c>
      <c r="F232" s="28">
        <v>3315300</v>
      </c>
      <c r="G232" s="28">
        <v>1583200</v>
      </c>
      <c r="H232" s="28">
        <v>2480900</v>
      </c>
      <c r="I232" s="28">
        <v>2974800</v>
      </c>
      <c r="J232" s="28" t="s">
        <v>2256</v>
      </c>
      <c r="K232" s="28" t="s">
        <v>2256</v>
      </c>
      <c r="L232" s="28" t="s">
        <v>2256</v>
      </c>
      <c r="M232" s="28" t="s">
        <v>2256</v>
      </c>
      <c r="N232" s="28" t="s">
        <v>2256</v>
      </c>
      <c r="O232" s="28">
        <v>10354200</v>
      </c>
    </row>
    <row r="233" spans="1:15" x14ac:dyDescent="0.25">
      <c r="A233" s="38" t="s">
        <v>2255</v>
      </c>
      <c r="B233" s="33" t="s">
        <v>2255</v>
      </c>
      <c r="C233" s="29">
        <v>407</v>
      </c>
      <c r="D233" s="30" t="s">
        <v>231</v>
      </c>
      <c r="E233" s="28" t="s">
        <v>2256</v>
      </c>
      <c r="F233" s="28">
        <v>1700700</v>
      </c>
      <c r="G233" s="28">
        <v>593200</v>
      </c>
      <c r="H233" s="28">
        <v>1166000</v>
      </c>
      <c r="I233" s="28">
        <v>1384300</v>
      </c>
      <c r="J233" s="28" t="s">
        <v>2256</v>
      </c>
      <c r="K233" s="28" t="s">
        <v>2256</v>
      </c>
      <c r="L233" s="28" t="s">
        <v>2256</v>
      </c>
      <c r="M233" s="28" t="s">
        <v>2256</v>
      </c>
      <c r="N233" s="28" t="s">
        <v>2256</v>
      </c>
      <c r="O233" s="28">
        <v>4844200</v>
      </c>
    </row>
    <row r="234" spans="1:15" x14ac:dyDescent="0.25">
      <c r="A234" s="38" t="s">
        <v>2255</v>
      </c>
      <c r="B234" s="33" t="s">
        <v>2255</v>
      </c>
      <c r="C234" s="29">
        <v>408</v>
      </c>
      <c r="D234" s="30" t="s">
        <v>232</v>
      </c>
      <c r="E234" s="28" t="s">
        <v>2256</v>
      </c>
      <c r="F234" s="28">
        <v>72000</v>
      </c>
      <c r="G234" s="28" t="s">
        <v>2256</v>
      </c>
      <c r="H234" s="28">
        <v>259700</v>
      </c>
      <c r="I234" s="28" t="s">
        <v>2256</v>
      </c>
      <c r="J234" s="28" t="s">
        <v>2256</v>
      </c>
      <c r="K234" s="28" t="s">
        <v>2256</v>
      </c>
      <c r="L234" s="28" t="s">
        <v>2256</v>
      </c>
      <c r="M234" s="28" t="s">
        <v>2256</v>
      </c>
      <c r="N234" s="28" t="s">
        <v>2256</v>
      </c>
      <c r="O234" s="28">
        <v>519700</v>
      </c>
    </row>
    <row r="235" spans="1:15" x14ac:dyDescent="0.25">
      <c r="A235" s="38" t="s">
        <v>2255</v>
      </c>
      <c r="B235" s="33" t="s">
        <v>2255</v>
      </c>
      <c r="C235" s="29">
        <v>409</v>
      </c>
      <c r="D235" s="30" t="s">
        <v>233</v>
      </c>
      <c r="E235" s="28" t="s">
        <v>2256</v>
      </c>
      <c r="F235" s="28">
        <v>1611200</v>
      </c>
      <c r="G235" s="28">
        <v>1052700</v>
      </c>
      <c r="H235" s="28">
        <v>1524500</v>
      </c>
      <c r="I235" s="28">
        <v>1842700</v>
      </c>
      <c r="J235" s="28" t="s">
        <v>2256</v>
      </c>
      <c r="K235" s="28" t="s">
        <v>2256</v>
      </c>
      <c r="L235" s="28" t="s">
        <v>2256</v>
      </c>
      <c r="M235" s="28" t="s">
        <v>2256</v>
      </c>
      <c r="N235" s="28" t="s">
        <v>2256</v>
      </c>
      <c r="O235" s="28">
        <v>6031100</v>
      </c>
    </row>
    <row r="236" spans="1:15" x14ac:dyDescent="0.25">
      <c r="A236" s="38" t="s">
        <v>2255</v>
      </c>
      <c r="B236" s="33" t="s">
        <v>2255</v>
      </c>
      <c r="C236" s="29">
        <v>410</v>
      </c>
      <c r="D236" s="30" t="s">
        <v>234</v>
      </c>
      <c r="E236" s="28" t="s">
        <v>2256</v>
      </c>
      <c r="F236" s="28">
        <v>242600</v>
      </c>
      <c r="G236" s="28" t="s">
        <v>2256</v>
      </c>
      <c r="H236" s="28" t="s">
        <v>2256</v>
      </c>
      <c r="I236" s="28" t="s">
        <v>2256</v>
      </c>
      <c r="J236" s="28" t="s">
        <v>2256</v>
      </c>
      <c r="K236" s="28" t="s">
        <v>2256</v>
      </c>
      <c r="L236" s="28" t="s">
        <v>2256</v>
      </c>
      <c r="M236" s="28" t="s">
        <v>2256</v>
      </c>
      <c r="N236" s="28" t="s">
        <v>2256</v>
      </c>
      <c r="O236" s="28">
        <v>564800</v>
      </c>
    </row>
    <row r="237" spans="1:15" x14ac:dyDescent="0.25">
      <c r="A237" s="38" t="s">
        <v>2255</v>
      </c>
      <c r="B237" s="33" t="s">
        <v>2255</v>
      </c>
      <c r="C237" s="29">
        <v>411</v>
      </c>
      <c r="D237" s="30" t="s">
        <v>235</v>
      </c>
      <c r="E237" s="28" t="s">
        <v>2256</v>
      </c>
      <c r="F237" s="28">
        <v>335300</v>
      </c>
      <c r="G237" s="28" t="s">
        <v>2256</v>
      </c>
      <c r="H237" s="28">
        <v>314400</v>
      </c>
      <c r="I237" s="28">
        <v>816300</v>
      </c>
      <c r="J237" s="28" t="s">
        <v>2256</v>
      </c>
      <c r="K237" s="28" t="s">
        <v>2256</v>
      </c>
      <c r="L237" s="28" t="s">
        <v>2256</v>
      </c>
      <c r="M237" s="28" t="s">
        <v>2256</v>
      </c>
      <c r="N237" s="28" t="s">
        <v>2256</v>
      </c>
      <c r="O237" s="28">
        <v>1573800</v>
      </c>
    </row>
    <row r="238" spans="1:15" x14ac:dyDescent="0.25">
      <c r="A238" s="38" t="s">
        <v>2255</v>
      </c>
      <c r="B238" s="33" t="s">
        <v>2255</v>
      </c>
      <c r="C238" s="29">
        <v>412</v>
      </c>
      <c r="D238" s="30" t="s">
        <v>236</v>
      </c>
      <c r="E238" s="28" t="s">
        <v>2256</v>
      </c>
      <c r="F238" s="28">
        <v>4554100</v>
      </c>
      <c r="G238" s="28">
        <v>1435600</v>
      </c>
      <c r="H238" s="28">
        <v>3115700</v>
      </c>
      <c r="I238" s="28">
        <v>4063700</v>
      </c>
      <c r="J238" s="28" t="s">
        <v>2256</v>
      </c>
      <c r="K238" s="28" t="s">
        <v>2256</v>
      </c>
      <c r="L238" s="28" t="s">
        <v>2256</v>
      </c>
      <c r="M238" s="28" t="s">
        <v>2256</v>
      </c>
      <c r="N238" s="28" t="s">
        <v>2256</v>
      </c>
      <c r="O238" s="28">
        <v>13169100</v>
      </c>
    </row>
    <row r="239" spans="1:15" x14ac:dyDescent="0.25">
      <c r="A239" s="38" t="s">
        <v>2255</v>
      </c>
      <c r="B239" s="33" t="s">
        <v>2255</v>
      </c>
      <c r="C239" s="29">
        <v>413</v>
      </c>
      <c r="D239" s="30" t="s">
        <v>237</v>
      </c>
      <c r="E239" s="28" t="s">
        <v>2256</v>
      </c>
      <c r="F239" s="28">
        <v>1755100</v>
      </c>
      <c r="G239" s="28">
        <v>812900</v>
      </c>
      <c r="H239" s="28">
        <v>1056900</v>
      </c>
      <c r="I239" s="28">
        <v>1548900</v>
      </c>
      <c r="J239" s="28" t="s">
        <v>2256</v>
      </c>
      <c r="K239" s="28" t="s">
        <v>2256</v>
      </c>
      <c r="L239" s="28" t="s">
        <v>2256</v>
      </c>
      <c r="M239" s="28" t="s">
        <v>2256</v>
      </c>
      <c r="N239" s="28" t="s">
        <v>2256</v>
      </c>
      <c r="O239" s="28">
        <v>5248900</v>
      </c>
    </row>
    <row r="240" spans="1:15" x14ac:dyDescent="0.25">
      <c r="A240" s="38" t="s">
        <v>2255</v>
      </c>
      <c r="B240" s="33" t="s">
        <v>2255</v>
      </c>
      <c r="C240" s="29">
        <v>414</v>
      </c>
      <c r="D240" s="30" t="s">
        <v>238</v>
      </c>
      <c r="E240" s="28" t="s">
        <v>2256</v>
      </c>
      <c r="F240" s="28">
        <v>1801700</v>
      </c>
      <c r="G240" s="28">
        <v>731900</v>
      </c>
      <c r="H240" s="28">
        <v>1126100</v>
      </c>
      <c r="I240" s="28">
        <v>2479700</v>
      </c>
      <c r="J240" s="28" t="s">
        <v>2256</v>
      </c>
      <c r="K240" s="28" t="s">
        <v>2256</v>
      </c>
      <c r="L240" s="28" t="s">
        <v>2256</v>
      </c>
      <c r="M240" s="28" t="s">
        <v>2256</v>
      </c>
      <c r="N240" s="28" t="s">
        <v>2256</v>
      </c>
      <c r="O240" s="28">
        <v>6139400</v>
      </c>
    </row>
    <row r="241" spans="1:15" x14ac:dyDescent="0.25">
      <c r="A241" s="38" t="s">
        <v>2255</v>
      </c>
      <c r="B241" s="33" t="s">
        <v>2255</v>
      </c>
      <c r="C241" s="29">
        <v>415</v>
      </c>
      <c r="D241" s="30" t="s">
        <v>239</v>
      </c>
      <c r="E241" s="28" t="s">
        <v>2256</v>
      </c>
      <c r="F241" s="28">
        <v>1148800</v>
      </c>
      <c r="G241" s="28">
        <v>565100</v>
      </c>
      <c r="H241" s="28">
        <v>858000</v>
      </c>
      <c r="I241" s="28">
        <v>784600</v>
      </c>
      <c r="J241" s="28" t="s">
        <v>2256</v>
      </c>
      <c r="K241" s="28" t="s">
        <v>2256</v>
      </c>
      <c r="L241" s="28" t="s">
        <v>2256</v>
      </c>
      <c r="M241" s="28" t="s">
        <v>2256</v>
      </c>
      <c r="N241" s="28" t="s">
        <v>2256</v>
      </c>
      <c r="O241" s="28">
        <v>3433700</v>
      </c>
    </row>
    <row r="242" spans="1:15" x14ac:dyDescent="0.25">
      <c r="A242" s="38" t="s">
        <v>2255</v>
      </c>
      <c r="B242" s="33" t="s">
        <v>2255</v>
      </c>
      <c r="C242" s="29">
        <v>416</v>
      </c>
      <c r="D242" s="30" t="s">
        <v>240</v>
      </c>
      <c r="E242" s="28" t="s">
        <v>2256</v>
      </c>
      <c r="F242" s="28">
        <v>163100</v>
      </c>
      <c r="G242" s="28" t="s">
        <v>2256</v>
      </c>
      <c r="H242" s="28" t="s">
        <v>2256</v>
      </c>
      <c r="I242" s="28" t="s">
        <v>2256</v>
      </c>
      <c r="J242" s="28" t="s">
        <v>2256</v>
      </c>
      <c r="K242" s="28" t="s">
        <v>2256</v>
      </c>
      <c r="L242" s="28" t="s">
        <v>2256</v>
      </c>
      <c r="M242" s="28" t="s">
        <v>2256</v>
      </c>
      <c r="N242" s="28" t="s">
        <v>2256</v>
      </c>
      <c r="O242" s="28">
        <v>296200</v>
      </c>
    </row>
    <row r="243" spans="1:15" x14ac:dyDescent="0.25">
      <c r="A243" s="38" t="s">
        <v>2255</v>
      </c>
      <c r="B243" s="33" t="s">
        <v>2255</v>
      </c>
      <c r="C243" s="29">
        <v>418</v>
      </c>
      <c r="D243" s="30" t="s">
        <v>241</v>
      </c>
      <c r="E243" s="28" t="s">
        <v>2256</v>
      </c>
      <c r="F243" s="28">
        <v>2914600</v>
      </c>
      <c r="G243" s="28">
        <v>864900</v>
      </c>
      <c r="H243" s="28">
        <v>1869000</v>
      </c>
      <c r="I243" s="28">
        <v>2258700</v>
      </c>
      <c r="J243" s="28" t="s">
        <v>2256</v>
      </c>
      <c r="K243" s="28" t="s">
        <v>2256</v>
      </c>
      <c r="L243" s="28" t="s">
        <v>2256</v>
      </c>
      <c r="M243" s="28" t="s">
        <v>2256</v>
      </c>
      <c r="N243" s="28" t="s">
        <v>2256</v>
      </c>
      <c r="O243" s="28">
        <v>7907200</v>
      </c>
    </row>
    <row r="244" spans="1:15" x14ac:dyDescent="0.25">
      <c r="A244" s="38" t="s">
        <v>2255</v>
      </c>
      <c r="B244" s="33" t="s">
        <v>2255</v>
      </c>
      <c r="C244" s="29">
        <v>420</v>
      </c>
      <c r="D244" s="30" t="s">
        <v>242</v>
      </c>
      <c r="E244" s="28" t="s">
        <v>2256</v>
      </c>
      <c r="F244" s="28">
        <v>2245000</v>
      </c>
      <c r="G244" s="28">
        <v>671100</v>
      </c>
      <c r="H244" s="28">
        <v>1889300</v>
      </c>
      <c r="I244" s="28">
        <v>2149300</v>
      </c>
      <c r="J244" s="28" t="s">
        <v>2256</v>
      </c>
      <c r="K244" s="28" t="s">
        <v>2256</v>
      </c>
      <c r="L244" s="28" t="s">
        <v>2256</v>
      </c>
      <c r="M244" s="28" t="s">
        <v>2256</v>
      </c>
      <c r="N244" s="28" t="s">
        <v>2256</v>
      </c>
      <c r="O244" s="28">
        <v>6954700</v>
      </c>
    </row>
    <row r="245" spans="1:15" x14ac:dyDescent="0.25">
      <c r="A245" s="38" t="s">
        <v>2255</v>
      </c>
      <c r="B245" s="33" t="s">
        <v>2255</v>
      </c>
      <c r="C245" s="29">
        <v>421</v>
      </c>
      <c r="D245" s="30" t="s">
        <v>243</v>
      </c>
      <c r="E245" s="28" t="s">
        <v>2256</v>
      </c>
      <c r="F245" s="28">
        <v>66400</v>
      </c>
      <c r="G245" s="28" t="s">
        <v>2256</v>
      </c>
      <c r="H245" s="28" t="s">
        <v>2256</v>
      </c>
      <c r="I245" s="28" t="s">
        <v>2256</v>
      </c>
      <c r="J245" s="28" t="s">
        <v>2256</v>
      </c>
      <c r="K245" s="28" t="s">
        <v>2256</v>
      </c>
      <c r="L245" s="28" t="s">
        <v>2256</v>
      </c>
      <c r="M245" s="28" t="s">
        <v>2256</v>
      </c>
      <c r="N245" s="28" t="s">
        <v>2256</v>
      </c>
      <c r="O245" s="28">
        <v>232100</v>
      </c>
    </row>
    <row r="246" spans="1:15" x14ac:dyDescent="0.25">
      <c r="A246" s="38" t="s">
        <v>2255</v>
      </c>
      <c r="B246" s="33" t="s">
        <v>2255</v>
      </c>
      <c r="C246" s="29">
        <v>422</v>
      </c>
      <c r="D246" s="30" t="s">
        <v>244</v>
      </c>
      <c r="E246" s="28" t="s">
        <v>2256</v>
      </c>
      <c r="F246" s="28">
        <v>83200</v>
      </c>
      <c r="G246" s="28" t="s">
        <v>2256</v>
      </c>
      <c r="H246" s="28" t="s">
        <v>2256</v>
      </c>
      <c r="I246" s="28" t="s">
        <v>2256</v>
      </c>
      <c r="J246" s="28" t="s">
        <v>2256</v>
      </c>
      <c r="K246" s="28" t="s">
        <v>2256</v>
      </c>
      <c r="L246" s="28" t="s">
        <v>2256</v>
      </c>
      <c r="M246" s="28" t="s">
        <v>2256</v>
      </c>
      <c r="N246" s="28" t="s">
        <v>2256</v>
      </c>
      <c r="O246" s="28">
        <v>260600</v>
      </c>
    </row>
    <row r="247" spans="1:15" x14ac:dyDescent="0.25">
      <c r="A247" s="38" t="s">
        <v>2255</v>
      </c>
      <c r="B247" s="33" t="s">
        <v>2255</v>
      </c>
      <c r="C247" s="29">
        <v>423</v>
      </c>
      <c r="D247" s="30" t="s">
        <v>2203</v>
      </c>
      <c r="E247" s="28" t="s">
        <v>2256</v>
      </c>
      <c r="F247" s="28">
        <v>133900</v>
      </c>
      <c r="G247" s="28" t="s">
        <v>2256</v>
      </c>
      <c r="H247" s="28" t="s">
        <v>2256</v>
      </c>
      <c r="I247" s="28" t="s">
        <v>2256</v>
      </c>
      <c r="J247" s="28" t="s">
        <v>2256</v>
      </c>
      <c r="K247" s="28" t="s">
        <v>2256</v>
      </c>
      <c r="L247" s="28" t="s">
        <v>2256</v>
      </c>
      <c r="M247" s="28" t="s">
        <v>2256</v>
      </c>
      <c r="N247" s="28" t="s">
        <v>2256</v>
      </c>
      <c r="O247" s="28">
        <v>396200</v>
      </c>
    </row>
    <row r="248" spans="1:15" x14ac:dyDescent="0.25">
      <c r="A248" s="38" t="s">
        <v>2255</v>
      </c>
      <c r="B248" s="33" t="s">
        <v>2255</v>
      </c>
      <c r="C248" s="29">
        <v>424</v>
      </c>
      <c r="D248" s="30" t="s">
        <v>245</v>
      </c>
      <c r="E248" s="28" t="s">
        <v>2256</v>
      </c>
      <c r="F248" s="28">
        <v>2319900</v>
      </c>
      <c r="G248" s="28">
        <v>505200</v>
      </c>
      <c r="H248" s="28">
        <v>1303600</v>
      </c>
      <c r="I248" s="28">
        <v>1830000</v>
      </c>
      <c r="J248" s="28" t="s">
        <v>2256</v>
      </c>
      <c r="K248" s="28" t="s">
        <v>2256</v>
      </c>
      <c r="L248" s="28" t="s">
        <v>2256</v>
      </c>
      <c r="M248" s="28" t="s">
        <v>2256</v>
      </c>
      <c r="N248" s="28" t="s">
        <v>2256</v>
      </c>
      <c r="O248" s="28">
        <v>6119600</v>
      </c>
    </row>
    <row r="249" spans="1:15" x14ac:dyDescent="0.25">
      <c r="A249" s="38" t="s">
        <v>2255</v>
      </c>
      <c r="B249" s="33" t="s">
        <v>2255</v>
      </c>
      <c r="C249" s="29">
        <v>431</v>
      </c>
      <c r="D249" s="30" t="s">
        <v>246</v>
      </c>
      <c r="E249" s="28" t="s">
        <v>2256</v>
      </c>
      <c r="F249" s="28">
        <v>1418300</v>
      </c>
      <c r="G249" s="28">
        <v>713300</v>
      </c>
      <c r="H249" s="28">
        <v>1275300</v>
      </c>
      <c r="I249" s="28">
        <v>1755300</v>
      </c>
      <c r="J249" s="28" t="s">
        <v>2256</v>
      </c>
      <c r="K249" s="28" t="s">
        <v>2256</v>
      </c>
      <c r="L249" s="28" t="s">
        <v>2256</v>
      </c>
      <c r="M249" s="28" t="s">
        <v>2256</v>
      </c>
      <c r="N249" s="28" t="s">
        <v>2256</v>
      </c>
      <c r="O249" s="28">
        <v>5162200</v>
      </c>
    </row>
    <row r="250" spans="1:15" x14ac:dyDescent="0.25">
      <c r="A250" s="38" t="s">
        <v>2255</v>
      </c>
      <c r="B250" s="33" t="s">
        <v>2255</v>
      </c>
      <c r="C250" s="29">
        <v>432</v>
      </c>
      <c r="D250" s="30" t="s">
        <v>247</v>
      </c>
      <c r="E250" s="28" t="s">
        <v>2256</v>
      </c>
      <c r="F250" s="28">
        <v>469200</v>
      </c>
      <c r="G250" s="28">
        <v>181300</v>
      </c>
      <c r="H250" s="28">
        <v>215400</v>
      </c>
      <c r="I250" s="28">
        <v>444800</v>
      </c>
      <c r="J250" s="28" t="s">
        <v>2256</v>
      </c>
      <c r="K250" s="28" t="s">
        <v>2256</v>
      </c>
      <c r="L250" s="28" t="s">
        <v>2256</v>
      </c>
      <c r="M250" s="28" t="s">
        <v>2256</v>
      </c>
      <c r="N250" s="28" t="s">
        <v>2256</v>
      </c>
      <c r="O250" s="28">
        <v>1310700</v>
      </c>
    </row>
    <row r="251" spans="1:15" x14ac:dyDescent="0.25">
      <c r="A251" s="38" t="s">
        <v>2255</v>
      </c>
      <c r="B251" s="33" t="s">
        <v>2255</v>
      </c>
      <c r="C251" s="29">
        <v>433</v>
      </c>
      <c r="D251" s="30" t="s">
        <v>248</v>
      </c>
      <c r="E251" s="28" t="s">
        <v>2256</v>
      </c>
      <c r="F251" s="28">
        <v>835100</v>
      </c>
      <c r="G251" s="28">
        <v>452900</v>
      </c>
      <c r="H251" s="28">
        <v>403300</v>
      </c>
      <c r="I251" s="28">
        <v>443600</v>
      </c>
      <c r="J251" s="28" t="s">
        <v>2256</v>
      </c>
      <c r="K251" s="28" t="s">
        <v>2256</v>
      </c>
      <c r="L251" s="28" t="s">
        <v>2256</v>
      </c>
      <c r="M251" s="28" t="s">
        <v>2256</v>
      </c>
      <c r="N251" s="28" t="s">
        <v>2256</v>
      </c>
      <c r="O251" s="28">
        <v>2134900</v>
      </c>
    </row>
    <row r="252" spans="1:15" x14ac:dyDescent="0.25">
      <c r="A252" s="38" t="s">
        <v>2255</v>
      </c>
      <c r="B252" s="33" t="s">
        <v>2255</v>
      </c>
      <c r="C252" s="29">
        <v>434</v>
      </c>
      <c r="D252" s="30" t="s">
        <v>249</v>
      </c>
      <c r="E252" s="28" t="s">
        <v>2256</v>
      </c>
      <c r="F252" s="28">
        <v>1518900</v>
      </c>
      <c r="G252" s="28">
        <v>548800</v>
      </c>
      <c r="H252" s="28">
        <v>825700</v>
      </c>
      <c r="I252" s="28">
        <v>1095700</v>
      </c>
      <c r="J252" s="28" t="s">
        <v>2256</v>
      </c>
      <c r="K252" s="28" t="s">
        <v>2256</v>
      </c>
      <c r="L252" s="28" t="s">
        <v>2256</v>
      </c>
      <c r="M252" s="28" t="s">
        <v>2256</v>
      </c>
      <c r="N252" s="28" t="s">
        <v>2256</v>
      </c>
      <c r="O252" s="28">
        <v>3989100</v>
      </c>
    </row>
    <row r="253" spans="1:15" x14ac:dyDescent="0.25">
      <c r="A253" s="38" t="s">
        <v>2255</v>
      </c>
      <c r="B253" s="33" t="s">
        <v>2255</v>
      </c>
      <c r="C253" s="29">
        <v>435</v>
      </c>
      <c r="D253" s="30" t="s">
        <v>250</v>
      </c>
      <c r="E253" s="28" t="s">
        <v>2256</v>
      </c>
      <c r="F253" s="28">
        <v>438500</v>
      </c>
      <c r="G253" s="28">
        <v>169300</v>
      </c>
      <c r="H253" s="28">
        <v>551900</v>
      </c>
      <c r="I253" s="28">
        <v>524500</v>
      </c>
      <c r="J253" s="28" t="s">
        <v>2256</v>
      </c>
      <c r="K253" s="28" t="s">
        <v>2256</v>
      </c>
      <c r="L253" s="28" t="s">
        <v>2256</v>
      </c>
      <c r="M253" s="28" t="s">
        <v>2256</v>
      </c>
      <c r="N253" s="28" t="s">
        <v>2256</v>
      </c>
      <c r="O253" s="28">
        <v>1684200</v>
      </c>
    </row>
    <row r="254" spans="1:15" x14ac:dyDescent="0.25">
      <c r="A254" s="38" t="s">
        <v>2255</v>
      </c>
      <c r="B254" s="33" t="s">
        <v>2255</v>
      </c>
      <c r="C254" s="29">
        <v>437</v>
      </c>
      <c r="D254" s="30" t="s">
        <v>251</v>
      </c>
      <c r="E254" s="28" t="s">
        <v>2256</v>
      </c>
      <c r="F254" s="28">
        <v>157200</v>
      </c>
      <c r="G254" s="28" t="s">
        <v>2256</v>
      </c>
      <c r="H254" s="28" t="s">
        <v>2256</v>
      </c>
      <c r="I254" s="28" t="s">
        <v>2256</v>
      </c>
      <c r="J254" s="28" t="s">
        <v>2256</v>
      </c>
      <c r="K254" s="28" t="s">
        <v>2256</v>
      </c>
      <c r="L254" s="28" t="s">
        <v>2256</v>
      </c>
      <c r="M254" s="28" t="s">
        <v>2256</v>
      </c>
      <c r="N254" s="28" t="s">
        <v>2256</v>
      </c>
      <c r="O254" s="28">
        <v>573500</v>
      </c>
    </row>
    <row r="255" spans="1:15" x14ac:dyDescent="0.25">
      <c r="A255" s="38" t="s">
        <v>2255</v>
      </c>
      <c r="B255" s="33" t="s">
        <v>2255</v>
      </c>
      <c r="C255" s="29">
        <v>438</v>
      </c>
      <c r="D255" s="30" t="s">
        <v>252</v>
      </c>
      <c r="E255" s="28" t="s">
        <v>2256</v>
      </c>
      <c r="F255" s="28">
        <v>1208900</v>
      </c>
      <c r="G255" s="28">
        <v>414700</v>
      </c>
      <c r="H255" s="28">
        <v>533600</v>
      </c>
      <c r="I255" s="28">
        <v>684000</v>
      </c>
      <c r="J255" s="28" t="s">
        <v>2256</v>
      </c>
      <c r="K255" s="28" t="s">
        <v>2256</v>
      </c>
      <c r="L255" s="28" t="s">
        <v>2256</v>
      </c>
      <c r="M255" s="28" t="s">
        <v>2256</v>
      </c>
      <c r="N255" s="28" t="s">
        <v>2256</v>
      </c>
      <c r="O255" s="28">
        <v>2841200</v>
      </c>
    </row>
    <row r="256" spans="1:15" x14ac:dyDescent="0.25">
      <c r="A256" s="38" t="s">
        <v>2255</v>
      </c>
      <c r="B256" s="33" t="s">
        <v>2255</v>
      </c>
      <c r="C256" s="29">
        <v>441</v>
      </c>
      <c r="D256" s="30" t="s">
        <v>253</v>
      </c>
      <c r="E256" s="28" t="s">
        <v>2256</v>
      </c>
      <c r="F256" s="28">
        <v>954900</v>
      </c>
      <c r="G256" s="28">
        <v>376300</v>
      </c>
      <c r="H256" s="28">
        <v>974400</v>
      </c>
      <c r="I256" s="28">
        <v>785700</v>
      </c>
      <c r="J256" s="28" t="s">
        <v>2256</v>
      </c>
      <c r="K256" s="28" t="s">
        <v>2256</v>
      </c>
      <c r="L256" s="28" t="s">
        <v>2256</v>
      </c>
      <c r="M256" s="28" t="s">
        <v>2256</v>
      </c>
      <c r="N256" s="28" t="s">
        <v>2256</v>
      </c>
      <c r="O256" s="28">
        <v>3091300</v>
      </c>
    </row>
    <row r="257" spans="1:15" x14ac:dyDescent="0.25">
      <c r="A257" s="38" t="s">
        <v>2255</v>
      </c>
      <c r="B257" s="33" t="s">
        <v>2255</v>
      </c>
      <c r="C257" s="29">
        <v>442</v>
      </c>
      <c r="D257" s="30" t="s">
        <v>254</v>
      </c>
      <c r="E257" s="28" t="s">
        <v>2256</v>
      </c>
      <c r="F257" s="28">
        <v>156300</v>
      </c>
      <c r="G257" s="28" t="s">
        <v>2256</v>
      </c>
      <c r="H257" s="28" t="s">
        <v>2256</v>
      </c>
      <c r="I257" s="28">
        <v>226500</v>
      </c>
      <c r="J257" s="28" t="s">
        <v>2256</v>
      </c>
      <c r="K257" s="28" t="s">
        <v>2256</v>
      </c>
      <c r="L257" s="28" t="s">
        <v>2256</v>
      </c>
      <c r="M257" s="28" t="s">
        <v>2256</v>
      </c>
      <c r="N257" s="28" t="s">
        <v>2256</v>
      </c>
      <c r="O257" s="28">
        <v>505500</v>
      </c>
    </row>
    <row r="258" spans="1:15" x14ac:dyDescent="0.25">
      <c r="A258" s="38" t="s">
        <v>2255</v>
      </c>
      <c r="B258" s="33" t="s">
        <v>2255</v>
      </c>
      <c r="C258" s="29">
        <v>443</v>
      </c>
      <c r="D258" s="30" t="s">
        <v>255</v>
      </c>
      <c r="E258" s="28" t="s">
        <v>2256</v>
      </c>
      <c r="F258" s="28">
        <v>5347800</v>
      </c>
      <c r="G258" s="28">
        <v>2422800</v>
      </c>
      <c r="H258" s="28">
        <v>2642400</v>
      </c>
      <c r="I258" s="28">
        <v>3784000</v>
      </c>
      <c r="J258" s="28" t="s">
        <v>2256</v>
      </c>
      <c r="K258" s="28" t="s">
        <v>2256</v>
      </c>
      <c r="L258" s="28" t="s">
        <v>2256</v>
      </c>
      <c r="M258" s="28" t="s">
        <v>2256</v>
      </c>
      <c r="N258" s="28" t="s">
        <v>2256</v>
      </c>
      <c r="O258" s="28">
        <v>14197000</v>
      </c>
    </row>
    <row r="259" spans="1:15" x14ac:dyDescent="0.25">
      <c r="A259" s="38" t="s">
        <v>2255</v>
      </c>
      <c r="B259" s="33" t="s">
        <v>2255</v>
      </c>
      <c r="C259" s="29">
        <v>444</v>
      </c>
      <c r="D259" s="30" t="s">
        <v>256</v>
      </c>
      <c r="E259" s="28" t="s">
        <v>2256</v>
      </c>
      <c r="F259" s="28">
        <v>1557800</v>
      </c>
      <c r="G259" s="28">
        <v>787600</v>
      </c>
      <c r="H259" s="28">
        <v>1251100</v>
      </c>
      <c r="I259" s="28">
        <v>1933500</v>
      </c>
      <c r="J259" s="28" t="s">
        <v>2256</v>
      </c>
      <c r="K259" s="28" t="s">
        <v>2256</v>
      </c>
      <c r="L259" s="28" t="s">
        <v>2256</v>
      </c>
      <c r="M259" s="28" t="s">
        <v>2256</v>
      </c>
      <c r="N259" s="28" t="s">
        <v>2256</v>
      </c>
      <c r="O259" s="28">
        <v>5530000</v>
      </c>
    </row>
    <row r="260" spans="1:15" x14ac:dyDescent="0.25">
      <c r="A260" s="38" t="s">
        <v>2255</v>
      </c>
      <c r="B260" s="33" t="s">
        <v>2255</v>
      </c>
      <c r="C260" s="29">
        <v>445</v>
      </c>
      <c r="D260" s="30" t="s">
        <v>257</v>
      </c>
      <c r="E260" s="28" t="s">
        <v>2256</v>
      </c>
      <c r="F260" s="28">
        <v>1335100</v>
      </c>
      <c r="G260" s="28">
        <v>707100</v>
      </c>
      <c r="H260" s="28">
        <v>1137500</v>
      </c>
      <c r="I260" s="28">
        <v>1021200</v>
      </c>
      <c r="J260" s="28" t="s">
        <v>2256</v>
      </c>
      <c r="K260" s="28" t="s">
        <v>2256</v>
      </c>
      <c r="L260" s="28" t="s">
        <v>2256</v>
      </c>
      <c r="M260" s="28" t="s">
        <v>2256</v>
      </c>
      <c r="N260" s="28" t="s">
        <v>2256</v>
      </c>
      <c r="O260" s="28">
        <v>4200900</v>
      </c>
    </row>
    <row r="261" spans="1:15" x14ac:dyDescent="0.25">
      <c r="A261" s="38" t="s">
        <v>2255</v>
      </c>
      <c r="B261" s="33" t="s">
        <v>2255</v>
      </c>
      <c r="C261" s="29">
        <v>446</v>
      </c>
      <c r="D261" s="30" t="s">
        <v>258</v>
      </c>
      <c r="E261" s="28" t="s">
        <v>2256</v>
      </c>
      <c r="F261" s="28">
        <v>3867200</v>
      </c>
      <c r="G261" s="28">
        <v>1613900</v>
      </c>
      <c r="H261" s="28">
        <v>2461800</v>
      </c>
      <c r="I261" s="28">
        <v>3849000</v>
      </c>
      <c r="J261" s="28" t="s">
        <v>2256</v>
      </c>
      <c r="K261" s="28" t="s">
        <v>2256</v>
      </c>
      <c r="L261" s="28" t="s">
        <v>2256</v>
      </c>
      <c r="M261" s="28" t="s">
        <v>2256</v>
      </c>
      <c r="N261" s="28" t="s">
        <v>2256</v>
      </c>
      <c r="O261" s="28">
        <v>11867200</v>
      </c>
    </row>
    <row r="262" spans="1:15" x14ac:dyDescent="0.25">
      <c r="A262" s="38" t="s">
        <v>2255</v>
      </c>
      <c r="B262" s="33" t="s">
        <v>2255</v>
      </c>
      <c r="C262" s="29">
        <v>448</v>
      </c>
      <c r="D262" s="30" t="s">
        <v>259</v>
      </c>
      <c r="E262" s="28" t="s">
        <v>2256</v>
      </c>
      <c r="F262" s="28">
        <v>872300</v>
      </c>
      <c r="G262" s="28">
        <v>298200</v>
      </c>
      <c r="H262" s="28">
        <v>582700</v>
      </c>
      <c r="I262" s="28">
        <v>638400</v>
      </c>
      <c r="J262" s="28" t="s">
        <v>2256</v>
      </c>
      <c r="K262" s="28" t="s">
        <v>2256</v>
      </c>
      <c r="L262" s="28" t="s">
        <v>2256</v>
      </c>
      <c r="M262" s="28" t="s">
        <v>2256</v>
      </c>
      <c r="N262" s="28" t="s">
        <v>2256</v>
      </c>
      <c r="O262" s="28">
        <v>2391600</v>
      </c>
    </row>
    <row r="263" spans="1:15" x14ac:dyDescent="0.25">
      <c r="A263" s="38" t="s">
        <v>2255</v>
      </c>
      <c r="B263" s="33" t="s">
        <v>2255</v>
      </c>
      <c r="C263" s="29">
        <v>449</v>
      </c>
      <c r="D263" s="30" t="s">
        <v>260</v>
      </c>
      <c r="E263" s="28" t="s">
        <v>2256</v>
      </c>
      <c r="F263" s="28">
        <v>882000</v>
      </c>
      <c r="G263" s="28">
        <v>173700</v>
      </c>
      <c r="H263" s="28">
        <v>364800</v>
      </c>
      <c r="I263" s="28">
        <v>470300</v>
      </c>
      <c r="J263" s="28" t="s">
        <v>2256</v>
      </c>
      <c r="K263" s="28" t="s">
        <v>2256</v>
      </c>
      <c r="L263" s="28" t="s">
        <v>2256</v>
      </c>
      <c r="M263" s="28" t="s">
        <v>2256</v>
      </c>
      <c r="N263" s="28" t="s">
        <v>2256</v>
      </c>
      <c r="O263" s="28">
        <v>1890800</v>
      </c>
    </row>
    <row r="264" spans="1:15" x14ac:dyDescent="0.25">
      <c r="A264" s="38" t="s">
        <v>2255</v>
      </c>
      <c r="B264" s="33" t="s">
        <v>2255</v>
      </c>
      <c r="C264" s="29">
        <v>450</v>
      </c>
      <c r="D264" s="30" t="s">
        <v>261</v>
      </c>
      <c r="E264" s="28" t="s">
        <v>2256</v>
      </c>
      <c r="F264" s="28">
        <v>1663300</v>
      </c>
      <c r="G264" s="28">
        <v>837600</v>
      </c>
      <c r="H264" s="28">
        <v>1069100</v>
      </c>
      <c r="I264" s="28">
        <v>1642400</v>
      </c>
      <c r="J264" s="28" t="s">
        <v>2256</v>
      </c>
      <c r="K264" s="28" t="s">
        <v>2256</v>
      </c>
      <c r="L264" s="28" t="s">
        <v>2256</v>
      </c>
      <c r="M264" s="28" t="s">
        <v>2256</v>
      </c>
      <c r="N264" s="28" t="s">
        <v>2256</v>
      </c>
      <c r="O264" s="28">
        <v>5212400</v>
      </c>
    </row>
    <row r="265" spans="1:15" x14ac:dyDescent="0.25">
      <c r="A265" s="38" t="s">
        <v>2255</v>
      </c>
      <c r="B265" s="33" t="s">
        <v>2255</v>
      </c>
      <c r="C265" s="29">
        <v>491</v>
      </c>
      <c r="D265" s="30" t="s">
        <v>262</v>
      </c>
      <c r="E265" s="28" t="s">
        <v>2256</v>
      </c>
      <c r="F265" s="28">
        <v>464400</v>
      </c>
      <c r="G265" s="28">
        <v>236800</v>
      </c>
      <c r="H265" s="28">
        <v>414900</v>
      </c>
      <c r="I265" s="28">
        <v>345900</v>
      </c>
      <c r="J265" s="28" t="s">
        <v>2256</v>
      </c>
      <c r="K265" s="28" t="s">
        <v>2256</v>
      </c>
      <c r="L265" s="28" t="s">
        <v>2256</v>
      </c>
      <c r="M265" s="28" t="s">
        <v>2256</v>
      </c>
      <c r="N265" s="28" t="s">
        <v>2256</v>
      </c>
      <c r="O265" s="28">
        <v>1462000</v>
      </c>
    </row>
    <row r="266" spans="1:15" x14ac:dyDescent="0.25">
      <c r="A266" s="38" t="s">
        <v>2255</v>
      </c>
      <c r="B266" s="33" t="s">
        <v>2255</v>
      </c>
      <c r="C266" s="29">
        <v>492</v>
      </c>
      <c r="D266" s="30" t="s">
        <v>263</v>
      </c>
      <c r="E266" s="28" t="s">
        <v>2256</v>
      </c>
      <c r="F266" s="28">
        <v>1233600</v>
      </c>
      <c r="G266" s="28">
        <v>381900</v>
      </c>
      <c r="H266" s="28">
        <v>411900</v>
      </c>
      <c r="I266" s="28">
        <v>1124900</v>
      </c>
      <c r="J266" s="28" t="s">
        <v>2256</v>
      </c>
      <c r="K266" s="28" t="s">
        <v>2256</v>
      </c>
      <c r="L266" s="28" t="s">
        <v>2256</v>
      </c>
      <c r="M266" s="28" t="s">
        <v>2256</v>
      </c>
      <c r="N266" s="28" t="s">
        <v>2256</v>
      </c>
      <c r="O266" s="28">
        <v>3152300</v>
      </c>
    </row>
    <row r="267" spans="1:15" x14ac:dyDescent="0.25">
      <c r="A267" s="38" t="s">
        <v>2255</v>
      </c>
      <c r="B267" s="33" t="s">
        <v>2255</v>
      </c>
      <c r="C267" s="29">
        <v>493</v>
      </c>
      <c r="D267" s="30" t="s">
        <v>264</v>
      </c>
      <c r="E267" s="28" t="s">
        <v>2256</v>
      </c>
      <c r="F267" s="28">
        <v>443000</v>
      </c>
      <c r="G267" s="28">
        <v>163900</v>
      </c>
      <c r="H267" s="28">
        <v>229600</v>
      </c>
      <c r="I267" s="28">
        <v>407300</v>
      </c>
      <c r="J267" s="28" t="s">
        <v>2256</v>
      </c>
      <c r="K267" s="28" t="s">
        <v>2256</v>
      </c>
      <c r="L267" s="28" t="s">
        <v>2256</v>
      </c>
      <c r="M267" s="28" t="s">
        <v>2256</v>
      </c>
      <c r="N267" s="28" t="s">
        <v>2256</v>
      </c>
      <c r="O267" s="28">
        <v>1243800</v>
      </c>
    </row>
    <row r="268" spans="1:15" x14ac:dyDescent="0.25">
      <c r="A268" s="38" t="s">
        <v>2255</v>
      </c>
      <c r="B268" s="33" t="s">
        <v>2255</v>
      </c>
      <c r="C268" s="29">
        <v>494</v>
      </c>
      <c r="D268" s="30" t="s">
        <v>265</v>
      </c>
      <c r="E268" s="28" t="s">
        <v>2256</v>
      </c>
      <c r="F268" s="28">
        <v>616900</v>
      </c>
      <c r="G268" s="28">
        <v>211400</v>
      </c>
      <c r="H268" s="28">
        <v>264600</v>
      </c>
      <c r="I268" s="28">
        <v>447600</v>
      </c>
      <c r="J268" s="28" t="s">
        <v>2256</v>
      </c>
      <c r="K268" s="28" t="s">
        <v>2256</v>
      </c>
      <c r="L268" s="28" t="s">
        <v>2256</v>
      </c>
      <c r="M268" s="28" t="s">
        <v>2256</v>
      </c>
      <c r="N268" s="28" t="s">
        <v>2256</v>
      </c>
      <c r="O268" s="28">
        <v>1616200</v>
      </c>
    </row>
    <row r="269" spans="1:15" x14ac:dyDescent="0.25">
      <c r="A269" s="38" t="s">
        <v>2255</v>
      </c>
      <c r="B269" s="33" t="s">
        <v>2255</v>
      </c>
      <c r="C269" s="29">
        <v>495</v>
      </c>
      <c r="D269" s="30" t="s">
        <v>266</v>
      </c>
      <c r="E269" s="28" t="s">
        <v>2256</v>
      </c>
      <c r="F269" s="28">
        <v>677900</v>
      </c>
      <c r="G269" s="28">
        <v>244800</v>
      </c>
      <c r="H269" s="28">
        <v>658200</v>
      </c>
      <c r="I269" s="28">
        <v>1062900</v>
      </c>
      <c r="J269" s="28" t="s">
        <v>2256</v>
      </c>
      <c r="K269" s="28" t="s">
        <v>2256</v>
      </c>
      <c r="L269" s="28" t="s">
        <v>2256</v>
      </c>
      <c r="M269" s="28" t="s">
        <v>2256</v>
      </c>
      <c r="N269" s="28" t="s">
        <v>2256</v>
      </c>
      <c r="O269" s="28">
        <v>2643800</v>
      </c>
    </row>
    <row r="270" spans="1:15" x14ac:dyDescent="0.25">
      <c r="A270" s="38" t="s">
        <v>2255</v>
      </c>
      <c r="B270" s="33" t="s">
        <v>2255</v>
      </c>
      <c r="C270" s="29">
        <v>496</v>
      </c>
      <c r="D270" s="30" t="s">
        <v>267</v>
      </c>
      <c r="E270" s="28" t="s">
        <v>2256</v>
      </c>
      <c r="F270" s="28">
        <v>2904300</v>
      </c>
      <c r="G270" s="28">
        <v>688400</v>
      </c>
      <c r="H270" s="28">
        <v>1722800</v>
      </c>
      <c r="I270" s="28">
        <v>2798400</v>
      </c>
      <c r="J270" s="28" t="s">
        <v>2256</v>
      </c>
      <c r="K270" s="28" t="s">
        <v>2256</v>
      </c>
      <c r="L270" s="28" t="s">
        <v>2256</v>
      </c>
      <c r="M270" s="28" t="s">
        <v>2256</v>
      </c>
      <c r="N270" s="28" t="s">
        <v>2256</v>
      </c>
      <c r="O270" s="28">
        <v>8197600</v>
      </c>
    </row>
    <row r="271" spans="1:15" x14ac:dyDescent="0.25">
      <c r="A271" s="38" t="s">
        <v>2255</v>
      </c>
      <c r="B271" s="33" t="s">
        <v>2255</v>
      </c>
      <c r="C271" s="29">
        <v>497</v>
      </c>
      <c r="D271" s="30" t="s">
        <v>268</v>
      </c>
      <c r="E271" s="28" t="s">
        <v>2256</v>
      </c>
      <c r="F271" s="28">
        <v>440000</v>
      </c>
      <c r="G271" s="28" t="s">
        <v>2256</v>
      </c>
      <c r="H271" s="28">
        <v>172200</v>
      </c>
      <c r="I271" s="28">
        <v>377600</v>
      </c>
      <c r="J271" s="28" t="s">
        <v>2256</v>
      </c>
      <c r="K271" s="28" t="s">
        <v>2256</v>
      </c>
      <c r="L271" s="28" t="s">
        <v>2256</v>
      </c>
      <c r="M271" s="28" t="s">
        <v>2256</v>
      </c>
      <c r="N271" s="28" t="s">
        <v>2256</v>
      </c>
      <c r="O271" s="28">
        <v>1105700</v>
      </c>
    </row>
    <row r="272" spans="1:15" x14ac:dyDescent="0.25">
      <c r="A272" s="38" t="s">
        <v>2255</v>
      </c>
      <c r="B272" s="33" t="s">
        <v>2255</v>
      </c>
      <c r="C272" s="29">
        <v>498</v>
      </c>
      <c r="D272" s="30" t="s">
        <v>269</v>
      </c>
      <c r="E272" s="28" t="s">
        <v>2256</v>
      </c>
      <c r="F272" s="28">
        <v>925400</v>
      </c>
      <c r="G272" s="28">
        <v>712100</v>
      </c>
      <c r="H272" s="28">
        <v>1169100</v>
      </c>
      <c r="I272" s="28">
        <v>1112200</v>
      </c>
      <c r="J272" s="28" t="s">
        <v>2256</v>
      </c>
      <c r="K272" s="28" t="s">
        <v>2256</v>
      </c>
      <c r="L272" s="28" t="s">
        <v>2256</v>
      </c>
      <c r="M272" s="28" t="s">
        <v>2256</v>
      </c>
      <c r="N272" s="28" t="s">
        <v>2256</v>
      </c>
      <c r="O272" s="28">
        <v>3918800</v>
      </c>
    </row>
    <row r="273" spans="1:15" x14ac:dyDescent="0.25">
      <c r="A273" s="38" t="s">
        <v>2255</v>
      </c>
      <c r="B273" s="33" t="s">
        <v>2255</v>
      </c>
      <c r="C273" s="29">
        <v>499</v>
      </c>
      <c r="D273" s="30" t="s">
        <v>270</v>
      </c>
      <c r="E273" s="28" t="s">
        <v>2256</v>
      </c>
      <c r="F273" s="28">
        <v>526000</v>
      </c>
      <c r="G273" s="28">
        <v>201100</v>
      </c>
      <c r="H273" s="28">
        <v>362900</v>
      </c>
      <c r="I273" s="28">
        <v>566300</v>
      </c>
      <c r="J273" s="28" t="s">
        <v>2256</v>
      </c>
      <c r="K273" s="28" t="s">
        <v>2256</v>
      </c>
      <c r="L273" s="28" t="s">
        <v>2256</v>
      </c>
      <c r="M273" s="28" t="s">
        <v>2256</v>
      </c>
      <c r="N273" s="28" t="s">
        <v>2256</v>
      </c>
      <c r="O273" s="28">
        <v>1656300</v>
      </c>
    </row>
    <row r="274" spans="1:15" x14ac:dyDescent="0.25">
      <c r="A274" s="38" t="s">
        <v>2255</v>
      </c>
      <c r="B274" s="33" t="s">
        <v>2255</v>
      </c>
      <c r="C274" s="29">
        <v>500</v>
      </c>
      <c r="D274" s="30" t="s">
        <v>2204</v>
      </c>
      <c r="E274" s="28" t="s">
        <v>2256</v>
      </c>
      <c r="F274" s="28">
        <v>361600</v>
      </c>
      <c r="G274" s="28" t="s">
        <v>2256</v>
      </c>
      <c r="H274" s="28">
        <v>235600</v>
      </c>
      <c r="I274" s="28">
        <v>225600</v>
      </c>
      <c r="J274" s="28" t="s">
        <v>2256</v>
      </c>
      <c r="K274" s="28" t="s">
        <v>2256</v>
      </c>
      <c r="L274" s="28" t="s">
        <v>2256</v>
      </c>
      <c r="M274" s="28" t="s">
        <v>2256</v>
      </c>
      <c r="N274" s="28" t="s">
        <v>2256</v>
      </c>
      <c r="O274" s="28">
        <v>888000</v>
      </c>
    </row>
    <row r="275" spans="1:15" x14ac:dyDescent="0.25">
      <c r="A275" s="38" t="s">
        <v>2255</v>
      </c>
      <c r="B275" s="33" t="s">
        <v>2255</v>
      </c>
      <c r="C275" s="29">
        <v>501</v>
      </c>
      <c r="D275" s="30" t="s">
        <v>271</v>
      </c>
      <c r="E275" s="28" t="s">
        <v>2256</v>
      </c>
      <c r="F275" s="28">
        <v>338600</v>
      </c>
      <c r="G275" s="28">
        <v>142700</v>
      </c>
      <c r="H275" s="28" t="s">
        <v>2256</v>
      </c>
      <c r="I275" s="28">
        <v>332400</v>
      </c>
      <c r="J275" s="28" t="s">
        <v>2256</v>
      </c>
      <c r="K275" s="28" t="s">
        <v>2256</v>
      </c>
      <c r="L275" s="28" t="s">
        <v>2256</v>
      </c>
      <c r="M275" s="28" t="s">
        <v>2256</v>
      </c>
      <c r="N275" s="28" t="s">
        <v>2256</v>
      </c>
      <c r="O275" s="28">
        <v>854500</v>
      </c>
    </row>
    <row r="276" spans="1:15" x14ac:dyDescent="0.25">
      <c r="A276" s="38" t="s">
        <v>2255</v>
      </c>
      <c r="B276" s="33" t="s">
        <v>2255</v>
      </c>
      <c r="C276" s="29">
        <v>502</v>
      </c>
      <c r="D276" s="30" t="s">
        <v>272</v>
      </c>
      <c r="E276" s="28" t="s">
        <v>2256</v>
      </c>
      <c r="F276" s="28">
        <v>773600</v>
      </c>
      <c r="G276" s="28">
        <v>183200</v>
      </c>
      <c r="H276" s="28">
        <v>222600</v>
      </c>
      <c r="I276" s="28">
        <v>580900</v>
      </c>
      <c r="J276" s="28" t="s">
        <v>2256</v>
      </c>
      <c r="K276" s="28" t="s">
        <v>2256</v>
      </c>
      <c r="L276" s="28" t="s">
        <v>2256</v>
      </c>
      <c r="M276" s="28" t="s">
        <v>2256</v>
      </c>
      <c r="N276" s="28" t="s">
        <v>2256</v>
      </c>
      <c r="O276" s="28">
        <v>1836900</v>
      </c>
    </row>
    <row r="277" spans="1:15" x14ac:dyDescent="0.25">
      <c r="A277" s="38" t="s">
        <v>2255</v>
      </c>
      <c r="B277" s="33" t="s">
        <v>2255</v>
      </c>
      <c r="C277" s="29">
        <v>533</v>
      </c>
      <c r="D277" s="30" t="s">
        <v>273</v>
      </c>
      <c r="E277" s="28" t="s">
        <v>2256</v>
      </c>
      <c r="F277" s="28">
        <v>2878500</v>
      </c>
      <c r="G277" s="28">
        <v>831000</v>
      </c>
      <c r="H277" s="28">
        <v>1508300</v>
      </c>
      <c r="I277" s="28">
        <v>2707800</v>
      </c>
      <c r="J277" s="28" t="s">
        <v>2256</v>
      </c>
      <c r="K277" s="28" t="s">
        <v>2256</v>
      </c>
      <c r="L277" s="28" t="s">
        <v>2256</v>
      </c>
      <c r="M277" s="28" t="s">
        <v>2256</v>
      </c>
      <c r="N277" s="28" t="s">
        <v>2256</v>
      </c>
      <c r="O277" s="28">
        <v>7925600</v>
      </c>
    </row>
    <row r="278" spans="1:15" x14ac:dyDescent="0.25">
      <c r="A278" s="38" t="s">
        <v>2255</v>
      </c>
      <c r="B278" s="33" t="s">
        <v>2255</v>
      </c>
      <c r="C278" s="29">
        <v>535</v>
      </c>
      <c r="D278" s="30" t="s">
        <v>274</v>
      </c>
      <c r="E278" s="28" t="s">
        <v>2256</v>
      </c>
      <c r="F278" s="28">
        <v>39200</v>
      </c>
      <c r="G278" s="28" t="s">
        <v>2256</v>
      </c>
      <c r="H278" s="28" t="s">
        <v>2256</v>
      </c>
      <c r="I278" s="28" t="s">
        <v>2256</v>
      </c>
      <c r="J278" s="28" t="s">
        <v>2256</v>
      </c>
      <c r="K278" s="28" t="s">
        <v>2256</v>
      </c>
      <c r="L278" s="28" t="s">
        <v>2256</v>
      </c>
      <c r="M278" s="28" t="s">
        <v>2256</v>
      </c>
      <c r="N278" s="28" t="s">
        <v>2256</v>
      </c>
      <c r="O278" s="28">
        <v>172500</v>
      </c>
    </row>
    <row r="279" spans="1:15" x14ac:dyDescent="0.25">
      <c r="A279" s="38" t="s">
        <v>2255</v>
      </c>
      <c r="B279" s="33" t="s">
        <v>2255</v>
      </c>
      <c r="C279" s="29">
        <v>536</v>
      </c>
      <c r="D279" s="30" t="s">
        <v>2205</v>
      </c>
      <c r="E279" s="28" t="s">
        <v>2256</v>
      </c>
      <c r="F279" s="28">
        <v>112300</v>
      </c>
      <c r="G279" s="28" t="s">
        <v>2256</v>
      </c>
      <c r="H279" s="28" t="s">
        <v>2256</v>
      </c>
      <c r="I279" s="28" t="s">
        <v>2256</v>
      </c>
      <c r="J279" s="28" t="s">
        <v>2256</v>
      </c>
      <c r="K279" s="28" t="s">
        <v>2256</v>
      </c>
      <c r="L279" s="28" t="s">
        <v>2256</v>
      </c>
      <c r="M279" s="28" t="s">
        <v>2256</v>
      </c>
      <c r="N279" s="28" t="s">
        <v>2256</v>
      </c>
      <c r="O279" s="28">
        <v>510600</v>
      </c>
    </row>
    <row r="280" spans="1:15" x14ac:dyDescent="0.25">
      <c r="A280" s="38" t="s">
        <v>2255</v>
      </c>
      <c r="B280" s="33" t="s">
        <v>2255</v>
      </c>
      <c r="C280" s="29">
        <v>538</v>
      </c>
      <c r="D280" s="30" t="s">
        <v>275</v>
      </c>
      <c r="E280" s="28" t="s">
        <v>2256</v>
      </c>
      <c r="F280" s="28">
        <v>3432300</v>
      </c>
      <c r="G280" s="28">
        <v>1417900</v>
      </c>
      <c r="H280" s="28">
        <v>2716800</v>
      </c>
      <c r="I280" s="28">
        <v>3771700</v>
      </c>
      <c r="J280" s="28" t="s">
        <v>2256</v>
      </c>
      <c r="K280" s="28" t="s">
        <v>2256</v>
      </c>
      <c r="L280" s="28" t="s">
        <v>2256</v>
      </c>
      <c r="M280" s="28" t="s">
        <v>2256</v>
      </c>
      <c r="N280" s="28" t="s">
        <v>2256</v>
      </c>
      <c r="O280" s="28">
        <v>11338700</v>
      </c>
    </row>
    <row r="281" spans="1:15" x14ac:dyDescent="0.25">
      <c r="A281" s="38" t="s">
        <v>2255</v>
      </c>
      <c r="B281" s="33" t="s">
        <v>2255</v>
      </c>
      <c r="C281" s="29">
        <v>540</v>
      </c>
      <c r="D281" s="30" t="s">
        <v>276</v>
      </c>
      <c r="E281" s="28" t="s">
        <v>2256</v>
      </c>
      <c r="F281" s="28">
        <v>3554600</v>
      </c>
      <c r="G281" s="28">
        <v>1510400</v>
      </c>
      <c r="H281" s="28">
        <v>2525300</v>
      </c>
      <c r="I281" s="28">
        <v>3244100</v>
      </c>
      <c r="J281" s="28" t="s">
        <v>2256</v>
      </c>
      <c r="K281" s="28" t="s">
        <v>2256</v>
      </c>
      <c r="L281" s="28" t="s">
        <v>2256</v>
      </c>
      <c r="M281" s="28" t="s">
        <v>2256</v>
      </c>
      <c r="N281" s="28" t="s">
        <v>2256</v>
      </c>
      <c r="O281" s="28">
        <v>10834400</v>
      </c>
    </row>
    <row r="282" spans="1:15" x14ac:dyDescent="0.25">
      <c r="A282" s="38" t="s">
        <v>2255</v>
      </c>
      <c r="B282" s="33" t="s">
        <v>2255</v>
      </c>
      <c r="C282" s="29">
        <v>541</v>
      </c>
      <c r="D282" s="30" t="s">
        <v>277</v>
      </c>
      <c r="E282" s="28" t="s">
        <v>2256</v>
      </c>
      <c r="F282" s="28">
        <v>402500</v>
      </c>
      <c r="G282" s="28">
        <v>216300</v>
      </c>
      <c r="H282" s="28" t="s">
        <v>2256</v>
      </c>
      <c r="I282" s="28">
        <v>346100</v>
      </c>
      <c r="J282" s="28" t="s">
        <v>2256</v>
      </c>
      <c r="K282" s="28" t="s">
        <v>2256</v>
      </c>
      <c r="L282" s="28" t="s">
        <v>2256</v>
      </c>
      <c r="M282" s="28" t="s">
        <v>2256</v>
      </c>
      <c r="N282" s="28" t="s">
        <v>2256</v>
      </c>
      <c r="O282" s="28">
        <v>1100700</v>
      </c>
    </row>
    <row r="283" spans="1:15" x14ac:dyDescent="0.25">
      <c r="A283" s="38" t="s">
        <v>2255</v>
      </c>
      <c r="B283" s="33" t="s">
        <v>2255</v>
      </c>
      <c r="C283" s="29">
        <v>543</v>
      </c>
      <c r="D283" s="30" t="s">
        <v>278</v>
      </c>
      <c r="E283" s="28" t="s">
        <v>2256</v>
      </c>
      <c r="F283" s="28">
        <v>330800</v>
      </c>
      <c r="G283" s="28">
        <v>214900</v>
      </c>
      <c r="H283" s="28">
        <v>412200</v>
      </c>
      <c r="I283" s="28">
        <v>582900</v>
      </c>
      <c r="J283" s="28" t="s">
        <v>2256</v>
      </c>
      <c r="K283" s="28" t="s">
        <v>2256</v>
      </c>
      <c r="L283" s="28" t="s">
        <v>2256</v>
      </c>
      <c r="M283" s="28" t="s">
        <v>2256</v>
      </c>
      <c r="N283" s="28" t="s">
        <v>2256</v>
      </c>
      <c r="O283" s="28">
        <v>1540800</v>
      </c>
    </row>
    <row r="284" spans="1:15" x14ac:dyDescent="0.25">
      <c r="A284" s="38" t="s">
        <v>2255</v>
      </c>
      <c r="B284" s="33" t="s">
        <v>2255</v>
      </c>
      <c r="C284" s="29">
        <v>544</v>
      </c>
      <c r="D284" s="30" t="s">
        <v>279</v>
      </c>
      <c r="E284" s="28" t="s">
        <v>2256</v>
      </c>
      <c r="F284" s="28">
        <v>3178000</v>
      </c>
      <c r="G284" s="28">
        <v>1699200</v>
      </c>
      <c r="H284" s="28">
        <v>2318800</v>
      </c>
      <c r="I284" s="28">
        <v>2912000</v>
      </c>
      <c r="J284" s="28" t="s">
        <v>2256</v>
      </c>
      <c r="K284" s="28" t="s">
        <v>2256</v>
      </c>
      <c r="L284" s="28" t="s">
        <v>2256</v>
      </c>
      <c r="M284" s="28" t="s">
        <v>2256</v>
      </c>
      <c r="N284" s="28" t="s">
        <v>2256</v>
      </c>
      <c r="O284" s="28">
        <v>10108000</v>
      </c>
    </row>
    <row r="285" spans="1:15" x14ac:dyDescent="0.25">
      <c r="A285" s="38" t="s">
        <v>2255</v>
      </c>
      <c r="B285" s="33" t="s">
        <v>2255</v>
      </c>
      <c r="C285" s="29">
        <v>546</v>
      </c>
      <c r="D285" s="30" t="s">
        <v>280</v>
      </c>
      <c r="E285" s="28" t="s">
        <v>2256</v>
      </c>
      <c r="F285" s="28">
        <v>7463800</v>
      </c>
      <c r="G285" s="28">
        <v>2337500</v>
      </c>
      <c r="H285" s="28">
        <v>5634600</v>
      </c>
      <c r="I285" s="28">
        <v>6485100</v>
      </c>
      <c r="J285" s="28" t="s">
        <v>2256</v>
      </c>
      <c r="K285" s="28" t="s">
        <v>2256</v>
      </c>
      <c r="L285" s="28" t="s">
        <v>2256</v>
      </c>
      <c r="M285" s="28" t="s">
        <v>2256</v>
      </c>
      <c r="N285" s="28" t="s">
        <v>2256</v>
      </c>
      <c r="O285" s="28">
        <v>21921000</v>
      </c>
    </row>
    <row r="286" spans="1:15" x14ac:dyDescent="0.25">
      <c r="A286" s="38" t="s">
        <v>2255</v>
      </c>
      <c r="B286" s="33" t="s">
        <v>2255</v>
      </c>
      <c r="C286" s="29">
        <v>551</v>
      </c>
      <c r="D286" s="30" t="s">
        <v>281</v>
      </c>
      <c r="E286" s="28" t="s">
        <v>2256</v>
      </c>
      <c r="F286" s="28">
        <v>5001900</v>
      </c>
      <c r="G286" s="28">
        <v>2239100</v>
      </c>
      <c r="H286" s="28">
        <v>3645300</v>
      </c>
      <c r="I286" s="28">
        <v>5589500</v>
      </c>
      <c r="J286" s="28" t="s">
        <v>2256</v>
      </c>
      <c r="K286" s="28" t="s">
        <v>2256</v>
      </c>
      <c r="L286" s="28" t="s">
        <v>2256</v>
      </c>
      <c r="M286" s="28" t="s">
        <v>2256</v>
      </c>
      <c r="N286" s="28" t="s">
        <v>2256</v>
      </c>
      <c r="O286" s="28">
        <v>16475800</v>
      </c>
    </row>
    <row r="287" spans="1:15" x14ac:dyDescent="0.25">
      <c r="A287" s="38" t="s">
        <v>2255</v>
      </c>
      <c r="B287" s="33" t="s">
        <v>2255</v>
      </c>
      <c r="C287" s="29">
        <v>552</v>
      </c>
      <c r="D287" s="30" t="s">
        <v>282</v>
      </c>
      <c r="E287" s="28" t="s">
        <v>2256</v>
      </c>
      <c r="F287" s="28">
        <v>3653900</v>
      </c>
      <c r="G287" s="28">
        <v>1503200</v>
      </c>
      <c r="H287" s="28">
        <v>2398600</v>
      </c>
      <c r="I287" s="28">
        <v>4155700</v>
      </c>
      <c r="J287" s="28" t="s">
        <v>2256</v>
      </c>
      <c r="K287" s="28" t="s">
        <v>2256</v>
      </c>
      <c r="L287" s="28" t="s">
        <v>2256</v>
      </c>
      <c r="M287" s="28" t="s">
        <v>2256</v>
      </c>
      <c r="N287" s="28" t="s">
        <v>2256</v>
      </c>
      <c r="O287" s="28">
        <v>11711400</v>
      </c>
    </row>
    <row r="288" spans="1:15" x14ac:dyDescent="0.25">
      <c r="A288" s="38" t="s">
        <v>2255</v>
      </c>
      <c r="B288" s="33" t="s">
        <v>2255</v>
      </c>
      <c r="C288" s="29">
        <v>553</v>
      </c>
      <c r="D288" s="30" t="s">
        <v>283</v>
      </c>
      <c r="E288" s="28" t="s">
        <v>2256</v>
      </c>
      <c r="F288" s="28">
        <v>73600</v>
      </c>
      <c r="G288" s="28" t="s">
        <v>2256</v>
      </c>
      <c r="H288" s="28" t="s">
        <v>2256</v>
      </c>
      <c r="I288" s="28" t="s">
        <v>2256</v>
      </c>
      <c r="J288" s="28" t="s">
        <v>2256</v>
      </c>
      <c r="K288" s="28" t="s">
        <v>2256</v>
      </c>
      <c r="L288" s="28" t="s">
        <v>2256</v>
      </c>
      <c r="M288" s="28" t="s">
        <v>2256</v>
      </c>
      <c r="N288" s="28" t="s">
        <v>2256</v>
      </c>
      <c r="O288" s="28">
        <v>320800</v>
      </c>
    </row>
    <row r="289" spans="1:15" x14ac:dyDescent="0.25">
      <c r="A289" s="38" t="s">
        <v>2255</v>
      </c>
      <c r="B289" s="33" t="s">
        <v>2255</v>
      </c>
      <c r="C289" s="29">
        <v>554</v>
      </c>
      <c r="D289" s="30" t="s">
        <v>284</v>
      </c>
      <c r="E289" s="28" t="s">
        <v>2256</v>
      </c>
      <c r="F289" s="28">
        <v>608900</v>
      </c>
      <c r="G289" s="28">
        <v>323800</v>
      </c>
      <c r="H289" s="28">
        <v>591100</v>
      </c>
      <c r="I289" s="28">
        <v>929100</v>
      </c>
      <c r="J289" s="28" t="s">
        <v>2256</v>
      </c>
      <c r="K289" s="28" t="s">
        <v>2256</v>
      </c>
      <c r="L289" s="28" t="s">
        <v>2256</v>
      </c>
      <c r="M289" s="28" t="s">
        <v>2256</v>
      </c>
      <c r="N289" s="28" t="s">
        <v>2256</v>
      </c>
      <c r="O289" s="28">
        <v>2530800</v>
      </c>
    </row>
    <row r="290" spans="1:15" x14ac:dyDescent="0.25">
      <c r="A290" s="38" t="s">
        <v>2255</v>
      </c>
      <c r="B290" s="33" t="s">
        <v>2255</v>
      </c>
      <c r="C290" s="29">
        <v>556</v>
      </c>
      <c r="D290" s="30" t="s">
        <v>285</v>
      </c>
      <c r="E290" s="28" t="s">
        <v>2256</v>
      </c>
      <c r="F290" s="28">
        <v>294700</v>
      </c>
      <c r="G290" s="28">
        <v>176600</v>
      </c>
      <c r="H290" s="28">
        <v>274700</v>
      </c>
      <c r="I290" s="28" t="s">
        <v>2256</v>
      </c>
      <c r="J290" s="28" t="s">
        <v>2256</v>
      </c>
      <c r="K290" s="28" t="s">
        <v>2256</v>
      </c>
      <c r="L290" s="28" t="s">
        <v>2256</v>
      </c>
      <c r="M290" s="28" t="s">
        <v>2256</v>
      </c>
      <c r="N290" s="28" t="s">
        <v>2256</v>
      </c>
      <c r="O290" s="28">
        <v>920500</v>
      </c>
    </row>
    <row r="291" spans="1:15" x14ac:dyDescent="0.25">
      <c r="A291" s="38" t="s">
        <v>2255</v>
      </c>
      <c r="B291" s="33" t="s">
        <v>2255</v>
      </c>
      <c r="C291" s="29">
        <v>557</v>
      </c>
      <c r="D291" s="30" t="s">
        <v>286</v>
      </c>
      <c r="E291" s="28" t="s">
        <v>2256</v>
      </c>
      <c r="F291" s="28">
        <v>265000</v>
      </c>
      <c r="G291" s="28" t="s">
        <v>2256</v>
      </c>
      <c r="H291" s="28">
        <v>306300</v>
      </c>
      <c r="I291" s="28">
        <v>453900</v>
      </c>
      <c r="J291" s="28" t="s">
        <v>2256</v>
      </c>
      <c r="K291" s="28" t="s">
        <v>2256</v>
      </c>
      <c r="L291" s="28" t="s">
        <v>2256</v>
      </c>
      <c r="M291" s="28" t="s">
        <v>2256</v>
      </c>
      <c r="N291" s="28" t="s">
        <v>2256</v>
      </c>
      <c r="O291" s="28">
        <v>1096000</v>
      </c>
    </row>
    <row r="292" spans="1:15" x14ac:dyDescent="0.25">
      <c r="A292" s="38" t="s">
        <v>2255</v>
      </c>
      <c r="B292" s="33" t="s">
        <v>2255</v>
      </c>
      <c r="C292" s="29">
        <v>561</v>
      </c>
      <c r="D292" s="30" t="s">
        <v>287</v>
      </c>
      <c r="E292" s="28" t="s">
        <v>2256</v>
      </c>
      <c r="F292" s="28">
        <v>4654200</v>
      </c>
      <c r="G292" s="28">
        <v>1603100</v>
      </c>
      <c r="H292" s="28">
        <v>2220000</v>
      </c>
      <c r="I292" s="28">
        <v>3064200</v>
      </c>
      <c r="J292" s="28" t="s">
        <v>2256</v>
      </c>
      <c r="K292" s="28" t="s">
        <v>2256</v>
      </c>
      <c r="L292" s="28" t="s">
        <v>2256</v>
      </c>
      <c r="M292" s="28" t="s">
        <v>2256</v>
      </c>
      <c r="N292" s="28" t="s">
        <v>2256</v>
      </c>
      <c r="O292" s="28">
        <v>11541500</v>
      </c>
    </row>
    <row r="293" spans="1:15" x14ac:dyDescent="0.25">
      <c r="A293" s="38" t="s">
        <v>2255</v>
      </c>
      <c r="B293" s="33" t="s">
        <v>2255</v>
      </c>
      <c r="C293" s="29">
        <v>562</v>
      </c>
      <c r="D293" s="30" t="s">
        <v>288</v>
      </c>
      <c r="E293" s="28" t="s">
        <v>2256</v>
      </c>
      <c r="F293" s="28">
        <v>2366700</v>
      </c>
      <c r="G293" s="28">
        <v>841000</v>
      </c>
      <c r="H293" s="28">
        <v>1404400</v>
      </c>
      <c r="I293" s="28">
        <v>1883500</v>
      </c>
      <c r="J293" s="28" t="s">
        <v>2256</v>
      </c>
      <c r="K293" s="28" t="s">
        <v>2256</v>
      </c>
      <c r="L293" s="28" t="s">
        <v>2256</v>
      </c>
      <c r="M293" s="28" t="s">
        <v>2256</v>
      </c>
      <c r="N293" s="28" t="s">
        <v>2256</v>
      </c>
      <c r="O293" s="28">
        <v>6495600</v>
      </c>
    </row>
    <row r="294" spans="1:15" x14ac:dyDescent="0.25">
      <c r="A294" s="38" t="s">
        <v>2255</v>
      </c>
      <c r="B294" s="33" t="s">
        <v>2255</v>
      </c>
      <c r="C294" s="29">
        <v>563</v>
      </c>
      <c r="D294" s="30" t="s">
        <v>289</v>
      </c>
      <c r="E294" s="28" t="s">
        <v>2256</v>
      </c>
      <c r="F294" s="28">
        <v>7669200</v>
      </c>
      <c r="G294" s="28">
        <v>3666600</v>
      </c>
      <c r="H294" s="28">
        <v>5096500</v>
      </c>
      <c r="I294" s="28">
        <v>6402400</v>
      </c>
      <c r="J294" s="28" t="s">
        <v>2256</v>
      </c>
      <c r="K294" s="28" t="s">
        <v>2256</v>
      </c>
      <c r="L294" s="28" t="s">
        <v>2256</v>
      </c>
      <c r="M294" s="28" t="s">
        <v>2256</v>
      </c>
      <c r="N294" s="28" t="s">
        <v>2256</v>
      </c>
      <c r="O294" s="28">
        <v>22993000</v>
      </c>
    </row>
    <row r="295" spans="1:15" x14ac:dyDescent="0.25">
      <c r="A295" s="38" t="s">
        <v>2255</v>
      </c>
      <c r="B295" s="33" t="s">
        <v>2255</v>
      </c>
      <c r="C295" s="29">
        <v>564</v>
      </c>
      <c r="D295" s="30" t="s">
        <v>290</v>
      </c>
      <c r="E295" s="28" t="s">
        <v>2256</v>
      </c>
      <c r="F295" s="28">
        <v>1022300</v>
      </c>
      <c r="G295" s="28">
        <v>376700</v>
      </c>
      <c r="H295" s="28">
        <v>629500</v>
      </c>
      <c r="I295" s="28">
        <v>970500</v>
      </c>
      <c r="J295" s="28" t="s">
        <v>2256</v>
      </c>
      <c r="K295" s="28" t="s">
        <v>2256</v>
      </c>
      <c r="L295" s="28" t="s">
        <v>2256</v>
      </c>
      <c r="M295" s="28" t="s">
        <v>2256</v>
      </c>
      <c r="N295" s="28" t="s">
        <v>2256</v>
      </c>
      <c r="O295" s="28">
        <v>2999000</v>
      </c>
    </row>
    <row r="296" spans="1:15" x14ac:dyDescent="0.25">
      <c r="A296" s="38" t="s">
        <v>2255</v>
      </c>
      <c r="B296" s="33" t="s">
        <v>2255</v>
      </c>
      <c r="C296" s="29">
        <v>565</v>
      </c>
      <c r="D296" s="30" t="s">
        <v>291</v>
      </c>
      <c r="E296" s="28" t="s">
        <v>2256</v>
      </c>
      <c r="F296" s="28">
        <v>1747700</v>
      </c>
      <c r="G296" s="28">
        <v>317300</v>
      </c>
      <c r="H296" s="28">
        <v>906200</v>
      </c>
      <c r="I296" s="28">
        <v>459500</v>
      </c>
      <c r="J296" s="28" t="s">
        <v>2256</v>
      </c>
      <c r="K296" s="28" t="s">
        <v>2256</v>
      </c>
      <c r="L296" s="28" t="s">
        <v>2256</v>
      </c>
      <c r="M296" s="28" t="s">
        <v>2256</v>
      </c>
      <c r="N296" s="28" t="s">
        <v>2256</v>
      </c>
      <c r="O296" s="28">
        <v>3506800</v>
      </c>
    </row>
    <row r="297" spans="1:15" x14ac:dyDescent="0.25">
      <c r="A297" s="38" t="s">
        <v>2255</v>
      </c>
      <c r="B297" s="33" t="s">
        <v>2255</v>
      </c>
      <c r="C297" s="29">
        <v>566</v>
      </c>
      <c r="D297" s="30" t="s">
        <v>292</v>
      </c>
      <c r="E297" s="28" t="s">
        <v>2256</v>
      </c>
      <c r="F297" s="28">
        <v>911000</v>
      </c>
      <c r="G297" s="28">
        <v>211500</v>
      </c>
      <c r="H297" s="28">
        <v>633500</v>
      </c>
      <c r="I297" s="28">
        <v>805300</v>
      </c>
      <c r="J297" s="28" t="s">
        <v>2256</v>
      </c>
      <c r="K297" s="28" t="s">
        <v>2256</v>
      </c>
      <c r="L297" s="28" t="s">
        <v>2256</v>
      </c>
      <c r="M297" s="28" t="s">
        <v>2256</v>
      </c>
      <c r="N297" s="28" t="s">
        <v>2256</v>
      </c>
      <c r="O297" s="28">
        <v>2561300</v>
      </c>
    </row>
    <row r="298" spans="1:15" x14ac:dyDescent="0.25">
      <c r="A298" s="38" t="s">
        <v>2255</v>
      </c>
      <c r="B298" s="33" t="s">
        <v>2255</v>
      </c>
      <c r="C298" s="29">
        <v>567</v>
      </c>
      <c r="D298" s="30" t="s">
        <v>293</v>
      </c>
      <c r="E298" s="28" t="s">
        <v>2256</v>
      </c>
      <c r="F298" s="28">
        <v>3879800</v>
      </c>
      <c r="G298" s="28">
        <v>1404100</v>
      </c>
      <c r="H298" s="28">
        <v>3197800</v>
      </c>
      <c r="I298" s="28">
        <v>3446900</v>
      </c>
      <c r="J298" s="28" t="s">
        <v>2256</v>
      </c>
      <c r="K298" s="28" t="s">
        <v>2256</v>
      </c>
      <c r="L298" s="28" t="s">
        <v>2256</v>
      </c>
      <c r="M298" s="28" t="s">
        <v>2256</v>
      </c>
      <c r="N298" s="28" t="s">
        <v>2256</v>
      </c>
      <c r="O298" s="28">
        <v>12007200</v>
      </c>
    </row>
    <row r="299" spans="1:15" x14ac:dyDescent="0.25">
      <c r="A299" s="38" t="s">
        <v>2255</v>
      </c>
      <c r="B299" s="33" t="s">
        <v>2255</v>
      </c>
      <c r="C299" s="29">
        <v>571</v>
      </c>
      <c r="D299" s="30" t="s">
        <v>294</v>
      </c>
      <c r="E299" s="28" t="s">
        <v>2256</v>
      </c>
      <c r="F299" s="28">
        <v>2394800</v>
      </c>
      <c r="G299" s="28">
        <v>531200</v>
      </c>
      <c r="H299" s="28">
        <v>709100</v>
      </c>
      <c r="I299" s="28">
        <v>708200</v>
      </c>
      <c r="J299" s="28" t="s">
        <v>2256</v>
      </c>
      <c r="K299" s="28" t="s">
        <v>2256</v>
      </c>
      <c r="L299" s="28" t="s">
        <v>2256</v>
      </c>
      <c r="M299" s="28" t="s">
        <v>2256</v>
      </c>
      <c r="N299" s="28" t="s">
        <v>2256</v>
      </c>
      <c r="O299" s="28">
        <v>4343300</v>
      </c>
    </row>
    <row r="300" spans="1:15" x14ac:dyDescent="0.25">
      <c r="A300" s="38" t="s">
        <v>2255</v>
      </c>
      <c r="B300" s="33" t="s">
        <v>2255</v>
      </c>
      <c r="C300" s="29">
        <v>572</v>
      </c>
      <c r="D300" s="30" t="s">
        <v>295</v>
      </c>
      <c r="E300" s="28" t="s">
        <v>2256</v>
      </c>
      <c r="F300" s="28">
        <v>2519700</v>
      </c>
      <c r="G300" s="28">
        <v>648000</v>
      </c>
      <c r="H300" s="28">
        <v>1936500</v>
      </c>
      <c r="I300" s="28">
        <v>2403700</v>
      </c>
      <c r="J300" s="28" t="s">
        <v>2256</v>
      </c>
      <c r="K300" s="28" t="s">
        <v>2256</v>
      </c>
      <c r="L300" s="28" t="s">
        <v>2256</v>
      </c>
      <c r="M300" s="28" t="s">
        <v>2256</v>
      </c>
      <c r="N300" s="28" t="s">
        <v>2256</v>
      </c>
      <c r="O300" s="28">
        <v>7507900</v>
      </c>
    </row>
    <row r="301" spans="1:15" x14ac:dyDescent="0.25">
      <c r="A301" s="38" t="s">
        <v>2255</v>
      </c>
      <c r="B301" s="33" t="s">
        <v>2255</v>
      </c>
      <c r="C301" s="29">
        <v>573</v>
      </c>
      <c r="D301" s="30" t="s">
        <v>296</v>
      </c>
      <c r="E301" s="28" t="s">
        <v>2256</v>
      </c>
      <c r="F301" s="28">
        <v>3683300</v>
      </c>
      <c r="G301" s="28">
        <v>1025300</v>
      </c>
      <c r="H301" s="28">
        <v>1193800</v>
      </c>
      <c r="I301" s="28">
        <v>2717000</v>
      </c>
      <c r="J301" s="28" t="s">
        <v>2256</v>
      </c>
      <c r="K301" s="28" t="s">
        <v>2256</v>
      </c>
      <c r="L301" s="28" t="s">
        <v>2256</v>
      </c>
      <c r="M301" s="28" t="s">
        <v>2256</v>
      </c>
      <c r="N301" s="28" t="s">
        <v>2256</v>
      </c>
      <c r="O301" s="28">
        <v>8619400</v>
      </c>
    </row>
    <row r="302" spans="1:15" x14ac:dyDescent="0.25">
      <c r="A302" s="38" t="s">
        <v>2255</v>
      </c>
      <c r="B302" s="33" t="s">
        <v>2255</v>
      </c>
      <c r="C302" s="29">
        <v>574</v>
      </c>
      <c r="D302" s="30" t="s">
        <v>297</v>
      </c>
      <c r="E302" s="28" t="s">
        <v>2256</v>
      </c>
      <c r="F302" s="28">
        <v>609600</v>
      </c>
      <c r="G302" s="28" t="s">
        <v>2256</v>
      </c>
      <c r="H302" s="28" t="s">
        <v>2256</v>
      </c>
      <c r="I302" s="28">
        <v>482000</v>
      </c>
      <c r="J302" s="28" t="s">
        <v>2256</v>
      </c>
      <c r="K302" s="28" t="s">
        <v>2256</v>
      </c>
      <c r="L302" s="28" t="s">
        <v>2256</v>
      </c>
      <c r="M302" s="28" t="s">
        <v>2256</v>
      </c>
      <c r="N302" s="28" t="s">
        <v>2256</v>
      </c>
      <c r="O302" s="28">
        <v>1391600</v>
      </c>
    </row>
    <row r="303" spans="1:15" x14ac:dyDescent="0.25">
      <c r="A303" s="38" t="s">
        <v>2255</v>
      </c>
      <c r="B303" s="33" t="s">
        <v>2255</v>
      </c>
      <c r="C303" s="29">
        <v>575</v>
      </c>
      <c r="D303" s="30" t="s">
        <v>298</v>
      </c>
      <c r="E303" s="28" t="s">
        <v>2256</v>
      </c>
      <c r="F303" s="28">
        <v>544000</v>
      </c>
      <c r="G303" s="28" t="s">
        <v>2256</v>
      </c>
      <c r="H303" s="28">
        <v>408200</v>
      </c>
      <c r="I303" s="28">
        <v>324300</v>
      </c>
      <c r="J303" s="28" t="s">
        <v>2256</v>
      </c>
      <c r="K303" s="28" t="s">
        <v>2256</v>
      </c>
      <c r="L303" s="28" t="s">
        <v>2256</v>
      </c>
      <c r="M303" s="28" t="s">
        <v>2256</v>
      </c>
      <c r="N303" s="28" t="s">
        <v>2256</v>
      </c>
      <c r="O303" s="28">
        <v>1377100</v>
      </c>
    </row>
    <row r="304" spans="1:15" x14ac:dyDescent="0.25">
      <c r="A304" s="38" t="s">
        <v>2255</v>
      </c>
      <c r="B304" s="33" t="s">
        <v>2255</v>
      </c>
      <c r="C304" s="29">
        <v>576</v>
      </c>
      <c r="D304" s="30" t="s">
        <v>299</v>
      </c>
      <c r="E304" s="28" t="s">
        <v>2256</v>
      </c>
      <c r="F304" s="28">
        <v>5269600</v>
      </c>
      <c r="G304" s="28">
        <v>1177800</v>
      </c>
      <c r="H304" s="28">
        <v>1710000</v>
      </c>
      <c r="I304" s="28">
        <v>1846000</v>
      </c>
      <c r="J304" s="28" t="s">
        <v>2256</v>
      </c>
      <c r="K304" s="28" t="s">
        <v>2256</v>
      </c>
      <c r="L304" s="28" t="s">
        <v>2256</v>
      </c>
      <c r="M304" s="28" t="s">
        <v>2256</v>
      </c>
      <c r="N304" s="28" t="s">
        <v>2256</v>
      </c>
      <c r="O304" s="28">
        <v>10003400</v>
      </c>
    </row>
    <row r="305" spans="1:15" x14ac:dyDescent="0.25">
      <c r="A305" s="38" t="s">
        <v>2255</v>
      </c>
      <c r="B305" s="33" t="s">
        <v>2255</v>
      </c>
      <c r="C305" s="29">
        <v>577</v>
      </c>
      <c r="D305" s="30" t="s">
        <v>300</v>
      </c>
      <c r="E305" s="28" t="s">
        <v>2256</v>
      </c>
      <c r="F305" s="28">
        <v>356600</v>
      </c>
      <c r="G305" s="28" t="s">
        <v>2256</v>
      </c>
      <c r="H305" s="28">
        <v>269200</v>
      </c>
      <c r="I305" s="28">
        <v>234300</v>
      </c>
      <c r="J305" s="28" t="s">
        <v>2256</v>
      </c>
      <c r="K305" s="28" t="s">
        <v>2256</v>
      </c>
      <c r="L305" s="28" t="s">
        <v>2256</v>
      </c>
      <c r="M305" s="28" t="s">
        <v>2256</v>
      </c>
      <c r="N305" s="28" t="s">
        <v>2256</v>
      </c>
      <c r="O305" s="28">
        <v>965000</v>
      </c>
    </row>
    <row r="306" spans="1:15" x14ac:dyDescent="0.25">
      <c r="A306" s="38" t="s">
        <v>2255</v>
      </c>
      <c r="B306" s="33" t="s">
        <v>2255</v>
      </c>
      <c r="C306" s="29">
        <v>578</v>
      </c>
      <c r="D306" s="30" t="s">
        <v>301</v>
      </c>
      <c r="E306" s="28" t="s">
        <v>2256</v>
      </c>
      <c r="F306" s="28">
        <v>266900</v>
      </c>
      <c r="G306" s="28">
        <v>251600</v>
      </c>
      <c r="H306" s="28">
        <v>357200</v>
      </c>
      <c r="I306" s="28">
        <v>277100</v>
      </c>
      <c r="J306" s="28" t="s">
        <v>2256</v>
      </c>
      <c r="K306" s="28" t="s">
        <v>2256</v>
      </c>
      <c r="L306" s="28" t="s">
        <v>2256</v>
      </c>
      <c r="M306" s="28" t="s">
        <v>2256</v>
      </c>
      <c r="N306" s="28" t="s">
        <v>2256</v>
      </c>
      <c r="O306" s="28">
        <v>1152800</v>
      </c>
    </row>
    <row r="307" spans="1:15" x14ac:dyDescent="0.25">
      <c r="A307" s="38" t="s">
        <v>2255</v>
      </c>
      <c r="B307" s="33" t="s">
        <v>2255</v>
      </c>
      <c r="C307" s="29">
        <v>579</v>
      </c>
      <c r="D307" s="30" t="s">
        <v>302</v>
      </c>
      <c r="E307" s="28" t="s">
        <v>2256</v>
      </c>
      <c r="F307" s="28">
        <v>1291200</v>
      </c>
      <c r="G307" s="28">
        <v>413700</v>
      </c>
      <c r="H307" s="28">
        <v>640100</v>
      </c>
      <c r="I307" s="28">
        <v>441300</v>
      </c>
      <c r="J307" s="28" t="s">
        <v>2256</v>
      </c>
      <c r="K307" s="28" t="s">
        <v>2256</v>
      </c>
      <c r="L307" s="28" t="s">
        <v>2256</v>
      </c>
      <c r="M307" s="28" t="s">
        <v>2256</v>
      </c>
      <c r="N307" s="28" t="s">
        <v>2256</v>
      </c>
      <c r="O307" s="28">
        <v>2786300</v>
      </c>
    </row>
    <row r="308" spans="1:15" x14ac:dyDescent="0.25">
      <c r="A308" s="38" t="s">
        <v>2255</v>
      </c>
      <c r="B308" s="33" t="s">
        <v>2255</v>
      </c>
      <c r="C308" s="29">
        <v>580</v>
      </c>
      <c r="D308" s="30" t="s">
        <v>303</v>
      </c>
      <c r="E308" s="28" t="s">
        <v>2256</v>
      </c>
      <c r="F308" s="28">
        <v>698500</v>
      </c>
      <c r="G308" s="28">
        <v>245800</v>
      </c>
      <c r="H308" s="28" t="s">
        <v>2256</v>
      </c>
      <c r="I308" s="28">
        <v>404700</v>
      </c>
      <c r="J308" s="28" t="s">
        <v>2256</v>
      </c>
      <c r="K308" s="28" t="s">
        <v>2256</v>
      </c>
      <c r="L308" s="28" t="s">
        <v>2256</v>
      </c>
      <c r="M308" s="28" t="s">
        <v>2256</v>
      </c>
      <c r="N308" s="28" t="s">
        <v>2256</v>
      </c>
      <c r="O308" s="28">
        <v>1484200</v>
      </c>
    </row>
    <row r="309" spans="1:15" x14ac:dyDescent="0.25">
      <c r="A309" s="38" t="s">
        <v>2255</v>
      </c>
      <c r="B309" s="33" t="s">
        <v>2255</v>
      </c>
      <c r="C309" s="29">
        <v>581</v>
      </c>
      <c r="D309" s="30" t="s">
        <v>304</v>
      </c>
      <c r="E309" s="28" t="s">
        <v>2256</v>
      </c>
      <c r="F309" s="28">
        <v>6050200</v>
      </c>
      <c r="G309" s="28">
        <v>2490200</v>
      </c>
      <c r="H309" s="28">
        <v>2794700</v>
      </c>
      <c r="I309" s="28">
        <v>2173500</v>
      </c>
      <c r="J309" s="28" t="s">
        <v>2256</v>
      </c>
      <c r="K309" s="28" t="s">
        <v>2256</v>
      </c>
      <c r="L309" s="28" t="s">
        <v>2256</v>
      </c>
      <c r="M309" s="28" t="s">
        <v>2256</v>
      </c>
      <c r="N309" s="28" t="s">
        <v>2256</v>
      </c>
      <c r="O309" s="28">
        <v>13508600</v>
      </c>
    </row>
    <row r="310" spans="1:15" x14ac:dyDescent="0.25">
      <c r="A310" s="38" t="s">
        <v>2255</v>
      </c>
      <c r="B310" s="33" t="s">
        <v>2255</v>
      </c>
      <c r="C310" s="29">
        <v>582</v>
      </c>
      <c r="D310" s="30" t="s">
        <v>305</v>
      </c>
      <c r="E310" s="28" t="s">
        <v>2256</v>
      </c>
      <c r="F310" s="28">
        <v>778400</v>
      </c>
      <c r="G310" s="28">
        <v>170400</v>
      </c>
      <c r="H310" s="28" t="s">
        <v>2256</v>
      </c>
      <c r="I310" s="28">
        <v>242600</v>
      </c>
      <c r="J310" s="28" t="s">
        <v>2256</v>
      </c>
      <c r="K310" s="28" t="s">
        <v>2256</v>
      </c>
      <c r="L310" s="28" t="s">
        <v>2256</v>
      </c>
      <c r="M310" s="28" t="s">
        <v>2256</v>
      </c>
      <c r="N310" s="28" t="s">
        <v>2256</v>
      </c>
      <c r="O310" s="28">
        <v>1277300</v>
      </c>
    </row>
    <row r="311" spans="1:15" x14ac:dyDescent="0.25">
      <c r="A311" s="38" t="s">
        <v>2255</v>
      </c>
      <c r="B311" s="33" t="s">
        <v>2255</v>
      </c>
      <c r="C311" s="29">
        <v>584</v>
      </c>
      <c r="D311" s="30" t="s">
        <v>306</v>
      </c>
      <c r="E311" s="28" t="s">
        <v>2256</v>
      </c>
      <c r="F311" s="28">
        <v>5247000</v>
      </c>
      <c r="G311" s="28">
        <v>891300</v>
      </c>
      <c r="H311" s="28">
        <v>1174100</v>
      </c>
      <c r="I311" s="28">
        <v>1153800</v>
      </c>
      <c r="J311" s="28" t="s">
        <v>2256</v>
      </c>
      <c r="K311" s="28" t="s">
        <v>2256</v>
      </c>
      <c r="L311" s="28" t="s">
        <v>2256</v>
      </c>
      <c r="M311" s="28" t="s">
        <v>2256</v>
      </c>
      <c r="N311" s="28" t="s">
        <v>2256</v>
      </c>
      <c r="O311" s="28">
        <v>8466200</v>
      </c>
    </row>
    <row r="312" spans="1:15" x14ac:dyDescent="0.25">
      <c r="A312" s="38" t="s">
        <v>2255</v>
      </c>
      <c r="B312" s="33" t="s">
        <v>2255</v>
      </c>
      <c r="C312" s="29">
        <v>585</v>
      </c>
      <c r="D312" s="30" t="s">
        <v>307</v>
      </c>
      <c r="E312" s="28" t="s">
        <v>2256</v>
      </c>
      <c r="F312" s="28">
        <v>1054400</v>
      </c>
      <c r="G312" s="28">
        <v>237700</v>
      </c>
      <c r="H312" s="28">
        <v>439000</v>
      </c>
      <c r="I312" s="28">
        <v>1157200</v>
      </c>
      <c r="J312" s="28" t="s">
        <v>2256</v>
      </c>
      <c r="K312" s="28" t="s">
        <v>2256</v>
      </c>
      <c r="L312" s="28" t="s">
        <v>2256</v>
      </c>
      <c r="M312" s="28" t="s">
        <v>2256</v>
      </c>
      <c r="N312" s="28" t="s">
        <v>2256</v>
      </c>
      <c r="O312" s="28">
        <v>2888300</v>
      </c>
    </row>
    <row r="313" spans="1:15" x14ac:dyDescent="0.25">
      <c r="A313" s="38" t="s">
        <v>2255</v>
      </c>
      <c r="B313" s="33" t="s">
        <v>2255</v>
      </c>
      <c r="C313" s="29">
        <v>586</v>
      </c>
      <c r="D313" s="30" t="s">
        <v>308</v>
      </c>
      <c r="E313" s="28" t="s">
        <v>2256</v>
      </c>
      <c r="F313" s="28">
        <v>316000</v>
      </c>
      <c r="G313" s="28">
        <v>188400</v>
      </c>
      <c r="H313" s="28" t="s">
        <v>2256</v>
      </c>
      <c r="I313" s="28" t="s">
        <v>2256</v>
      </c>
      <c r="J313" s="28" t="s">
        <v>2256</v>
      </c>
      <c r="K313" s="28" t="s">
        <v>2256</v>
      </c>
      <c r="L313" s="28" t="s">
        <v>2256</v>
      </c>
      <c r="M313" s="28" t="s">
        <v>2256</v>
      </c>
      <c r="N313" s="28" t="s">
        <v>2256</v>
      </c>
      <c r="O313" s="28">
        <v>661300</v>
      </c>
    </row>
    <row r="314" spans="1:15" x14ac:dyDescent="0.25">
      <c r="A314" s="38" t="s">
        <v>2255</v>
      </c>
      <c r="B314" s="33" t="s">
        <v>2255</v>
      </c>
      <c r="C314" s="29">
        <v>587</v>
      </c>
      <c r="D314" s="30" t="s">
        <v>309</v>
      </c>
      <c r="E314" s="28" t="s">
        <v>2256</v>
      </c>
      <c r="F314" s="28">
        <v>3508900</v>
      </c>
      <c r="G314" s="28">
        <v>1756800</v>
      </c>
      <c r="H314" s="28">
        <v>2880700</v>
      </c>
      <c r="I314" s="28">
        <v>2725900</v>
      </c>
      <c r="J314" s="28" t="s">
        <v>2256</v>
      </c>
      <c r="K314" s="28" t="s">
        <v>2256</v>
      </c>
      <c r="L314" s="28" t="s">
        <v>2256</v>
      </c>
      <c r="M314" s="28" t="s">
        <v>2256</v>
      </c>
      <c r="N314" s="28" t="s">
        <v>2256</v>
      </c>
      <c r="O314" s="28">
        <v>10872300</v>
      </c>
    </row>
    <row r="315" spans="1:15" x14ac:dyDescent="0.25">
      <c r="A315" s="38" t="s">
        <v>2255</v>
      </c>
      <c r="B315" s="33" t="s">
        <v>2255</v>
      </c>
      <c r="C315" s="29">
        <v>588</v>
      </c>
      <c r="D315" s="30" t="s">
        <v>310</v>
      </c>
      <c r="E315" s="28" t="s">
        <v>2256</v>
      </c>
      <c r="F315" s="28">
        <v>522900</v>
      </c>
      <c r="G315" s="28">
        <v>147100</v>
      </c>
      <c r="H315" s="28" t="s">
        <v>2256</v>
      </c>
      <c r="I315" s="28" t="s">
        <v>2256</v>
      </c>
      <c r="J315" s="28" t="s">
        <v>2256</v>
      </c>
      <c r="K315" s="28" t="s">
        <v>2256</v>
      </c>
      <c r="L315" s="28" t="s">
        <v>2256</v>
      </c>
      <c r="M315" s="28" t="s">
        <v>2256</v>
      </c>
      <c r="N315" s="28" t="s">
        <v>2256</v>
      </c>
      <c r="O315" s="28">
        <v>829700</v>
      </c>
    </row>
    <row r="316" spans="1:15" x14ac:dyDescent="0.25">
      <c r="A316" s="38" t="s">
        <v>2255</v>
      </c>
      <c r="B316" s="33" t="s">
        <v>2255</v>
      </c>
      <c r="C316" s="29">
        <v>589</v>
      </c>
      <c r="D316" s="30" t="s">
        <v>311</v>
      </c>
      <c r="E316" s="28" t="s">
        <v>2256</v>
      </c>
      <c r="F316" s="28">
        <v>565600</v>
      </c>
      <c r="G316" s="28">
        <v>178900</v>
      </c>
      <c r="H316" s="28">
        <v>325400</v>
      </c>
      <c r="I316" s="28" t="s">
        <v>2256</v>
      </c>
      <c r="J316" s="28" t="s">
        <v>2256</v>
      </c>
      <c r="K316" s="28" t="s">
        <v>2256</v>
      </c>
      <c r="L316" s="28" t="s">
        <v>2256</v>
      </c>
      <c r="M316" s="28" t="s">
        <v>2256</v>
      </c>
      <c r="N316" s="28" t="s">
        <v>2256</v>
      </c>
      <c r="O316" s="28">
        <v>1237100</v>
      </c>
    </row>
    <row r="317" spans="1:15" x14ac:dyDescent="0.25">
      <c r="A317" s="38" t="s">
        <v>2255</v>
      </c>
      <c r="B317" s="33" t="s">
        <v>2255</v>
      </c>
      <c r="C317" s="29">
        <v>590</v>
      </c>
      <c r="D317" s="30" t="s">
        <v>312</v>
      </c>
      <c r="E317" s="28" t="s">
        <v>2256</v>
      </c>
      <c r="F317" s="28">
        <v>2555400</v>
      </c>
      <c r="G317" s="28">
        <v>1068500</v>
      </c>
      <c r="H317" s="28">
        <v>981500</v>
      </c>
      <c r="I317" s="28">
        <v>1878400</v>
      </c>
      <c r="J317" s="28" t="s">
        <v>2256</v>
      </c>
      <c r="K317" s="28" t="s">
        <v>2256</v>
      </c>
      <c r="L317" s="28" t="s">
        <v>2256</v>
      </c>
      <c r="M317" s="28" t="s">
        <v>2256</v>
      </c>
      <c r="N317" s="28" t="s">
        <v>2256</v>
      </c>
      <c r="O317" s="28">
        <v>6483800</v>
      </c>
    </row>
    <row r="318" spans="1:15" x14ac:dyDescent="0.25">
      <c r="A318" s="38" t="s">
        <v>2255</v>
      </c>
      <c r="B318" s="33" t="s">
        <v>2255</v>
      </c>
      <c r="C318" s="29">
        <v>591</v>
      </c>
      <c r="D318" s="30" t="s">
        <v>313</v>
      </c>
      <c r="E318" s="28" t="s">
        <v>2256</v>
      </c>
      <c r="F318" s="28">
        <v>185500</v>
      </c>
      <c r="G318" s="28" t="s">
        <v>2256</v>
      </c>
      <c r="H318" s="28" t="s">
        <v>2256</v>
      </c>
      <c r="I318" s="28" t="s">
        <v>2256</v>
      </c>
      <c r="J318" s="28" t="s">
        <v>2256</v>
      </c>
      <c r="K318" s="28" t="s">
        <v>2256</v>
      </c>
      <c r="L318" s="28" t="s">
        <v>2256</v>
      </c>
      <c r="M318" s="28" t="s">
        <v>2256</v>
      </c>
      <c r="N318" s="28" t="s">
        <v>2256</v>
      </c>
      <c r="O318" s="28">
        <v>372100</v>
      </c>
    </row>
    <row r="319" spans="1:15" x14ac:dyDescent="0.25">
      <c r="A319" s="38" t="s">
        <v>2255</v>
      </c>
      <c r="B319" s="33" t="s">
        <v>2255</v>
      </c>
      <c r="C319" s="29">
        <v>592</v>
      </c>
      <c r="D319" s="30" t="s">
        <v>314</v>
      </c>
      <c r="E319" s="28" t="s">
        <v>2256</v>
      </c>
      <c r="F319" s="28">
        <v>529700</v>
      </c>
      <c r="G319" s="28">
        <v>284200</v>
      </c>
      <c r="H319" s="28">
        <v>309100</v>
      </c>
      <c r="I319" s="28">
        <v>327300</v>
      </c>
      <c r="J319" s="28" t="s">
        <v>2256</v>
      </c>
      <c r="K319" s="28" t="s">
        <v>2256</v>
      </c>
      <c r="L319" s="28" t="s">
        <v>2256</v>
      </c>
      <c r="M319" s="28" t="s">
        <v>2256</v>
      </c>
      <c r="N319" s="28" t="s">
        <v>2256</v>
      </c>
      <c r="O319" s="28">
        <v>1450300</v>
      </c>
    </row>
    <row r="320" spans="1:15" x14ac:dyDescent="0.25">
      <c r="A320" s="38" t="s">
        <v>2255</v>
      </c>
      <c r="B320" s="33" t="s">
        <v>2255</v>
      </c>
      <c r="C320" s="29">
        <v>593</v>
      </c>
      <c r="D320" s="30" t="s">
        <v>315</v>
      </c>
      <c r="E320" s="28" t="s">
        <v>2256</v>
      </c>
      <c r="F320" s="28">
        <v>5614200</v>
      </c>
      <c r="G320" s="28">
        <v>2030100</v>
      </c>
      <c r="H320" s="28">
        <v>3198200</v>
      </c>
      <c r="I320" s="28">
        <v>2833300</v>
      </c>
      <c r="J320" s="28" t="s">
        <v>2256</v>
      </c>
      <c r="K320" s="28" t="s">
        <v>2256</v>
      </c>
      <c r="L320" s="28" t="s">
        <v>2256</v>
      </c>
      <c r="M320" s="28" t="s">
        <v>2256</v>
      </c>
      <c r="N320" s="28" t="s">
        <v>2256</v>
      </c>
      <c r="O320" s="28">
        <v>13675800</v>
      </c>
    </row>
    <row r="321" spans="1:15" x14ac:dyDescent="0.25">
      <c r="A321" s="38" t="s">
        <v>2255</v>
      </c>
      <c r="B321" s="33" t="s">
        <v>2255</v>
      </c>
      <c r="C321" s="29">
        <v>594</v>
      </c>
      <c r="D321" s="30" t="s">
        <v>316</v>
      </c>
      <c r="E321" s="28" t="s">
        <v>2256</v>
      </c>
      <c r="F321" s="28">
        <v>2605900</v>
      </c>
      <c r="G321" s="28">
        <v>891600</v>
      </c>
      <c r="H321" s="28">
        <v>2266700</v>
      </c>
      <c r="I321" s="28">
        <v>2270000</v>
      </c>
      <c r="J321" s="28" t="s">
        <v>2256</v>
      </c>
      <c r="K321" s="28" t="s">
        <v>2256</v>
      </c>
      <c r="L321" s="28" t="s">
        <v>2256</v>
      </c>
      <c r="M321" s="28" t="s">
        <v>2256</v>
      </c>
      <c r="N321" s="28" t="s">
        <v>2256</v>
      </c>
      <c r="O321" s="28">
        <v>8034200</v>
      </c>
    </row>
    <row r="322" spans="1:15" x14ac:dyDescent="0.25">
      <c r="A322" s="38" t="s">
        <v>2255</v>
      </c>
      <c r="B322" s="33" t="s">
        <v>2255</v>
      </c>
      <c r="C322" s="29">
        <v>602</v>
      </c>
      <c r="D322" s="30" t="s">
        <v>317</v>
      </c>
      <c r="E322" s="28" t="s">
        <v>2256</v>
      </c>
      <c r="F322" s="28">
        <v>991200</v>
      </c>
      <c r="G322" s="28">
        <v>650600</v>
      </c>
      <c r="H322" s="28">
        <v>823800</v>
      </c>
      <c r="I322" s="28">
        <v>706100</v>
      </c>
      <c r="J322" s="28" t="s">
        <v>2256</v>
      </c>
      <c r="K322" s="28" t="s">
        <v>2256</v>
      </c>
      <c r="L322" s="28" t="s">
        <v>2256</v>
      </c>
      <c r="M322" s="28" t="s">
        <v>2256</v>
      </c>
      <c r="N322" s="28" t="s">
        <v>2256</v>
      </c>
      <c r="O322" s="28">
        <v>3171700</v>
      </c>
    </row>
    <row r="323" spans="1:15" x14ac:dyDescent="0.25">
      <c r="A323" s="38" t="s">
        <v>2255</v>
      </c>
      <c r="B323" s="33" t="s">
        <v>2255</v>
      </c>
      <c r="C323" s="29">
        <v>603</v>
      </c>
      <c r="D323" s="30" t="s">
        <v>318</v>
      </c>
      <c r="E323" s="28" t="s">
        <v>2256</v>
      </c>
      <c r="F323" s="28">
        <v>1453500</v>
      </c>
      <c r="G323" s="28">
        <v>445800</v>
      </c>
      <c r="H323" s="28">
        <v>960000</v>
      </c>
      <c r="I323" s="28">
        <v>1774300</v>
      </c>
      <c r="J323" s="28" t="s">
        <v>2256</v>
      </c>
      <c r="K323" s="28" t="s">
        <v>2256</v>
      </c>
      <c r="L323" s="28" t="s">
        <v>2256</v>
      </c>
      <c r="M323" s="28" t="s">
        <v>2256</v>
      </c>
      <c r="N323" s="28" t="s">
        <v>2256</v>
      </c>
      <c r="O323" s="28">
        <v>4633600</v>
      </c>
    </row>
    <row r="324" spans="1:15" x14ac:dyDescent="0.25">
      <c r="A324" s="38" t="s">
        <v>2255</v>
      </c>
      <c r="B324" s="33" t="s">
        <v>2255</v>
      </c>
      <c r="C324" s="29">
        <v>605</v>
      </c>
      <c r="D324" s="30" t="s">
        <v>319</v>
      </c>
      <c r="E324" s="28" t="s">
        <v>2256</v>
      </c>
      <c r="F324" s="28">
        <v>1636800</v>
      </c>
      <c r="G324" s="28">
        <v>821300</v>
      </c>
      <c r="H324" s="28">
        <v>847800</v>
      </c>
      <c r="I324" s="28">
        <v>1384900</v>
      </c>
      <c r="J324" s="28" t="s">
        <v>2256</v>
      </c>
      <c r="K324" s="28" t="s">
        <v>2256</v>
      </c>
      <c r="L324" s="28" t="s">
        <v>2256</v>
      </c>
      <c r="M324" s="28" t="s">
        <v>2256</v>
      </c>
      <c r="N324" s="28" t="s">
        <v>2256</v>
      </c>
      <c r="O324" s="28">
        <v>4690800</v>
      </c>
    </row>
    <row r="325" spans="1:15" x14ac:dyDescent="0.25">
      <c r="A325" s="38" t="s">
        <v>2255</v>
      </c>
      <c r="B325" s="33" t="s">
        <v>2255</v>
      </c>
      <c r="C325" s="29">
        <v>606</v>
      </c>
      <c r="D325" s="30" t="s">
        <v>320</v>
      </c>
      <c r="E325" s="28" t="s">
        <v>2256</v>
      </c>
      <c r="F325" s="28">
        <v>504800</v>
      </c>
      <c r="G325" s="28" t="s">
        <v>2256</v>
      </c>
      <c r="H325" s="28" t="s">
        <v>2256</v>
      </c>
      <c r="I325" s="28">
        <v>239200</v>
      </c>
      <c r="J325" s="28" t="s">
        <v>2256</v>
      </c>
      <c r="K325" s="28" t="s">
        <v>2256</v>
      </c>
      <c r="L325" s="28" t="s">
        <v>2256</v>
      </c>
      <c r="M325" s="28" t="s">
        <v>2256</v>
      </c>
      <c r="N325" s="28" t="s">
        <v>2256</v>
      </c>
      <c r="O325" s="28">
        <v>933500</v>
      </c>
    </row>
    <row r="326" spans="1:15" x14ac:dyDescent="0.25">
      <c r="A326" s="38" t="s">
        <v>2255</v>
      </c>
      <c r="B326" s="33" t="s">
        <v>2255</v>
      </c>
      <c r="C326" s="29">
        <v>607</v>
      </c>
      <c r="D326" s="30" t="s">
        <v>321</v>
      </c>
      <c r="E326" s="28" t="s">
        <v>2256</v>
      </c>
      <c r="F326" s="28">
        <v>253800</v>
      </c>
      <c r="G326" s="28">
        <v>179000</v>
      </c>
      <c r="H326" s="28">
        <v>324800</v>
      </c>
      <c r="I326" s="28">
        <v>627000</v>
      </c>
      <c r="J326" s="28" t="s">
        <v>2256</v>
      </c>
      <c r="K326" s="28" t="s">
        <v>2256</v>
      </c>
      <c r="L326" s="28" t="s">
        <v>2256</v>
      </c>
      <c r="M326" s="28" t="s">
        <v>2256</v>
      </c>
      <c r="N326" s="28" t="s">
        <v>2256</v>
      </c>
      <c r="O326" s="28">
        <v>1384600</v>
      </c>
    </row>
    <row r="327" spans="1:15" x14ac:dyDescent="0.25">
      <c r="A327" s="38" t="s">
        <v>2255</v>
      </c>
      <c r="B327" s="33" t="s">
        <v>2255</v>
      </c>
      <c r="C327" s="29">
        <v>608</v>
      </c>
      <c r="D327" s="30" t="s">
        <v>322</v>
      </c>
      <c r="E327" s="28" t="s">
        <v>2256</v>
      </c>
      <c r="F327" s="28">
        <v>3175600</v>
      </c>
      <c r="G327" s="28">
        <v>1370200</v>
      </c>
      <c r="H327" s="28">
        <v>1425700</v>
      </c>
      <c r="I327" s="28">
        <v>3715600</v>
      </c>
      <c r="J327" s="28" t="s">
        <v>2256</v>
      </c>
      <c r="K327" s="28" t="s">
        <v>2256</v>
      </c>
      <c r="L327" s="28" t="s">
        <v>2256</v>
      </c>
      <c r="M327" s="28" t="s">
        <v>2256</v>
      </c>
      <c r="N327" s="28" t="s">
        <v>2256</v>
      </c>
      <c r="O327" s="28">
        <v>9768100</v>
      </c>
    </row>
    <row r="328" spans="1:15" x14ac:dyDescent="0.25">
      <c r="A328" s="38" t="s">
        <v>2255</v>
      </c>
      <c r="B328" s="33" t="s">
        <v>2255</v>
      </c>
      <c r="C328" s="29">
        <v>609</v>
      </c>
      <c r="D328" s="30" t="s">
        <v>323</v>
      </c>
      <c r="E328" s="28" t="s">
        <v>2256</v>
      </c>
      <c r="F328" s="28">
        <v>275000</v>
      </c>
      <c r="G328" s="28" t="s">
        <v>2256</v>
      </c>
      <c r="H328" s="28" t="s">
        <v>2256</v>
      </c>
      <c r="I328" s="28" t="s">
        <v>2256</v>
      </c>
      <c r="J328" s="28" t="s">
        <v>2256</v>
      </c>
      <c r="K328" s="28" t="s">
        <v>2256</v>
      </c>
      <c r="L328" s="28" t="s">
        <v>2256</v>
      </c>
      <c r="M328" s="28" t="s">
        <v>2256</v>
      </c>
      <c r="N328" s="28" t="s">
        <v>2256</v>
      </c>
      <c r="O328" s="28">
        <v>778000</v>
      </c>
    </row>
    <row r="329" spans="1:15" x14ac:dyDescent="0.25">
      <c r="A329" s="38" t="s">
        <v>2255</v>
      </c>
      <c r="B329" s="33" t="s">
        <v>2255</v>
      </c>
      <c r="C329" s="29">
        <v>610</v>
      </c>
      <c r="D329" s="30" t="s">
        <v>324</v>
      </c>
      <c r="E329" s="28" t="s">
        <v>2256</v>
      </c>
      <c r="F329" s="28">
        <v>427100</v>
      </c>
      <c r="G329" s="28">
        <v>169300</v>
      </c>
      <c r="H329" s="28">
        <v>227200</v>
      </c>
      <c r="I329" s="28">
        <v>557300</v>
      </c>
      <c r="J329" s="28" t="s">
        <v>2256</v>
      </c>
      <c r="K329" s="28" t="s">
        <v>2256</v>
      </c>
      <c r="L329" s="28" t="s">
        <v>2256</v>
      </c>
      <c r="M329" s="28" t="s">
        <v>2256</v>
      </c>
      <c r="N329" s="28" t="s">
        <v>2256</v>
      </c>
      <c r="O329" s="28">
        <v>1459600</v>
      </c>
    </row>
    <row r="330" spans="1:15" x14ac:dyDescent="0.25">
      <c r="A330" s="38" t="s">
        <v>2255</v>
      </c>
      <c r="B330" s="33" t="s">
        <v>2255</v>
      </c>
      <c r="C330" s="29">
        <v>611</v>
      </c>
      <c r="D330" s="30" t="s">
        <v>325</v>
      </c>
      <c r="E330" s="28" t="s">
        <v>2256</v>
      </c>
      <c r="F330" s="28">
        <v>643500</v>
      </c>
      <c r="G330" s="28">
        <v>344500</v>
      </c>
      <c r="H330" s="28">
        <v>545200</v>
      </c>
      <c r="I330" s="28">
        <v>774100</v>
      </c>
      <c r="J330" s="28" t="s">
        <v>2256</v>
      </c>
      <c r="K330" s="28" t="s">
        <v>2256</v>
      </c>
      <c r="L330" s="28" t="s">
        <v>2256</v>
      </c>
      <c r="M330" s="28" t="s">
        <v>2256</v>
      </c>
      <c r="N330" s="28" t="s">
        <v>2256</v>
      </c>
      <c r="O330" s="28">
        <v>2307300</v>
      </c>
    </row>
    <row r="331" spans="1:15" x14ac:dyDescent="0.25">
      <c r="A331" s="38" t="s">
        <v>2255</v>
      </c>
      <c r="B331" s="33" t="s">
        <v>2255</v>
      </c>
      <c r="C331" s="29">
        <v>612</v>
      </c>
      <c r="D331" s="30" t="s">
        <v>326</v>
      </c>
      <c r="E331" s="28" t="s">
        <v>2256</v>
      </c>
      <c r="F331" s="28">
        <v>4559300</v>
      </c>
      <c r="G331" s="28">
        <v>1604400</v>
      </c>
      <c r="H331" s="28">
        <v>2624700</v>
      </c>
      <c r="I331" s="28">
        <v>3163800</v>
      </c>
      <c r="J331" s="28" t="s">
        <v>2256</v>
      </c>
      <c r="K331" s="28" t="s">
        <v>2256</v>
      </c>
      <c r="L331" s="28" t="s">
        <v>2256</v>
      </c>
      <c r="M331" s="28" t="s">
        <v>2256</v>
      </c>
      <c r="N331" s="28" t="s">
        <v>2256</v>
      </c>
      <c r="O331" s="28">
        <v>12027800</v>
      </c>
    </row>
    <row r="332" spans="1:15" x14ac:dyDescent="0.25">
      <c r="A332" s="38" t="s">
        <v>2255</v>
      </c>
      <c r="B332" s="33" t="s">
        <v>2255</v>
      </c>
      <c r="C332" s="29">
        <v>613</v>
      </c>
      <c r="D332" s="30" t="s">
        <v>327</v>
      </c>
      <c r="E332" s="28" t="s">
        <v>2256</v>
      </c>
      <c r="F332" s="28">
        <v>1055500</v>
      </c>
      <c r="G332" s="28">
        <v>403000</v>
      </c>
      <c r="H332" s="28">
        <v>414200</v>
      </c>
      <c r="I332" s="28">
        <v>360500</v>
      </c>
      <c r="J332" s="28" t="s">
        <v>2256</v>
      </c>
      <c r="K332" s="28" t="s">
        <v>2256</v>
      </c>
      <c r="L332" s="28" t="s">
        <v>2256</v>
      </c>
      <c r="M332" s="28" t="s">
        <v>2256</v>
      </c>
      <c r="N332" s="28" t="s">
        <v>2256</v>
      </c>
      <c r="O332" s="28">
        <v>2233200</v>
      </c>
    </row>
    <row r="333" spans="1:15" x14ac:dyDescent="0.25">
      <c r="A333" s="38" t="s">
        <v>2255</v>
      </c>
      <c r="B333" s="33" t="s">
        <v>2255</v>
      </c>
      <c r="C333" s="29">
        <v>614</v>
      </c>
      <c r="D333" s="30" t="s">
        <v>328</v>
      </c>
      <c r="E333" s="28" t="s">
        <v>2256</v>
      </c>
      <c r="F333" s="28">
        <v>1958600</v>
      </c>
      <c r="G333" s="28">
        <v>563000</v>
      </c>
      <c r="H333" s="28">
        <v>1132200</v>
      </c>
      <c r="I333" s="28">
        <v>751500</v>
      </c>
      <c r="J333" s="28" t="s">
        <v>2256</v>
      </c>
      <c r="K333" s="28" t="s">
        <v>2256</v>
      </c>
      <c r="L333" s="28" t="s">
        <v>2256</v>
      </c>
      <c r="M333" s="28" t="s">
        <v>2256</v>
      </c>
      <c r="N333" s="28" t="s">
        <v>2256</v>
      </c>
      <c r="O333" s="28">
        <v>4405300</v>
      </c>
    </row>
    <row r="334" spans="1:15" x14ac:dyDescent="0.25">
      <c r="A334" s="38" t="s">
        <v>2255</v>
      </c>
      <c r="B334" s="33" t="s">
        <v>2255</v>
      </c>
      <c r="C334" s="29">
        <v>615</v>
      </c>
      <c r="D334" s="30" t="s">
        <v>329</v>
      </c>
      <c r="E334" s="28" t="s">
        <v>2256</v>
      </c>
      <c r="F334" s="28">
        <v>691200</v>
      </c>
      <c r="G334" s="28" t="s">
        <v>2256</v>
      </c>
      <c r="H334" s="28">
        <v>511700</v>
      </c>
      <c r="I334" s="28">
        <v>460300</v>
      </c>
      <c r="J334" s="28" t="s">
        <v>2256</v>
      </c>
      <c r="K334" s="28" t="s">
        <v>2256</v>
      </c>
      <c r="L334" s="28" t="s">
        <v>2256</v>
      </c>
      <c r="M334" s="28" t="s">
        <v>2256</v>
      </c>
      <c r="N334" s="28" t="s">
        <v>2256</v>
      </c>
      <c r="O334" s="28">
        <v>1772500</v>
      </c>
    </row>
    <row r="335" spans="1:15" x14ac:dyDescent="0.25">
      <c r="A335" s="38" t="s">
        <v>2255</v>
      </c>
      <c r="B335" s="33" t="s">
        <v>2255</v>
      </c>
      <c r="C335" s="29">
        <v>616</v>
      </c>
      <c r="D335" s="30" t="s">
        <v>330</v>
      </c>
      <c r="E335" s="28" t="s">
        <v>2256</v>
      </c>
      <c r="F335" s="28">
        <v>9936400</v>
      </c>
      <c r="G335" s="28">
        <v>3952700</v>
      </c>
      <c r="H335" s="28">
        <v>5143400</v>
      </c>
      <c r="I335" s="28">
        <v>8387600</v>
      </c>
      <c r="J335" s="28" t="s">
        <v>2256</v>
      </c>
      <c r="K335" s="28" t="s">
        <v>2256</v>
      </c>
      <c r="L335" s="28" t="s">
        <v>2256</v>
      </c>
      <c r="M335" s="28" t="s">
        <v>2256</v>
      </c>
      <c r="N335" s="28" t="s">
        <v>2256</v>
      </c>
      <c r="O335" s="28">
        <v>27497400</v>
      </c>
    </row>
    <row r="336" spans="1:15" x14ac:dyDescent="0.25">
      <c r="A336" s="38" t="s">
        <v>2255</v>
      </c>
      <c r="B336" s="33" t="s">
        <v>2255</v>
      </c>
      <c r="C336" s="29">
        <v>617</v>
      </c>
      <c r="D336" s="30" t="s">
        <v>331</v>
      </c>
      <c r="E336" s="28" t="s">
        <v>2256</v>
      </c>
      <c r="F336" s="28">
        <v>604600</v>
      </c>
      <c r="G336" s="28">
        <v>169000</v>
      </c>
      <c r="H336" s="28">
        <v>450800</v>
      </c>
      <c r="I336" s="28">
        <v>1049500</v>
      </c>
      <c r="J336" s="28" t="s">
        <v>2256</v>
      </c>
      <c r="K336" s="28" t="s">
        <v>2256</v>
      </c>
      <c r="L336" s="28" t="s">
        <v>2256</v>
      </c>
      <c r="M336" s="28" t="s">
        <v>2256</v>
      </c>
      <c r="N336" s="28" t="s">
        <v>2256</v>
      </c>
      <c r="O336" s="28">
        <v>2273900</v>
      </c>
    </row>
    <row r="337" spans="1:15" x14ac:dyDescent="0.25">
      <c r="A337" s="38" t="s">
        <v>2255</v>
      </c>
      <c r="B337" s="33" t="s">
        <v>2255</v>
      </c>
      <c r="C337" s="29">
        <v>619</v>
      </c>
      <c r="D337" s="30" t="s">
        <v>332</v>
      </c>
      <c r="E337" s="28" t="s">
        <v>2256</v>
      </c>
      <c r="F337" s="28">
        <v>2898300</v>
      </c>
      <c r="G337" s="28">
        <v>916400</v>
      </c>
      <c r="H337" s="28">
        <v>2003600</v>
      </c>
      <c r="I337" s="28">
        <v>3328900</v>
      </c>
      <c r="J337" s="28" t="s">
        <v>2256</v>
      </c>
      <c r="K337" s="28" t="s">
        <v>2256</v>
      </c>
      <c r="L337" s="28" t="s">
        <v>2256</v>
      </c>
      <c r="M337" s="28" t="s">
        <v>2256</v>
      </c>
      <c r="N337" s="28" t="s">
        <v>2256</v>
      </c>
      <c r="O337" s="28">
        <v>9147200</v>
      </c>
    </row>
    <row r="338" spans="1:15" x14ac:dyDescent="0.25">
      <c r="A338" s="38" t="s">
        <v>2255</v>
      </c>
      <c r="B338" s="33" t="s">
        <v>2255</v>
      </c>
      <c r="C338" s="29">
        <v>620</v>
      </c>
      <c r="D338" s="30" t="s">
        <v>333</v>
      </c>
      <c r="E338" s="28" t="s">
        <v>2256</v>
      </c>
      <c r="F338" s="28">
        <v>841100</v>
      </c>
      <c r="G338" s="28">
        <v>438200</v>
      </c>
      <c r="H338" s="28">
        <v>730200</v>
      </c>
      <c r="I338" s="28">
        <v>287900</v>
      </c>
      <c r="J338" s="28" t="s">
        <v>2256</v>
      </c>
      <c r="K338" s="28" t="s">
        <v>2256</v>
      </c>
      <c r="L338" s="28" t="s">
        <v>2256</v>
      </c>
      <c r="M338" s="28" t="s">
        <v>2256</v>
      </c>
      <c r="N338" s="28" t="s">
        <v>2256</v>
      </c>
      <c r="O338" s="28">
        <v>2297400</v>
      </c>
    </row>
    <row r="339" spans="1:15" x14ac:dyDescent="0.25">
      <c r="A339" s="38" t="s">
        <v>2255</v>
      </c>
      <c r="B339" s="33" t="s">
        <v>2255</v>
      </c>
      <c r="C339" s="29">
        <v>622</v>
      </c>
      <c r="D339" s="30" t="s">
        <v>334</v>
      </c>
      <c r="E339" s="28" t="s">
        <v>2256</v>
      </c>
      <c r="F339" s="28">
        <v>621300</v>
      </c>
      <c r="G339" s="28">
        <v>235800</v>
      </c>
      <c r="H339" s="28">
        <v>315500</v>
      </c>
      <c r="I339" s="28">
        <v>527300</v>
      </c>
      <c r="J339" s="28" t="s">
        <v>2256</v>
      </c>
      <c r="K339" s="28" t="s">
        <v>2256</v>
      </c>
      <c r="L339" s="28" t="s">
        <v>2256</v>
      </c>
      <c r="M339" s="28" t="s">
        <v>2256</v>
      </c>
      <c r="N339" s="28" t="s">
        <v>2256</v>
      </c>
      <c r="O339" s="28">
        <v>1699900</v>
      </c>
    </row>
    <row r="340" spans="1:15" x14ac:dyDescent="0.25">
      <c r="A340" s="38" t="s">
        <v>2255</v>
      </c>
      <c r="B340" s="33" t="s">
        <v>2255</v>
      </c>
      <c r="C340" s="29">
        <v>623</v>
      </c>
      <c r="D340" s="30" t="s">
        <v>335</v>
      </c>
      <c r="E340" s="28" t="s">
        <v>2256</v>
      </c>
      <c r="F340" s="28">
        <v>1814900</v>
      </c>
      <c r="G340" s="28">
        <v>415000</v>
      </c>
      <c r="H340" s="28">
        <v>1088400</v>
      </c>
      <c r="I340" s="28">
        <v>1840800</v>
      </c>
      <c r="J340" s="28" t="s">
        <v>2256</v>
      </c>
      <c r="K340" s="28" t="s">
        <v>2256</v>
      </c>
      <c r="L340" s="28" t="s">
        <v>2256</v>
      </c>
      <c r="M340" s="28" t="s">
        <v>2256</v>
      </c>
      <c r="N340" s="28" t="s">
        <v>2256</v>
      </c>
      <c r="O340" s="28">
        <v>5159100</v>
      </c>
    </row>
    <row r="341" spans="1:15" x14ac:dyDescent="0.25">
      <c r="A341" s="38" t="s">
        <v>2255</v>
      </c>
      <c r="B341" s="33" t="s">
        <v>2255</v>
      </c>
      <c r="C341" s="29">
        <v>626</v>
      </c>
      <c r="D341" s="30" t="s">
        <v>336</v>
      </c>
      <c r="E341" s="28" t="s">
        <v>2256</v>
      </c>
      <c r="F341" s="28">
        <v>1981800</v>
      </c>
      <c r="G341" s="28">
        <v>680100</v>
      </c>
      <c r="H341" s="28">
        <v>605000</v>
      </c>
      <c r="I341" s="28">
        <v>1809400</v>
      </c>
      <c r="J341" s="28" t="s">
        <v>2256</v>
      </c>
      <c r="K341" s="28" t="s">
        <v>2256</v>
      </c>
      <c r="L341" s="28" t="s">
        <v>2256</v>
      </c>
      <c r="M341" s="28" t="s">
        <v>2256</v>
      </c>
      <c r="N341" s="28" t="s">
        <v>2256</v>
      </c>
      <c r="O341" s="28">
        <v>5076300</v>
      </c>
    </row>
    <row r="342" spans="1:15" x14ac:dyDescent="0.25">
      <c r="A342" s="38" t="s">
        <v>2255</v>
      </c>
      <c r="B342" s="33" t="s">
        <v>2255</v>
      </c>
      <c r="C342" s="29">
        <v>627</v>
      </c>
      <c r="D342" s="30" t="s">
        <v>337</v>
      </c>
      <c r="E342" s="28" t="s">
        <v>2256</v>
      </c>
      <c r="F342" s="28">
        <v>8713900</v>
      </c>
      <c r="G342" s="28">
        <v>3448600</v>
      </c>
      <c r="H342" s="28">
        <v>6128600</v>
      </c>
      <c r="I342" s="28">
        <v>5809300</v>
      </c>
      <c r="J342" s="28" t="s">
        <v>2256</v>
      </c>
      <c r="K342" s="28" t="s">
        <v>2256</v>
      </c>
      <c r="L342" s="28" t="s">
        <v>2256</v>
      </c>
      <c r="M342" s="28" t="s">
        <v>2256</v>
      </c>
      <c r="N342" s="28" t="s">
        <v>2256</v>
      </c>
      <c r="O342" s="28">
        <v>24100400</v>
      </c>
    </row>
    <row r="343" spans="1:15" x14ac:dyDescent="0.25">
      <c r="A343" s="38" t="s">
        <v>2255</v>
      </c>
      <c r="B343" s="33" t="s">
        <v>2255</v>
      </c>
      <c r="C343" s="29">
        <v>628</v>
      </c>
      <c r="D343" s="30" t="s">
        <v>338</v>
      </c>
      <c r="E343" s="28" t="s">
        <v>2256</v>
      </c>
      <c r="F343" s="28">
        <v>1639600</v>
      </c>
      <c r="G343" s="28">
        <v>273900</v>
      </c>
      <c r="H343" s="28">
        <v>954400</v>
      </c>
      <c r="I343" s="28">
        <v>1363800</v>
      </c>
      <c r="J343" s="28" t="s">
        <v>2256</v>
      </c>
      <c r="K343" s="28" t="s">
        <v>2256</v>
      </c>
      <c r="L343" s="28" t="s">
        <v>2256</v>
      </c>
      <c r="M343" s="28" t="s">
        <v>2256</v>
      </c>
      <c r="N343" s="28" t="s">
        <v>2256</v>
      </c>
      <c r="O343" s="28">
        <v>4308900</v>
      </c>
    </row>
    <row r="344" spans="1:15" x14ac:dyDescent="0.25">
      <c r="A344" s="38" t="s">
        <v>2255</v>
      </c>
      <c r="B344" s="33" t="s">
        <v>2255</v>
      </c>
      <c r="C344" s="29">
        <v>629</v>
      </c>
      <c r="D344" s="30" t="s">
        <v>339</v>
      </c>
      <c r="E344" s="28" t="s">
        <v>2256</v>
      </c>
      <c r="F344" s="28">
        <v>404200</v>
      </c>
      <c r="G344" s="28" t="s">
        <v>2256</v>
      </c>
      <c r="H344" s="28">
        <v>313500</v>
      </c>
      <c r="I344" s="28" t="s">
        <v>2256</v>
      </c>
      <c r="J344" s="28" t="s">
        <v>2256</v>
      </c>
      <c r="K344" s="28" t="s">
        <v>2256</v>
      </c>
      <c r="L344" s="28" t="s">
        <v>2256</v>
      </c>
      <c r="M344" s="28" t="s">
        <v>2256</v>
      </c>
      <c r="N344" s="28" t="s">
        <v>2256</v>
      </c>
      <c r="O344" s="28">
        <v>932300</v>
      </c>
    </row>
    <row r="345" spans="1:15" x14ac:dyDescent="0.25">
      <c r="A345" s="38" t="s">
        <v>2255</v>
      </c>
      <c r="B345" s="33" t="s">
        <v>2255</v>
      </c>
      <c r="C345" s="29">
        <v>630</v>
      </c>
      <c r="D345" s="30" t="s">
        <v>340</v>
      </c>
      <c r="E345" s="28" t="s">
        <v>2256</v>
      </c>
      <c r="F345" s="28">
        <v>320000</v>
      </c>
      <c r="G345" s="28">
        <v>201400</v>
      </c>
      <c r="H345" s="28" t="s">
        <v>2256</v>
      </c>
      <c r="I345" s="28" t="s">
        <v>2256</v>
      </c>
      <c r="J345" s="28" t="s">
        <v>2256</v>
      </c>
      <c r="K345" s="28" t="s">
        <v>2256</v>
      </c>
      <c r="L345" s="28" t="s">
        <v>2256</v>
      </c>
      <c r="M345" s="28" t="s">
        <v>2256</v>
      </c>
      <c r="N345" s="28" t="s">
        <v>2256</v>
      </c>
      <c r="O345" s="28">
        <v>733600</v>
      </c>
    </row>
    <row r="346" spans="1:15" x14ac:dyDescent="0.25">
      <c r="A346" s="38" t="s">
        <v>2255</v>
      </c>
      <c r="B346" s="33" t="s">
        <v>2255</v>
      </c>
      <c r="C346" s="29">
        <v>632</v>
      </c>
      <c r="D346" s="30" t="s">
        <v>341</v>
      </c>
      <c r="E346" s="28" t="s">
        <v>2256</v>
      </c>
      <c r="F346" s="28">
        <v>2895500</v>
      </c>
      <c r="G346" s="28">
        <v>1516800</v>
      </c>
      <c r="H346" s="28">
        <v>2313000</v>
      </c>
      <c r="I346" s="28">
        <v>4039900</v>
      </c>
      <c r="J346" s="28" t="s">
        <v>2256</v>
      </c>
      <c r="K346" s="28" t="s">
        <v>2256</v>
      </c>
      <c r="L346" s="28" t="s">
        <v>2256</v>
      </c>
      <c r="M346" s="28" t="s">
        <v>2256</v>
      </c>
      <c r="N346" s="28" t="s">
        <v>2256</v>
      </c>
      <c r="O346" s="28">
        <v>10765200</v>
      </c>
    </row>
    <row r="347" spans="1:15" x14ac:dyDescent="0.25">
      <c r="A347" s="38" t="s">
        <v>2255</v>
      </c>
      <c r="B347" s="33" t="s">
        <v>2255</v>
      </c>
      <c r="C347" s="29">
        <v>661</v>
      </c>
      <c r="D347" s="30" t="s">
        <v>2206</v>
      </c>
      <c r="E347" s="28" t="s">
        <v>2256</v>
      </c>
      <c r="F347" s="28">
        <v>64500</v>
      </c>
      <c r="G347" s="28" t="s">
        <v>2256</v>
      </c>
      <c r="H347" s="28" t="s">
        <v>2256</v>
      </c>
      <c r="I347" s="28" t="s">
        <v>2256</v>
      </c>
      <c r="J347" s="28" t="s">
        <v>2256</v>
      </c>
      <c r="K347" s="28" t="s">
        <v>2256</v>
      </c>
      <c r="L347" s="28" t="s">
        <v>2256</v>
      </c>
      <c r="M347" s="28" t="s">
        <v>2256</v>
      </c>
      <c r="N347" s="28" t="s">
        <v>2256</v>
      </c>
      <c r="O347" s="28">
        <v>96900</v>
      </c>
    </row>
    <row r="348" spans="1:15" x14ac:dyDescent="0.25">
      <c r="A348" s="38" t="s">
        <v>2255</v>
      </c>
      <c r="B348" s="33" t="s">
        <v>2255</v>
      </c>
      <c r="C348" s="29">
        <v>662</v>
      </c>
      <c r="D348" s="30" t="s">
        <v>342</v>
      </c>
      <c r="E348" s="28" t="s">
        <v>2256</v>
      </c>
      <c r="F348" s="28">
        <v>966700</v>
      </c>
      <c r="G348" s="28">
        <v>307000</v>
      </c>
      <c r="H348" s="28">
        <v>580600</v>
      </c>
      <c r="I348" s="28">
        <v>996100</v>
      </c>
      <c r="J348" s="28" t="s">
        <v>2256</v>
      </c>
      <c r="K348" s="28" t="s">
        <v>2256</v>
      </c>
      <c r="L348" s="28" t="s">
        <v>2256</v>
      </c>
      <c r="M348" s="28" t="s">
        <v>2256</v>
      </c>
      <c r="N348" s="28" t="s">
        <v>2256</v>
      </c>
      <c r="O348" s="28">
        <v>2850400</v>
      </c>
    </row>
    <row r="349" spans="1:15" x14ac:dyDescent="0.25">
      <c r="A349" s="38" t="s">
        <v>2255</v>
      </c>
      <c r="B349" s="33" t="s">
        <v>2255</v>
      </c>
      <c r="C349" s="29">
        <v>663</v>
      </c>
      <c r="D349" s="30" t="s">
        <v>343</v>
      </c>
      <c r="E349" s="28" t="s">
        <v>2256</v>
      </c>
      <c r="F349" s="28">
        <v>1117000</v>
      </c>
      <c r="G349" s="28">
        <v>245400</v>
      </c>
      <c r="H349" s="28">
        <v>878100</v>
      </c>
      <c r="I349" s="28">
        <v>504500</v>
      </c>
      <c r="J349" s="28" t="s">
        <v>2256</v>
      </c>
      <c r="K349" s="28" t="s">
        <v>2256</v>
      </c>
      <c r="L349" s="28" t="s">
        <v>2256</v>
      </c>
      <c r="M349" s="28" t="s">
        <v>2256</v>
      </c>
      <c r="N349" s="28" t="s">
        <v>2256</v>
      </c>
      <c r="O349" s="28">
        <v>2745000</v>
      </c>
    </row>
    <row r="350" spans="1:15" x14ac:dyDescent="0.25">
      <c r="A350" s="38" t="s">
        <v>2255</v>
      </c>
      <c r="B350" s="33" t="s">
        <v>2255</v>
      </c>
      <c r="C350" s="29">
        <v>665</v>
      </c>
      <c r="D350" s="30" t="s">
        <v>344</v>
      </c>
      <c r="E350" s="28" t="s">
        <v>2256</v>
      </c>
      <c r="F350" s="28">
        <v>131900</v>
      </c>
      <c r="G350" s="28" t="s">
        <v>2256</v>
      </c>
      <c r="H350" s="28" t="s">
        <v>2256</v>
      </c>
      <c r="I350" s="28" t="s">
        <v>2256</v>
      </c>
      <c r="J350" s="28" t="s">
        <v>2256</v>
      </c>
      <c r="K350" s="28" t="s">
        <v>2256</v>
      </c>
      <c r="L350" s="28" t="s">
        <v>2256</v>
      </c>
      <c r="M350" s="28" t="s">
        <v>2256</v>
      </c>
      <c r="N350" s="28" t="s">
        <v>2256</v>
      </c>
      <c r="O350" s="28">
        <v>435100</v>
      </c>
    </row>
    <row r="351" spans="1:15" x14ac:dyDescent="0.25">
      <c r="A351" s="38" t="s">
        <v>2255</v>
      </c>
      <c r="B351" s="33" t="s">
        <v>2255</v>
      </c>
      <c r="C351" s="29">
        <v>666</v>
      </c>
      <c r="D351" s="30" t="s">
        <v>345</v>
      </c>
      <c r="E351" s="28" t="s">
        <v>2256</v>
      </c>
      <c r="F351" s="28">
        <v>497400</v>
      </c>
      <c r="G351" s="28">
        <v>186100</v>
      </c>
      <c r="H351" s="28" t="s">
        <v>2256</v>
      </c>
      <c r="I351" s="28">
        <v>340200</v>
      </c>
      <c r="J351" s="28" t="s">
        <v>2256</v>
      </c>
      <c r="K351" s="28" t="s">
        <v>2256</v>
      </c>
      <c r="L351" s="28" t="s">
        <v>2256</v>
      </c>
      <c r="M351" s="28" t="s">
        <v>2256</v>
      </c>
      <c r="N351" s="28" t="s">
        <v>2256</v>
      </c>
      <c r="O351" s="28">
        <v>1150400</v>
      </c>
    </row>
    <row r="352" spans="1:15" x14ac:dyDescent="0.25">
      <c r="A352" s="38" t="s">
        <v>2255</v>
      </c>
      <c r="B352" s="33" t="s">
        <v>2255</v>
      </c>
      <c r="C352" s="29">
        <v>667</v>
      </c>
      <c r="D352" s="30" t="s">
        <v>346</v>
      </c>
      <c r="E352" s="28" t="s">
        <v>2256</v>
      </c>
      <c r="F352" s="28">
        <v>2681100</v>
      </c>
      <c r="G352" s="28">
        <v>1111900</v>
      </c>
      <c r="H352" s="28">
        <v>1223700</v>
      </c>
      <c r="I352" s="28">
        <v>1567200</v>
      </c>
      <c r="J352" s="28" t="s">
        <v>2256</v>
      </c>
      <c r="K352" s="28" t="s">
        <v>2256</v>
      </c>
      <c r="L352" s="28" t="s">
        <v>2256</v>
      </c>
      <c r="M352" s="28" t="s">
        <v>2256</v>
      </c>
      <c r="N352" s="28" t="s">
        <v>2256</v>
      </c>
      <c r="O352" s="28">
        <v>6583900</v>
      </c>
    </row>
    <row r="353" spans="1:15" x14ac:dyDescent="0.25">
      <c r="A353" s="38" t="s">
        <v>2255</v>
      </c>
      <c r="B353" s="33" t="s">
        <v>2255</v>
      </c>
      <c r="C353" s="29">
        <v>668</v>
      </c>
      <c r="D353" s="30" t="s">
        <v>347</v>
      </c>
      <c r="E353" s="28" t="s">
        <v>2256</v>
      </c>
      <c r="F353" s="28">
        <v>1918400</v>
      </c>
      <c r="G353" s="28">
        <v>758600</v>
      </c>
      <c r="H353" s="28">
        <v>1535400</v>
      </c>
      <c r="I353" s="28">
        <v>1566400</v>
      </c>
      <c r="J353" s="28" t="s">
        <v>2256</v>
      </c>
      <c r="K353" s="28" t="s">
        <v>2256</v>
      </c>
      <c r="L353" s="28" t="s">
        <v>2256</v>
      </c>
      <c r="M353" s="28" t="s">
        <v>2256</v>
      </c>
      <c r="N353" s="28" t="s">
        <v>2256</v>
      </c>
      <c r="O353" s="28">
        <v>5778800</v>
      </c>
    </row>
    <row r="354" spans="1:15" x14ac:dyDescent="0.25">
      <c r="A354" s="38" t="s">
        <v>2255</v>
      </c>
      <c r="B354" s="33" t="s">
        <v>2255</v>
      </c>
      <c r="C354" s="29">
        <v>669</v>
      </c>
      <c r="D354" s="30" t="s">
        <v>348</v>
      </c>
      <c r="E354" s="28" t="s">
        <v>2256</v>
      </c>
      <c r="F354" s="28">
        <v>500400</v>
      </c>
      <c r="G354" s="28">
        <v>216000</v>
      </c>
      <c r="H354" s="28">
        <v>212400</v>
      </c>
      <c r="I354" s="28">
        <v>363500</v>
      </c>
      <c r="J354" s="28" t="s">
        <v>2256</v>
      </c>
      <c r="K354" s="28" t="s">
        <v>2256</v>
      </c>
      <c r="L354" s="28" t="s">
        <v>2256</v>
      </c>
      <c r="M354" s="28" t="s">
        <v>2256</v>
      </c>
      <c r="N354" s="28" t="s">
        <v>2256</v>
      </c>
      <c r="O354" s="28">
        <v>1292300</v>
      </c>
    </row>
    <row r="355" spans="1:15" x14ac:dyDescent="0.25">
      <c r="A355" s="38" t="s">
        <v>2255</v>
      </c>
      <c r="B355" s="33" t="s">
        <v>2255</v>
      </c>
      <c r="C355" s="29">
        <v>670</v>
      </c>
      <c r="D355" s="30" t="s">
        <v>349</v>
      </c>
      <c r="E355" s="28" t="s">
        <v>2256</v>
      </c>
      <c r="F355" s="28">
        <v>4128000</v>
      </c>
      <c r="G355" s="28">
        <v>1873900</v>
      </c>
      <c r="H355" s="28">
        <v>2865000</v>
      </c>
      <c r="I355" s="28">
        <v>4620600</v>
      </c>
      <c r="J355" s="28" t="s">
        <v>2256</v>
      </c>
      <c r="K355" s="28" t="s">
        <v>2256</v>
      </c>
      <c r="L355" s="28" t="s">
        <v>2256</v>
      </c>
      <c r="M355" s="28" t="s">
        <v>2256</v>
      </c>
      <c r="N355" s="28" t="s">
        <v>2256</v>
      </c>
      <c r="O355" s="28">
        <v>13487500</v>
      </c>
    </row>
    <row r="356" spans="1:15" x14ac:dyDescent="0.25">
      <c r="A356" s="38" t="s">
        <v>2255</v>
      </c>
      <c r="B356" s="33" t="s">
        <v>2255</v>
      </c>
      <c r="C356" s="29">
        <v>671</v>
      </c>
      <c r="D356" s="30" t="s">
        <v>350</v>
      </c>
      <c r="E356" s="28" t="s">
        <v>2256</v>
      </c>
      <c r="F356" s="28">
        <v>422200</v>
      </c>
      <c r="G356" s="28" t="s">
        <v>2256</v>
      </c>
      <c r="H356" s="28">
        <v>399700</v>
      </c>
      <c r="I356" s="28">
        <v>331700</v>
      </c>
      <c r="J356" s="28" t="s">
        <v>2256</v>
      </c>
      <c r="K356" s="28" t="s">
        <v>2256</v>
      </c>
      <c r="L356" s="28" t="s">
        <v>2256</v>
      </c>
      <c r="M356" s="28" t="s">
        <v>2256</v>
      </c>
      <c r="N356" s="28" t="s">
        <v>2256</v>
      </c>
      <c r="O356" s="28">
        <v>1189900</v>
      </c>
    </row>
    <row r="357" spans="1:15" x14ac:dyDescent="0.25">
      <c r="A357" s="38" t="s">
        <v>2255</v>
      </c>
      <c r="B357" s="33" t="s">
        <v>2255</v>
      </c>
      <c r="C357" s="29">
        <v>681</v>
      </c>
      <c r="D357" s="30" t="s">
        <v>351</v>
      </c>
      <c r="E357" s="28" t="s">
        <v>2256</v>
      </c>
      <c r="F357" s="28">
        <v>217200</v>
      </c>
      <c r="G357" s="28" t="s">
        <v>2256</v>
      </c>
      <c r="H357" s="28" t="s">
        <v>2256</v>
      </c>
      <c r="I357" s="28" t="s">
        <v>2256</v>
      </c>
      <c r="J357" s="28" t="s">
        <v>2256</v>
      </c>
      <c r="K357" s="28" t="s">
        <v>2256</v>
      </c>
      <c r="L357" s="28" t="s">
        <v>2256</v>
      </c>
      <c r="M357" s="28" t="s">
        <v>2256</v>
      </c>
      <c r="N357" s="28" t="s">
        <v>2256</v>
      </c>
      <c r="O357" s="28">
        <v>592800</v>
      </c>
    </row>
    <row r="358" spans="1:15" x14ac:dyDescent="0.25">
      <c r="A358" s="38" t="s">
        <v>2255</v>
      </c>
      <c r="B358" s="33" t="s">
        <v>2255</v>
      </c>
      <c r="C358" s="29">
        <v>683</v>
      </c>
      <c r="D358" s="30" t="s">
        <v>352</v>
      </c>
      <c r="E358" s="28" t="s">
        <v>2256</v>
      </c>
      <c r="F358" s="28">
        <v>154300</v>
      </c>
      <c r="G358" s="28" t="s">
        <v>2256</v>
      </c>
      <c r="H358" s="28" t="s">
        <v>2256</v>
      </c>
      <c r="I358" s="28" t="s">
        <v>2256</v>
      </c>
      <c r="J358" s="28" t="s">
        <v>2256</v>
      </c>
      <c r="K358" s="28" t="s">
        <v>2256</v>
      </c>
      <c r="L358" s="28" t="s">
        <v>2256</v>
      </c>
      <c r="M358" s="28" t="s">
        <v>2256</v>
      </c>
      <c r="N358" s="28" t="s">
        <v>2256</v>
      </c>
      <c r="O358" s="28">
        <v>355700</v>
      </c>
    </row>
    <row r="359" spans="1:15" x14ac:dyDescent="0.25">
      <c r="A359" s="38" t="s">
        <v>2255</v>
      </c>
      <c r="B359" s="33" t="s">
        <v>2255</v>
      </c>
      <c r="C359" s="29">
        <v>687</v>
      </c>
      <c r="D359" s="30" t="s">
        <v>353</v>
      </c>
      <c r="E359" s="28" t="s">
        <v>2256</v>
      </c>
      <c r="F359" s="28">
        <v>366600</v>
      </c>
      <c r="G359" s="28" t="s">
        <v>2256</v>
      </c>
      <c r="H359" s="28" t="s">
        <v>2256</v>
      </c>
      <c r="I359" s="28">
        <v>216400</v>
      </c>
      <c r="J359" s="28" t="s">
        <v>2256</v>
      </c>
      <c r="K359" s="28" t="s">
        <v>2256</v>
      </c>
      <c r="L359" s="28" t="s">
        <v>2256</v>
      </c>
      <c r="M359" s="28" t="s">
        <v>2256</v>
      </c>
      <c r="N359" s="28" t="s">
        <v>2256</v>
      </c>
      <c r="O359" s="28">
        <v>738000</v>
      </c>
    </row>
    <row r="360" spans="1:15" x14ac:dyDescent="0.25">
      <c r="A360" s="38" t="s">
        <v>2255</v>
      </c>
      <c r="B360" s="33" t="s">
        <v>2255</v>
      </c>
      <c r="C360" s="29">
        <v>690</v>
      </c>
      <c r="D360" s="30" t="s">
        <v>354</v>
      </c>
      <c r="E360" s="28" t="s">
        <v>2256</v>
      </c>
      <c r="F360" s="28">
        <v>1136200</v>
      </c>
      <c r="G360" s="28">
        <v>592800</v>
      </c>
      <c r="H360" s="28">
        <v>1083900</v>
      </c>
      <c r="I360" s="28">
        <v>1597000</v>
      </c>
      <c r="J360" s="28" t="s">
        <v>2256</v>
      </c>
      <c r="K360" s="28" t="s">
        <v>2256</v>
      </c>
      <c r="L360" s="28" t="s">
        <v>2256</v>
      </c>
      <c r="M360" s="28" t="s">
        <v>2256</v>
      </c>
      <c r="N360" s="28" t="s">
        <v>2256</v>
      </c>
      <c r="O360" s="28">
        <v>4409900</v>
      </c>
    </row>
    <row r="361" spans="1:15" x14ac:dyDescent="0.25">
      <c r="A361" s="38" t="s">
        <v>2255</v>
      </c>
      <c r="B361" s="33" t="s">
        <v>2255</v>
      </c>
      <c r="C361" s="29">
        <v>691</v>
      </c>
      <c r="D361" s="30" t="s">
        <v>355</v>
      </c>
      <c r="E361" s="28" t="s">
        <v>2256</v>
      </c>
      <c r="F361" s="28">
        <v>576400</v>
      </c>
      <c r="G361" s="28">
        <v>166600</v>
      </c>
      <c r="H361" s="28" t="s">
        <v>2256</v>
      </c>
      <c r="I361" s="28">
        <v>341700</v>
      </c>
      <c r="J361" s="28" t="s">
        <v>2256</v>
      </c>
      <c r="K361" s="28" t="s">
        <v>2256</v>
      </c>
      <c r="L361" s="28" t="s">
        <v>2256</v>
      </c>
      <c r="M361" s="28" t="s">
        <v>2256</v>
      </c>
      <c r="N361" s="28" t="s">
        <v>2256</v>
      </c>
      <c r="O361" s="28">
        <v>1225200</v>
      </c>
    </row>
    <row r="362" spans="1:15" x14ac:dyDescent="0.25">
      <c r="A362" s="38" t="s">
        <v>2255</v>
      </c>
      <c r="B362" s="33" t="s">
        <v>2255</v>
      </c>
      <c r="C362" s="29">
        <v>692</v>
      </c>
      <c r="D362" s="30" t="s">
        <v>356</v>
      </c>
      <c r="E362" s="28" t="s">
        <v>2256</v>
      </c>
      <c r="F362" s="28">
        <v>516200</v>
      </c>
      <c r="G362" s="28">
        <v>267700</v>
      </c>
      <c r="H362" s="28">
        <v>270900</v>
      </c>
      <c r="I362" s="28">
        <v>346500</v>
      </c>
      <c r="J362" s="28" t="s">
        <v>2256</v>
      </c>
      <c r="K362" s="28" t="s">
        <v>2256</v>
      </c>
      <c r="L362" s="28" t="s">
        <v>2256</v>
      </c>
      <c r="M362" s="28" t="s">
        <v>2256</v>
      </c>
      <c r="N362" s="28" t="s">
        <v>2256</v>
      </c>
      <c r="O362" s="28">
        <v>1401300</v>
      </c>
    </row>
    <row r="363" spans="1:15" x14ac:dyDescent="0.25">
      <c r="A363" s="38" t="s">
        <v>2255</v>
      </c>
      <c r="B363" s="33" t="s">
        <v>2255</v>
      </c>
      <c r="C363" s="29">
        <v>694</v>
      </c>
      <c r="D363" s="30" t="s">
        <v>357</v>
      </c>
      <c r="E363" s="28" t="s">
        <v>2256</v>
      </c>
      <c r="F363" s="28">
        <v>320100</v>
      </c>
      <c r="G363" s="28" t="s">
        <v>2256</v>
      </c>
      <c r="H363" s="28">
        <v>225700</v>
      </c>
      <c r="I363" s="28">
        <v>458000</v>
      </c>
      <c r="J363" s="28" t="s">
        <v>2256</v>
      </c>
      <c r="K363" s="28" t="s">
        <v>2256</v>
      </c>
      <c r="L363" s="28" t="s">
        <v>2256</v>
      </c>
      <c r="M363" s="28" t="s">
        <v>2256</v>
      </c>
      <c r="N363" s="28" t="s">
        <v>2256</v>
      </c>
      <c r="O363" s="28">
        <v>1041100</v>
      </c>
    </row>
    <row r="364" spans="1:15" x14ac:dyDescent="0.25">
      <c r="A364" s="38" t="s">
        <v>2255</v>
      </c>
      <c r="B364" s="33" t="s">
        <v>2255</v>
      </c>
      <c r="C364" s="29">
        <v>696</v>
      </c>
      <c r="D364" s="30" t="s">
        <v>358</v>
      </c>
      <c r="E364" s="28" t="s">
        <v>2256</v>
      </c>
      <c r="F364" s="28">
        <v>230200</v>
      </c>
      <c r="G364" s="28" t="s">
        <v>2256</v>
      </c>
      <c r="H364" s="28" t="s">
        <v>2256</v>
      </c>
      <c r="I364" s="28">
        <v>398400</v>
      </c>
      <c r="J364" s="28" t="s">
        <v>2256</v>
      </c>
      <c r="K364" s="28" t="s">
        <v>2256</v>
      </c>
      <c r="L364" s="28" t="s">
        <v>2256</v>
      </c>
      <c r="M364" s="28" t="s">
        <v>2256</v>
      </c>
      <c r="N364" s="28" t="s">
        <v>2256</v>
      </c>
      <c r="O364" s="28">
        <v>865600</v>
      </c>
    </row>
    <row r="365" spans="1:15" x14ac:dyDescent="0.25">
      <c r="A365" s="38" t="s">
        <v>2255</v>
      </c>
      <c r="B365" s="33" t="s">
        <v>2255</v>
      </c>
      <c r="C365" s="29">
        <v>700</v>
      </c>
      <c r="D365" s="30" t="s">
        <v>359</v>
      </c>
      <c r="E365" s="28" t="s">
        <v>2256</v>
      </c>
      <c r="F365" s="28">
        <v>7286900</v>
      </c>
      <c r="G365" s="28">
        <v>2969600</v>
      </c>
      <c r="H365" s="28">
        <v>4890200</v>
      </c>
      <c r="I365" s="28">
        <v>4987000</v>
      </c>
      <c r="J365" s="28" t="s">
        <v>2256</v>
      </c>
      <c r="K365" s="28" t="s">
        <v>2256</v>
      </c>
      <c r="L365" s="28" t="s">
        <v>2256</v>
      </c>
      <c r="M365" s="28" t="s">
        <v>2256</v>
      </c>
      <c r="N365" s="28" t="s">
        <v>2256</v>
      </c>
      <c r="O365" s="28">
        <v>20133700</v>
      </c>
    </row>
    <row r="366" spans="1:15" x14ac:dyDescent="0.25">
      <c r="A366" s="38" t="s">
        <v>2255</v>
      </c>
      <c r="B366" s="33" t="s">
        <v>2255</v>
      </c>
      <c r="C366" s="29">
        <v>701</v>
      </c>
      <c r="D366" s="30" t="s">
        <v>360</v>
      </c>
      <c r="E366" s="28" t="s">
        <v>2256</v>
      </c>
      <c r="F366" s="28">
        <v>468700</v>
      </c>
      <c r="G366" s="28">
        <v>204700</v>
      </c>
      <c r="H366" s="28">
        <v>230900</v>
      </c>
      <c r="I366" s="28">
        <v>409500</v>
      </c>
      <c r="J366" s="28" t="s">
        <v>2256</v>
      </c>
      <c r="K366" s="28" t="s">
        <v>2256</v>
      </c>
      <c r="L366" s="28" t="s">
        <v>2256</v>
      </c>
      <c r="M366" s="28" t="s">
        <v>2256</v>
      </c>
      <c r="N366" s="28" t="s">
        <v>2256</v>
      </c>
      <c r="O366" s="28">
        <v>1313800</v>
      </c>
    </row>
    <row r="367" spans="1:15" x14ac:dyDescent="0.25">
      <c r="A367" s="38" t="s">
        <v>2255</v>
      </c>
      <c r="B367" s="33" t="s">
        <v>2255</v>
      </c>
      <c r="C367" s="29">
        <v>703</v>
      </c>
      <c r="D367" s="30" t="s">
        <v>361</v>
      </c>
      <c r="E367" s="28" t="s">
        <v>2256</v>
      </c>
      <c r="F367" s="28">
        <v>2558200</v>
      </c>
      <c r="G367" s="28">
        <v>1088200</v>
      </c>
      <c r="H367" s="28">
        <v>1508100</v>
      </c>
      <c r="I367" s="28">
        <v>1411100</v>
      </c>
      <c r="J367" s="28" t="s">
        <v>2256</v>
      </c>
      <c r="K367" s="28" t="s">
        <v>2256</v>
      </c>
      <c r="L367" s="28" t="s">
        <v>2256</v>
      </c>
      <c r="M367" s="28" t="s">
        <v>2256</v>
      </c>
      <c r="N367" s="28" t="s">
        <v>2256</v>
      </c>
      <c r="O367" s="28">
        <v>6644100</v>
      </c>
    </row>
    <row r="368" spans="1:15" x14ac:dyDescent="0.25">
      <c r="A368" s="38" t="s">
        <v>2255</v>
      </c>
      <c r="B368" s="33" t="s">
        <v>2255</v>
      </c>
      <c r="C368" s="29">
        <v>704</v>
      </c>
      <c r="D368" s="30" t="s">
        <v>362</v>
      </c>
      <c r="E368" s="28" t="s">
        <v>2256</v>
      </c>
      <c r="F368" s="28">
        <v>204000</v>
      </c>
      <c r="G368" s="28" t="s">
        <v>2256</v>
      </c>
      <c r="H368" s="28">
        <v>182200</v>
      </c>
      <c r="I368" s="28" t="s">
        <v>2256</v>
      </c>
      <c r="J368" s="28" t="s">
        <v>2256</v>
      </c>
      <c r="K368" s="28" t="s">
        <v>2256</v>
      </c>
      <c r="L368" s="28" t="s">
        <v>2256</v>
      </c>
      <c r="M368" s="28" t="s">
        <v>2256</v>
      </c>
      <c r="N368" s="28" t="s">
        <v>2256</v>
      </c>
      <c r="O368" s="28">
        <v>528500</v>
      </c>
    </row>
    <row r="369" spans="1:15" x14ac:dyDescent="0.25">
      <c r="A369" s="38" t="s">
        <v>2255</v>
      </c>
      <c r="B369" s="33" t="s">
        <v>2255</v>
      </c>
      <c r="C369" s="29">
        <v>706</v>
      </c>
      <c r="D369" s="30" t="s">
        <v>363</v>
      </c>
      <c r="E369" s="28" t="s">
        <v>2256</v>
      </c>
      <c r="F369" s="28">
        <v>682300</v>
      </c>
      <c r="G369" s="28">
        <v>221000</v>
      </c>
      <c r="H369" s="28">
        <v>696300</v>
      </c>
      <c r="I369" s="28">
        <v>691400</v>
      </c>
      <c r="J369" s="28" t="s">
        <v>2256</v>
      </c>
      <c r="K369" s="28" t="s">
        <v>2256</v>
      </c>
      <c r="L369" s="28" t="s">
        <v>2256</v>
      </c>
      <c r="M369" s="28" t="s">
        <v>2256</v>
      </c>
      <c r="N369" s="28" t="s">
        <v>2256</v>
      </c>
      <c r="O369" s="28">
        <v>2291000</v>
      </c>
    </row>
    <row r="370" spans="1:15" x14ac:dyDescent="0.25">
      <c r="A370" s="38" t="s">
        <v>2255</v>
      </c>
      <c r="B370" s="33" t="s">
        <v>2255</v>
      </c>
      <c r="C370" s="29">
        <v>707</v>
      </c>
      <c r="D370" s="30" t="s">
        <v>364</v>
      </c>
      <c r="E370" s="28" t="s">
        <v>2256</v>
      </c>
      <c r="F370" s="28">
        <v>120800</v>
      </c>
      <c r="G370" s="28" t="s">
        <v>2256</v>
      </c>
      <c r="H370" s="28" t="s">
        <v>2256</v>
      </c>
      <c r="I370" s="28">
        <v>259200</v>
      </c>
      <c r="J370" s="28" t="s">
        <v>2256</v>
      </c>
      <c r="K370" s="28" t="s">
        <v>2256</v>
      </c>
      <c r="L370" s="28" t="s">
        <v>2256</v>
      </c>
      <c r="M370" s="28" t="s">
        <v>2256</v>
      </c>
      <c r="N370" s="28" t="s">
        <v>2256</v>
      </c>
      <c r="O370" s="28">
        <v>556800</v>
      </c>
    </row>
    <row r="371" spans="1:15" x14ac:dyDescent="0.25">
      <c r="A371" s="38" t="s">
        <v>2255</v>
      </c>
      <c r="B371" s="33" t="s">
        <v>2255</v>
      </c>
      <c r="C371" s="29">
        <v>708</v>
      </c>
      <c r="D371" s="30" t="s">
        <v>365</v>
      </c>
      <c r="E371" s="28" t="s">
        <v>2256</v>
      </c>
      <c r="F371" s="28">
        <v>85200</v>
      </c>
      <c r="G371" s="28" t="s">
        <v>2256</v>
      </c>
      <c r="H371" s="28" t="s">
        <v>2256</v>
      </c>
      <c r="I371" s="28" t="s">
        <v>2256</v>
      </c>
      <c r="J371" s="28" t="s">
        <v>2256</v>
      </c>
      <c r="K371" s="28" t="s">
        <v>2256</v>
      </c>
      <c r="L371" s="28" t="s">
        <v>2256</v>
      </c>
      <c r="M371" s="28" t="s">
        <v>2256</v>
      </c>
      <c r="N371" s="28" t="s">
        <v>2256</v>
      </c>
      <c r="O371" s="28">
        <v>125800</v>
      </c>
    </row>
    <row r="372" spans="1:15" x14ac:dyDescent="0.25">
      <c r="A372" s="38" t="s">
        <v>2255</v>
      </c>
      <c r="B372" s="33" t="s">
        <v>2255</v>
      </c>
      <c r="C372" s="29">
        <v>709</v>
      </c>
      <c r="D372" s="30" t="s">
        <v>366</v>
      </c>
      <c r="E372" s="28" t="s">
        <v>2256</v>
      </c>
      <c r="F372" s="28">
        <v>128100</v>
      </c>
      <c r="G372" s="28" t="s">
        <v>2256</v>
      </c>
      <c r="H372" s="28" t="s">
        <v>2256</v>
      </c>
      <c r="I372" s="28" t="s">
        <v>2256</v>
      </c>
      <c r="J372" s="28" t="s">
        <v>2256</v>
      </c>
      <c r="K372" s="28" t="s">
        <v>2256</v>
      </c>
      <c r="L372" s="28" t="s">
        <v>2256</v>
      </c>
      <c r="M372" s="28" t="s">
        <v>2256</v>
      </c>
      <c r="N372" s="28" t="s">
        <v>2256</v>
      </c>
      <c r="O372" s="28">
        <v>242300</v>
      </c>
    </row>
    <row r="373" spans="1:15" x14ac:dyDescent="0.25">
      <c r="A373" s="38" t="s">
        <v>2255</v>
      </c>
      <c r="B373" s="33" t="s">
        <v>2255</v>
      </c>
      <c r="C373" s="29">
        <v>711</v>
      </c>
      <c r="D373" s="30" t="s">
        <v>367</v>
      </c>
      <c r="E373" s="28" t="s">
        <v>2256</v>
      </c>
      <c r="F373" s="28">
        <v>476000</v>
      </c>
      <c r="G373" s="28" t="s">
        <v>2256</v>
      </c>
      <c r="H373" s="28">
        <v>180700</v>
      </c>
      <c r="I373" s="28">
        <v>233200</v>
      </c>
      <c r="J373" s="28" t="s">
        <v>2256</v>
      </c>
      <c r="K373" s="28" t="s">
        <v>2256</v>
      </c>
      <c r="L373" s="28" t="s">
        <v>2256</v>
      </c>
      <c r="M373" s="28" t="s">
        <v>2256</v>
      </c>
      <c r="N373" s="28" t="s">
        <v>2256</v>
      </c>
      <c r="O373" s="28">
        <v>956200</v>
      </c>
    </row>
    <row r="374" spans="1:15" x14ac:dyDescent="0.25">
      <c r="A374" s="38" t="s">
        <v>2255</v>
      </c>
      <c r="B374" s="33" t="s">
        <v>2255</v>
      </c>
      <c r="C374" s="29">
        <v>713</v>
      </c>
      <c r="D374" s="30" t="s">
        <v>368</v>
      </c>
      <c r="E374" s="28" t="s">
        <v>2256</v>
      </c>
      <c r="F374" s="28">
        <v>3437300</v>
      </c>
      <c r="G374" s="28">
        <v>1254300</v>
      </c>
      <c r="H374" s="28">
        <v>1971700</v>
      </c>
      <c r="I374" s="28">
        <v>2701200</v>
      </c>
      <c r="J374" s="28" t="s">
        <v>2256</v>
      </c>
      <c r="K374" s="28" t="s">
        <v>2256</v>
      </c>
      <c r="L374" s="28" t="s">
        <v>2256</v>
      </c>
      <c r="M374" s="28" t="s">
        <v>2256</v>
      </c>
      <c r="N374" s="28" t="s">
        <v>2256</v>
      </c>
      <c r="O374" s="28">
        <v>9364500</v>
      </c>
    </row>
    <row r="375" spans="1:15" x14ac:dyDescent="0.25">
      <c r="A375" s="38" t="s">
        <v>2255</v>
      </c>
      <c r="B375" s="33" t="s">
        <v>2255</v>
      </c>
      <c r="C375" s="29">
        <v>715</v>
      </c>
      <c r="D375" s="30" t="s">
        <v>369</v>
      </c>
      <c r="E375" s="28" t="s">
        <v>2256</v>
      </c>
      <c r="F375" s="28">
        <v>65600</v>
      </c>
      <c r="G375" s="28" t="s">
        <v>2256</v>
      </c>
      <c r="H375" s="28" t="s">
        <v>2256</v>
      </c>
      <c r="I375" s="28" t="s">
        <v>2256</v>
      </c>
      <c r="J375" s="28" t="s">
        <v>2256</v>
      </c>
      <c r="K375" s="28" t="s">
        <v>2256</v>
      </c>
      <c r="L375" s="28" t="s">
        <v>2256</v>
      </c>
      <c r="M375" s="28" t="s">
        <v>2256</v>
      </c>
      <c r="N375" s="28" t="s">
        <v>2256</v>
      </c>
      <c r="O375" s="28">
        <v>205900</v>
      </c>
    </row>
    <row r="376" spans="1:15" x14ac:dyDescent="0.25">
      <c r="A376" s="38" t="s">
        <v>2255</v>
      </c>
      <c r="B376" s="33" t="s">
        <v>2255</v>
      </c>
      <c r="C376" s="29">
        <v>716</v>
      </c>
      <c r="D376" s="30" t="s">
        <v>370</v>
      </c>
      <c r="E376" s="28" t="s">
        <v>2256</v>
      </c>
      <c r="F376" s="28">
        <v>675400</v>
      </c>
      <c r="G376" s="28">
        <v>278400</v>
      </c>
      <c r="H376" s="28">
        <v>230800</v>
      </c>
      <c r="I376" s="28">
        <v>319200</v>
      </c>
      <c r="J376" s="28" t="s">
        <v>2256</v>
      </c>
      <c r="K376" s="28" t="s">
        <v>2256</v>
      </c>
      <c r="L376" s="28" t="s">
        <v>2256</v>
      </c>
      <c r="M376" s="28" t="s">
        <v>2256</v>
      </c>
      <c r="N376" s="28" t="s">
        <v>2256</v>
      </c>
      <c r="O376" s="28">
        <v>1503800</v>
      </c>
    </row>
    <row r="377" spans="1:15" x14ac:dyDescent="0.25">
      <c r="A377" s="38" t="s">
        <v>2255</v>
      </c>
      <c r="B377" s="33" t="s">
        <v>2255</v>
      </c>
      <c r="C377" s="29">
        <v>717</v>
      </c>
      <c r="D377" s="30" t="s">
        <v>371</v>
      </c>
      <c r="E377" s="28" t="s">
        <v>2256</v>
      </c>
      <c r="F377" s="28">
        <v>3835200</v>
      </c>
      <c r="G377" s="28">
        <v>1474800</v>
      </c>
      <c r="H377" s="28">
        <v>2053000</v>
      </c>
      <c r="I377" s="28">
        <v>3078000</v>
      </c>
      <c r="J377" s="28" t="s">
        <v>2256</v>
      </c>
      <c r="K377" s="28" t="s">
        <v>2256</v>
      </c>
      <c r="L377" s="28" t="s">
        <v>2256</v>
      </c>
      <c r="M377" s="28" t="s">
        <v>2256</v>
      </c>
      <c r="N377" s="28" t="s">
        <v>2256</v>
      </c>
      <c r="O377" s="28">
        <v>10519600</v>
      </c>
    </row>
    <row r="378" spans="1:15" x14ac:dyDescent="0.25">
      <c r="A378" s="38" t="s">
        <v>2255</v>
      </c>
      <c r="B378" s="33" t="s">
        <v>2255</v>
      </c>
      <c r="C378" s="29">
        <v>723</v>
      </c>
      <c r="D378" s="30" t="s">
        <v>372</v>
      </c>
      <c r="E378" s="28" t="s">
        <v>2256</v>
      </c>
      <c r="F378" s="28">
        <v>2924300</v>
      </c>
      <c r="G378" s="28">
        <v>956100</v>
      </c>
      <c r="H378" s="28">
        <v>1475600</v>
      </c>
      <c r="I378" s="28">
        <v>2071800</v>
      </c>
      <c r="J378" s="28" t="s">
        <v>2256</v>
      </c>
      <c r="K378" s="28" t="s">
        <v>2256</v>
      </c>
      <c r="L378" s="28" t="s">
        <v>2256</v>
      </c>
      <c r="M378" s="28" t="s">
        <v>2256</v>
      </c>
      <c r="N378" s="28" t="s">
        <v>2256</v>
      </c>
      <c r="O378" s="28">
        <v>7427800</v>
      </c>
    </row>
    <row r="379" spans="1:15" x14ac:dyDescent="0.25">
      <c r="A379" s="38" t="s">
        <v>2255</v>
      </c>
      <c r="B379" s="33" t="s">
        <v>2255</v>
      </c>
      <c r="C379" s="29">
        <v>724</v>
      </c>
      <c r="D379" s="30" t="s">
        <v>373</v>
      </c>
      <c r="E379" s="28" t="s">
        <v>2256</v>
      </c>
      <c r="F379" s="28">
        <v>706300</v>
      </c>
      <c r="G379" s="28">
        <v>292700</v>
      </c>
      <c r="H379" s="28">
        <v>407300</v>
      </c>
      <c r="I379" s="28">
        <v>538800</v>
      </c>
      <c r="J379" s="28" t="s">
        <v>2256</v>
      </c>
      <c r="K379" s="28" t="s">
        <v>2256</v>
      </c>
      <c r="L379" s="28" t="s">
        <v>2256</v>
      </c>
      <c r="M379" s="28" t="s">
        <v>2256</v>
      </c>
      <c r="N379" s="28" t="s">
        <v>2256</v>
      </c>
      <c r="O379" s="28">
        <v>1945100</v>
      </c>
    </row>
    <row r="380" spans="1:15" x14ac:dyDescent="0.25">
      <c r="A380" s="38" t="s">
        <v>2255</v>
      </c>
      <c r="B380" s="33" t="s">
        <v>2255</v>
      </c>
      <c r="C380" s="29">
        <v>726</v>
      </c>
      <c r="D380" s="30" t="s">
        <v>374</v>
      </c>
      <c r="E380" s="28" t="s">
        <v>2256</v>
      </c>
      <c r="F380" s="28">
        <v>1758100</v>
      </c>
      <c r="G380" s="28">
        <v>779400</v>
      </c>
      <c r="H380" s="28">
        <v>905500</v>
      </c>
      <c r="I380" s="28">
        <v>2039500</v>
      </c>
      <c r="J380" s="28" t="s">
        <v>2256</v>
      </c>
      <c r="K380" s="28" t="s">
        <v>2256</v>
      </c>
      <c r="L380" s="28" t="s">
        <v>2256</v>
      </c>
      <c r="M380" s="28" t="s">
        <v>2256</v>
      </c>
      <c r="N380" s="28" t="s">
        <v>2256</v>
      </c>
      <c r="O380" s="28">
        <v>5482500</v>
      </c>
    </row>
    <row r="381" spans="1:15" x14ac:dyDescent="0.25">
      <c r="A381" s="38" t="s">
        <v>2255</v>
      </c>
      <c r="B381" s="33" t="s">
        <v>2255</v>
      </c>
      <c r="C381" s="29">
        <v>731</v>
      </c>
      <c r="D381" s="30" t="s">
        <v>375</v>
      </c>
      <c r="E381" s="28" t="s">
        <v>2256</v>
      </c>
      <c r="F381" s="28">
        <v>1668700</v>
      </c>
      <c r="G381" s="28">
        <v>780300</v>
      </c>
      <c r="H381" s="28">
        <v>1277700</v>
      </c>
      <c r="I381" s="28">
        <v>2016300</v>
      </c>
      <c r="J381" s="28" t="s">
        <v>2256</v>
      </c>
      <c r="K381" s="28" t="s">
        <v>2256</v>
      </c>
      <c r="L381" s="28" t="s">
        <v>2256</v>
      </c>
      <c r="M381" s="28" t="s">
        <v>2256</v>
      </c>
      <c r="N381" s="28" t="s">
        <v>2256</v>
      </c>
      <c r="O381" s="28">
        <v>5743000</v>
      </c>
    </row>
    <row r="382" spans="1:15" x14ac:dyDescent="0.25">
      <c r="A382" s="38" t="s">
        <v>2255</v>
      </c>
      <c r="B382" s="33" t="s">
        <v>2255</v>
      </c>
      <c r="C382" s="29">
        <v>732</v>
      </c>
      <c r="D382" s="30" t="s">
        <v>376</v>
      </c>
      <c r="E382" s="28" t="s">
        <v>2256</v>
      </c>
      <c r="F382" s="28">
        <v>998700</v>
      </c>
      <c r="G382" s="28">
        <v>316600</v>
      </c>
      <c r="H382" s="28">
        <v>683900</v>
      </c>
      <c r="I382" s="28">
        <v>1211200</v>
      </c>
      <c r="J382" s="28" t="s">
        <v>2256</v>
      </c>
      <c r="K382" s="28" t="s">
        <v>2256</v>
      </c>
      <c r="L382" s="28" t="s">
        <v>2256</v>
      </c>
      <c r="M382" s="28" t="s">
        <v>2256</v>
      </c>
      <c r="N382" s="28" t="s">
        <v>2256</v>
      </c>
      <c r="O382" s="28">
        <v>3210400</v>
      </c>
    </row>
    <row r="383" spans="1:15" x14ac:dyDescent="0.25">
      <c r="A383" s="38" t="s">
        <v>2255</v>
      </c>
      <c r="B383" s="33" t="s">
        <v>2255</v>
      </c>
      <c r="C383" s="29">
        <v>733</v>
      </c>
      <c r="D383" s="30" t="s">
        <v>377</v>
      </c>
      <c r="E383" s="28" t="s">
        <v>2256</v>
      </c>
      <c r="F383" s="28">
        <v>4043100</v>
      </c>
      <c r="G383" s="28">
        <v>1370300</v>
      </c>
      <c r="H383" s="28">
        <v>2128000</v>
      </c>
      <c r="I383" s="28">
        <v>2321500</v>
      </c>
      <c r="J383" s="28" t="s">
        <v>2256</v>
      </c>
      <c r="K383" s="28" t="s">
        <v>2256</v>
      </c>
      <c r="L383" s="28" t="s">
        <v>2256</v>
      </c>
      <c r="M383" s="28" t="s">
        <v>2256</v>
      </c>
      <c r="N383" s="28" t="s">
        <v>2256</v>
      </c>
      <c r="O383" s="28">
        <v>9862900</v>
      </c>
    </row>
    <row r="384" spans="1:15" x14ac:dyDescent="0.25">
      <c r="A384" s="38" t="s">
        <v>2255</v>
      </c>
      <c r="B384" s="33" t="s">
        <v>2255</v>
      </c>
      <c r="C384" s="29">
        <v>734</v>
      </c>
      <c r="D384" s="30" t="s">
        <v>378</v>
      </c>
      <c r="E384" s="28" t="s">
        <v>2256</v>
      </c>
      <c r="F384" s="28">
        <v>320200</v>
      </c>
      <c r="G384" s="28" t="s">
        <v>2256</v>
      </c>
      <c r="H384" s="28">
        <v>312000</v>
      </c>
      <c r="I384" s="28" t="s">
        <v>2256</v>
      </c>
      <c r="J384" s="28" t="s">
        <v>2256</v>
      </c>
      <c r="K384" s="28" t="s">
        <v>2256</v>
      </c>
      <c r="L384" s="28" t="s">
        <v>2256</v>
      </c>
      <c r="M384" s="28" t="s">
        <v>2256</v>
      </c>
      <c r="N384" s="28" t="s">
        <v>2256</v>
      </c>
      <c r="O384" s="28">
        <v>900800</v>
      </c>
    </row>
    <row r="385" spans="1:15" x14ac:dyDescent="0.25">
      <c r="A385" s="38" t="s">
        <v>2255</v>
      </c>
      <c r="B385" s="33" t="s">
        <v>2255</v>
      </c>
      <c r="C385" s="29">
        <v>735</v>
      </c>
      <c r="D385" s="30" t="s">
        <v>379</v>
      </c>
      <c r="E385" s="28" t="s">
        <v>2256</v>
      </c>
      <c r="F385" s="28">
        <v>249600</v>
      </c>
      <c r="G385" s="28">
        <v>177100</v>
      </c>
      <c r="H385" s="28">
        <v>311100</v>
      </c>
      <c r="I385" s="28">
        <v>229900</v>
      </c>
      <c r="J385" s="28" t="s">
        <v>2256</v>
      </c>
      <c r="K385" s="28" t="s">
        <v>2256</v>
      </c>
      <c r="L385" s="28" t="s">
        <v>2256</v>
      </c>
      <c r="M385" s="28" t="s">
        <v>2256</v>
      </c>
      <c r="N385" s="28" t="s">
        <v>2256</v>
      </c>
      <c r="O385" s="28">
        <v>1043000</v>
      </c>
    </row>
    <row r="386" spans="1:15" x14ac:dyDescent="0.25">
      <c r="A386" s="38" t="s">
        <v>2255</v>
      </c>
      <c r="B386" s="33" t="s">
        <v>2255</v>
      </c>
      <c r="C386" s="29">
        <v>736</v>
      </c>
      <c r="D386" s="30" t="s">
        <v>380</v>
      </c>
      <c r="E386" s="28" t="s">
        <v>2256</v>
      </c>
      <c r="F386" s="28">
        <v>344500</v>
      </c>
      <c r="G386" s="28">
        <v>164700</v>
      </c>
      <c r="H386" s="28">
        <v>271700</v>
      </c>
      <c r="I386" s="28">
        <v>443500</v>
      </c>
      <c r="J386" s="28" t="s">
        <v>2256</v>
      </c>
      <c r="K386" s="28" t="s">
        <v>2256</v>
      </c>
      <c r="L386" s="28" t="s">
        <v>2256</v>
      </c>
      <c r="M386" s="28" t="s">
        <v>2256</v>
      </c>
      <c r="N386" s="28" t="s">
        <v>2256</v>
      </c>
      <c r="O386" s="28">
        <v>1224400</v>
      </c>
    </row>
    <row r="387" spans="1:15" x14ac:dyDescent="0.25">
      <c r="A387" s="38" t="s">
        <v>2255</v>
      </c>
      <c r="B387" s="33" t="s">
        <v>2255</v>
      </c>
      <c r="C387" s="29">
        <v>737</v>
      </c>
      <c r="D387" s="30" t="s">
        <v>381</v>
      </c>
      <c r="E387" s="28" t="s">
        <v>2256</v>
      </c>
      <c r="F387" s="28">
        <v>275300</v>
      </c>
      <c r="G387" s="28" t="s">
        <v>2256</v>
      </c>
      <c r="H387" s="28" t="s">
        <v>2256</v>
      </c>
      <c r="I387" s="28">
        <v>250600</v>
      </c>
      <c r="J387" s="28" t="s">
        <v>2256</v>
      </c>
      <c r="K387" s="28" t="s">
        <v>2256</v>
      </c>
      <c r="L387" s="28" t="s">
        <v>2256</v>
      </c>
      <c r="M387" s="28" t="s">
        <v>2256</v>
      </c>
      <c r="N387" s="28" t="s">
        <v>2256</v>
      </c>
      <c r="O387" s="28">
        <v>647200</v>
      </c>
    </row>
    <row r="388" spans="1:15" x14ac:dyDescent="0.25">
      <c r="A388" s="38" t="s">
        <v>2255</v>
      </c>
      <c r="B388" s="33" t="s">
        <v>2255</v>
      </c>
      <c r="C388" s="29">
        <v>738</v>
      </c>
      <c r="D388" s="30" t="s">
        <v>382</v>
      </c>
      <c r="E388" s="28" t="s">
        <v>2256</v>
      </c>
      <c r="F388" s="28">
        <v>447400</v>
      </c>
      <c r="G388" s="28" t="s">
        <v>2256</v>
      </c>
      <c r="H388" s="28">
        <v>370300</v>
      </c>
      <c r="I388" s="28">
        <v>501500</v>
      </c>
      <c r="J388" s="28" t="s">
        <v>2256</v>
      </c>
      <c r="K388" s="28" t="s">
        <v>2256</v>
      </c>
      <c r="L388" s="28" t="s">
        <v>2256</v>
      </c>
      <c r="M388" s="28" t="s">
        <v>2256</v>
      </c>
      <c r="N388" s="28" t="s">
        <v>2256</v>
      </c>
      <c r="O388" s="28">
        <v>1319200</v>
      </c>
    </row>
    <row r="389" spans="1:15" x14ac:dyDescent="0.25">
      <c r="A389" s="38" t="s">
        <v>2255</v>
      </c>
      <c r="B389" s="33" t="s">
        <v>2255</v>
      </c>
      <c r="C389" s="29">
        <v>739</v>
      </c>
      <c r="D389" s="30" t="s">
        <v>383</v>
      </c>
      <c r="E389" s="28" t="s">
        <v>2256</v>
      </c>
      <c r="F389" s="28">
        <v>2692900</v>
      </c>
      <c r="G389" s="28">
        <v>1089500</v>
      </c>
      <c r="H389" s="28">
        <v>1706200</v>
      </c>
      <c r="I389" s="28">
        <v>2227800</v>
      </c>
      <c r="J389" s="28" t="s">
        <v>2256</v>
      </c>
      <c r="K389" s="28" t="s">
        <v>2256</v>
      </c>
      <c r="L389" s="28" t="s">
        <v>2256</v>
      </c>
      <c r="M389" s="28" t="s">
        <v>2256</v>
      </c>
      <c r="N389" s="28" t="s">
        <v>2256</v>
      </c>
      <c r="O389" s="28">
        <v>7716400</v>
      </c>
    </row>
    <row r="390" spans="1:15" x14ac:dyDescent="0.25">
      <c r="A390" s="38" t="s">
        <v>2255</v>
      </c>
      <c r="B390" s="33" t="s">
        <v>2255</v>
      </c>
      <c r="C390" s="29">
        <v>740</v>
      </c>
      <c r="D390" s="30" t="s">
        <v>384</v>
      </c>
      <c r="E390" s="28" t="s">
        <v>2256</v>
      </c>
      <c r="F390" s="28">
        <v>299400</v>
      </c>
      <c r="G390" s="28">
        <v>179600</v>
      </c>
      <c r="H390" s="28" t="s">
        <v>2256</v>
      </c>
      <c r="I390" s="28">
        <v>434800</v>
      </c>
      <c r="J390" s="28" t="s">
        <v>2256</v>
      </c>
      <c r="K390" s="28" t="s">
        <v>2256</v>
      </c>
      <c r="L390" s="28" t="s">
        <v>2256</v>
      </c>
      <c r="M390" s="28" t="s">
        <v>2256</v>
      </c>
      <c r="N390" s="28" t="s">
        <v>2256</v>
      </c>
      <c r="O390" s="28">
        <v>956300</v>
      </c>
    </row>
    <row r="391" spans="1:15" x14ac:dyDescent="0.25">
      <c r="A391" s="38" t="s">
        <v>2255</v>
      </c>
      <c r="B391" s="33" t="s">
        <v>2255</v>
      </c>
      <c r="C391" s="29">
        <v>741</v>
      </c>
      <c r="D391" s="30" t="s">
        <v>385</v>
      </c>
      <c r="E391" s="28" t="s">
        <v>2256</v>
      </c>
      <c r="F391" s="28">
        <v>293000</v>
      </c>
      <c r="G391" s="28" t="s">
        <v>2256</v>
      </c>
      <c r="H391" s="28" t="s">
        <v>2256</v>
      </c>
      <c r="I391" s="28">
        <v>290600</v>
      </c>
      <c r="J391" s="28" t="s">
        <v>2256</v>
      </c>
      <c r="K391" s="28" t="s">
        <v>2256</v>
      </c>
      <c r="L391" s="28" t="s">
        <v>2256</v>
      </c>
      <c r="M391" s="28" t="s">
        <v>2256</v>
      </c>
      <c r="N391" s="28" t="s">
        <v>2256</v>
      </c>
      <c r="O391" s="28">
        <v>837100</v>
      </c>
    </row>
    <row r="392" spans="1:15" x14ac:dyDescent="0.25">
      <c r="A392" s="38" t="s">
        <v>2255</v>
      </c>
      <c r="B392" s="33" t="s">
        <v>2255</v>
      </c>
      <c r="C392" s="29">
        <v>742</v>
      </c>
      <c r="D392" s="30" t="s">
        <v>386</v>
      </c>
      <c r="E392" s="28" t="s">
        <v>2256</v>
      </c>
      <c r="F392" s="28">
        <v>470600</v>
      </c>
      <c r="G392" s="28">
        <v>136800</v>
      </c>
      <c r="H392" s="28" t="s">
        <v>2256</v>
      </c>
      <c r="I392" s="28">
        <v>294900</v>
      </c>
      <c r="J392" s="28" t="s">
        <v>2256</v>
      </c>
      <c r="K392" s="28" t="s">
        <v>2256</v>
      </c>
      <c r="L392" s="28" t="s">
        <v>2256</v>
      </c>
      <c r="M392" s="28" t="s">
        <v>2256</v>
      </c>
      <c r="N392" s="28" t="s">
        <v>2256</v>
      </c>
      <c r="O392" s="28">
        <v>1042400</v>
      </c>
    </row>
    <row r="393" spans="1:15" x14ac:dyDescent="0.25">
      <c r="A393" s="38" t="s">
        <v>2255</v>
      </c>
      <c r="B393" s="33" t="s">
        <v>2255</v>
      </c>
      <c r="C393" s="29">
        <v>743</v>
      </c>
      <c r="D393" s="30" t="s">
        <v>387</v>
      </c>
      <c r="E393" s="28" t="s">
        <v>2256</v>
      </c>
      <c r="F393" s="28">
        <v>6674200</v>
      </c>
      <c r="G393" s="28">
        <v>2733300</v>
      </c>
      <c r="H393" s="28">
        <v>3293500</v>
      </c>
      <c r="I393" s="28">
        <v>4637700</v>
      </c>
      <c r="J393" s="28" t="s">
        <v>2256</v>
      </c>
      <c r="K393" s="28" t="s">
        <v>2256</v>
      </c>
      <c r="L393" s="28" t="s">
        <v>2256</v>
      </c>
      <c r="M393" s="28" t="s">
        <v>2256</v>
      </c>
      <c r="N393" s="28" t="s">
        <v>2256</v>
      </c>
      <c r="O393" s="28">
        <v>17338700</v>
      </c>
    </row>
    <row r="394" spans="1:15" x14ac:dyDescent="0.25">
      <c r="A394" s="38" t="s">
        <v>2255</v>
      </c>
      <c r="B394" s="33" t="s">
        <v>2255</v>
      </c>
      <c r="C394" s="29">
        <v>744</v>
      </c>
      <c r="D394" s="30" t="s">
        <v>388</v>
      </c>
      <c r="E394" s="28" t="s">
        <v>2256</v>
      </c>
      <c r="F394" s="28">
        <v>2612800</v>
      </c>
      <c r="G394" s="28">
        <v>647200</v>
      </c>
      <c r="H394" s="28">
        <v>2041500</v>
      </c>
      <c r="I394" s="28">
        <v>2179400</v>
      </c>
      <c r="J394" s="28" t="s">
        <v>2256</v>
      </c>
      <c r="K394" s="28" t="s">
        <v>2256</v>
      </c>
      <c r="L394" s="28" t="s">
        <v>2256</v>
      </c>
      <c r="M394" s="28" t="s">
        <v>2256</v>
      </c>
      <c r="N394" s="28" t="s">
        <v>2256</v>
      </c>
      <c r="O394" s="28">
        <v>7480900</v>
      </c>
    </row>
    <row r="395" spans="1:15" x14ac:dyDescent="0.25">
      <c r="A395" s="38" t="s">
        <v>2255</v>
      </c>
      <c r="B395" s="33" t="s">
        <v>2255</v>
      </c>
      <c r="C395" s="29">
        <v>745</v>
      </c>
      <c r="D395" s="30" t="s">
        <v>389</v>
      </c>
      <c r="E395" s="28" t="s">
        <v>2256</v>
      </c>
      <c r="F395" s="28">
        <v>2413000</v>
      </c>
      <c r="G395" s="28">
        <v>944700</v>
      </c>
      <c r="H395" s="28">
        <v>2186000</v>
      </c>
      <c r="I395" s="28">
        <v>1874500</v>
      </c>
      <c r="J395" s="28" t="s">
        <v>2256</v>
      </c>
      <c r="K395" s="28" t="s">
        <v>2256</v>
      </c>
      <c r="L395" s="28" t="s">
        <v>2256</v>
      </c>
      <c r="M395" s="28" t="s">
        <v>2256</v>
      </c>
      <c r="N395" s="28" t="s">
        <v>2256</v>
      </c>
      <c r="O395" s="28">
        <v>7418200</v>
      </c>
    </row>
    <row r="396" spans="1:15" x14ac:dyDescent="0.25">
      <c r="A396" s="38" t="s">
        <v>2255</v>
      </c>
      <c r="B396" s="33" t="s">
        <v>2255</v>
      </c>
      <c r="C396" s="29">
        <v>746</v>
      </c>
      <c r="D396" s="30" t="s">
        <v>390</v>
      </c>
      <c r="E396" s="28" t="s">
        <v>2256</v>
      </c>
      <c r="F396" s="28">
        <v>1551100</v>
      </c>
      <c r="G396" s="28">
        <v>282000</v>
      </c>
      <c r="H396" s="28">
        <v>957300</v>
      </c>
      <c r="I396" s="28">
        <v>1752500</v>
      </c>
      <c r="J396" s="28" t="s">
        <v>2256</v>
      </c>
      <c r="K396" s="28" t="s">
        <v>2256</v>
      </c>
      <c r="L396" s="28" t="s">
        <v>2256</v>
      </c>
      <c r="M396" s="28" t="s">
        <v>2256</v>
      </c>
      <c r="N396" s="28" t="s">
        <v>2256</v>
      </c>
      <c r="O396" s="28">
        <v>4542900</v>
      </c>
    </row>
    <row r="397" spans="1:15" x14ac:dyDescent="0.25">
      <c r="A397" s="38" t="s">
        <v>2255</v>
      </c>
      <c r="B397" s="33" t="s">
        <v>2255</v>
      </c>
      <c r="C397" s="29">
        <v>747</v>
      </c>
      <c r="D397" s="30" t="s">
        <v>391</v>
      </c>
      <c r="E397" s="28" t="s">
        <v>2256</v>
      </c>
      <c r="F397" s="28">
        <v>359700</v>
      </c>
      <c r="G397" s="28" t="s">
        <v>2256</v>
      </c>
      <c r="H397" s="28">
        <v>274600</v>
      </c>
      <c r="I397" s="28">
        <v>566900</v>
      </c>
      <c r="J397" s="28" t="s">
        <v>2256</v>
      </c>
      <c r="K397" s="28" t="s">
        <v>2256</v>
      </c>
      <c r="L397" s="28" t="s">
        <v>2256</v>
      </c>
      <c r="M397" s="28" t="s">
        <v>2256</v>
      </c>
      <c r="N397" s="28" t="s">
        <v>2256</v>
      </c>
      <c r="O397" s="28">
        <v>1274500</v>
      </c>
    </row>
    <row r="398" spans="1:15" x14ac:dyDescent="0.25">
      <c r="A398" s="38" t="s">
        <v>2255</v>
      </c>
      <c r="B398" s="33" t="s">
        <v>2255</v>
      </c>
      <c r="C398" s="29">
        <v>748</v>
      </c>
      <c r="D398" s="30" t="s">
        <v>392</v>
      </c>
      <c r="E398" s="28" t="s">
        <v>2256</v>
      </c>
      <c r="F398" s="28">
        <v>668800</v>
      </c>
      <c r="G398" s="28">
        <v>273100</v>
      </c>
      <c r="H398" s="28">
        <v>365800</v>
      </c>
      <c r="I398" s="28">
        <v>749100</v>
      </c>
      <c r="J398" s="28" t="s">
        <v>2256</v>
      </c>
      <c r="K398" s="28" t="s">
        <v>2256</v>
      </c>
      <c r="L398" s="28" t="s">
        <v>2256</v>
      </c>
      <c r="M398" s="28" t="s">
        <v>2256</v>
      </c>
      <c r="N398" s="28" t="s">
        <v>2256</v>
      </c>
      <c r="O398" s="28">
        <v>2056800</v>
      </c>
    </row>
    <row r="399" spans="1:15" x14ac:dyDescent="0.25">
      <c r="A399" s="38" t="s">
        <v>2255</v>
      </c>
      <c r="B399" s="33" t="s">
        <v>2255</v>
      </c>
      <c r="C399" s="29">
        <v>749</v>
      </c>
      <c r="D399" s="30" t="s">
        <v>393</v>
      </c>
      <c r="E399" s="28" t="s">
        <v>2256</v>
      </c>
      <c r="F399" s="28">
        <v>2683900</v>
      </c>
      <c r="G399" s="28">
        <v>1383300</v>
      </c>
      <c r="H399" s="28">
        <v>2171500</v>
      </c>
      <c r="I399" s="28">
        <v>2224500</v>
      </c>
      <c r="J399" s="28" t="s">
        <v>2256</v>
      </c>
      <c r="K399" s="28" t="s">
        <v>2256</v>
      </c>
      <c r="L399" s="28" t="s">
        <v>2256</v>
      </c>
      <c r="M399" s="28" t="s">
        <v>2256</v>
      </c>
      <c r="N399" s="28" t="s">
        <v>2256</v>
      </c>
      <c r="O399" s="28">
        <v>8463200</v>
      </c>
    </row>
    <row r="400" spans="1:15" x14ac:dyDescent="0.25">
      <c r="A400" s="38" t="s">
        <v>2255</v>
      </c>
      <c r="B400" s="33" t="s">
        <v>2255</v>
      </c>
      <c r="C400" s="29">
        <v>750</v>
      </c>
      <c r="D400" s="30" t="s">
        <v>394</v>
      </c>
      <c r="E400" s="28" t="s">
        <v>2256</v>
      </c>
      <c r="F400" s="28">
        <v>1076100</v>
      </c>
      <c r="G400" s="28">
        <v>508500</v>
      </c>
      <c r="H400" s="28">
        <v>594500</v>
      </c>
      <c r="I400" s="28">
        <v>723800</v>
      </c>
      <c r="J400" s="28" t="s">
        <v>2256</v>
      </c>
      <c r="K400" s="28" t="s">
        <v>2256</v>
      </c>
      <c r="L400" s="28" t="s">
        <v>2256</v>
      </c>
      <c r="M400" s="28" t="s">
        <v>2256</v>
      </c>
      <c r="N400" s="28" t="s">
        <v>2256</v>
      </c>
      <c r="O400" s="28">
        <v>2902900</v>
      </c>
    </row>
    <row r="401" spans="1:15" x14ac:dyDescent="0.25">
      <c r="A401" s="38" t="s">
        <v>2255</v>
      </c>
      <c r="B401" s="33" t="s">
        <v>2255</v>
      </c>
      <c r="C401" s="29">
        <v>751</v>
      </c>
      <c r="D401" s="30" t="s">
        <v>395</v>
      </c>
      <c r="E401" s="28" t="s">
        <v>2256</v>
      </c>
      <c r="F401" s="28">
        <v>2005600</v>
      </c>
      <c r="G401" s="28">
        <v>970800</v>
      </c>
      <c r="H401" s="28">
        <v>1278600</v>
      </c>
      <c r="I401" s="28">
        <v>1872700</v>
      </c>
      <c r="J401" s="28" t="s">
        <v>2256</v>
      </c>
      <c r="K401" s="28" t="s">
        <v>2256</v>
      </c>
      <c r="L401" s="28" t="s">
        <v>2256</v>
      </c>
      <c r="M401" s="28" t="s">
        <v>2256</v>
      </c>
      <c r="N401" s="28" t="s">
        <v>2256</v>
      </c>
      <c r="O401" s="28">
        <v>6127700</v>
      </c>
    </row>
    <row r="402" spans="1:15" x14ac:dyDescent="0.25">
      <c r="A402" s="38" t="s">
        <v>2255</v>
      </c>
      <c r="B402" s="33" t="s">
        <v>2255</v>
      </c>
      <c r="C402" s="29">
        <v>754</v>
      </c>
      <c r="D402" s="30" t="s">
        <v>396</v>
      </c>
      <c r="E402" s="28" t="s">
        <v>2256</v>
      </c>
      <c r="F402" s="28">
        <v>796500</v>
      </c>
      <c r="G402" s="28">
        <v>291500</v>
      </c>
      <c r="H402" s="28">
        <v>499300</v>
      </c>
      <c r="I402" s="28">
        <v>989200</v>
      </c>
      <c r="J402" s="28" t="s">
        <v>2256</v>
      </c>
      <c r="K402" s="28" t="s">
        <v>2256</v>
      </c>
      <c r="L402" s="28" t="s">
        <v>2256</v>
      </c>
      <c r="M402" s="28" t="s">
        <v>2256</v>
      </c>
      <c r="N402" s="28" t="s">
        <v>2256</v>
      </c>
      <c r="O402" s="28">
        <v>2576500</v>
      </c>
    </row>
    <row r="403" spans="1:15" x14ac:dyDescent="0.25">
      <c r="A403" s="38" t="s">
        <v>2255</v>
      </c>
      <c r="B403" s="33" t="s">
        <v>2255</v>
      </c>
      <c r="C403" s="29">
        <v>755</v>
      </c>
      <c r="D403" s="30" t="s">
        <v>397</v>
      </c>
      <c r="E403" s="28" t="s">
        <v>2256</v>
      </c>
      <c r="F403" s="28">
        <v>1684800</v>
      </c>
      <c r="G403" s="28">
        <v>603400</v>
      </c>
      <c r="H403" s="28">
        <v>1599100</v>
      </c>
      <c r="I403" s="28">
        <v>2107900</v>
      </c>
      <c r="J403" s="28" t="s">
        <v>2256</v>
      </c>
      <c r="K403" s="28" t="s">
        <v>2256</v>
      </c>
      <c r="L403" s="28" t="s">
        <v>2256</v>
      </c>
      <c r="M403" s="28" t="s">
        <v>2256</v>
      </c>
      <c r="N403" s="28" t="s">
        <v>2256</v>
      </c>
      <c r="O403" s="28">
        <v>6072000</v>
      </c>
    </row>
    <row r="404" spans="1:15" x14ac:dyDescent="0.25">
      <c r="A404" s="38" t="s">
        <v>2255</v>
      </c>
      <c r="B404" s="33" t="s">
        <v>2255</v>
      </c>
      <c r="C404" s="29">
        <v>756</v>
      </c>
      <c r="D404" s="30" t="s">
        <v>398</v>
      </c>
      <c r="E404" s="28" t="s">
        <v>2256</v>
      </c>
      <c r="F404" s="28">
        <v>898200</v>
      </c>
      <c r="G404" s="28">
        <v>348400</v>
      </c>
      <c r="H404" s="28">
        <v>490000</v>
      </c>
      <c r="I404" s="28">
        <v>641100</v>
      </c>
      <c r="J404" s="28" t="s">
        <v>2256</v>
      </c>
      <c r="K404" s="28" t="s">
        <v>2256</v>
      </c>
      <c r="L404" s="28" t="s">
        <v>2256</v>
      </c>
      <c r="M404" s="28" t="s">
        <v>2256</v>
      </c>
      <c r="N404" s="28" t="s">
        <v>2256</v>
      </c>
      <c r="O404" s="28">
        <v>2377700</v>
      </c>
    </row>
    <row r="405" spans="1:15" x14ac:dyDescent="0.25">
      <c r="A405" s="38" t="s">
        <v>2255</v>
      </c>
      <c r="B405" s="33" t="s">
        <v>2255</v>
      </c>
      <c r="C405" s="29">
        <v>761</v>
      </c>
      <c r="D405" s="30" t="s">
        <v>399</v>
      </c>
      <c r="E405" s="28" t="s">
        <v>2256</v>
      </c>
      <c r="F405" s="28">
        <v>1145300</v>
      </c>
      <c r="G405" s="28">
        <v>348400</v>
      </c>
      <c r="H405" s="28">
        <v>674400</v>
      </c>
      <c r="I405" s="28">
        <v>640200</v>
      </c>
      <c r="J405" s="28" t="s">
        <v>2256</v>
      </c>
      <c r="K405" s="28" t="s">
        <v>2256</v>
      </c>
      <c r="L405" s="28" t="s">
        <v>2256</v>
      </c>
      <c r="M405" s="28" t="s">
        <v>2256</v>
      </c>
      <c r="N405" s="28" t="s">
        <v>2256</v>
      </c>
      <c r="O405" s="28">
        <v>2808300</v>
      </c>
    </row>
    <row r="406" spans="1:15" x14ac:dyDescent="0.25">
      <c r="A406" s="38" t="s">
        <v>2255</v>
      </c>
      <c r="B406" s="33" t="s">
        <v>2255</v>
      </c>
      <c r="C406" s="29">
        <v>762</v>
      </c>
      <c r="D406" s="30" t="s">
        <v>400</v>
      </c>
      <c r="E406" s="28" t="s">
        <v>2256</v>
      </c>
      <c r="F406" s="28">
        <v>2712800</v>
      </c>
      <c r="G406" s="28">
        <v>1068000</v>
      </c>
      <c r="H406" s="28">
        <v>1395400</v>
      </c>
      <c r="I406" s="28">
        <v>2459100</v>
      </c>
      <c r="J406" s="28" t="s">
        <v>2256</v>
      </c>
      <c r="K406" s="28" t="s">
        <v>2256</v>
      </c>
      <c r="L406" s="28" t="s">
        <v>2256</v>
      </c>
      <c r="M406" s="28" t="s">
        <v>2256</v>
      </c>
      <c r="N406" s="28" t="s">
        <v>2256</v>
      </c>
      <c r="O406" s="28">
        <v>7635300</v>
      </c>
    </row>
    <row r="407" spans="1:15" x14ac:dyDescent="0.25">
      <c r="A407" s="38" t="s">
        <v>2255</v>
      </c>
      <c r="B407" s="33" t="s">
        <v>2255</v>
      </c>
      <c r="C407" s="29">
        <v>763</v>
      </c>
      <c r="D407" s="30" t="s">
        <v>401</v>
      </c>
      <c r="E407" s="28" t="s">
        <v>2256</v>
      </c>
      <c r="F407" s="28">
        <v>1917300</v>
      </c>
      <c r="G407" s="28">
        <v>528900</v>
      </c>
      <c r="H407" s="28">
        <v>943200</v>
      </c>
      <c r="I407" s="28">
        <v>1410500</v>
      </c>
      <c r="J407" s="28" t="s">
        <v>2256</v>
      </c>
      <c r="K407" s="28" t="s">
        <v>2256</v>
      </c>
      <c r="L407" s="28" t="s">
        <v>2256</v>
      </c>
      <c r="M407" s="28" t="s">
        <v>2256</v>
      </c>
      <c r="N407" s="28" t="s">
        <v>2256</v>
      </c>
      <c r="O407" s="28">
        <v>4799900</v>
      </c>
    </row>
    <row r="408" spans="1:15" x14ac:dyDescent="0.25">
      <c r="A408" s="38" t="s">
        <v>2255</v>
      </c>
      <c r="B408" s="33" t="s">
        <v>2255</v>
      </c>
      <c r="C408" s="29">
        <v>766</v>
      </c>
      <c r="D408" s="30" t="s">
        <v>402</v>
      </c>
      <c r="E408" s="28" t="s">
        <v>2256</v>
      </c>
      <c r="F408" s="28">
        <v>1543800</v>
      </c>
      <c r="G408" s="28">
        <v>312600</v>
      </c>
      <c r="H408" s="28">
        <v>622300</v>
      </c>
      <c r="I408" s="28">
        <v>907700</v>
      </c>
      <c r="J408" s="28" t="s">
        <v>2256</v>
      </c>
      <c r="K408" s="28" t="s">
        <v>2256</v>
      </c>
      <c r="L408" s="28" t="s">
        <v>2256</v>
      </c>
      <c r="M408" s="28" t="s">
        <v>2256</v>
      </c>
      <c r="N408" s="28" t="s">
        <v>2256</v>
      </c>
      <c r="O408" s="28">
        <v>3386400</v>
      </c>
    </row>
    <row r="409" spans="1:15" x14ac:dyDescent="0.25">
      <c r="A409" s="38" t="s">
        <v>2255</v>
      </c>
      <c r="B409" s="33" t="s">
        <v>2255</v>
      </c>
      <c r="C409" s="29">
        <v>767</v>
      </c>
      <c r="D409" s="30" t="s">
        <v>403</v>
      </c>
      <c r="E409" s="28" t="s">
        <v>2256</v>
      </c>
      <c r="F409" s="28">
        <v>731800</v>
      </c>
      <c r="G409" s="28">
        <v>675800</v>
      </c>
      <c r="H409" s="28">
        <v>632600</v>
      </c>
      <c r="I409" s="28">
        <v>903400</v>
      </c>
      <c r="J409" s="28" t="s">
        <v>2256</v>
      </c>
      <c r="K409" s="28" t="s">
        <v>2256</v>
      </c>
      <c r="L409" s="28" t="s">
        <v>2256</v>
      </c>
      <c r="M409" s="28" t="s">
        <v>2256</v>
      </c>
      <c r="N409" s="28" t="s">
        <v>2256</v>
      </c>
      <c r="O409" s="28">
        <v>2943600</v>
      </c>
    </row>
    <row r="410" spans="1:15" x14ac:dyDescent="0.25">
      <c r="A410" s="38" t="s">
        <v>2255</v>
      </c>
      <c r="B410" s="33" t="s">
        <v>2255</v>
      </c>
      <c r="C410" s="29">
        <v>768</v>
      </c>
      <c r="D410" s="30" t="s">
        <v>404</v>
      </c>
      <c r="E410" s="28" t="s">
        <v>2256</v>
      </c>
      <c r="F410" s="28">
        <v>10988000</v>
      </c>
      <c r="G410" s="28">
        <v>3425400</v>
      </c>
      <c r="H410" s="28">
        <v>6571500</v>
      </c>
      <c r="I410" s="28">
        <v>7888500</v>
      </c>
      <c r="J410" s="28" t="s">
        <v>2256</v>
      </c>
      <c r="K410" s="28" t="s">
        <v>2256</v>
      </c>
      <c r="L410" s="28" t="s">
        <v>2256</v>
      </c>
      <c r="M410" s="28" t="s">
        <v>2256</v>
      </c>
      <c r="N410" s="28" t="s">
        <v>2256</v>
      </c>
      <c r="O410" s="28">
        <v>28953500</v>
      </c>
    </row>
    <row r="411" spans="1:15" x14ac:dyDescent="0.25">
      <c r="A411" s="38" t="s">
        <v>2255</v>
      </c>
      <c r="B411" s="33" t="s">
        <v>2255</v>
      </c>
      <c r="C411" s="29">
        <v>769</v>
      </c>
      <c r="D411" s="30" t="s">
        <v>405</v>
      </c>
      <c r="E411" s="28" t="s">
        <v>2256</v>
      </c>
      <c r="F411" s="28">
        <v>2240200</v>
      </c>
      <c r="G411" s="28">
        <v>1191300</v>
      </c>
      <c r="H411" s="28">
        <v>1375400</v>
      </c>
      <c r="I411" s="28">
        <v>2449800</v>
      </c>
      <c r="J411" s="28" t="s">
        <v>2256</v>
      </c>
      <c r="K411" s="28" t="s">
        <v>2256</v>
      </c>
      <c r="L411" s="28" t="s">
        <v>2256</v>
      </c>
      <c r="M411" s="28" t="s">
        <v>2256</v>
      </c>
      <c r="N411" s="28" t="s">
        <v>2256</v>
      </c>
      <c r="O411" s="28">
        <v>7332100</v>
      </c>
    </row>
    <row r="412" spans="1:15" x14ac:dyDescent="0.25">
      <c r="A412" s="38" t="s">
        <v>2255</v>
      </c>
      <c r="B412" s="33" t="s">
        <v>2255</v>
      </c>
      <c r="C412" s="29">
        <v>770</v>
      </c>
      <c r="D412" s="30" t="s">
        <v>406</v>
      </c>
      <c r="E412" s="28" t="s">
        <v>2256</v>
      </c>
      <c r="F412" s="28">
        <v>1125500</v>
      </c>
      <c r="G412" s="28">
        <v>513700</v>
      </c>
      <c r="H412" s="28">
        <v>549800</v>
      </c>
      <c r="I412" s="28">
        <v>1239600</v>
      </c>
      <c r="J412" s="28" t="s">
        <v>2256</v>
      </c>
      <c r="K412" s="28" t="s">
        <v>2256</v>
      </c>
      <c r="L412" s="28" t="s">
        <v>2256</v>
      </c>
      <c r="M412" s="28" t="s">
        <v>2256</v>
      </c>
      <c r="N412" s="28" t="s">
        <v>2256</v>
      </c>
      <c r="O412" s="28">
        <v>3428600</v>
      </c>
    </row>
    <row r="413" spans="1:15" x14ac:dyDescent="0.25">
      <c r="A413" s="38" t="s">
        <v>2255</v>
      </c>
      <c r="B413" s="33" t="s">
        <v>2255</v>
      </c>
      <c r="C413" s="29">
        <v>782</v>
      </c>
      <c r="D413" s="30" t="s">
        <v>407</v>
      </c>
      <c r="E413" s="28" t="s">
        <v>2256</v>
      </c>
      <c r="F413" s="28">
        <v>255700</v>
      </c>
      <c r="G413" s="28" t="s">
        <v>2256</v>
      </c>
      <c r="H413" s="28" t="s">
        <v>2256</v>
      </c>
      <c r="I413" s="28">
        <v>213900</v>
      </c>
      <c r="J413" s="28" t="s">
        <v>2256</v>
      </c>
      <c r="K413" s="28" t="s">
        <v>2256</v>
      </c>
      <c r="L413" s="28" t="s">
        <v>2256</v>
      </c>
      <c r="M413" s="28" t="s">
        <v>2256</v>
      </c>
      <c r="N413" s="28" t="s">
        <v>2256</v>
      </c>
      <c r="O413" s="28">
        <v>589000</v>
      </c>
    </row>
    <row r="414" spans="1:15" x14ac:dyDescent="0.25">
      <c r="A414" s="38" t="s">
        <v>2255</v>
      </c>
      <c r="B414" s="33" t="s">
        <v>2255</v>
      </c>
      <c r="C414" s="29">
        <v>783</v>
      </c>
      <c r="D414" s="30" t="s">
        <v>408</v>
      </c>
      <c r="E414" s="28" t="s">
        <v>2256</v>
      </c>
      <c r="F414" s="28">
        <v>1523000</v>
      </c>
      <c r="G414" s="28">
        <v>434100</v>
      </c>
      <c r="H414" s="28">
        <v>637800</v>
      </c>
      <c r="I414" s="28">
        <v>984800</v>
      </c>
      <c r="J414" s="28" t="s">
        <v>2256</v>
      </c>
      <c r="K414" s="28" t="s">
        <v>2256</v>
      </c>
      <c r="L414" s="28" t="s">
        <v>2256</v>
      </c>
      <c r="M414" s="28" t="s">
        <v>2256</v>
      </c>
      <c r="N414" s="28" t="s">
        <v>2256</v>
      </c>
      <c r="O414" s="28">
        <v>3579700</v>
      </c>
    </row>
    <row r="415" spans="1:15" x14ac:dyDescent="0.25">
      <c r="A415" s="38" t="s">
        <v>2255</v>
      </c>
      <c r="B415" s="33" t="s">
        <v>2255</v>
      </c>
      <c r="C415" s="29">
        <v>784</v>
      </c>
      <c r="D415" s="30" t="s">
        <v>409</v>
      </c>
      <c r="E415" s="28" t="s">
        <v>2256</v>
      </c>
      <c r="F415" s="28">
        <v>1190300</v>
      </c>
      <c r="G415" s="28">
        <v>416500</v>
      </c>
      <c r="H415" s="28">
        <v>505400</v>
      </c>
      <c r="I415" s="28">
        <v>753800</v>
      </c>
      <c r="J415" s="28" t="s">
        <v>2256</v>
      </c>
      <c r="K415" s="28" t="s">
        <v>2256</v>
      </c>
      <c r="L415" s="28" t="s">
        <v>2256</v>
      </c>
      <c r="M415" s="28" t="s">
        <v>2256</v>
      </c>
      <c r="N415" s="28" t="s">
        <v>2256</v>
      </c>
      <c r="O415" s="28">
        <v>2866000</v>
      </c>
    </row>
    <row r="416" spans="1:15" x14ac:dyDescent="0.25">
      <c r="A416" s="38" t="s">
        <v>2255</v>
      </c>
      <c r="B416" s="33" t="s">
        <v>2255</v>
      </c>
      <c r="C416" s="29">
        <v>785</v>
      </c>
      <c r="D416" s="30" t="s">
        <v>410</v>
      </c>
      <c r="E416" s="28" t="s">
        <v>2256</v>
      </c>
      <c r="F416" s="28">
        <v>4033800</v>
      </c>
      <c r="G416" s="28">
        <v>1401900</v>
      </c>
      <c r="H416" s="28">
        <v>2665000</v>
      </c>
      <c r="I416" s="28">
        <v>3379600</v>
      </c>
      <c r="J416" s="28" t="s">
        <v>2256</v>
      </c>
      <c r="K416" s="28" t="s">
        <v>2256</v>
      </c>
      <c r="L416" s="28" t="s">
        <v>2256</v>
      </c>
      <c r="M416" s="28" t="s">
        <v>2256</v>
      </c>
      <c r="N416" s="28" t="s">
        <v>2256</v>
      </c>
      <c r="O416" s="28">
        <v>11561100</v>
      </c>
    </row>
    <row r="417" spans="1:15" x14ac:dyDescent="0.25">
      <c r="A417" s="38" t="s">
        <v>2255</v>
      </c>
      <c r="B417" s="33" t="s">
        <v>2255</v>
      </c>
      <c r="C417" s="29">
        <v>786</v>
      </c>
      <c r="D417" s="30" t="s">
        <v>411</v>
      </c>
      <c r="E417" s="28" t="s">
        <v>2256</v>
      </c>
      <c r="F417" s="28">
        <v>575100</v>
      </c>
      <c r="G417" s="28">
        <v>242000</v>
      </c>
      <c r="H417" s="28">
        <v>269600</v>
      </c>
      <c r="I417" s="28">
        <v>298100</v>
      </c>
      <c r="J417" s="28" t="s">
        <v>2256</v>
      </c>
      <c r="K417" s="28" t="s">
        <v>2256</v>
      </c>
      <c r="L417" s="28" t="s">
        <v>2256</v>
      </c>
      <c r="M417" s="28" t="s">
        <v>2256</v>
      </c>
      <c r="N417" s="28" t="s">
        <v>2256</v>
      </c>
      <c r="O417" s="28">
        <v>1384800</v>
      </c>
    </row>
    <row r="418" spans="1:15" x14ac:dyDescent="0.25">
      <c r="A418" s="38" t="s">
        <v>2255</v>
      </c>
      <c r="B418" s="33" t="s">
        <v>2255</v>
      </c>
      <c r="C418" s="29">
        <v>791</v>
      </c>
      <c r="D418" s="30" t="s">
        <v>412</v>
      </c>
      <c r="E418" s="28" t="s">
        <v>2256</v>
      </c>
      <c r="F418" s="28">
        <v>1882200</v>
      </c>
      <c r="G418" s="28">
        <v>786500</v>
      </c>
      <c r="H418" s="28">
        <v>1032200</v>
      </c>
      <c r="I418" s="28">
        <v>1051500</v>
      </c>
      <c r="J418" s="28" t="s">
        <v>2256</v>
      </c>
      <c r="K418" s="28" t="s">
        <v>2256</v>
      </c>
      <c r="L418" s="28" t="s">
        <v>2256</v>
      </c>
      <c r="M418" s="28" t="s">
        <v>2256</v>
      </c>
      <c r="N418" s="28" t="s">
        <v>2256</v>
      </c>
      <c r="O418" s="28">
        <v>4831000</v>
      </c>
    </row>
    <row r="419" spans="1:15" x14ac:dyDescent="0.25">
      <c r="A419" s="38" t="s">
        <v>2255</v>
      </c>
      <c r="B419" s="33" t="s">
        <v>2255</v>
      </c>
      <c r="C419" s="29">
        <v>792</v>
      </c>
      <c r="D419" s="30" t="s">
        <v>413</v>
      </c>
      <c r="E419" s="28" t="s">
        <v>2256</v>
      </c>
      <c r="F419" s="28">
        <v>3140400</v>
      </c>
      <c r="G419" s="28">
        <v>1290000</v>
      </c>
      <c r="H419" s="28">
        <v>1745800</v>
      </c>
      <c r="I419" s="28">
        <v>1517100</v>
      </c>
      <c r="J419" s="28" t="s">
        <v>2256</v>
      </c>
      <c r="K419" s="28" t="s">
        <v>2256</v>
      </c>
      <c r="L419" s="28" t="s">
        <v>2256</v>
      </c>
      <c r="M419" s="28" t="s">
        <v>2256</v>
      </c>
      <c r="N419" s="28" t="s">
        <v>2256</v>
      </c>
      <c r="O419" s="28">
        <v>7693300</v>
      </c>
    </row>
    <row r="420" spans="1:15" x14ac:dyDescent="0.25">
      <c r="A420" s="38" t="s">
        <v>2255</v>
      </c>
      <c r="B420" s="33" t="s">
        <v>2255</v>
      </c>
      <c r="C420" s="29">
        <v>793</v>
      </c>
      <c r="D420" s="30" t="s">
        <v>414</v>
      </c>
      <c r="E420" s="28" t="s">
        <v>2256</v>
      </c>
      <c r="F420" s="28">
        <v>1838700</v>
      </c>
      <c r="G420" s="28">
        <v>607100</v>
      </c>
      <c r="H420" s="28">
        <v>1150400</v>
      </c>
      <c r="I420" s="28">
        <v>658000</v>
      </c>
      <c r="J420" s="28" t="s">
        <v>2256</v>
      </c>
      <c r="K420" s="28" t="s">
        <v>2256</v>
      </c>
      <c r="L420" s="28" t="s">
        <v>2256</v>
      </c>
      <c r="M420" s="28" t="s">
        <v>2256</v>
      </c>
      <c r="N420" s="28" t="s">
        <v>2256</v>
      </c>
      <c r="O420" s="28">
        <v>4329900</v>
      </c>
    </row>
    <row r="421" spans="1:15" x14ac:dyDescent="0.25">
      <c r="A421" s="38" t="s">
        <v>2255</v>
      </c>
      <c r="B421" s="33" t="s">
        <v>2255</v>
      </c>
      <c r="C421" s="29">
        <v>794</v>
      </c>
      <c r="D421" s="30" t="s">
        <v>415</v>
      </c>
      <c r="E421" s="28" t="s">
        <v>2256</v>
      </c>
      <c r="F421" s="28">
        <v>3822300</v>
      </c>
      <c r="G421" s="28">
        <v>1079700</v>
      </c>
      <c r="H421" s="28">
        <v>1831900</v>
      </c>
      <c r="I421" s="28">
        <v>1998600</v>
      </c>
      <c r="J421" s="28" t="s">
        <v>2256</v>
      </c>
      <c r="K421" s="28" t="s">
        <v>2256</v>
      </c>
      <c r="L421" s="28" t="s">
        <v>2256</v>
      </c>
      <c r="M421" s="28" t="s">
        <v>2256</v>
      </c>
      <c r="N421" s="28" t="s">
        <v>2256</v>
      </c>
      <c r="O421" s="28">
        <v>8810100</v>
      </c>
    </row>
    <row r="422" spans="1:15" x14ac:dyDescent="0.25">
      <c r="A422" s="38" t="s">
        <v>2255</v>
      </c>
      <c r="B422" s="33" t="s">
        <v>2255</v>
      </c>
      <c r="C422" s="29">
        <v>841</v>
      </c>
      <c r="D422" s="30" t="s">
        <v>416</v>
      </c>
      <c r="E422" s="28" t="s">
        <v>2256</v>
      </c>
      <c r="F422" s="28">
        <v>1063200</v>
      </c>
      <c r="G422" s="28">
        <v>331300</v>
      </c>
      <c r="H422" s="28">
        <v>581200</v>
      </c>
      <c r="I422" s="28">
        <v>720700</v>
      </c>
      <c r="J422" s="28" t="s">
        <v>2256</v>
      </c>
      <c r="K422" s="28" t="s">
        <v>2256</v>
      </c>
      <c r="L422" s="28" t="s">
        <v>2256</v>
      </c>
      <c r="M422" s="28" t="s">
        <v>2256</v>
      </c>
      <c r="N422" s="28" t="s">
        <v>2256</v>
      </c>
      <c r="O422" s="28">
        <v>2696400</v>
      </c>
    </row>
    <row r="423" spans="1:15" x14ac:dyDescent="0.25">
      <c r="A423" s="38" t="s">
        <v>2255</v>
      </c>
      <c r="B423" s="33" t="s">
        <v>2255</v>
      </c>
      <c r="C423" s="29">
        <v>842</v>
      </c>
      <c r="D423" s="30" t="s">
        <v>417</v>
      </c>
      <c r="E423" s="28" t="s">
        <v>2256</v>
      </c>
      <c r="F423" s="28">
        <v>1503100</v>
      </c>
      <c r="G423" s="28">
        <v>459700</v>
      </c>
      <c r="H423" s="28">
        <v>439700</v>
      </c>
      <c r="I423" s="28">
        <v>489800</v>
      </c>
      <c r="J423" s="28" t="s">
        <v>2256</v>
      </c>
      <c r="K423" s="28" t="s">
        <v>2256</v>
      </c>
      <c r="L423" s="28" t="s">
        <v>2256</v>
      </c>
      <c r="M423" s="28" t="s">
        <v>2256</v>
      </c>
      <c r="N423" s="28" t="s">
        <v>2256</v>
      </c>
      <c r="O423" s="28">
        <v>2892300</v>
      </c>
    </row>
    <row r="424" spans="1:15" x14ac:dyDescent="0.25">
      <c r="A424" s="38" t="s">
        <v>2255</v>
      </c>
      <c r="B424" s="33" t="s">
        <v>2255</v>
      </c>
      <c r="C424" s="29">
        <v>843</v>
      </c>
      <c r="D424" s="30" t="s">
        <v>418</v>
      </c>
      <c r="E424" s="28" t="s">
        <v>2256</v>
      </c>
      <c r="F424" s="28">
        <v>10463500</v>
      </c>
      <c r="G424" s="28">
        <v>1362400</v>
      </c>
      <c r="H424" s="28">
        <v>3037500</v>
      </c>
      <c r="I424" s="28">
        <v>3942900</v>
      </c>
      <c r="J424" s="28" t="s">
        <v>2256</v>
      </c>
      <c r="K424" s="28" t="s">
        <v>2256</v>
      </c>
      <c r="L424" s="28" t="s">
        <v>2256</v>
      </c>
      <c r="M424" s="28" t="s">
        <v>2256</v>
      </c>
      <c r="N424" s="28" t="s">
        <v>2256</v>
      </c>
      <c r="O424" s="28">
        <v>18883100</v>
      </c>
    </row>
    <row r="425" spans="1:15" x14ac:dyDescent="0.25">
      <c r="A425" s="38" t="s">
        <v>2255</v>
      </c>
      <c r="B425" s="33" t="s">
        <v>2255</v>
      </c>
      <c r="C425" s="29">
        <v>852</v>
      </c>
      <c r="D425" s="30" t="s">
        <v>419</v>
      </c>
      <c r="E425" s="28" t="s">
        <v>2256</v>
      </c>
      <c r="F425" s="28">
        <v>2725700</v>
      </c>
      <c r="G425" s="28">
        <v>911700</v>
      </c>
      <c r="H425" s="28">
        <v>964500</v>
      </c>
      <c r="I425" s="28">
        <v>1089300</v>
      </c>
      <c r="J425" s="28" t="s">
        <v>2256</v>
      </c>
      <c r="K425" s="28" t="s">
        <v>2256</v>
      </c>
      <c r="L425" s="28" t="s">
        <v>2256</v>
      </c>
      <c r="M425" s="28" t="s">
        <v>2256</v>
      </c>
      <c r="N425" s="28" t="s">
        <v>2256</v>
      </c>
      <c r="O425" s="28">
        <v>5691200</v>
      </c>
    </row>
    <row r="426" spans="1:15" x14ac:dyDescent="0.25">
      <c r="A426" s="38" t="s">
        <v>2255</v>
      </c>
      <c r="B426" s="33" t="s">
        <v>2255</v>
      </c>
      <c r="C426" s="29">
        <v>853</v>
      </c>
      <c r="D426" s="30" t="s">
        <v>420</v>
      </c>
      <c r="E426" s="28" t="s">
        <v>2256</v>
      </c>
      <c r="F426" s="28">
        <v>2145600</v>
      </c>
      <c r="G426" s="28">
        <v>731700</v>
      </c>
      <c r="H426" s="28">
        <v>1246600</v>
      </c>
      <c r="I426" s="28">
        <v>1466800</v>
      </c>
      <c r="J426" s="28" t="s">
        <v>2256</v>
      </c>
      <c r="K426" s="28" t="s">
        <v>2256</v>
      </c>
      <c r="L426" s="28" t="s">
        <v>2256</v>
      </c>
      <c r="M426" s="28" t="s">
        <v>2256</v>
      </c>
      <c r="N426" s="28" t="s">
        <v>2256</v>
      </c>
      <c r="O426" s="28">
        <v>5590700</v>
      </c>
    </row>
    <row r="427" spans="1:15" x14ac:dyDescent="0.25">
      <c r="A427" s="38" t="s">
        <v>2255</v>
      </c>
      <c r="B427" s="33" t="s">
        <v>2255</v>
      </c>
      <c r="C427" s="29">
        <v>855</v>
      </c>
      <c r="D427" s="30" t="s">
        <v>421</v>
      </c>
      <c r="E427" s="28" t="s">
        <v>2256</v>
      </c>
      <c r="F427" s="28">
        <v>6753000</v>
      </c>
      <c r="G427" s="28">
        <v>2472900</v>
      </c>
      <c r="H427" s="28">
        <v>3474700</v>
      </c>
      <c r="I427" s="28">
        <v>5341800</v>
      </c>
      <c r="J427" s="28" t="s">
        <v>2256</v>
      </c>
      <c r="K427" s="28" t="s">
        <v>2256</v>
      </c>
      <c r="L427" s="28" t="s">
        <v>2256</v>
      </c>
      <c r="M427" s="28" t="s">
        <v>2256</v>
      </c>
      <c r="N427" s="28" t="s">
        <v>2256</v>
      </c>
      <c r="O427" s="28">
        <v>18123000</v>
      </c>
    </row>
    <row r="428" spans="1:15" x14ac:dyDescent="0.25">
      <c r="A428" s="38" t="s">
        <v>2255</v>
      </c>
      <c r="B428" s="33" t="s">
        <v>2255</v>
      </c>
      <c r="C428" s="29">
        <v>861</v>
      </c>
      <c r="D428" s="30" t="s">
        <v>422</v>
      </c>
      <c r="E428" s="28" t="s">
        <v>2256</v>
      </c>
      <c r="F428" s="28">
        <v>7943800</v>
      </c>
      <c r="G428" s="28">
        <v>2747700</v>
      </c>
      <c r="H428" s="28">
        <v>5534100</v>
      </c>
      <c r="I428" s="28">
        <v>7339700</v>
      </c>
      <c r="J428" s="28" t="s">
        <v>2256</v>
      </c>
      <c r="K428" s="28" t="s">
        <v>2256</v>
      </c>
      <c r="L428" s="28" t="s">
        <v>2256</v>
      </c>
      <c r="M428" s="28" t="s">
        <v>2256</v>
      </c>
      <c r="N428" s="28" t="s">
        <v>2256</v>
      </c>
      <c r="O428" s="28">
        <v>23565300</v>
      </c>
    </row>
    <row r="429" spans="1:15" x14ac:dyDescent="0.25">
      <c r="A429" s="38" t="s">
        <v>2255</v>
      </c>
      <c r="B429" s="33" t="s">
        <v>2255</v>
      </c>
      <c r="C429" s="29">
        <v>863</v>
      </c>
      <c r="D429" s="30" t="s">
        <v>423</v>
      </c>
      <c r="E429" s="28" t="s">
        <v>2256</v>
      </c>
      <c r="F429" s="28">
        <v>1273300</v>
      </c>
      <c r="G429" s="28">
        <v>288700</v>
      </c>
      <c r="H429" s="28">
        <v>585900</v>
      </c>
      <c r="I429" s="28">
        <v>1214500</v>
      </c>
      <c r="J429" s="28" t="s">
        <v>2256</v>
      </c>
      <c r="K429" s="28" t="s">
        <v>2256</v>
      </c>
      <c r="L429" s="28" t="s">
        <v>2256</v>
      </c>
      <c r="M429" s="28" t="s">
        <v>2256</v>
      </c>
      <c r="N429" s="28" t="s">
        <v>2256</v>
      </c>
      <c r="O429" s="28">
        <v>3362400</v>
      </c>
    </row>
    <row r="430" spans="1:15" x14ac:dyDescent="0.25">
      <c r="A430" s="38" t="s">
        <v>2255</v>
      </c>
      <c r="B430" s="33" t="s">
        <v>2255</v>
      </c>
      <c r="C430" s="29">
        <v>866</v>
      </c>
      <c r="D430" s="30" t="s">
        <v>424</v>
      </c>
      <c r="E430" s="28" t="s">
        <v>2256</v>
      </c>
      <c r="F430" s="28">
        <v>811000</v>
      </c>
      <c r="G430" s="28">
        <v>176000</v>
      </c>
      <c r="H430" s="28">
        <v>676400</v>
      </c>
      <c r="I430" s="28">
        <v>845200</v>
      </c>
      <c r="J430" s="28" t="s">
        <v>2256</v>
      </c>
      <c r="K430" s="28" t="s">
        <v>2256</v>
      </c>
      <c r="L430" s="28" t="s">
        <v>2256</v>
      </c>
      <c r="M430" s="28" t="s">
        <v>2256</v>
      </c>
      <c r="N430" s="28" t="s">
        <v>2256</v>
      </c>
      <c r="O430" s="28">
        <v>2508600</v>
      </c>
    </row>
    <row r="431" spans="1:15" x14ac:dyDescent="0.25">
      <c r="A431" s="38" t="s">
        <v>2255</v>
      </c>
      <c r="B431" s="33" t="s">
        <v>2255</v>
      </c>
      <c r="C431" s="29">
        <v>867</v>
      </c>
      <c r="D431" s="30" t="s">
        <v>425</v>
      </c>
      <c r="E431" s="28" t="s">
        <v>2256</v>
      </c>
      <c r="F431" s="28">
        <v>805400</v>
      </c>
      <c r="G431" s="28">
        <v>355300</v>
      </c>
      <c r="H431" s="28">
        <v>676500</v>
      </c>
      <c r="I431" s="28">
        <v>862300</v>
      </c>
      <c r="J431" s="28" t="s">
        <v>2256</v>
      </c>
      <c r="K431" s="28" t="s">
        <v>2256</v>
      </c>
      <c r="L431" s="28" t="s">
        <v>2256</v>
      </c>
      <c r="M431" s="28" t="s">
        <v>2256</v>
      </c>
      <c r="N431" s="28" t="s">
        <v>2256</v>
      </c>
      <c r="O431" s="28">
        <v>2699500</v>
      </c>
    </row>
    <row r="432" spans="1:15" x14ac:dyDescent="0.25">
      <c r="A432" s="38" t="s">
        <v>2255</v>
      </c>
      <c r="B432" s="33" t="s">
        <v>2255</v>
      </c>
      <c r="C432" s="29">
        <v>868</v>
      </c>
      <c r="D432" s="30" t="s">
        <v>426</v>
      </c>
      <c r="E432" s="28" t="s">
        <v>2256</v>
      </c>
      <c r="F432" s="28">
        <v>300700</v>
      </c>
      <c r="G432" s="28">
        <v>137700</v>
      </c>
      <c r="H432" s="28">
        <v>184900</v>
      </c>
      <c r="I432" s="28">
        <v>474200</v>
      </c>
      <c r="J432" s="28" t="s">
        <v>2256</v>
      </c>
      <c r="K432" s="28" t="s">
        <v>2256</v>
      </c>
      <c r="L432" s="28" t="s">
        <v>2256</v>
      </c>
      <c r="M432" s="28" t="s">
        <v>2256</v>
      </c>
      <c r="N432" s="28" t="s">
        <v>2256</v>
      </c>
      <c r="O432" s="28">
        <v>1097500</v>
      </c>
    </row>
    <row r="433" spans="1:15" x14ac:dyDescent="0.25">
      <c r="A433" s="38" t="s">
        <v>2255</v>
      </c>
      <c r="B433" s="33" t="s">
        <v>2255</v>
      </c>
      <c r="C433" s="29">
        <v>869</v>
      </c>
      <c r="D433" s="30" t="s">
        <v>427</v>
      </c>
      <c r="E433" s="28" t="s">
        <v>2256</v>
      </c>
      <c r="F433" s="28">
        <v>767600</v>
      </c>
      <c r="G433" s="28">
        <v>276700</v>
      </c>
      <c r="H433" s="28">
        <v>504400</v>
      </c>
      <c r="I433" s="28">
        <v>1050100</v>
      </c>
      <c r="J433" s="28" t="s">
        <v>2256</v>
      </c>
      <c r="K433" s="28" t="s">
        <v>2256</v>
      </c>
      <c r="L433" s="28" t="s">
        <v>2256</v>
      </c>
      <c r="M433" s="28" t="s">
        <v>2256</v>
      </c>
      <c r="N433" s="28" t="s">
        <v>2256</v>
      </c>
      <c r="O433" s="28">
        <v>2598800</v>
      </c>
    </row>
    <row r="434" spans="1:15" x14ac:dyDescent="0.25">
      <c r="A434" s="38" t="s">
        <v>2255</v>
      </c>
      <c r="B434" s="33" t="s">
        <v>2255</v>
      </c>
      <c r="C434" s="29">
        <v>870</v>
      </c>
      <c r="D434" s="30" t="s">
        <v>428</v>
      </c>
      <c r="E434" s="28" t="s">
        <v>2256</v>
      </c>
      <c r="F434" s="28">
        <v>3357600</v>
      </c>
      <c r="G434" s="28">
        <v>1286700</v>
      </c>
      <c r="H434" s="28">
        <v>1831000</v>
      </c>
      <c r="I434" s="28">
        <v>2580400</v>
      </c>
      <c r="J434" s="28" t="s">
        <v>2256</v>
      </c>
      <c r="K434" s="28" t="s">
        <v>2256</v>
      </c>
      <c r="L434" s="28" t="s">
        <v>2256</v>
      </c>
      <c r="M434" s="28" t="s">
        <v>2256</v>
      </c>
      <c r="N434" s="28" t="s">
        <v>2256</v>
      </c>
      <c r="O434" s="28">
        <v>9055700</v>
      </c>
    </row>
    <row r="435" spans="1:15" x14ac:dyDescent="0.25">
      <c r="A435" s="38" t="s">
        <v>2255</v>
      </c>
      <c r="B435" s="33" t="s">
        <v>2255</v>
      </c>
      <c r="C435" s="29">
        <v>872</v>
      </c>
      <c r="D435" s="30" t="s">
        <v>429</v>
      </c>
      <c r="E435" s="28" t="s">
        <v>2256</v>
      </c>
      <c r="F435" s="28">
        <v>1603600</v>
      </c>
      <c r="G435" s="28">
        <v>440200</v>
      </c>
      <c r="H435" s="28">
        <v>683300</v>
      </c>
      <c r="I435" s="28">
        <v>1442800</v>
      </c>
      <c r="J435" s="28" t="s">
        <v>2256</v>
      </c>
      <c r="K435" s="28" t="s">
        <v>2256</v>
      </c>
      <c r="L435" s="28" t="s">
        <v>2256</v>
      </c>
      <c r="M435" s="28" t="s">
        <v>2256</v>
      </c>
      <c r="N435" s="28" t="s">
        <v>2256</v>
      </c>
      <c r="O435" s="28">
        <v>4169900</v>
      </c>
    </row>
    <row r="436" spans="1:15" x14ac:dyDescent="0.25">
      <c r="A436" s="38" t="s">
        <v>2255</v>
      </c>
      <c r="B436" s="33" t="s">
        <v>2255</v>
      </c>
      <c r="C436" s="29">
        <v>877</v>
      </c>
      <c r="D436" s="30" t="s">
        <v>430</v>
      </c>
      <c r="E436" s="28" t="s">
        <v>2256</v>
      </c>
      <c r="F436" s="28">
        <v>490700</v>
      </c>
      <c r="G436" s="28">
        <v>239000</v>
      </c>
      <c r="H436" s="28">
        <v>182200</v>
      </c>
      <c r="I436" s="28">
        <v>470500</v>
      </c>
      <c r="J436" s="28" t="s">
        <v>2256</v>
      </c>
      <c r="K436" s="28" t="s">
        <v>2256</v>
      </c>
      <c r="L436" s="28" t="s">
        <v>2256</v>
      </c>
      <c r="M436" s="28" t="s">
        <v>2256</v>
      </c>
      <c r="N436" s="28" t="s">
        <v>2256</v>
      </c>
      <c r="O436" s="28">
        <v>1382400</v>
      </c>
    </row>
    <row r="437" spans="1:15" x14ac:dyDescent="0.25">
      <c r="A437" s="38" t="s">
        <v>2255</v>
      </c>
      <c r="B437" s="33" t="s">
        <v>2255</v>
      </c>
      <c r="C437" s="29">
        <v>879</v>
      </c>
      <c r="D437" s="30" t="s">
        <v>431</v>
      </c>
      <c r="E437" s="28" t="s">
        <v>2256</v>
      </c>
      <c r="F437" s="28">
        <v>2574400</v>
      </c>
      <c r="G437" s="28">
        <v>408500</v>
      </c>
      <c r="H437" s="28">
        <v>1589100</v>
      </c>
      <c r="I437" s="28">
        <v>2195400</v>
      </c>
      <c r="J437" s="28" t="s">
        <v>2256</v>
      </c>
      <c r="K437" s="28" t="s">
        <v>2256</v>
      </c>
      <c r="L437" s="28" t="s">
        <v>2256</v>
      </c>
      <c r="M437" s="28" t="s">
        <v>2256</v>
      </c>
      <c r="N437" s="28" t="s">
        <v>2256</v>
      </c>
      <c r="O437" s="28">
        <v>6767400</v>
      </c>
    </row>
    <row r="438" spans="1:15" x14ac:dyDescent="0.25">
      <c r="A438" s="38" t="s">
        <v>2255</v>
      </c>
      <c r="B438" s="33" t="s">
        <v>2255</v>
      </c>
      <c r="C438" s="29">
        <v>880</v>
      </c>
      <c r="D438" s="30" t="s">
        <v>432</v>
      </c>
      <c r="E438" s="28" t="s">
        <v>2256</v>
      </c>
      <c r="F438" s="28">
        <v>2366800</v>
      </c>
      <c r="G438" s="28">
        <v>449400</v>
      </c>
      <c r="H438" s="28">
        <v>882500</v>
      </c>
      <c r="I438" s="28">
        <v>1662800</v>
      </c>
      <c r="J438" s="28" t="s">
        <v>2256</v>
      </c>
      <c r="K438" s="28" t="s">
        <v>2256</v>
      </c>
      <c r="L438" s="28" t="s">
        <v>2256</v>
      </c>
      <c r="M438" s="28" t="s">
        <v>2256</v>
      </c>
      <c r="N438" s="28" t="s">
        <v>2256</v>
      </c>
      <c r="O438" s="28">
        <v>5436600</v>
      </c>
    </row>
    <row r="439" spans="1:15" x14ac:dyDescent="0.25">
      <c r="A439" s="38" t="s">
        <v>2255</v>
      </c>
      <c r="B439" s="33" t="s">
        <v>2255</v>
      </c>
      <c r="C439" s="29">
        <v>881</v>
      </c>
      <c r="D439" s="30" t="s">
        <v>433</v>
      </c>
      <c r="E439" s="28" t="s">
        <v>2256</v>
      </c>
      <c r="F439" s="28">
        <v>330500</v>
      </c>
      <c r="G439" s="28" t="s">
        <v>2256</v>
      </c>
      <c r="H439" s="28" t="s">
        <v>2256</v>
      </c>
      <c r="I439" s="28">
        <v>351100</v>
      </c>
      <c r="J439" s="28" t="s">
        <v>2256</v>
      </c>
      <c r="K439" s="28" t="s">
        <v>2256</v>
      </c>
      <c r="L439" s="28" t="s">
        <v>2256</v>
      </c>
      <c r="M439" s="28" t="s">
        <v>2256</v>
      </c>
      <c r="N439" s="28" t="s">
        <v>2256</v>
      </c>
      <c r="O439" s="28">
        <v>882300</v>
      </c>
    </row>
    <row r="440" spans="1:15" x14ac:dyDescent="0.25">
      <c r="A440" s="38" t="s">
        <v>2255</v>
      </c>
      <c r="B440" s="33" t="s">
        <v>2255</v>
      </c>
      <c r="C440" s="29">
        <v>883</v>
      </c>
      <c r="D440" s="30" t="s">
        <v>434</v>
      </c>
      <c r="E440" s="28" t="s">
        <v>2256</v>
      </c>
      <c r="F440" s="28">
        <v>1816100</v>
      </c>
      <c r="G440" s="28">
        <v>642800</v>
      </c>
      <c r="H440" s="28">
        <v>983400</v>
      </c>
      <c r="I440" s="28">
        <v>1567300</v>
      </c>
      <c r="J440" s="28" t="s">
        <v>2256</v>
      </c>
      <c r="K440" s="28" t="s">
        <v>2256</v>
      </c>
      <c r="L440" s="28" t="s">
        <v>2256</v>
      </c>
      <c r="M440" s="28" t="s">
        <v>2256</v>
      </c>
      <c r="N440" s="28" t="s">
        <v>2256</v>
      </c>
      <c r="O440" s="28">
        <v>5009600</v>
      </c>
    </row>
    <row r="441" spans="1:15" x14ac:dyDescent="0.25">
      <c r="A441" s="38" t="s">
        <v>2255</v>
      </c>
      <c r="B441" s="33" t="s">
        <v>2255</v>
      </c>
      <c r="C441" s="29">
        <v>884</v>
      </c>
      <c r="D441" s="30" t="s">
        <v>435</v>
      </c>
      <c r="E441" s="28" t="s">
        <v>2256</v>
      </c>
      <c r="F441" s="28">
        <v>1617800</v>
      </c>
      <c r="G441" s="28">
        <v>338400</v>
      </c>
      <c r="H441" s="28">
        <v>1165100</v>
      </c>
      <c r="I441" s="28">
        <v>1774000</v>
      </c>
      <c r="J441" s="28" t="s">
        <v>2256</v>
      </c>
      <c r="K441" s="28" t="s">
        <v>2256</v>
      </c>
      <c r="L441" s="28" t="s">
        <v>2256</v>
      </c>
      <c r="M441" s="28" t="s">
        <v>2256</v>
      </c>
      <c r="N441" s="28" t="s">
        <v>2256</v>
      </c>
      <c r="O441" s="28">
        <v>4895300</v>
      </c>
    </row>
    <row r="442" spans="1:15" x14ac:dyDescent="0.25">
      <c r="A442" s="38" t="s">
        <v>2255</v>
      </c>
      <c r="B442" s="33" t="s">
        <v>2255</v>
      </c>
      <c r="C442" s="29">
        <v>885</v>
      </c>
      <c r="D442" s="30" t="s">
        <v>436</v>
      </c>
      <c r="E442" s="28" t="s">
        <v>2256</v>
      </c>
      <c r="F442" s="28">
        <v>1604400</v>
      </c>
      <c r="G442" s="28">
        <v>393600</v>
      </c>
      <c r="H442" s="28">
        <v>1078600</v>
      </c>
      <c r="I442" s="28">
        <v>1757900</v>
      </c>
      <c r="J442" s="28" t="s">
        <v>2256</v>
      </c>
      <c r="K442" s="28" t="s">
        <v>2256</v>
      </c>
      <c r="L442" s="28" t="s">
        <v>2256</v>
      </c>
      <c r="M442" s="28" t="s">
        <v>2256</v>
      </c>
      <c r="N442" s="28" t="s">
        <v>2256</v>
      </c>
      <c r="O442" s="28">
        <v>4834500</v>
      </c>
    </row>
    <row r="443" spans="1:15" x14ac:dyDescent="0.25">
      <c r="A443" s="38" t="s">
        <v>2255</v>
      </c>
      <c r="B443" s="33" t="s">
        <v>2255</v>
      </c>
      <c r="C443" s="29">
        <v>886</v>
      </c>
      <c r="D443" s="30" t="s">
        <v>437</v>
      </c>
      <c r="E443" s="28" t="s">
        <v>2256</v>
      </c>
      <c r="F443" s="28">
        <v>2723900</v>
      </c>
      <c r="G443" s="28">
        <v>1319100</v>
      </c>
      <c r="H443" s="28">
        <v>2251600</v>
      </c>
      <c r="I443" s="28">
        <v>3121900</v>
      </c>
      <c r="J443" s="28" t="s">
        <v>2256</v>
      </c>
      <c r="K443" s="28" t="s">
        <v>2256</v>
      </c>
      <c r="L443" s="28" t="s">
        <v>2256</v>
      </c>
      <c r="M443" s="28" t="s">
        <v>2256</v>
      </c>
      <c r="N443" s="28" t="s">
        <v>2256</v>
      </c>
      <c r="O443" s="28">
        <v>9416500</v>
      </c>
    </row>
    <row r="444" spans="1:15" x14ac:dyDescent="0.25">
      <c r="A444" s="38" t="s">
        <v>2255</v>
      </c>
      <c r="B444" s="33" t="s">
        <v>2255</v>
      </c>
      <c r="C444" s="29">
        <v>888</v>
      </c>
      <c r="D444" s="30" t="s">
        <v>438</v>
      </c>
      <c r="E444" s="28" t="s">
        <v>2256</v>
      </c>
      <c r="F444" s="28">
        <v>819200</v>
      </c>
      <c r="G444" s="28">
        <v>256100</v>
      </c>
      <c r="H444" s="28">
        <v>593500</v>
      </c>
      <c r="I444" s="28">
        <v>734800</v>
      </c>
      <c r="J444" s="28" t="s">
        <v>2256</v>
      </c>
      <c r="K444" s="28" t="s">
        <v>2256</v>
      </c>
      <c r="L444" s="28" t="s">
        <v>2256</v>
      </c>
      <c r="M444" s="28" t="s">
        <v>2256</v>
      </c>
      <c r="N444" s="28" t="s">
        <v>2256</v>
      </c>
      <c r="O444" s="28">
        <v>2482200</v>
      </c>
    </row>
    <row r="445" spans="1:15" x14ac:dyDescent="0.25">
      <c r="A445" s="38" t="s">
        <v>2255</v>
      </c>
      <c r="B445" s="33" t="s">
        <v>2255</v>
      </c>
      <c r="C445" s="29">
        <v>889</v>
      </c>
      <c r="D445" s="30" t="s">
        <v>439</v>
      </c>
      <c r="E445" s="28" t="s">
        <v>2256</v>
      </c>
      <c r="F445" s="28">
        <v>1485800</v>
      </c>
      <c r="G445" s="28">
        <v>667800</v>
      </c>
      <c r="H445" s="28">
        <v>1026100</v>
      </c>
      <c r="I445" s="28">
        <v>2015500</v>
      </c>
      <c r="J445" s="28" t="s">
        <v>2256</v>
      </c>
      <c r="K445" s="28" t="s">
        <v>2256</v>
      </c>
      <c r="L445" s="28" t="s">
        <v>2256</v>
      </c>
      <c r="M445" s="28" t="s">
        <v>2256</v>
      </c>
      <c r="N445" s="28" t="s">
        <v>2256</v>
      </c>
      <c r="O445" s="28">
        <v>5195200</v>
      </c>
    </row>
    <row r="446" spans="1:15" x14ac:dyDescent="0.25">
      <c r="A446" s="38" t="s">
        <v>2255</v>
      </c>
      <c r="B446" s="33" t="s">
        <v>2255</v>
      </c>
      <c r="C446" s="29">
        <v>901</v>
      </c>
      <c r="D446" s="30" t="s">
        <v>440</v>
      </c>
      <c r="E446" s="28" t="s">
        <v>2256</v>
      </c>
      <c r="F446" s="28">
        <v>4007700</v>
      </c>
      <c r="G446" s="28">
        <v>2085900</v>
      </c>
      <c r="H446" s="28">
        <v>2167000</v>
      </c>
      <c r="I446" s="28">
        <v>2150200</v>
      </c>
      <c r="J446" s="28" t="s">
        <v>2256</v>
      </c>
      <c r="K446" s="28" t="s">
        <v>2256</v>
      </c>
      <c r="L446" s="28" t="s">
        <v>2256</v>
      </c>
      <c r="M446" s="28" t="s">
        <v>2256</v>
      </c>
      <c r="N446" s="28" t="s">
        <v>2256</v>
      </c>
      <c r="O446" s="28">
        <v>10410800</v>
      </c>
    </row>
    <row r="447" spans="1:15" x14ac:dyDescent="0.25">
      <c r="A447" s="38" t="s">
        <v>2255</v>
      </c>
      <c r="B447" s="33" t="s">
        <v>2255</v>
      </c>
      <c r="C447" s="29">
        <v>902</v>
      </c>
      <c r="D447" s="30" t="s">
        <v>441</v>
      </c>
      <c r="E447" s="28" t="s">
        <v>2256</v>
      </c>
      <c r="F447" s="28">
        <v>10525000</v>
      </c>
      <c r="G447" s="28">
        <v>3587100</v>
      </c>
      <c r="H447" s="28">
        <v>4563200</v>
      </c>
      <c r="I447" s="28">
        <v>7783700</v>
      </c>
      <c r="J447" s="28" t="s">
        <v>2256</v>
      </c>
      <c r="K447" s="28" t="s">
        <v>2256</v>
      </c>
      <c r="L447" s="28" t="s">
        <v>2256</v>
      </c>
      <c r="M447" s="28" t="s">
        <v>2256</v>
      </c>
      <c r="N447" s="28" t="s">
        <v>2256</v>
      </c>
      <c r="O447" s="28">
        <v>26459000</v>
      </c>
    </row>
    <row r="448" spans="1:15" x14ac:dyDescent="0.25">
      <c r="A448" s="38" t="s">
        <v>2255</v>
      </c>
      <c r="B448" s="33" t="s">
        <v>2255</v>
      </c>
      <c r="C448" s="29">
        <v>903</v>
      </c>
      <c r="D448" s="30" t="s">
        <v>442</v>
      </c>
      <c r="E448" s="28" t="s">
        <v>2256</v>
      </c>
      <c r="F448" s="28">
        <v>2999100</v>
      </c>
      <c r="G448" s="28">
        <v>1328000</v>
      </c>
      <c r="H448" s="28">
        <v>2072100</v>
      </c>
      <c r="I448" s="28">
        <v>2647300</v>
      </c>
      <c r="J448" s="28" t="s">
        <v>2256</v>
      </c>
      <c r="K448" s="28" t="s">
        <v>2256</v>
      </c>
      <c r="L448" s="28" t="s">
        <v>2256</v>
      </c>
      <c r="M448" s="28" t="s">
        <v>2256</v>
      </c>
      <c r="N448" s="28" t="s">
        <v>2256</v>
      </c>
      <c r="O448" s="28">
        <v>9046500</v>
      </c>
    </row>
    <row r="449" spans="1:15" x14ac:dyDescent="0.25">
      <c r="A449" s="38" t="s">
        <v>2255</v>
      </c>
      <c r="B449" s="33" t="s">
        <v>2255</v>
      </c>
      <c r="C449" s="29">
        <v>904</v>
      </c>
      <c r="D449" s="30" t="s">
        <v>443</v>
      </c>
      <c r="E449" s="28" t="s">
        <v>2256</v>
      </c>
      <c r="F449" s="28">
        <v>1856900</v>
      </c>
      <c r="G449" s="28">
        <v>1087700</v>
      </c>
      <c r="H449" s="28">
        <v>975300</v>
      </c>
      <c r="I449" s="28">
        <v>739100</v>
      </c>
      <c r="J449" s="28" t="s">
        <v>2256</v>
      </c>
      <c r="K449" s="28" t="s">
        <v>2256</v>
      </c>
      <c r="L449" s="28" t="s">
        <v>2256</v>
      </c>
      <c r="M449" s="28" t="s">
        <v>2256</v>
      </c>
      <c r="N449" s="28" t="s">
        <v>2256</v>
      </c>
      <c r="O449" s="28">
        <v>4659000</v>
      </c>
    </row>
    <row r="450" spans="1:15" x14ac:dyDescent="0.25">
      <c r="A450" s="38" t="s">
        <v>2255</v>
      </c>
      <c r="B450" s="33" t="s">
        <v>2255</v>
      </c>
      <c r="C450" s="29">
        <v>905</v>
      </c>
      <c r="D450" s="30" t="s">
        <v>444</v>
      </c>
      <c r="E450" s="28" t="s">
        <v>2256</v>
      </c>
      <c r="F450" s="28">
        <v>2038500</v>
      </c>
      <c r="G450" s="28">
        <v>1341600</v>
      </c>
      <c r="H450" s="28">
        <v>1851700</v>
      </c>
      <c r="I450" s="28">
        <v>2312900</v>
      </c>
      <c r="J450" s="28" t="s">
        <v>2256</v>
      </c>
      <c r="K450" s="28" t="s">
        <v>2256</v>
      </c>
      <c r="L450" s="28" t="s">
        <v>2256</v>
      </c>
      <c r="M450" s="28" t="s">
        <v>2256</v>
      </c>
      <c r="N450" s="28" t="s">
        <v>2256</v>
      </c>
      <c r="O450" s="28">
        <v>7544700</v>
      </c>
    </row>
    <row r="451" spans="1:15" x14ac:dyDescent="0.25">
      <c r="A451" s="38" t="s">
        <v>2255</v>
      </c>
      <c r="B451" s="33" t="s">
        <v>2255</v>
      </c>
      <c r="C451" s="29">
        <v>906</v>
      </c>
      <c r="D451" s="30" t="s">
        <v>445</v>
      </c>
      <c r="E451" s="28" t="s">
        <v>2256</v>
      </c>
      <c r="F451" s="28">
        <v>1576300</v>
      </c>
      <c r="G451" s="28">
        <v>609000</v>
      </c>
      <c r="H451" s="28">
        <v>580300</v>
      </c>
      <c r="I451" s="28">
        <v>1078300</v>
      </c>
      <c r="J451" s="28" t="s">
        <v>2256</v>
      </c>
      <c r="K451" s="28" t="s">
        <v>2256</v>
      </c>
      <c r="L451" s="28" t="s">
        <v>2256</v>
      </c>
      <c r="M451" s="28" t="s">
        <v>2256</v>
      </c>
      <c r="N451" s="28" t="s">
        <v>2256</v>
      </c>
      <c r="O451" s="28">
        <v>3843900</v>
      </c>
    </row>
    <row r="452" spans="1:15" x14ac:dyDescent="0.25">
      <c r="A452" s="38" t="s">
        <v>2255</v>
      </c>
      <c r="B452" s="33" t="s">
        <v>2255</v>
      </c>
      <c r="C452" s="29">
        <v>907</v>
      </c>
      <c r="D452" s="30" t="s">
        <v>446</v>
      </c>
      <c r="E452" s="28" t="s">
        <v>2256</v>
      </c>
      <c r="F452" s="28">
        <v>3070800</v>
      </c>
      <c r="G452" s="28">
        <v>1036100</v>
      </c>
      <c r="H452" s="28">
        <v>1894600</v>
      </c>
      <c r="I452" s="28">
        <v>2017300</v>
      </c>
      <c r="J452" s="28" t="s">
        <v>2256</v>
      </c>
      <c r="K452" s="28" t="s">
        <v>2256</v>
      </c>
      <c r="L452" s="28" t="s">
        <v>2256</v>
      </c>
      <c r="M452" s="28" t="s">
        <v>2256</v>
      </c>
      <c r="N452" s="28" t="s">
        <v>2256</v>
      </c>
      <c r="O452" s="28">
        <v>8174000</v>
      </c>
    </row>
    <row r="453" spans="1:15" x14ac:dyDescent="0.25">
      <c r="A453" s="38" t="s">
        <v>2255</v>
      </c>
      <c r="B453" s="33" t="s">
        <v>2255</v>
      </c>
      <c r="C453" s="29">
        <v>908</v>
      </c>
      <c r="D453" s="30" t="s">
        <v>447</v>
      </c>
      <c r="E453" s="28" t="s">
        <v>2256</v>
      </c>
      <c r="F453" s="28">
        <v>2635400</v>
      </c>
      <c r="G453" s="28">
        <v>874800</v>
      </c>
      <c r="H453" s="28">
        <v>1075900</v>
      </c>
      <c r="I453" s="28">
        <v>1549300</v>
      </c>
      <c r="J453" s="28" t="s">
        <v>2256</v>
      </c>
      <c r="K453" s="28" t="s">
        <v>2256</v>
      </c>
      <c r="L453" s="28" t="s">
        <v>2256</v>
      </c>
      <c r="M453" s="28" t="s">
        <v>2256</v>
      </c>
      <c r="N453" s="28" t="s">
        <v>2256</v>
      </c>
      <c r="O453" s="28">
        <v>6135400</v>
      </c>
    </row>
    <row r="454" spans="1:15" x14ac:dyDescent="0.25">
      <c r="A454" s="38" t="s">
        <v>2255</v>
      </c>
      <c r="B454" s="33" t="s">
        <v>2255</v>
      </c>
      <c r="C454" s="29">
        <v>909</v>
      </c>
      <c r="D454" s="30" t="s">
        <v>448</v>
      </c>
      <c r="E454" s="28" t="s">
        <v>2256</v>
      </c>
      <c r="F454" s="28">
        <v>2019900</v>
      </c>
      <c r="G454" s="28">
        <v>830500</v>
      </c>
      <c r="H454" s="28">
        <v>874900</v>
      </c>
      <c r="I454" s="28">
        <v>1573200</v>
      </c>
      <c r="J454" s="28" t="s">
        <v>2256</v>
      </c>
      <c r="K454" s="28" t="s">
        <v>2256</v>
      </c>
      <c r="L454" s="28" t="s">
        <v>2256</v>
      </c>
      <c r="M454" s="28" t="s">
        <v>2256</v>
      </c>
      <c r="N454" s="28" t="s">
        <v>2256</v>
      </c>
      <c r="O454" s="28">
        <v>5298500</v>
      </c>
    </row>
    <row r="455" spans="1:15" x14ac:dyDescent="0.25">
      <c r="A455" s="38" t="s">
        <v>2255</v>
      </c>
      <c r="B455" s="33" t="s">
        <v>2255</v>
      </c>
      <c r="C455" s="29">
        <v>921</v>
      </c>
      <c r="D455" s="30" t="s">
        <v>449</v>
      </c>
      <c r="E455" s="28" t="s">
        <v>2256</v>
      </c>
      <c r="F455" s="28">
        <v>724400</v>
      </c>
      <c r="G455" s="28" t="s">
        <v>2256</v>
      </c>
      <c r="H455" s="28">
        <v>404500</v>
      </c>
      <c r="I455" s="28">
        <v>384500</v>
      </c>
      <c r="J455" s="28" t="s">
        <v>2256</v>
      </c>
      <c r="K455" s="28" t="s">
        <v>2256</v>
      </c>
      <c r="L455" s="28" t="s">
        <v>2256</v>
      </c>
      <c r="M455" s="28" t="s">
        <v>2256</v>
      </c>
      <c r="N455" s="28" t="s">
        <v>2256</v>
      </c>
      <c r="O455" s="28">
        <v>1579700</v>
      </c>
    </row>
    <row r="456" spans="1:15" x14ac:dyDescent="0.25">
      <c r="A456" s="38" t="s">
        <v>2255</v>
      </c>
      <c r="B456" s="33" t="s">
        <v>2255</v>
      </c>
      <c r="C456" s="29">
        <v>922</v>
      </c>
      <c r="D456" s="30" t="s">
        <v>450</v>
      </c>
      <c r="E456" s="28" t="s">
        <v>2256</v>
      </c>
      <c r="F456" s="28">
        <v>1248400</v>
      </c>
      <c r="G456" s="28">
        <v>243400</v>
      </c>
      <c r="H456" s="28">
        <v>1108100</v>
      </c>
      <c r="I456" s="28">
        <v>1260200</v>
      </c>
      <c r="J456" s="28" t="s">
        <v>2256</v>
      </c>
      <c r="K456" s="28" t="s">
        <v>2256</v>
      </c>
      <c r="L456" s="28" t="s">
        <v>2256</v>
      </c>
      <c r="M456" s="28" t="s">
        <v>2256</v>
      </c>
      <c r="N456" s="28" t="s">
        <v>2256</v>
      </c>
      <c r="O456" s="28">
        <v>3860100</v>
      </c>
    </row>
    <row r="457" spans="1:15" x14ac:dyDescent="0.25">
      <c r="A457" s="38" t="s">
        <v>2255</v>
      </c>
      <c r="B457" s="33" t="s">
        <v>2255</v>
      </c>
      <c r="C457" s="29">
        <v>923</v>
      </c>
      <c r="D457" s="30" t="s">
        <v>451</v>
      </c>
      <c r="E457" s="28" t="s">
        <v>2256</v>
      </c>
      <c r="F457" s="28">
        <v>1816600</v>
      </c>
      <c r="G457" s="28">
        <v>776100</v>
      </c>
      <c r="H457" s="28">
        <v>1150500</v>
      </c>
      <c r="I457" s="28">
        <v>1407400</v>
      </c>
      <c r="J457" s="28" t="s">
        <v>2256</v>
      </c>
      <c r="K457" s="28" t="s">
        <v>2256</v>
      </c>
      <c r="L457" s="28" t="s">
        <v>2256</v>
      </c>
      <c r="M457" s="28" t="s">
        <v>2256</v>
      </c>
      <c r="N457" s="28" t="s">
        <v>2256</v>
      </c>
      <c r="O457" s="28">
        <v>5150600</v>
      </c>
    </row>
    <row r="458" spans="1:15" x14ac:dyDescent="0.25">
      <c r="A458" s="38" t="s">
        <v>2255</v>
      </c>
      <c r="B458" s="33" t="s">
        <v>2255</v>
      </c>
      <c r="C458" s="29">
        <v>924</v>
      </c>
      <c r="D458" s="30" t="s">
        <v>452</v>
      </c>
      <c r="E458" s="28" t="s">
        <v>2256</v>
      </c>
      <c r="F458" s="28">
        <v>788600</v>
      </c>
      <c r="G458" s="28">
        <v>313800</v>
      </c>
      <c r="H458" s="28">
        <v>317700</v>
      </c>
      <c r="I458" s="28">
        <v>353900</v>
      </c>
      <c r="J458" s="28" t="s">
        <v>2256</v>
      </c>
      <c r="K458" s="28" t="s">
        <v>2256</v>
      </c>
      <c r="L458" s="28" t="s">
        <v>2256</v>
      </c>
      <c r="M458" s="28" t="s">
        <v>2256</v>
      </c>
      <c r="N458" s="28" t="s">
        <v>2256</v>
      </c>
      <c r="O458" s="28">
        <v>1774000</v>
      </c>
    </row>
    <row r="459" spans="1:15" x14ac:dyDescent="0.25">
      <c r="A459" s="38" t="s">
        <v>2255</v>
      </c>
      <c r="B459" s="33" t="s">
        <v>2255</v>
      </c>
      <c r="C459" s="29">
        <v>925</v>
      </c>
      <c r="D459" s="30" t="s">
        <v>453</v>
      </c>
      <c r="E459" s="28" t="s">
        <v>2256</v>
      </c>
      <c r="F459" s="28">
        <v>781900</v>
      </c>
      <c r="G459" s="28">
        <v>204400</v>
      </c>
      <c r="H459" s="28">
        <v>450800</v>
      </c>
      <c r="I459" s="28">
        <v>944700</v>
      </c>
      <c r="J459" s="28" t="s">
        <v>2256</v>
      </c>
      <c r="K459" s="28" t="s">
        <v>2256</v>
      </c>
      <c r="L459" s="28" t="s">
        <v>2256</v>
      </c>
      <c r="M459" s="28" t="s">
        <v>2256</v>
      </c>
      <c r="N459" s="28" t="s">
        <v>2256</v>
      </c>
      <c r="O459" s="28">
        <v>2381800</v>
      </c>
    </row>
    <row r="460" spans="1:15" x14ac:dyDescent="0.25">
      <c r="A460" s="38" t="s">
        <v>2255</v>
      </c>
      <c r="B460" s="33" t="s">
        <v>2255</v>
      </c>
      <c r="C460" s="29">
        <v>927</v>
      </c>
      <c r="D460" s="30" t="s">
        <v>454</v>
      </c>
      <c r="E460" s="28" t="s">
        <v>2256</v>
      </c>
      <c r="F460" s="28">
        <v>774400</v>
      </c>
      <c r="G460" s="28">
        <v>146700</v>
      </c>
      <c r="H460" s="28">
        <v>450700</v>
      </c>
      <c r="I460" s="28">
        <v>953900</v>
      </c>
      <c r="J460" s="28" t="s">
        <v>2256</v>
      </c>
      <c r="K460" s="28" t="s">
        <v>2256</v>
      </c>
      <c r="L460" s="28" t="s">
        <v>2256</v>
      </c>
      <c r="M460" s="28" t="s">
        <v>2256</v>
      </c>
      <c r="N460" s="28" t="s">
        <v>2256</v>
      </c>
      <c r="O460" s="28">
        <v>2325700</v>
      </c>
    </row>
    <row r="461" spans="1:15" x14ac:dyDescent="0.25">
      <c r="A461" s="38" t="s">
        <v>2255</v>
      </c>
      <c r="B461" s="33" t="s">
        <v>2255</v>
      </c>
      <c r="C461" s="29">
        <v>928</v>
      </c>
      <c r="D461" s="30" t="s">
        <v>455</v>
      </c>
      <c r="E461" s="28" t="s">
        <v>2256</v>
      </c>
      <c r="F461" s="28">
        <v>4624900</v>
      </c>
      <c r="G461" s="28">
        <v>2287800</v>
      </c>
      <c r="H461" s="28">
        <v>4348800</v>
      </c>
      <c r="I461" s="28">
        <v>5279100</v>
      </c>
      <c r="J461" s="28" t="s">
        <v>2256</v>
      </c>
      <c r="K461" s="28" t="s">
        <v>2256</v>
      </c>
      <c r="L461" s="28" t="s">
        <v>2256</v>
      </c>
      <c r="M461" s="28" t="s">
        <v>2256</v>
      </c>
      <c r="N461" s="28" t="s">
        <v>2256</v>
      </c>
      <c r="O461" s="28">
        <v>16540600</v>
      </c>
    </row>
    <row r="462" spans="1:15" x14ac:dyDescent="0.25">
      <c r="A462" s="38" t="s">
        <v>2255</v>
      </c>
      <c r="B462" s="33" t="s">
        <v>2255</v>
      </c>
      <c r="C462" s="29">
        <v>929</v>
      </c>
      <c r="D462" s="30" t="s">
        <v>456</v>
      </c>
      <c r="E462" s="28" t="s">
        <v>2256</v>
      </c>
      <c r="F462" s="28">
        <v>3198500</v>
      </c>
      <c r="G462" s="28">
        <v>477300</v>
      </c>
      <c r="H462" s="28">
        <v>1453700</v>
      </c>
      <c r="I462" s="28">
        <v>1224100</v>
      </c>
      <c r="J462" s="28" t="s">
        <v>2256</v>
      </c>
      <c r="K462" s="28" t="s">
        <v>2256</v>
      </c>
      <c r="L462" s="28" t="s">
        <v>2256</v>
      </c>
      <c r="M462" s="28" t="s">
        <v>2256</v>
      </c>
      <c r="N462" s="28" t="s">
        <v>2256</v>
      </c>
      <c r="O462" s="28">
        <v>6353600</v>
      </c>
    </row>
    <row r="463" spans="1:15" x14ac:dyDescent="0.25">
      <c r="A463" s="38" t="s">
        <v>2255</v>
      </c>
      <c r="B463" s="33" t="s">
        <v>2255</v>
      </c>
      <c r="C463" s="29">
        <v>931</v>
      </c>
      <c r="D463" s="30" t="s">
        <v>457</v>
      </c>
      <c r="E463" s="28" t="s">
        <v>2256</v>
      </c>
      <c r="F463" s="28">
        <v>690300</v>
      </c>
      <c r="G463" s="28">
        <v>169500</v>
      </c>
      <c r="H463" s="28">
        <v>679300</v>
      </c>
      <c r="I463" s="28">
        <v>546500</v>
      </c>
      <c r="J463" s="28" t="s">
        <v>2256</v>
      </c>
      <c r="K463" s="28" t="s">
        <v>2256</v>
      </c>
      <c r="L463" s="28" t="s">
        <v>2256</v>
      </c>
      <c r="M463" s="28" t="s">
        <v>2256</v>
      </c>
      <c r="N463" s="28" t="s">
        <v>2256</v>
      </c>
      <c r="O463" s="28">
        <v>2085600</v>
      </c>
    </row>
    <row r="464" spans="1:15" x14ac:dyDescent="0.25">
      <c r="A464" s="38" t="s">
        <v>2255</v>
      </c>
      <c r="B464" s="33" t="s">
        <v>2255</v>
      </c>
      <c r="C464" s="29">
        <v>932</v>
      </c>
      <c r="D464" s="30" t="s">
        <v>458</v>
      </c>
      <c r="E464" s="28" t="s">
        <v>2256</v>
      </c>
      <c r="F464" s="28">
        <v>516700</v>
      </c>
      <c r="G464" s="28" t="s">
        <v>2256</v>
      </c>
      <c r="H464" s="28">
        <v>309900</v>
      </c>
      <c r="I464" s="28" t="s">
        <v>2256</v>
      </c>
      <c r="J464" s="28" t="s">
        <v>2256</v>
      </c>
      <c r="K464" s="28" t="s">
        <v>2256</v>
      </c>
      <c r="L464" s="28" t="s">
        <v>2256</v>
      </c>
      <c r="M464" s="28" t="s">
        <v>2256</v>
      </c>
      <c r="N464" s="28" t="s">
        <v>2256</v>
      </c>
      <c r="O464" s="28">
        <v>968500</v>
      </c>
    </row>
    <row r="465" spans="1:15" x14ac:dyDescent="0.25">
      <c r="A465" s="38" t="s">
        <v>2255</v>
      </c>
      <c r="B465" s="33" t="s">
        <v>2255</v>
      </c>
      <c r="C465" s="29">
        <v>934</v>
      </c>
      <c r="D465" s="30" t="s">
        <v>459</v>
      </c>
      <c r="E465" s="28" t="s">
        <v>2256</v>
      </c>
      <c r="F465" s="28">
        <v>2129600</v>
      </c>
      <c r="G465" s="28">
        <v>389100</v>
      </c>
      <c r="H465" s="28">
        <v>837400</v>
      </c>
      <c r="I465" s="28">
        <v>664600</v>
      </c>
      <c r="J465" s="28" t="s">
        <v>2256</v>
      </c>
      <c r="K465" s="28" t="s">
        <v>2256</v>
      </c>
      <c r="L465" s="28" t="s">
        <v>2256</v>
      </c>
      <c r="M465" s="28" t="s">
        <v>2256</v>
      </c>
      <c r="N465" s="28" t="s">
        <v>2256</v>
      </c>
      <c r="O465" s="28">
        <v>4020700</v>
      </c>
    </row>
    <row r="466" spans="1:15" x14ac:dyDescent="0.25">
      <c r="A466" s="38" t="s">
        <v>2255</v>
      </c>
      <c r="B466" s="33" t="s">
        <v>2255</v>
      </c>
      <c r="C466" s="29">
        <v>935</v>
      </c>
      <c r="D466" s="30" t="s">
        <v>460</v>
      </c>
      <c r="E466" s="28" t="s">
        <v>2256</v>
      </c>
      <c r="F466" s="28">
        <v>431300</v>
      </c>
      <c r="G466" s="28">
        <v>340600</v>
      </c>
      <c r="H466" s="28">
        <v>487200</v>
      </c>
      <c r="I466" s="28" t="s">
        <v>2256</v>
      </c>
      <c r="J466" s="28" t="s">
        <v>2256</v>
      </c>
      <c r="K466" s="28" t="s">
        <v>2256</v>
      </c>
      <c r="L466" s="28" t="s">
        <v>2256</v>
      </c>
      <c r="M466" s="28" t="s">
        <v>2256</v>
      </c>
      <c r="N466" s="28" t="s">
        <v>2256</v>
      </c>
      <c r="O466" s="28">
        <v>1388600</v>
      </c>
    </row>
    <row r="467" spans="1:15" x14ac:dyDescent="0.25">
      <c r="A467" s="38" t="s">
        <v>2255</v>
      </c>
      <c r="B467" s="33" t="s">
        <v>2255</v>
      </c>
      <c r="C467" s="29">
        <v>936</v>
      </c>
      <c r="D467" s="30" t="s">
        <v>461</v>
      </c>
      <c r="E467" s="28" t="s">
        <v>2256</v>
      </c>
      <c r="F467" s="28">
        <v>190000</v>
      </c>
      <c r="G467" s="28">
        <v>178500</v>
      </c>
      <c r="H467" s="28" t="s">
        <v>2256</v>
      </c>
      <c r="I467" s="28">
        <v>221300</v>
      </c>
      <c r="J467" s="28" t="s">
        <v>2256</v>
      </c>
      <c r="K467" s="28" t="s">
        <v>2256</v>
      </c>
      <c r="L467" s="28" t="s">
        <v>2256</v>
      </c>
      <c r="M467" s="28" t="s">
        <v>2256</v>
      </c>
      <c r="N467" s="28" t="s">
        <v>2256</v>
      </c>
      <c r="O467" s="28">
        <v>726700</v>
      </c>
    </row>
    <row r="468" spans="1:15" x14ac:dyDescent="0.25">
      <c r="A468" s="38" t="s">
        <v>2255</v>
      </c>
      <c r="B468" s="33" t="s">
        <v>2255</v>
      </c>
      <c r="C468" s="29">
        <v>938</v>
      </c>
      <c r="D468" s="30" t="s">
        <v>462</v>
      </c>
      <c r="E468" s="28" t="s">
        <v>2256</v>
      </c>
      <c r="F468" s="28">
        <v>4830400</v>
      </c>
      <c r="G468" s="28">
        <v>1286700</v>
      </c>
      <c r="H468" s="28">
        <v>2028600</v>
      </c>
      <c r="I468" s="28">
        <v>2944900</v>
      </c>
      <c r="J468" s="28" t="s">
        <v>2256</v>
      </c>
      <c r="K468" s="28" t="s">
        <v>2256</v>
      </c>
      <c r="L468" s="28" t="s">
        <v>2256</v>
      </c>
      <c r="M468" s="28" t="s">
        <v>2256</v>
      </c>
      <c r="N468" s="28" t="s">
        <v>2256</v>
      </c>
      <c r="O468" s="28">
        <v>11167200</v>
      </c>
    </row>
    <row r="469" spans="1:15" x14ac:dyDescent="0.25">
      <c r="A469" s="38" t="s">
        <v>2255</v>
      </c>
      <c r="B469" s="33" t="s">
        <v>2255</v>
      </c>
      <c r="C469" s="29">
        <v>939</v>
      </c>
      <c r="D469" s="30" t="s">
        <v>463</v>
      </c>
      <c r="E469" s="28" t="s">
        <v>2256</v>
      </c>
      <c r="F469" s="28">
        <v>13410900</v>
      </c>
      <c r="G469" s="28">
        <v>4590300</v>
      </c>
      <c r="H469" s="28">
        <v>7400800</v>
      </c>
      <c r="I469" s="28">
        <v>10955400</v>
      </c>
      <c r="J469" s="28" t="s">
        <v>2256</v>
      </c>
      <c r="K469" s="28" t="s">
        <v>2256</v>
      </c>
      <c r="L469" s="28" t="s">
        <v>2256</v>
      </c>
      <c r="M469" s="28" t="s">
        <v>2256</v>
      </c>
      <c r="N469" s="28" t="s">
        <v>2256</v>
      </c>
      <c r="O469" s="28">
        <v>36589300</v>
      </c>
    </row>
    <row r="470" spans="1:15" x14ac:dyDescent="0.25">
      <c r="A470" s="38" t="s">
        <v>2255</v>
      </c>
      <c r="B470" s="33" t="s">
        <v>2255</v>
      </c>
      <c r="C470" s="29">
        <v>940</v>
      </c>
      <c r="D470" s="30" t="s">
        <v>2207</v>
      </c>
      <c r="E470" s="28" t="s">
        <v>2256</v>
      </c>
      <c r="F470" s="28">
        <v>362100</v>
      </c>
      <c r="G470" s="28" t="s">
        <v>2256</v>
      </c>
      <c r="H470" s="28" t="s">
        <v>2256</v>
      </c>
      <c r="I470" s="28" t="s">
        <v>2256</v>
      </c>
      <c r="J470" s="28" t="s">
        <v>2256</v>
      </c>
      <c r="K470" s="28" t="s">
        <v>2256</v>
      </c>
      <c r="L470" s="28" t="s">
        <v>2256</v>
      </c>
      <c r="M470" s="28" t="s">
        <v>2256</v>
      </c>
      <c r="N470" s="28" t="s">
        <v>2256</v>
      </c>
      <c r="O470" s="28">
        <v>677300</v>
      </c>
    </row>
    <row r="471" spans="1:15" x14ac:dyDescent="0.25">
      <c r="A471" s="38" t="s">
        <v>2255</v>
      </c>
      <c r="B471" s="33" t="s">
        <v>2255</v>
      </c>
      <c r="C471" s="29">
        <v>941</v>
      </c>
      <c r="D471" s="30" t="s">
        <v>464</v>
      </c>
      <c r="E471" s="28" t="s">
        <v>2256</v>
      </c>
      <c r="F471" s="28">
        <v>2198500</v>
      </c>
      <c r="G471" s="28">
        <v>651700</v>
      </c>
      <c r="H471" s="28">
        <v>1694600</v>
      </c>
      <c r="I471" s="28">
        <v>2467800</v>
      </c>
      <c r="J471" s="28" t="s">
        <v>2256</v>
      </c>
      <c r="K471" s="28" t="s">
        <v>2256</v>
      </c>
      <c r="L471" s="28" t="s">
        <v>2256</v>
      </c>
      <c r="M471" s="28" t="s">
        <v>2256</v>
      </c>
      <c r="N471" s="28" t="s">
        <v>2256</v>
      </c>
      <c r="O471" s="28">
        <v>7012600</v>
      </c>
    </row>
    <row r="472" spans="1:15" x14ac:dyDescent="0.25">
      <c r="A472" s="38" t="s">
        <v>2255</v>
      </c>
      <c r="B472" s="33" t="s">
        <v>2255</v>
      </c>
      <c r="C472" s="29">
        <v>942</v>
      </c>
      <c r="D472" s="30" t="s">
        <v>465</v>
      </c>
      <c r="E472" s="28" t="s">
        <v>2256</v>
      </c>
      <c r="F472" s="28">
        <v>37514100</v>
      </c>
      <c r="G472" s="28">
        <v>12875900</v>
      </c>
      <c r="H472" s="28">
        <v>21172100</v>
      </c>
      <c r="I472" s="28">
        <v>27323800</v>
      </c>
      <c r="J472" s="28" t="s">
        <v>2256</v>
      </c>
      <c r="K472" s="28" t="s">
        <v>2256</v>
      </c>
      <c r="L472" s="28" t="s">
        <v>2256</v>
      </c>
      <c r="M472" s="28" t="s">
        <v>2256</v>
      </c>
      <c r="N472" s="28" t="s">
        <v>2256</v>
      </c>
      <c r="O472" s="28">
        <v>99115200</v>
      </c>
    </row>
    <row r="473" spans="1:15" x14ac:dyDescent="0.25">
      <c r="A473" s="38" t="s">
        <v>2255</v>
      </c>
      <c r="B473" s="33" t="s">
        <v>2255</v>
      </c>
      <c r="C473" s="29">
        <v>943</v>
      </c>
      <c r="D473" s="30" t="s">
        <v>466</v>
      </c>
      <c r="E473" s="28" t="s">
        <v>2256</v>
      </c>
      <c r="F473" s="28">
        <v>883700</v>
      </c>
      <c r="G473" s="28">
        <v>236800</v>
      </c>
      <c r="H473" s="28">
        <v>536100</v>
      </c>
      <c r="I473" s="28">
        <v>737300</v>
      </c>
      <c r="J473" s="28" t="s">
        <v>2256</v>
      </c>
      <c r="K473" s="28" t="s">
        <v>2256</v>
      </c>
      <c r="L473" s="28" t="s">
        <v>2256</v>
      </c>
      <c r="M473" s="28" t="s">
        <v>2256</v>
      </c>
      <c r="N473" s="28" t="s">
        <v>2256</v>
      </c>
      <c r="O473" s="28">
        <v>2393900</v>
      </c>
    </row>
    <row r="474" spans="1:15" x14ac:dyDescent="0.25">
      <c r="A474" s="38" t="s">
        <v>2255</v>
      </c>
      <c r="B474" s="33" t="s">
        <v>2255</v>
      </c>
      <c r="C474" s="29">
        <v>944</v>
      </c>
      <c r="D474" s="30" t="s">
        <v>467</v>
      </c>
      <c r="E474" s="28" t="s">
        <v>2256</v>
      </c>
      <c r="F474" s="28">
        <v>4899300</v>
      </c>
      <c r="G474" s="28">
        <v>2091100</v>
      </c>
      <c r="H474" s="28">
        <v>3273000</v>
      </c>
      <c r="I474" s="28">
        <v>3947300</v>
      </c>
      <c r="J474" s="28" t="s">
        <v>2256</v>
      </c>
      <c r="K474" s="28" t="s">
        <v>2256</v>
      </c>
      <c r="L474" s="28" t="s">
        <v>2256</v>
      </c>
      <c r="M474" s="28" t="s">
        <v>2256</v>
      </c>
      <c r="N474" s="28" t="s">
        <v>2256</v>
      </c>
      <c r="O474" s="28">
        <v>14210700</v>
      </c>
    </row>
    <row r="475" spans="1:15" x14ac:dyDescent="0.25">
      <c r="A475" s="38" t="s">
        <v>2255</v>
      </c>
      <c r="B475" s="33" t="s">
        <v>2255</v>
      </c>
      <c r="C475" s="29">
        <v>945</v>
      </c>
      <c r="D475" s="30" t="s">
        <v>468</v>
      </c>
      <c r="E475" s="28" t="s">
        <v>2256</v>
      </c>
      <c r="F475" s="28">
        <v>1055000</v>
      </c>
      <c r="G475" s="28">
        <v>390300</v>
      </c>
      <c r="H475" s="28">
        <v>852900</v>
      </c>
      <c r="I475" s="28">
        <v>1000500</v>
      </c>
      <c r="J475" s="28" t="s">
        <v>2256</v>
      </c>
      <c r="K475" s="28" t="s">
        <v>2256</v>
      </c>
      <c r="L475" s="28" t="s">
        <v>2256</v>
      </c>
      <c r="M475" s="28" t="s">
        <v>2256</v>
      </c>
      <c r="N475" s="28" t="s">
        <v>2256</v>
      </c>
      <c r="O475" s="28">
        <v>3298700</v>
      </c>
    </row>
    <row r="476" spans="1:15" x14ac:dyDescent="0.25">
      <c r="A476" s="38" t="s">
        <v>2255</v>
      </c>
      <c r="B476" s="33" t="s">
        <v>2255</v>
      </c>
      <c r="C476" s="29">
        <v>946</v>
      </c>
      <c r="D476" s="30" t="s">
        <v>469</v>
      </c>
      <c r="E476" s="28" t="s">
        <v>2256</v>
      </c>
      <c r="F476" s="28">
        <v>280700</v>
      </c>
      <c r="G476" s="28" t="s">
        <v>2256</v>
      </c>
      <c r="H476" s="28" t="s">
        <v>2256</v>
      </c>
      <c r="I476" s="28">
        <v>336200</v>
      </c>
      <c r="J476" s="28" t="s">
        <v>2256</v>
      </c>
      <c r="K476" s="28" t="s">
        <v>2256</v>
      </c>
      <c r="L476" s="28" t="s">
        <v>2256</v>
      </c>
      <c r="M476" s="28" t="s">
        <v>2256</v>
      </c>
      <c r="N476" s="28" t="s">
        <v>2256</v>
      </c>
      <c r="O476" s="28">
        <v>828700</v>
      </c>
    </row>
    <row r="477" spans="1:15" x14ac:dyDescent="0.25">
      <c r="A477" s="38" t="s">
        <v>2255</v>
      </c>
      <c r="B477" s="33" t="s">
        <v>2255</v>
      </c>
      <c r="C477" s="29">
        <v>947</v>
      </c>
      <c r="D477" s="30" t="s">
        <v>470</v>
      </c>
      <c r="E477" s="28" t="s">
        <v>2256</v>
      </c>
      <c r="F477" s="28">
        <v>272700</v>
      </c>
      <c r="G477" s="28">
        <v>248400</v>
      </c>
      <c r="H477" s="28">
        <v>310000</v>
      </c>
      <c r="I477" s="28">
        <v>226700</v>
      </c>
      <c r="J477" s="28" t="s">
        <v>2256</v>
      </c>
      <c r="K477" s="28" t="s">
        <v>2256</v>
      </c>
      <c r="L477" s="28" t="s">
        <v>2256</v>
      </c>
      <c r="M477" s="28" t="s">
        <v>2256</v>
      </c>
      <c r="N477" s="28" t="s">
        <v>2256</v>
      </c>
      <c r="O477" s="28">
        <v>1057800</v>
      </c>
    </row>
    <row r="478" spans="1:15" x14ac:dyDescent="0.25">
      <c r="A478" s="38" t="s">
        <v>2255</v>
      </c>
      <c r="B478" s="33" t="s">
        <v>2255</v>
      </c>
      <c r="C478" s="29">
        <v>948</v>
      </c>
      <c r="D478" s="30" t="s">
        <v>471</v>
      </c>
      <c r="E478" s="28" t="s">
        <v>2256</v>
      </c>
      <c r="F478" s="28">
        <v>643100</v>
      </c>
      <c r="G478" s="28">
        <v>394700</v>
      </c>
      <c r="H478" s="28">
        <v>418400</v>
      </c>
      <c r="I478" s="28">
        <v>862600</v>
      </c>
      <c r="J478" s="28" t="s">
        <v>2256</v>
      </c>
      <c r="K478" s="28" t="s">
        <v>2256</v>
      </c>
      <c r="L478" s="28" t="s">
        <v>2256</v>
      </c>
      <c r="M478" s="28" t="s">
        <v>2256</v>
      </c>
      <c r="N478" s="28" t="s">
        <v>2256</v>
      </c>
      <c r="O478" s="28">
        <v>2318800</v>
      </c>
    </row>
    <row r="479" spans="1:15" x14ac:dyDescent="0.25">
      <c r="A479" s="38" t="s">
        <v>2255</v>
      </c>
      <c r="B479" s="33" t="s">
        <v>2255</v>
      </c>
      <c r="C479" s="29">
        <v>951</v>
      </c>
      <c r="D479" s="30" t="s">
        <v>472</v>
      </c>
      <c r="E479" s="28" t="s">
        <v>2256</v>
      </c>
      <c r="F479" s="28">
        <v>1659000</v>
      </c>
      <c r="G479" s="28">
        <v>542500</v>
      </c>
      <c r="H479" s="28">
        <v>677300</v>
      </c>
      <c r="I479" s="28">
        <v>779800</v>
      </c>
      <c r="J479" s="28" t="s">
        <v>2256</v>
      </c>
      <c r="K479" s="28" t="s">
        <v>2256</v>
      </c>
      <c r="L479" s="28" t="s">
        <v>2256</v>
      </c>
      <c r="M479" s="28" t="s">
        <v>2256</v>
      </c>
      <c r="N479" s="28" t="s">
        <v>2256</v>
      </c>
      <c r="O479" s="28">
        <v>3658600</v>
      </c>
    </row>
    <row r="480" spans="1:15" x14ac:dyDescent="0.25">
      <c r="A480" s="38" t="s">
        <v>2255</v>
      </c>
      <c r="B480" s="33" t="s">
        <v>2255</v>
      </c>
      <c r="C480" s="29">
        <v>952</v>
      </c>
      <c r="D480" s="30" t="s">
        <v>473</v>
      </c>
      <c r="E480" s="28" t="s">
        <v>2256</v>
      </c>
      <c r="F480" s="28">
        <v>1256900</v>
      </c>
      <c r="G480" s="28">
        <v>544400</v>
      </c>
      <c r="H480" s="28">
        <v>799100</v>
      </c>
      <c r="I480" s="28">
        <v>806500</v>
      </c>
      <c r="J480" s="28" t="s">
        <v>2256</v>
      </c>
      <c r="K480" s="28" t="s">
        <v>2256</v>
      </c>
      <c r="L480" s="28" t="s">
        <v>2256</v>
      </c>
      <c r="M480" s="28" t="s">
        <v>2256</v>
      </c>
      <c r="N480" s="28" t="s">
        <v>2256</v>
      </c>
      <c r="O480" s="28">
        <v>3406900</v>
      </c>
    </row>
    <row r="481" spans="1:15" x14ac:dyDescent="0.25">
      <c r="A481" s="38" t="s">
        <v>2255</v>
      </c>
      <c r="B481" s="33" t="s">
        <v>2255</v>
      </c>
      <c r="C481" s="29">
        <v>953</v>
      </c>
      <c r="D481" s="30" t="s">
        <v>474</v>
      </c>
      <c r="E481" s="28" t="s">
        <v>2256</v>
      </c>
      <c r="F481" s="28">
        <v>1915200</v>
      </c>
      <c r="G481" s="28">
        <v>372200</v>
      </c>
      <c r="H481" s="28">
        <v>989900</v>
      </c>
      <c r="I481" s="28">
        <v>858600</v>
      </c>
      <c r="J481" s="28" t="s">
        <v>2256</v>
      </c>
      <c r="K481" s="28" t="s">
        <v>2256</v>
      </c>
      <c r="L481" s="28" t="s">
        <v>2256</v>
      </c>
      <c r="M481" s="28" t="s">
        <v>2256</v>
      </c>
      <c r="N481" s="28" t="s">
        <v>2256</v>
      </c>
      <c r="O481" s="28">
        <v>4212100</v>
      </c>
    </row>
    <row r="482" spans="1:15" x14ac:dyDescent="0.25">
      <c r="A482" s="38" t="s">
        <v>2255</v>
      </c>
      <c r="B482" s="33" t="s">
        <v>2255</v>
      </c>
      <c r="C482" s="29">
        <v>954</v>
      </c>
      <c r="D482" s="30" t="s">
        <v>475</v>
      </c>
      <c r="E482" s="28" t="s">
        <v>2256</v>
      </c>
      <c r="F482" s="28">
        <v>5018800</v>
      </c>
      <c r="G482" s="28">
        <v>1652300</v>
      </c>
      <c r="H482" s="28">
        <v>2795600</v>
      </c>
      <c r="I482" s="28">
        <v>3788700</v>
      </c>
      <c r="J482" s="28" t="s">
        <v>2256</v>
      </c>
      <c r="K482" s="28" t="s">
        <v>2256</v>
      </c>
      <c r="L482" s="28" t="s">
        <v>2256</v>
      </c>
      <c r="M482" s="28" t="s">
        <v>2256</v>
      </c>
      <c r="N482" s="28" t="s">
        <v>2256</v>
      </c>
      <c r="O482" s="28">
        <v>13411200</v>
      </c>
    </row>
    <row r="483" spans="1:15" x14ac:dyDescent="0.25">
      <c r="A483" s="38" t="s">
        <v>2255</v>
      </c>
      <c r="B483" s="33" t="s">
        <v>2255</v>
      </c>
      <c r="C483" s="29">
        <v>955</v>
      </c>
      <c r="D483" s="30" t="s">
        <v>476</v>
      </c>
      <c r="E483" s="28" t="s">
        <v>2256</v>
      </c>
      <c r="F483" s="28">
        <v>4610000</v>
      </c>
      <c r="G483" s="28">
        <v>1692700</v>
      </c>
      <c r="H483" s="28">
        <v>2652900</v>
      </c>
      <c r="I483" s="28">
        <v>3280200</v>
      </c>
      <c r="J483" s="28" t="s">
        <v>2256</v>
      </c>
      <c r="K483" s="28" t="s">
        <v>2256</v>
      </c>
      <c r="L483" s="28" t="s">
        <v>2256</v>
      </c>
      <c r="M483" s="28" t="s">
        <v>2256</v>
      </c>
      <c r="N483" s="28" t="s">
        <v>2256</v>
      </c>
      <c r="O483" s="28">
        <v>12235800</v>
      </c>
    </row>
    <row r="484" spans="1:15" x14ac:dyDescent="0.25">
      <c r="A484" s="38" t="s">
        <v>2255</v>
      </c>
      <c r="B484" s="33" t="s">
        <v>2255</v>
      </c>
      <c r="C484" s="29">
        <v>956</v>
      </c>
      <c r="D484" s="30" t="s">
        <v>477</v>
      </c>
      <c r="E484" s="28" t="s">
        <v>2256</v>
      </c>
      <c r="F484" s="28">
        <v>3121300</v>
      </c>
      <c r="G484" s="28">
        <v>1482300</v>
      </c>
      <c r="H484" s="28">
        <v>2299100</v>
      </c>
      <c r="I484" s="28">
        <v>2910500</v>
      </c>
      <c r="J484" s="28" t="s">
        <v>2256</v>
      </c>
      <c r="K484" s="28" t="s">
        <v>2256</v>
      </c>
      <c r="L484" s="28" t="s">
        <v>2256</v>
      </c>
      <c r="M484" s="28" t="s">
        <v>2256</v>
      </c>
      <c r="N484" s="28" t="s">
        <v>2256</v>
      </c>
      <c r="O484" s="28">
        <v>9890000</v>
      </c>
    </row>
    <row r="485" spans="1:15" x14ac:dyDescent="0.25">
      <c r="A485" s="38" t="s">
        <v>2255</v>
      </c>
      <c r="B485" s="33" t="s">
        <v>2255</v>
      </c>
      <c r="C485" s="29">
        <v>957</v>
      </c>
      <c r="D485" s="30" t="s">
        <v>478</v>
      </c>
      <c r="E485" s="28" t="s">
        <v>2256</v>
      </c>
      <c r="F485" s="28">
        <v>6036100</v>
      </c>
      <c r="G485" s="28">
        <v>2261900</v>
      </c>
      <c r="H485" s="28">
        <v>3945600</v>
      </c>
      <c r="I485" s="28">
        <v>3441300</v>
      </c>
      <c r="J485" s="28" t="s">
        <v>2256</v>
      </c>
      <c r="K485" s="28" t="s">
        <v>2256</v>
      </c>
      <c r="L485" s="28" t="s">
        <v>2256</v>
      </c>
      <c r="M485" s="28" t="s">
        <v>2256</v>
      </c>
      <c r="N485" s="28" t="s">
        <v>2256</v>
      </c>
      <c r="O485" s="28">
        <v>15838900</v>
      </c>
    </row>
    <row r="486" spans="1:15" x14ac:dyDescent="0.25">
      <c r="A486" s="38" t="s">
        <v>2255</v>
      </c>
      <c r="B486" s="33" t="s">
        <v>2255</v>
      </c>
      <c r="C486" s="29">
        <v>958</v>
      </c>
      <c r="D486" s="30" t="s">
        <v>479</v>
      </c>
      <c r="E486" s="28" t="s">
        <v>2256</v>
      </c>
      <c r="F486" s="28">
        <v>1440400</v>
      </c>
      <c r="G486" s="28">
        <v>416000</v>
      </c>
      <c r="H486" s="28">
        <v>275700</v>
      </c>
      <c r="I486" s="28">
        <v>1029600</v>
      </c>
      <c r="J486" s="28" t="s">
        <v>2256</v>
      </c>
      <c r="K486" s="28" t="s">
        <v>2256</v>
      </c>
      <c r="L486" s="28" t="s">
        <v>2256</v>
      </c>
      <c r="M486" s="28" t="s">
        <v>2256</v>
      </c>
      <c r="N486" s="28" t="s">
        <v>2256</v>
      </c>
      <c r="O486" s="28">
        <v>3161700</v>
      </c>
    </row>
    <row r="487" spans="1:15" x14ac:dyDescent="0.25">
      <c r="A487" s="38" t="s">
        <v>2255</v>
      </c>
      <c r="B487" s="33" t="s">
        <v>2255</v>
      </c>
      <c r="C487" s="29">
        <v>959</v>
      </c>
      <c r="D487" s="30" t="s">
        <v>480</v>
      </c>
      <c r="E487" s="28" t="s">
        <v>2256</v>
      </c>
      <c r="F487" s="28">
        <v>619200</v>
      </c>
      <c r="G487" s="28">
        <v>181100</v>
      </c>
      <c r="H487" s="28">
        <v>231400</v>
      </c>
      <c r="I487" s="28">
        <v>641000</v>
      </c>
      <c r="J487" s="28" t="s">
        <v>2256</v>
      </c>
      <c r="K487" s="28" t="s">
        <v>2256</v>
      </c>
      <c r="L487" s="28" t="s">
        <v>2256</v>
      </c>
      <c r="M487" s="28" t="s">
        <v>2256</v>
      </c>
      <c r="N487" s="28" t="s">
        <v>2256</v>
      </c>
      <c r="O487" s="28">
        <v>1672700</v>
      </c>
    </row>
    <row r="488" spans="1:15" x14ac:dyDescent="0.25">
      <c r="A488" s="38" t="s">
        <v>2255</v>
      </c>
      <c r="B488" s="33" t="s">
        <v>2255</v>
      </c>
      <c r="C488" s="29">
        <v>960</v>
      </c>
      <c r="D488" s="30" t="s">
        <v>481</v>
      </c>
      <c r="E488" s="28" t="s">
        <v>2256</v>
      </c>
      <c r="F488" s="28">
        <v>1420000</v>
      </c>
      <c r="G488" s="28">
        <v>647200</v>
      </c>
      <c r="H488" s="28">
        <v>1078800</v>
      </c>
      <c r="I488" s="28">
        <v>942700</v>
      </c>
      <c r="J488" s="28" t="s">
        <v>2256</v>
      </c>
      <c r="K488" s="28" t="s">
        <v>2256</v>
      </c>
      <c r="L488" s="28" t="s">
        <v>2256</v>
      </c>
      <c r="M488" s="28" t="s">
        <v>2256</v>
      </c>
      <c r="N488" s="28" t="s">
        <v>2256</v>
      </c>
      <c r="O488" s="28">
        <v>4088700</v>
      </c>
    </row>
    <row r="489" spans="1:15" x14ac:dyDescent="0.25">
      <c r="A489" s="38" t="s">
        <v>2255</v>
      </c>
      <c r="B489" s="33" t="s">
        <v>2255</v>
      </c>
      <c r="C489" s="29">
        <v>971</v>
      </c>
      <c r="D489" s="30" t="s">
        <v>482</v>
      </c>
      <c r="E489" s="28" t="s">
        <v>2256</v>
      </c>
      <c r="F489" s="28">
        <v>943000</v>
      </c>
      <c r="G489" s="28">
        <v>370000</v>
      </c>
      <c r="H489" s="28">
        <v>825300</v>
      </c>
      <c r="I489" s="28">
        <v>952900</v>
      </c>
      <c r="J489" s="28" t="s">
        <v>2256</v>
      </c>
      <c r="K489" s="28" t="s">
        <v>2256</v>
      </c>
      <c r="L489" s="28" t="s">
        <v>2256</v>
      </c>
      <c r="M489" s="28" t="s">
        <v>2256</v>
      </c>
      <c r="N489" s="28" t="s">
        <v>2256</v>
      </c>
      <c r="O489" s="28">
        <v>3091200</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447900</v>
      </c>
      <c r="G491" s="28" t="s">
        <v>2256</v>
      </c>
      <c r="H491" s="28">
        <v>187900</v>
      </c>
      <c r="I491" s="28">
        <v>689000</v>
      </c>
      <c r="J491" s="28" t="s">
        <v>2256</v>
      </c>
      <c r="K491" s="28" t="s">
        <v>2256</v>
      </c>
      <c r="L491" s="28" t="s">
        <v>2256</v>
      </c>
      <c r="M491" s="28" t="s">
        <v>2256</v>
      </c>
      <c r="N491" s="28" t="s">
        <v>2256</v>
      </c>
      <c r="O491" s="28">
        <v>1428700</v>
      </c>
    </row>
    <row r="492" spans="1:15" x14ac:dyDescent="0.25">
      <c r="A492" s="38" t="s">
        <v>2255</v>
      </c>
      <c r="B492" s="33" t="s">
        <v>2255</v>
      </c>
      <c r="C492" s="29">
        <v>975</v>
      </c>
      <c r="D492" s="30" t="s">
        <v>485</v>
      </c>
      <c r="E492" s="28" t="s">
        <v>2256</v>
      </c>
      <c r="F492" s="28">
        <v>213500</v>
      </c>
      <c r="G492" s="28" t="s">
        <v>2256</v>
      </c>
      <c r="H492" s="28">
        <v>206000</v>
      </c>
      <c r="I492" s="28">
        <v>226900</v>
      </c>
      <c r="J492" s="28" t="s">
        <v>2256</v>
      </c>
      <c r="K492" s="28" t="s">
        <v>2256</v>
      </c>
      <c r="L492" s="28" t="s">
        <v>2256</v>
      </c>
      <c r="M492" s="28" t="s">
        <v>2256</v>
      </c>
      <c r="N492" s="28" t="s">
        <v>2256</v>
      </c>
      <c r="O492" s="28">
        <v>749700</v>
      </c>
    </row>
    <row r="493" spans="1:15" x14ac:dyDescent="0.25">
      <c r="A493" s="38" t="s">
        <v>2255</v>
      </c>
      <c r="B493" s="33" t="s">
        <v>2255</v>
      </c>
      <c r="C493" s="29">
        <v>976</v>
      </c>
      <c r="D493" s="30" t="s">
        <v>486</v>
      </c>
      <c r="E493" s="28" t="s">
        <v>2256</v>
      </c>
      <c r="F493" s="28">
        <v>470800</v>
      </c>
      <c r="G493" s="28">
        <v>212600</v>
      </c>
      <c r="H493" s="28" t="s">
        <v>2256</v>
      </c>
      <c r="I493" s="28">
        <v>302300</v>
      </c>
      <c r="J493" s="28" t="s">
        <v>2256</v>
      </c>
      <c r="K493" s="28" t="s">
        <v>2256</v>
      </c>
      <c r="L493" s="28" t="s">
        <v>2256</v>
      </c>
      <c r="M493" s="28" t="s">
        <v>2256</v>
      </c>
      <c r="N493" s="28" t="s">
        <v>2256</v>
      </c>
      <c r="O493" s="28">
        <v>1071000</v>
      </c>
    </row>
    <row r="494" spans="1:15" x14ac:dyDescent="0.25">
      <c r="A494" s="38" t="s">
        <v>2255</v>
      </c>
      <c r="B494" s="33" t="s">
        <v>2255</v>
      </c>
      <c r="C494" s="29">
        <v>977</v>
      </c>
      <c r="D494" s="30" t="s">
        <v>487</v>
      </c>
      <c r="E494" s="28" t="s">
        <v>2256</v>
      </c>
      <c r="F494" s="28">
        <v>876800</v>
      </c>
      <c r="G494" s="28">
        <v>171800</v>
      </c>
      <c r="H494" s="28">
        <v>639100</v>
      </c>
      <c r="I494" s="28">
        <v>1212600</v>
      </c>
      <c r="J494" s="28" t="s">
        <v>2256</v>
      </c>
      <c r="K494" s="28" t="s">
        <v>2256</v>
      </c>
      <c r="L494" s="28" t="s">
        <v>2256</v>
      </c>
      <c r="M494" s="28" t="s">
        <v>2256</v>
      </c>
      <c r="N494" s="28" t="s">
        <v>2256</v>
      </c>
      <c r="O494" s="28">
        <v>2900300</v>
      </c>
    </row>
    <row r="495" spans="1:15" x14ac:dyDescent="0.25">
      <c r="A495" s="38" t="s">
        <v>2255</v>
      </c>
      <c r="B495" s="33" t="s">
        <v>2255</v>
      </c>
      <c r="C495" s="29">
        <v>979</v>
      </c>
      <c r="D495" s="30" t="s">
        <v>488</v>
      </c>
      <c r="E495" s="28" t="s">
        <v>2256</v>
      </c>
      <c r="F495" s="28">
        <v>6792600</v>
      </c>
      <c r="G495" s="28">
        <v>2346900</v>
      </c>
      <c r="H495" s="28">
        <v>4236700</v>
      </c>
      <c r="I495" s="28">
        <v>7529800</v>
      </c>
      <c r="J495" s="28" t="s">
        <v>2256</v>
      </c>
      <c r="K495" s="28" t="s">
        <v>2256</v>
      </c>
      <c r="L495" s="28" t="s">
        <v>2256</v>
      </c>
      <c r="M495" s="28" t="s">
        <v>2256</v>
      </c>
      <c r="N495" s="28" t="s">
        <v>2256</v>
      </c>
      <c r="O495" s="28">
        <v>20906000</v>
      </c>
    </row>
    <row r="496" spans="1:15" x14ac:dyDescent="0.25">
      <c r="A496" s="38" t="s">
        <v>2255</v>
      </c>
      <c r="B496" s="33" t="s">
        <v>2255</v>
      </c>
      <c r="C496" s="29">
        <v>980</v>
      </c>
      <c r="D496" s="30" t="s">
        <v>489</v>
      </c>
      <c r="E496" s="28" t="s">
        <v>2256</v>
      </c>
      <c r="F496" s="28">
        <v>483400</v>
      </c>
      <c r="G496" s="28">
        <v>142300</v>
      </c>
      <c r="H496" s="28">
        <v>212500</v>
      </c>
      <c r="I496" s="28">
        <v>531100</v>
      </c>
      <c r="J496" s="28" t="s">
        <v>2256</v>
      </c>
      <c r="K496" s="28" t="s">
        <v>2256</v>
      </c>
      <c r="L496" s="28" t="s">
        <v>2256</v>
      </c>
      <c r="M496" s="28" t="s">
        <v>2256</v>
      </c>
      <c r="N496" s="28" t="s">
        <v>2256</v>
      </c>
      <c r="O496" s="28">
        <v>1369300</v>
      </c>
    </row>
    <row r="497" spans="1:15" x14ac:dyDescent="0.25">
      <c r="A497" s="38" t="s">
        <v>2255</v>
      </c>
      <c r="B497" s="33" t="s">
        <v>2255</v>
      </c>
      <c r="C497" s="29">
        <v>981</v>
      </c>
      <c r="D497" s="30" t="s">
        <v>490</v>
      </c>
      <c r="E497" s="28" t="s">
        <v>2256</v>
      </c>
      <c r="F497" s="28">
        <v>3967500</v>
      </c>
      <c r="G497" s="28">
        <v>1534600</v>
      </c>
      <c r="H497" s="28">
        <v>2551900</v>
      </c>
      <c r="I497" s="28">
        <v>3737500</v>
      </c>
      <c r="J497" s="28" t="s">
        <v>2256</v>
      </c>
      <c r="K497" s="28" t="s">
        <v>2256</v>
      </c>
      <c r="L497" s="28" t="s">
        <v>2256</v>
      </c>
      <c r="M497" s="28" t="s">
        <v>2256</v>
      </c>
      <c r="N497" s="28" t="s">
        <v>2256</v>
      </c>
      <c r="O497" s="28">
        <v>11791500</v>
      </c>
    </row>
    <row r="498" spans="1:15" x14ac:dyDescent="0.25">
      <c r="A498" s="38" t="s">
        <v>2255</v>
      </c>
      <c r="B498" s="33" t="s">
        <v>2255</v>
      </c>
      <c r="C498" s="29">
        <v>982</v>
      </c>
      <c r="D498" s="30" t="s">
        <v>491</v>
      </c>
      <c r="E498" s="28" t="s">
        <v>2256</v>
      </c>
      <c r="F498" s="28">
        <v>1551500</v>
      </c>
      <c r="G498" s="28">
        <v>462200</v>
      </c>
      <c r="H498" s="28">
        <v>1262400</v>
      </c>
      <c r="I498" s="28">
        <v>1195500</v>
      </c>
      <c r="J498" s="28" t="s">
        <v>2256</v>
      </c>
      <c r="K498" s="28" t="s">
        <v>2256</v>
      </c>
      <c r="L498" s="28" t="s">
        <v>2256</v>
      </c>
      <c r="M498" s="28" t="s">
        <v>2256</v>
      </c>
      <c r="N498" s="28" t="s">
        <v>2256</v>
      </c>
      <c r="O498" s="28">
        <v>4471600</v>
      </c>
    </row>
    <row r="499" spans="1:15" x14ac:dyDescent="0.25">
      <c r="A499" s="38" t="s">
        <v>2255</v>
      </c>
      <c r="B499" s="33" t="s">
        <v>2255</v>
      </c>
      <c r="C499" s="29">
        <v>983</v>
      </c>
      <c r="D499" s="30" t="s">
        <v>492</v>
      </c>
      <c r="E499" s="28" t="s">
        <v>2256</v>
      </c>
      <c r="F499" s="28">
        <v>1209700</v>
      </c>
      <c r="G499" s="28">
        <v>567900</v>
      </c>
      <c r="H499" s="28">
        <v>940300</v>
      </c>
      <c r="I499" s="28">
        <v>1350100</v>
      </c>
      <c r="J499" s="28" t="s">
        <v>2256</v>
      </c>
      <c r="K499" s="28" t="s">
        <v>2256</v>
      </c>
      <c r="L499" s="28" t="s">
        <v>2256</v>
      </c>
      <c r="M499" s="28" t="s">
        <v>2256</v>
      </c>
      <c r="N499" s="28" t="s">
        <v>2256</v>
      </c>
      <c r="O499" s="28">
        <v>4144300</v>
      </c>
    </row>
    <row r="500" spans="1:15" x14ac:dyDescent="0.25">
      <c r="A500" s="38" t="s">
        <v>2255</v>
      </c>
      <c r="B500" s="33" t="s">
        <v>2255</v>
      </c>
      <c r="C500" s="29">
        <v>985</v>
      </c>
      <c r="D500" s="30" t="s">
        <v>493</v>
      </c>
      <c r="E500" s="28" t="s">
        <v>2256</v>
      </c>
      <c r="F500" s="28">
        <v>674600</v>
      </c>
      <c r="G500" s="28">
        <v>239800</v>
      </c>
      <c r="H500" s="28">
        <v>450800</v>
      </c>
      <c r="I500" s="28">
        <v>301300</v>
      </c>
      <c r="J500" s="28" t="s">
        <v>2256</v>
      </c>
      <c r="K500" s="28" t="s">
        <v>2256</v>
      </c>
      <c r="L500" s="28" t="s">
        <v>2256</v>
      </c>
      <c r="M500" s="28" t="s">
        <v>2256</v>
      </c>
      <c r="N500" s="28" t="s">
        <v>2256</v>
      </c>
      <c r="O500" s="28">
        <v>1666500</v>
      </c>
    </row>
    <row r="501" spans="1:15" x14ac:dyDescent="0.25">
      <c r="A501" s="38" t="s">
        <v>2255</v>
      </c>
      <c r="B501" s="33" t="s">
        <v>2255</v>
      </c>
      <c r="C501" s="29">
        <v>987</v>
      </c>
      <c r="D501" s="30" t="s">
        <v>494</v>
      </c>
      <c r="E501" s="28" t="s">
        <v>2256</v>
      </c>
      <c r="F501" s="28">
        <v>331800</v>
      </c>
      <c r="G501" s="28">
        <v>146400</v>
      </c>
      <c r="H501" s="28">
        <v>234400</v>
      </c>
      <c r="I501" s="28">
        <v>359800</v>
      </c>
      <c r="J501" s="28" t="s">
        <v>2256</v>
      </c>
      <c r="K501" s="28" t="s">
        <v>2256</v>
      </c>
      <c r="L501" s="28" t="s">
        <v>2256</v>
      </c>
      <c r="M501" s="28" t="s">
        <v>2256</v>
      </c>
      <c r="N501" s="28" t="s">
        <v>2256</v>
      </c>
      <c r="O501" s="28">
        <v>1072400</v>
      </c>
    </row>
    <row r="502" spans="1:15" x14ac:dyDescent="0.25">
      <c r="A502" s="38" t="s">
        <v>2255</v>
      </c>
      <c r="B502" s="33" t="s">
        <v>2255</v>
      </c>
      <c r="C502" s="29">
        <v>988</v>
      </c>
      <c r="D502" s="30" t="s">
        <v>495</v>
      </c>
      <c r="E502" s="28" t="s">
        <v>2256</v>
      </c>
      <c r="F502" s="28">
        <v>1466000</v>
      </c>
      <c r="G502" s="28">
        <v>797300</v>
      </c>
      <c r="H502" s="28">
        <v>892200</v>
      </c>
      <c r="I502" s="28">
        <v>1483300</v>
      </c>
      <c r="J502" s="28" t="s">
        <v>2256</v>
      </c>
      <c r="K502" s="28" t="s">
        <v>2256</v>
      </c>
      <c r="L502" s="28" t="s">
        <v>2256</v>
      </c>
      <c r="M502" s="28" t="s">
        <v>2256</v>
      </c>
      <c r="N502" s="28" t="s">
        <v>2256</v>
      </c>
      <c r="O502" s="28">
        <v>4638800</v>
      </c>
    </row>
    <row r="503" spans="1:15" x14ac:dyDescent="0.25">
      <c r="A503" s="38" t="s">
        <v>2255</v>
      </c>
      <c r="B503" s="33" t="s">
        <v>2255</v>
      </c>
      <c r="C503" s="29">
        <v>989</v>
      </c>
      <c r="D503" s="30" t="s">
        <v>496</v>
      </c>
      <c r="E503" s="28" t="s">
        <v>2256</v>
      </c>
      <c r="F503" s="28">
        <v>1090500</v>
      </c>
      <c r="G503" s="28">
        <v>393400</v>
      </c>
      <c r="H503" s="28">
        <v>781700</v>
      </c>
      <c r="I503" s="28">
        <v>829200</v>
      </c>
      <c r="J503" s="28" t="s">
        <v>2256</v>
      </c>
      <c r="K503" s="28" t="s">
        <v>2256</v>
      </c>
      <c r="L503" s="28" t="s">
        <v>2256</v>
      </c>
      <c r="M503" s="28" t="s">
        <v>2256</v>
      </c>
      <c r="N503" s="28" t="s">
        <v>2256</v>
      </c>
      <c r="O503" s="28">
        <v>3094800</v>
      </c>
    </row>
    <row r="504" spans="1:15" x14ac:dyDescent="0.25">
      <c r="A504" s="38" t="s">
        <v>2255</v>
      </c>
      <c r="B504" s="33" t="s">
        <v>2255</v>
      </c>
      <c r="C504" s="29">
        <v>990</v>
      </c>
      <c r="D504" s="30" t="s">
        <v>2208</v>
      </c>
      <c r="E504" s="28" t="s">
        <v>2256</v>
      </c>
      <c r="F504" s="28">
        <v>175200</v>
      </c>
      <c r="G504" s="28" t="s">
        <v>2256</v>
      </c>
      <c r="H504" s="28" t="s">
        <v>2256</v>
      </c>
      <c r="I504" s="28" t="s">
        <v>2256</v>
      </c>
      <c r="J504" s="28" t="s">
        <v>2256</v>
      </c>
      <c r="K504" s="28" t="s">
        <v>2256</v>
      </c>
      <c r="L504" s="28" t="s">
        <v>2256</v>
      </c>
      <c r="M504" s="28" t="s">
        <v>2256</v>
      </c>
      <c r="N504" s="28" t="s">
        <v>2256</v>
      </c>
      <c r="O504" s="28">
        <v>328100</v>
      </c>
    </row>
    <row r="505" spans="1:15" x14ac:dyDescent="0.25">
      <c r="A505" s="38" t="s">
        <v>2255</v>
      </c>
      <c r="B505" s="33" t="s">
        <v>2255</v>
      </c>
      <c r="C505" s="29">
        <v>991</v>
      </c>
      <c r="D505" s="30" t="s">
        <v>497</v>
      </c>
      <c r="E505" s="28" t="s">
        <v>2256</v>
      </c>
      <c r="F505" s="28">
        <v>810400</v>
      </c>
      <c r="G505" s="28">
        <v>278100</v>
      </c>
      <c r="H505" s="28">
        <v>230200</v>
      </c>
      <c r="I505" s="28">
        <v>494800</v>
      </c>
      <c r="J505" s="28" t="s">
        <v>2256</v>
      </c>
      <c r="K505" s="28" t="s">
        <v>2256</v>
      </c>
      <c r="L505" s="28" t="s">
        <v>2256</v>
      </c>
      <c r="M505" s="28" t="s">
        <v>2256</v>
      </c>
      <c r="N505" s="28" t="s">
        <v>2256</v>
      </c>
      <c r="O505" s="28">
        <v>1813500</v>
      </c>
    </row>
    <row r="506" spans="1:15" x14ac:dyDescent="0.25">
      <c r="A506" s="38" t="s">
        <v>2255</v>
      </c>
      <c r="B506" s="33" t="s">
        <v>2255</v>
      </c>
      <c r="C506" s="29">
        <v>992</v>
      </c>
      <c r="D506" s="30" t="s">
        <v>498</v>
      </c>
      <c r="E506" s="28" t="s">
        <v>2256</v>
      </c>
      <c r="F506" s="28">
        <v>1852800</v>
      </c>
      <c r="G506" s="28">
        <v>558200</v>
      </c>
      <c r="H506" s="28">
        <v>1181900</v>
      </c>
      <c r="I506" s="28">
        <v>1555800</v>
      </c>
      <c r="J506" s="28" t="s">
        <v>2256</v>
      </c>
      <c r="K506" s="28" t="s">
        <v>2256</v>
      </c>
      <c r="L506" s="28" t="s">
        <v>2256</v>
      </c>
      <c r="M506" s="28" t="s">
        <v>2256</v>
      </c>
      <c r="N506" s="28" t="s">
        <v>2256</v>
      </c>
      <c r="O506" s="28">
        <v>5148700</v>
      </c>
    </row>
    <row r="507" spans="1:15" x14ac:dyDescent="0.25">
      <c r="A507" s="38" t="s">
        <v>2255</v>
      </c>
      <c r="B507" s="33" t="s">
        <v>2255</v>
      </c>
      <c r="C507" s="29">
        <v>993</v>
      </c>
      <c r="D507" s="30" t="s">
        <v>499</v>
      </c>
      <c r="E507" s="28" t="s">
        <v>2256</v>
      </c>
      <c r="F507" s="28">
        <v>360700</v>
      </c>
      <c r="G507" s="28" t="s">
        <v>2256</v>
      </c>
      <c r="H507" s="28">
        <v>230200</v>
      </c>
      <c r="I507" s="28">
        <v>472200</v>
      </c>
      <c r="J507" s="28" t="s">
        <v>2256</v>
      </c>
      <c r="K507" s="28" t="s">
        <v>2256</v>
      </c>
      <c r="L507" s="28" t="s">
        <v>2256</v>
      </c>
      <c r="M507" s="28" t="s">
        <v>2256</v>
      </c>
      <c r="N507" s="28" t="s">
        <v>2256</v>
      </c>
      <c r="O507" s="28">
        <v>1139100</v>
      </c>
    </row>
    <row r="508" spans="1:15" x14ac:dyDescent="0.25">
      <c r="A508" s="38" t="s">
        <v>2255</v>
      </c>
      <c r="B508" s="33" t="s">
        <v>2255</v>
      </c>
      <c r="C508" s="29">
        <v>995</v>
      </c>
      <c r="D508" s="30" t="s">
        <v>500</v>
      </c>
      <c r="E508" s="28" t="s">
        <v>2256</v>
      </c>
      <c r="F508" s="28">
        <v>1818900</v>
      </c>
      <c r="G508" s="28">
        <v>866900</v>
      </c>
      <c r="H508" s="28">
        <v>1569800</v>
      </c>
      <c r="I508" s="28">
        <v>1636800</v>
      </c>
      <c r="J508" s="28" t="s">
        <v>2256</v>
      </c>
      <c r="K508" s="28" t="s">
        <v>2256</v>
      </c>
      <c r="L508" s="28" t="s">
        <v>2256</v>
      </c>
      <c r="M508" s="28" t="s">
        <v>2256</v>
      </c>
      <c r="N508" s="28" t="s">
        <v>2256</v>
      </c>
      <c r="O508" s="28">
        <v>5892400</v>
      </c>
    </row>
    <row r="509" spans="1:15" x14ac:dyDescent="0.25">
      <c r="A509" s="38" t="s">
        <v>2255</v>
      </c>
      <c r="B509" s="33" t="s">
        <v>2227</v>
      </c>
      <c r="C509" s="29">
        <v>10000</v>
      </c>
      <c r="D509" s="30" t="s">
        <v>165</v>
      </c>
      <c r="E509" s="28" t="s">
        <v>2256</v>
      </c>
      <c r="F509" s="28">
        <v>933894000</v>
      </c>
      <c r="G509" s="28">
        <v>329981600</v>
      </c>
      <c r="H509" s="28">
        <v>541123200</v>
      </c>
      <c r="I509" s="28">
        <v>700260800</v>
      </c>
      <c r="J509" s="28">
        <v>6210400</v>
      </c>
      <c r="K509" s="28" t="s">
        <v>2256</v>
      </c>
      <c r="L509" s="28" t="s">
        <v>2256</v>
      </c>
      <c r="M509" s="28" t="s">
        <v>2256</v>
      </c>
      <c r="N509" s="28" t="s">
        <v>2256</v>
      </c>
      <c r="O509" s="28">
        <v>2511470000</v>
      </c>
    </row>
    <row r="510" spans="1:15" x14ac:dyDescent="0.25">
      <c r="A510" s="38" t="s">
        <v>2255</v>
      </c>
      <c r="B510" s="33" t="s">
        <v>501</v>
      </c>
      <c r="C510" s="29">
        <v>1001</v>
      </c>
      <c r="D510" s="30" t="s">
        <v>502</v>
      </c>
      <c r="E510" s="28" t="s">
        <v>2256</v>
      </c>
      <c r="F510" s="28">
        <v>681000</v>
      </c>
      <c r="G510" s="28">
        <v>280600</v>
      </c>
      <c r="H510" s="28">
        <v>500200</v>
      </c>
      <c r="I510" s="28">
        <v>1430800</v>
      </c>
      <c r="J510" s="28" t="s">
        <v>2256</v>
      </c>
      <c r="K510" s="28" t="s">
        <v>2256</v>
      </c>
      <c r="L510" s="28" t="s">
        <v>2256</v>
      </c>
      <c r="M510" s="28" t="s">
        <v>2256</v>
      </c>
      <c r="N510" s="28" t="s">
        <v>2256</v>
      </c>
      <c r="O510" s="28">
        <v>2892600</v>
      </c>
    </row>
    <row r="511" spans="1:15" x14ac:dyDescent="0.25">
      <c r="A511" s="38" t="s">
        <v>2255</v>
      </c>
      <c r="B511" s="33" t="s">
        <v>2255</v>
      </c>
      <c r="C511" s="29">
        <v>1002</v>
      </c>
      <c r="D511" s="30" t="s">
        <v>503</v>
      </c>
      <c r="E511" s="28" t="s">
        <v>2256</v>
      </c>
      <c r="F511" s="28">
        <v>3329700</v>
      </c>
      <c r="G511" s="28">
        <v>1295400</v>
      </c>
      <c r="H511" s="28">
        <v>1847600</v>
      </c>
      <c r="I511" s="28">
        <v>2916000</v>
      </c>
      <c r="J511" s="28" t="s">
        <v>2256</v>
      </c>
      <c r="K511" s="28" t="s">
        <v>2256</v>
      </c>
      <c r="L511" s="28" t="s">
        <v>2256</v>
      </c>
      <c r="M511" s="28" t="s">
        <v>2256</v>
      </c>
      <c r="N511" s="28" t="s">
        <v>2256</v>
      </c>
      <c r="O511" s="28">
        <v>9467100</v>
      </c>
    </row>
    <row r="512" spans="1:15" x14ac:dyDescent="0.25">
      <c r="A512" s="38" t="s">
        <v>2255</v>
      </c>
      <c r="B512" s="33" t="s">
        <v>2255</v>
      </c>
      <c r="C512" s="29">
        <v>1004</v>
      </c>
      <c r="D512" s="30" t="s">
        <v>504</v>
      </c>
      <c r="E512" s="28" t="s">
        <v>2256</v>
      </c>
      <c r="F512" s="28">
        <v>1963300</v>
      </c>
      <c r="G512" s="28">
        <v>1047500</v>
      </c>
      <c r="H512" s="28">
        <v>1384800</v>
      </c>
      <c r="I512" s="28">
        <v>1261200</v>
      </c>
      <c r="J512" s="28" t="s">
        <v>2256</v>
      </c>
      <c r="K512" s="28" t="s">
        <v>2256</v>
      </c>
      <c r="L512" s="28" t="s">
        <v>2256</v>
      </c>
      <c r="M512" s="28" t="s">
        <v>2256</v>
      </c>
      <c r="N512" s="28" t="s">
        <v>2256</v>
      </c>
      <c r="O512" s="28">
        <v>5656800</v>
      </c>
    </row>
    <row r="513" spans="1:15" x14ac:dyDescent="0.25">
      <c r="A513" s="38" t="s">
        <v>2255</v>
      </c>
      <c r="B513" s="33" t="s">
        <v>2255</v>
      </c>
      <c r="C513" s="29">
        <v>1005</v>
      </c>
      <c r="D513" s="30" t="s">
        <v>505</v>
      </c>
      <c r="E513" s="28" t="s">
        <v>2256</v>
      </c>
      <c r="F513" s="28">
        <v>1653400</v>
      </c>
      <c r="G513" s="28">
        <v>810500</v>
      </c>
      <c r="H513" s="28">
        <v>1054800</v>
      </c>
      <c r="I513" s="28">
        <v>2264500</v>
      </c>
      <c r="J513" s="28" t="s">
        <v>2256</v>
      </c>
      <c r="K513" s="28" t="s">
        <v>2256</v>
      </c>
      <c r="L513" s="28" t="s">
        <v>2256</v>
      </c>
      <c r="M513" s="28" t="s">
        <v>2256</v>
      </c>
      <c r="N513" s="28" t="s">
        <v>2256</v>
      </c>
      <c r="O513" s="28">
        <v>5872600</v>
      </c>
    </row>
    <row r="514" spans="1:15" x14ac:dyDescent="0.25">
      <c r="A514" s="38" t="s">
        <v>2255</v>
      </c>
      <c r="B514" s="33" t="s">
        <v>2255</v>
      </c>
      <c r="C514" s="29">
        <v>1007</v>
      </c>
      <c r="D514" s="30" t="s">
        <v>506</v>
      </c>
      <c r="E514" s="28" t="s">
        <v>2256</v>
      </c>
      <c r="F514" s="28">
        <v>901100</v>
      </c>
      <c r="G514" s="28">
        <v>460400</v>
      </c>
      <c r="H514" s="28">
        <v>704000</v>
      </c>
      <c r="I514" s="28">
        <v>728700</v>
      </c>
      <c r="J514" s="28" t="s">
        <v>2256</v>
      </c>
      <c r="K514" s="28" t="s">
        <v>2256</v>
      </c>
      <c r="L514" s="28" t="s">
        <v>2256</v>
      </c>
      <c r="M514" s="28" t="s">
        <v>2256</v>
      </c>
      <c r="N514" s="28" t="s">
        <v>2256</v>
      </c>
      <c r="O514" s="28">
        <v>2869400</v>
      </c>
    </row>
    <row r="515" spans="1:15" x14ac:dyDescent="0.25">
      <c r="A515" s="38" t="s">
        <v>2255</v>
      </c>
      <c r="B515" s="33" t="s">
        <v>2255</v>
      </c>
      <c r="C515" s="29">
        <v>1008</v>
      </c>
      <c r="D515" s="30" t="s">
        <v>507</v>
      </c>
      <c r="E515" s="28" t="s">
        <v>2256</v>
      </c>
      <c r="F515" s="28">
        <v>4535500</v>
      </c>
      <c r="G515" s="28">
        <v>1981900</v>
      </c>
      <c r="H515" s="28">
        <v>2607000</v>
      </c>
      <c r="I515" s="28">
        <v>4108200</v>
      </c>
      <c r="J515" s="28" t="s">
        <v>2256</v>
      </c>
      <c r="K515" s="28" t="s">
        <v>2256</v>
      </c>
      <c r="L515" s="28" t="s">
        <v>2256</v>
      </c>
      <c r="M515" s="28" t="s">
        <v>2256</v>
      </c>
      <c r="N515" s="28" t="s">
        <v>2256</v>
      </c>
      <c r="O515" s="28">
        <v>13232600</v>
      </c>
    </row>
    <row r="516" spans="1:15" x14ac:dyDescent="0.25">
      <c r="A516" s="38" t="s">
        <v>2255</v>
      </c>
      <c r="B516" s="33" t="s">
        <v>2255</v>
      </c>
      <c r="C516" s="29">
        <v>1009</v>
      </c>
      <c r="D516" s="30" t="s">
        <v>508</v>
      </c>
      <c r="E516" s="28" t="s">
        <v>2256</v>
      </c>
      <c r="F516" s="28">
        <v>1888300</v>
      </c>
      <c r="G516" s="28">
        <v>1172200</v>
      </c>
      <c r="H516" s="28">
        <v>1415600</v>
      </c>
      <c r="I516" s="28">
        <v>2250100</v>
      </c>
      <c r="J516" s="28" t="s">
        <v>2256</v>
      </c>
      <c r="K516" s="28" t="s">
        <v>2256</v>
      </c>
      <c r="L516" s="28" t="s">
        <v>2256</v>
      </c>
      <c r="M516" s="28" t="s">
        <v>2256</v>
      </c>
      <c r="N516" s="28" t="s">
        <v>2256</v>
      </c>
      <c r="O516" s="28">
        <v>6726200</v>
      </c>
    </row>
    <row r="517" spans="1:15" x14ac:dyDescent="0.25">
      <c r="A517" s="38" t="s">
        <v>2255</v>
      </c>
      <c r="B517" s="33" t="s">
        <v>2255</v>
      </c>
      <c r="C517" s="29">
        <v>1010</v>
      </c>
      <c r="D517" s="30" t="s">
        <v>509</v>
      </c>
      <c r="E517" s="28" t="s">
        <v>2256</v>
      </c>
      <c r="F517" s="28">
        <v>5831600</v>
      </c>
      <c r="G517" s="28">
        <v>2893800</v>
      </c>
      <c r="H517" s="28">
        <v>3610000</v>
      </c>
      <c r="I517" s="28">
        <v>3808100</v>
      </c>
      <c r="J517" s="28" t="s">
        <v>2256</v>
      </c>
      <c r="K517" s="28" t="s">
        <v>2256</v>
      </c>
      <c r="L517" s="28" t="s">
        <v>2256</v>
      </c>
      <c r="M517" s="28" t="s">
        <v>2256</v>
      </c>
      <c r="N517" s="28" t="s">
        <v>2256</v>
      </c>
      <c r="O517" s="28">
        <v>16220400</v>
      </c>
    </row>
    <row r="518" spans="1:15" x14ac:dyDescent="0.25">
      <c r="A518" s="38" t="s">
        <v>2255</v>
      </c>
      <c r="B518" s="33" t="s">
        <v>2255</v>
      </c>
      <c r="C518" s="29">
        <v>1021</v>
      </c>
      <c r="D518" s="30" t="s">
        <v>510</v>
      </c>
      <c r="E518" s="28" t="s">
        <v>2256</v>
      </c>
      <c r="F518" s="28">
        <v>767500</v>
      </c>
      <c r="G518" s="28">
        <v>241800</v>
      </c>
      <c r="H518" s="28">
        <v>717200</v>
      </c>
      <c r="I518" s="28">
        <v>922900</v>
      </c>
      <c r="J518" s="28" t="s">
        <v>2256</v>
      </c>
      <c r="K518" s="28" t="s">
        <v>2256</v>
      </c>
      <c r="L518" s="28" t="s">
        <v>2256</v>
      </c>
      <c r="M518" s="28" t="s">
        <v>2256</v>
      </c>
      <c r="N518" s="28" t="s">
        <v>2256</v>
      </c>
      <c r="O518" s="28">
        <v>2649400</v>
      </c>
    </row>
    <row r="519" spans="1:15" x14ac:dyDescent="0.25">
      <c r="A519" s="38" t="s">
        <v>2255</v>
      </c>
      <c r="B519" s="33" t="s">
        <v>2255</v>
      </c>
      <c r="C519" s="29">
        <v>1022</v>
      </c>
      <c r="D519" s="30" t="s">
        <v>511</v>
      </c>
      <c r="E519" s="28" t="s">
        <v>2256</v>
      </c>
      <c r="F519" s="28">
        <v>364100</v>
      </c>
      <c r="G519" s="28">
        <v>153000</v>
      </c>
      <c r="H519" s="28">
        <v>371200</v>
      </c>
      <c r="I519" s="28">
        <v>711900</v>
      </c>
      <c r="J519" s="28" t="s">
        <v>2256</v>
      </c>
      <c r="K519" s="28" t="s">
        <v>2256</v>
      </c>
      <c r="L519" s="28" t="s">
        <v>2256</v>
      </c>
      <c r="M519" s="28" t="s">
        <v>2256</v>
      </c>
      <c r="N519" s="28" t="s">
        <v>2256</v>
      </c>
      <c r="O519" s="28">
        <v>1600200</v>
      </c>
    </row>
    <row r="520" spans="1:15" x14ac:dyDescent="0.25">
      <c r="A520" s="38" t="s">
        <v>2255</v>
      </c>
      <c r="B520" s="33" t="s">
        <v>2255</v>
      </c>
      <c r="C520" s="29">
        <v>1023</v>
      </c>
      <c r="D520" s="30" t="s">
        <v>512</v>
      </c>
      <c r="E520" s="28" t="s">
        <v>2256</v>
      </c>
      <c r="F520" s="28">
        <v>1573100</v>
      </c>
      <c r="G520" s="28">
        <v>594000</v>
      </c>
      <c r="H520" s="28">
        <v>1078300</v>
      </c>
      <c r="I520" s="28">
        <v>2846600</v>
      </c>
      <c r="J520" s="28" t="s">
        <v>2256</v>
      </c>
      <c r="K520" s="28" t="s">
        <v>2256</v>
      </c>
      <c r="L520" s="28" t="s">
        <v>2256</v>
      </c>
      <c r="M520" s="28" t="s">
        <v>2256</v>
      </c>
      <c r="N520" s="28" t="s">
        <v>2256</v>
      </c>
      <c r="O520" s="28">
        <v>6092000</v>
      </c>
    </row>
    <row r="521" spans="1:15" x14ac:dyDescent="0.25">
      <c r="A521" s="38" t="s">
        <v>2255</v>
      </c>
      <c r="B521" s="33" t="s">
        <v>2255</v>
      </c>
      <c r="C521" s="29">
        <v>1024</v>
      </c>
      <c r="D521" s="30" t="s">
        <v>513</v>
      </c>
      <c r="E521" s="28" t="s">
        <v>2256</v>
      </c>
      <c r="F521" s="28">
        <v>26123600</v>
      </c>
      <c r="G521" s="28">
        <v>11224300</v>
      </c>
      <c r="H521" s="28">
        <v>19740800</v>
      </c>
      <c r="I521" s="28">
        <v>26310700</v>
      </c>
      <c r="J521" s="28" t="s">
        <v>2256</v>
      </c>
      <c r="K521" s="28" t="s">
        <v>2256</v>
      </c>
      <c r="L521" s="28" t="s">
        <v>2256</v>
      </c>
      <c r="M521" s="28" t="s">
        <v>2256</v>
      </c>
      <c r="N521" s="28" t="s">
        <v>2256</v>
      </c>
      <c r="O521" s="28">
        <v>83560600</v>
      </c>
    </row>
    <row r="522" spans="1:15" x14ac:dyDescent="0.25">
      <c r="A522" s="38" t="s">
        <v>2255</v>
      </c>
      <c r="B522" s="33" t="s">
        <v>2255</v>
      </c>
      <c r="C522" s="29">
        <v>1025</v>
      </c>
      <c r="D522" s="30" t="s">
        <v>514</v>
      </c>
      <c r="E522" s="28" t="s">
        <v>2256</v>
      </c>
      <c r="F522" s="28">
        <v>621300</v>
      </c>
      <c r="G522" s="28">
        <v>257100</v>
      </c>
      <c r="H522" s="28">
        <v>406900</v>
      </c>
      <c r="I522" s="28">
        <v>986500</v>
      </c>
      <c r="J522" s="28" t="s">
        <v>2256</v>
      </c>
      <c r="K522" s="28" t="s">
        <v>2256</v>
      </c>
      <c r="L522" s="28" t="s">
        <v>2256</v>
      </c>
      <c r="M522" s="28" t="s">
        <v>2256</v>
      </c>
      <c r="N522" s="28" t="s">
        <v>2256</v>
      </c>
      <c r="O522" s="28">
        <v>2271800</v>
      </c>
    </row>
    <row r="523" spans="1:15" x14ac:dyDescent="0.25">
      <c r="A523" s="38" t="s">
        <v>2255</v>
      </c>
      <c r="B523" s="33" t="s">
        <v>2255</v>
      </c>
      <c r="C523" s="29">
        <v>1026</v>
      </c>
      <c r="D523" s="30" t="s">
        <v>515</v>
      </c>
      <c r="E523" s="28" t="s">
        <v>2256</v>
      </c>
      <c r="F523" s="28">
        <v>2358000</v>
      </c>
      <c r="G523" s="28">
        <v>900000</v>
      </c>
      <c r="H523" s="28">
        <v>1601600</v>
      </c>
      <c r="I523" s="28">
        <v>2666500</v>
      </c>
      <c r="J523" s="28" t="s">
        <v>2256</v>
      </c>
      <c r="K523" s="28" t="s">
        <v>2256</v>
      </c>
      <c r="L523" s="28" t="s">
        <v>2256</v>
      </c>
      <c r="M523" s="28" t="s">
        <v>2256</v>
      </c>
      <c r="N523" s="28" t="s">
        <v>2256</v>
      </c>
      <c r="O523" s="28">
        <v>7526100</v>
      </c>
    </row>
    <row r="524" spans="1:15" x14ac:dyDescent="0.25">
      <c r="A524" s="38" t="s">
        <v>2255</v>
      </c>
      <c r="B524" s="33" t="s">
        <v>2255</v>
      </c>
      <c r="C524" s="29">
        <v>1030</v>
      </c>
      <c r="D524" s="30" t="s">
        <v>516</v>
      </c>
      <c r="E524" s="28" t="s">
        <v>2256</v>
      </c>
      <c r="F524" s="28">
        <v>4254700</v>
      </c>
      <c r="G524" s="28">
        <v>1392200</v>
      </c>
      <c r="H524" s="28">
        <v>2355300</v>
      </c>
      <c r="I524" s="28">
        <v>4915500</v>
      </c>
      <c r="J524" s="28" t="s">
        <v>2256</v>
      </c>
      <c r="K524" s="28" t="s">
        <v>2256</v>
      </c>
      <c r="L524" s="28" t="s">
        <v>2256</v>
      </c>
      <c r="M524" s="28" t="s">
        <v>2256</v>
      </c>
      <c r="N524" s="28" t="s">
        <v>2256</v>
      </c>
      <c r="O524" s="28">
        <v>12995700</v>
      </c>
    </row>
    <row r="525" spans="1:15" x14ac:dyDescent="0.25">
      <c r="A525" s="38" t="s">
        <v>2255</v>
      </c>
      <c r="B525" s="33" t="s">
        <v>2255</v>
      </c>
      <c r="C525" s="29">
        <v>1031</v>
      </c>
      <c r="D525" s="30" t="s">
        <v>517</v>
      </c>
      <c r="E525" s="28" t="s">
        <v>2256</v>
      </c>
      <c r="F525" s="28">
        <v>7983100</v>
      </c>
      <c r="G525" s="28">
        <v>3340700</v>
      </c>
      <c r="H525" s="28">
        <v>6038600</v>
      </c>
      <c r="I525" s="28">
        <v>9509500</v>
      </c>
      <c r="J525" s="28" t="s">
        <v>2256</v>
      </c>
      <c r="K525" s="28" t="s">
        <v>2256</v>
      </c>
      <c r="L525" s="28" t="s">
        <v>2256</v>
      </c>
      <c r="M525" s="28" t="s">
        <v>2256</v>
      </c>
      <c r="N525" s="28" t="s">
        <v>2256</v>
      </c>
      <c r="O525" s="28">
        <v>26956000</v>
      </c>
    </row>
    <row r="526" spans="1:15" x14ac:dyDescent="0.25">
      <c r="A526" s="38" t="s">
        <v>2255</v>
      </c>
      <c r="B526" s="33" t="s">
        <v>2255</v>
      </c>
      <c r="C526" s="29">
        <v>1032</v>
      </c>
      <c r="D526" s="30" t="s">
        <v>518</v>
      </c>
      <c r="E526" s="28" t="s">
        <v>2256</v>
      </c>
      <c r="F526" s="28">
        <v>1724500</v>
      </c>
      <c r="G526" s="28">
        <v>886000</v>
      </c>
      <c r="H526" s="28">
        <v>1025800</v>
      </c>
      <c r="I526" s="28">
        <v>2567500</v>
      </c>
      <c r="J526" s="28" t="s">
        <v>2256</v>
      </c>
      <c r="K526" s="28" t="s">
        <v>2256</v>
      </c>
      <c r="L526" s="28" t="s">
        <v>2256</v>
      </c>
      <c r="M526" s="28" t="s">
        <v>2256</v>
      </c>
      <c r="N526" s="28" t="s">
        <v>2256</v>
      </c>
      <c r="O526" s="28">
        <v>6203800</v>
      </c>
    </row>
    <row r="527" spans="1:15" x14ac:dyDescent="0.25">
      <c r="A527" s="38" t="s">
        <v>2255</v>
      </c>
      <c r="B527" s="33" t="s">
        <v>2255</v>
      </c>
      <c r="C527" s="29">
        <v>1033</v>
      </c>
      <c r="D527" s="30" t="s">
        <v>519</v>
      </c>
      <c r="E527" s="28" t="s">
        <v>2256</v>
      </c>
      <c r="F527" s="28">
        <v>1529600</v>
      </c>
      <c r="G527" s="28">
        <v>812200</v>
      </c>
      <c r="H527" s="28">
        <v>1282700</v>
      </c>
      <c r="I527" s="28">
        <v>1796200</v>
      </c>
      <c r="J527" s="28" t="s">
        <v>2256</v>
      </c>
      <c r="K527" s="28" t="s">
        <v>2256</v>
      </c>
      <c r="L527" s="28" t="s">
        <v>2256</v>
      </c>
      <c r="M527" s="28" t="s">
        <v>2256</v>
      </c>
      <c r="N527" s="28" t="s">
        <v>2256</v>
      </c>
      <c r="O527" s="28">
        <v>5495800</v>
      </c>
    </row>
    <row r="528" spans="1:15" x14ac:dyDescent="0.25">
      <c r="A528" s="38" t="s">
        <v>2255</v>
      </c>
      <c r="B528" s="33" t="s">
        <v>2255</v>
      </c>
      <c r="C528" s="29">
        <v>1037</v>
      </c>
      <c r="D528" s="30" t="s">
        <v>520</v>
      </c>
      <c r="E528" s="28" t="s">
        <v>2256</v>
      </c>
      <c r="F528" s="28">
        <v>1885900</v>
      </c>
      <c r="G528" s="28">
        <v>571600</v>
      </c>
      <c r="H528" s="28">
        <v>1339000</v>
      </c>
      <c r="I528" s="28">
        <v>2567600</v>
      </c>
      <c r="J528" s="28" t="s">
        <v>2256</v>
      </c>
      <c r="K528" s="28" t="s">
        <v>2256</v>
      </c>
      <c r="L528" s="28" t="s">
        <v>2256</v>
      </c>
      <c r="M528" s="28" t="s">
        <v>2256</v>
      </c>
      <c r="N528" s="28" t="s">
        <v>2256</v>
      </c>
      <c r="O528" s="28">
        <v>6364100</v>
      </c>
    </row>
    <row r="529" spans="1:15" x14ac:dyDescent="0.25">
      <c r="A529" s="38" t="s">
        <v>2255</v>
      </c>
      <c r="B529" s="33" t="s">
        <v>2255</v>
      </c>
      <c r="C529" s="29">
        <v>1039</v>
      </c>
      <c r="D529" s="30" t="s">
        <v>521</v>
      </c>
      <c r="E529" s="28" t="s">
        <v>2256</v>
      </c>
      <c r="F529" s="28">
        <v>1373200</v>
      </c>
      <c r="G529" s="28">
        <v>660800</v>
      </c>
      <c r="H529" s="28">
        <v>1335100</v>
      </c>
      <c r="I529" s="28">
        <v>2350800</v>
      </c>
      <c r="J529" s="28" t="s">
        <v>2256</v>
      </c>
      <c r="K529" s="28" t="s">
        <v>2256</v>
      </c>
      <c r="L529" s="28" t="s">
        <v>2256</v>
      </c>
      <c r="M529" s="28" t="s">
        <v>2256</v>
      </c>
      <c r="N529" s="28" t="s">
        <v>2256</v>
      </c>
      <c r="O529" s="28">
        <v>5796400</v>
      </c>
    </row>
    <row r="530" spans="1:15" x14ac:dyDescent="0.25">
      <c r="A530" s="38" t="s">
        <v>2255</v>
      </c>
      <c r="B530" s="33" t="s">
        <v>2255</v>
      </c>
      <c r="C530" s="29">
        <v>1040</v>
      </c>
      <c r="D530" s="30" t="s">
        <v>522</v>
      </c>
      <c r="E530" s="28" t="s">
        <v>2256</v>
      </c>
      <c r="F530" s="28">
        <v>4720200</v>
      </c>
      <c r="G530" s="28">
        <v>2099200</v>
      </c>
      <c r="H530" s="28">
        <v>3413100</v>
      </c>
      <c r="I530" s="28">
        <v>6418700</v>
      </c>
      <c r="J530" s="28" t="s">
        <v>2256</v>
      </c>
      <c r="K530" s="28" t="s">
        <v>2256</v>
      </c>
      <c r="L530" s="28" t="s">
        <v>2256</v>
      </c>
      <c r="M530" s="28" t="s">
        <v>2256</v>
      </c>
      <c r="N530" s="28" t="s">
        <v>2256</v>
      </c>
      <c r="O530" s="28">
        <v>16727300</v>
      </c>
    </row>
    <row r="531" spans="1:15" x14ac:dyDescent="0.25">
      <c r="A531" s="38" t="s">
        <v>2255</v>
      </c>
      <c r="B531" s="33" t="s">
        <v>2255</v>
      </c>
      <c r="C531" s="29">
        <v>1041</v>
      </c>
      <c r="D531" s="30" t="s">
        <v>523</v>
      </c>
      <c r="E531" s="28" t="s">
        <v>2256</v>
      </c>
      <c r="F531" s="28">
        <v>705800</v>
      </c>
      <c r="G531" s="28">
        <v>246500</v>
      </c>
      <c r="H531" s="28">
        <v>636300</v>
      </c>
      <c r="I531" s="28">
        <v>1479400</v>
      </c>
      <c r="J531" s="28" t="s">
        <v>2256</v>
      </c>
      <c r="K531" s="28" t="s">
        <v>2256</v>
      </c>
      <c r="L531" s="28" t="s">
        <v>2256</v>
      </c>
      <c r="M531" s="28" t="s">
        <v>2256</v>
      </c>
      <c r="N531" s="28" t="s">
        <v>2256</v>
      </c>
      <c r="O531" s="28">
        <v>3068000</v>
      </c>
    </row>
    <row r="532" spans="1:15" x14ac:dyDescent="0.25">
      <c r="A532" s="38" t="s">
        <v>2255</v>
      </c>
      <c r="B532" s="33" t="s">
        <v>2255</v>
      </c>
      <c r="C532" s="29">
        <v>1051</v>
      </c>
      <c r="D532" s="30" t="s">
        <v>524</v>
      </c>
      <c r="E532" s="28" t="s">
        <v>2256</v>
      </c>
      <c r="F532" s="28">
        <v>3493700</v>
      </c>
      <c r="G532" s="28">
        <v>1154800</v>
      </c>
      <c r="H532" s="28">
        <v>2781700</v>
      </c>
      <c r="I532" s="28">
        <v>3905100</v>
      </c>
      <c r="J532" s="28" t="s">
        <v>2256</v>
      </c>
      <c r="K532" s="28" t="s">
        <v>2256</v>
      </c>
      <c r="L532" s="28" t="s">
        <v>2256</v>
      </c>
      <c r="M532" s="28" t="s">
        <v>2256</v>
      </c>
      <c r="N532" s="28" t="s">
        <v>2256</v>
      </c>
      <c r="O532" s="28">
        <v>11335300</v>
      </c>
    </row>
    <row r="533" spans="1:15" x14ac:dyDescent="0.25">
      <c r="A533" s="38" t="s">
        <v>2255</v>
      </c>
      <c r="B533" s="33" t="s">
        <v>2255</v>
      </c>
      <c r="C533" s="29">
        <v>1052</v>
      </c>
      <c r="D533" s="30" t="s">
        <v>525</v>
      </c>
      <c r="E533" s="28" t="s">
        <v>2256</v>
      </c>
      <c r="F533" s="28">
        <v>4374100</v>
      </c>
      <c r="G533" s="28">
        <v>1430000</v>
      </c>
      <c r="H533" s="28">
        <v>3469900</v>
      </c>
      <c r="I533" s="28">
        <v>3630400</v>
      </c>
      <c r="J533" s="28" t="s">
        <v>2256</v>
      </c>
      <c r="K533" s="28" t="s">
        <v>2256</v>
      </c>
      <c r="L533" s="28" t="s">
        <v>2256</v>
      </c>
      <c r="M533" s="28" t="s">
        <v>2256</v>
      </c>
      <c r="N533" s="28" t="s">
        <v>2256</v>
      </c>
      <c r="O533" s="28">
        <v>12904400</v>
      </c>
    </row>
    <row r="534" spans="1:15" x14ac:dyDescent="0.25">
      <c r="A534" s="38" t="s">
        <v>2255</v>
      </c>
      <c r="B534" s="33" t="s">
        <v>2255</v>
      </c>
      <c r="C534" s="29">
        <v>1053</v>
      </c>
      <c r="D534" s="30" t="s">
        <v>526</v>
      </c>
      <c r="E534" s="28" t="s">
        <v>2256</v>
      </c>
      <c r="F534" s="28">
        <v>1018800</v>
      </c>
      <c r="G534" s="28">
        <v>354100</v>
      </c>
      <c r="H534" s="28">
        <v>1281400</v>
      </c>
      <c r="I534" s="28">
        <v>2033600</v>
      </c>
      <c r="J534" s="28" t="s">
        <v>2256</v>
      </c>
      <c r="K534" s="28" t="s">
        <v>2256</v>
      </c>
      <c r="L534" s="28" t="s">
        <v>2256</v>
      </c>
      <c r="M534" s="28" t="s">
        <v>2256</v>
      </c>
      <c r="N534" s="28" t="s">
        <v>2256</v>
      </c>
      <c r="O534" s="28">
        <v>4687900</v>
      </c>
    </row>
    <row r="535" spans="1:15" x14ac:dyDescent="0.25">
      <c r="A535" s="38" t="s">
        <v>2255</v>
      </c>
      <c r="B535" s="33" t="s">
        <v>2255</v>
      </c>
      <c r="C535" s="29">
        <v>1054</v>
      </c>
      <c r="D535" s="30" t="s">
        <v>527</v>
      </c>
      <c r="E535" s="28" t="s">
        <v>2256</v>
      </c>
      <c r="F535" s="28">
        <v>10207100</v>
      </c>
      <c r="G535" s="28">
        <v>5226700</v>
      </c>
      <c r="H535" s="28">
        <v>8556700</v>
      </c>
      <c r="I535" s="28">
        <v>9915800</v>
      </c>
      <c r="J535" s="28" t="s">
        <v>2256</v>
      </c>
      <c r="K535" s="28" t="s">
        <v>2256</v>
      </c>
      <c r="L535" s="28" t="s">
        <v>2256</v>
      </c>
      <c r="M535" s="28" t="s">
        <v>2256</v>
      </c>
      <c r="N535" s="28" t="s">
        <v>2256</v>
      </c>
      <c r="O535" s="28">
        <v>33906300</v>
      </c>
    </row>
    <row r="536" spans="1:15" x14ac:dyDescent="0.25">
      <c r="A536" s="38" t="s">
        <v>2255</v>
      </c>
      <c r="B536" s="33" t="s">
        <v>2255</v>
      </c>
      <c r="C536" s="29">
        <v>1055</v>
      </c>
      <c r="D536" s="30" t="s">
        <v>528</v>
      </c>
      <c r="E536" s="28" t="s">
        <v>2256</v>
      </c>
      <c r="F536" s="28">
        <v>980800</v>
      </c>
      <c r="G536" s="28">
        <v>176800</v>
      </c>
      <c r="H536" s="28">
        <v>581500</v>
      </c>
      <c r="I536" s="28">
        <v>810400</v>
      </c>
      <c r="J536" s="28" t="s">
        <v>2256</v>
      </c>
      <c r="K536" s="28" t="s">
        <v>2256</v>
      </c>
      <c r="L536" s="28" t="s">
        <v>2256</v>
      </c>
      <c r="M536" s="28" t="s">
        <v>2256</v>
      </c>
      <c r="N536" s="28" t="s">
        <v>2256</v>
      </c>
      <c r="O536" s="28">
        <v>2627100</v>
      </c>
    </row>
    <row r="537" spans="1:15" x14ac:dyDescent="0.25">
      <c r="A537" s="38" t="s">
        <v>2255</v>
      </c>
      <c r="B537" s="33" t="s">
        <v>2255</v>
      </c>
      <c r="C537" s="29">
        <v>1056</v>
      </c>
      <c r="D537" s="30" t="s">
        <v>529</v>
      </c>
      <c r="E537" s="28" t="s">
        <v>2256</v>
      </c>
      <c r="F537" s="28">
        <v>815500</v>
      </c>
      <c r="G537" s="28">
        <v>302800</v>
      </c>
      <c r="H537" s="28">
        <v>533400</v>
      </c>
      <c r="I537" s="28">
        <v>874800</v>
      </c>
      <c r="J537" s="28" t="s">
        <v>2256</v>
      </c>
      <c r="K537" s="28" t="s">
        <v>2256</v>
      </c>
      <c r="L537" s="28" t="s">
        <v>2256</v>
      </c>
      <c r="M537" s="28" t="s">
        <v>2256</v>
      </c>
      <c r="N537" s="28" t="s">
        <v>2256</v>
      </c>
      <c r="O537" s="28">
        <v>2526500</v>
      </c>
    </row>
    <row r="538" spans="1:15" x14ac:dyDescent="0.25">
      <c r="A538" s="38" t="s">
        <v>2255</v>
      </c>
      <c r="B538" s="33" t="s">
        <v>2255</v>
      </c>
      <c r="C538" s="29">
        <v>1057</v>
      </c>
      <c r="D538" s="30" t="s">
        <v>530</v>
      </c>
      <c r="E538" s="28" t="s">
        <v>2256</v>
      </c>
      <c r="F538" s="28">
        <v>255300</v>
      </c>
      <c r="G538" s="28">
        <v>165700</v>
      </c>
      <c r="H538" s="28" t="s">
        <v>2256</v>
      </c>
      <c r="I538" s="28" t="s">
        <v>2256</v>
      </c>
      <c r="J538" s="28" t="s">
        <v>2256</v>
      </c>
      <c r="K538" s="28" t="s">
        <v>2256</v>
      </c>
      <c r="L538" s="28" t="s">
        <v>2256</v>
      </c>
      <c r="M538" s="28" t="s">
        <v>2256</v>
      </c>
      <c r="N538" s="28" t="s">
        <v>2256</v>
      </c>
      <c r="O538" s="28">
        <v>674900</v>
      </c>
    </row>
    <row r="539" spans="1:15" x14ac:dyDescent="0.25">
      <c r="A539" s="38" t="s">
        <v>2255</v>
      </c>
      <c r="B539" s="33" t="s">
        <v>2255</v>
      </c>
      <c r="C539" s="29">
        <v>1058</v>
      </c>
      <c r="D539" s="30" t="s">
        <v>531</v>
      </c>
      <c r="E539" s="28" t="s">
        <v>2256</v>
      </c>
      <c r="F539" s="28">
        <v>9624100</v>
      </c>
      <c r="G539" s="28">
        <v>3288200</v>
      </c>
      <c r="H539" s="28">
        <v>6385100</v>
      </c>
      <c r="I539" s="28">
        <v>7632800</v>
      </c>
      <c r="J539" s="28" t="s">
        <v>2256</v>
      </c>
      <c r="K539" s="28" t="s">
        <v>2256</v>
      </c>
      <c r="L539" s="28" t="s">
        <v>2256</v>
      </c>
      <c r="M539" s="28" t="s">
        <v>2256</v>
      </c>
      <c r="N539" s="28" t="s">
        <v>2256</v>
      </c>
      <c r="O539" s="28">
        <v>26930200</v>
      </c>
    </row>
    <row r="540" spans="1:15" x14ac:dyDescent="0.25">
      <c r="A540" s="38" t="s">
        <v>2255</v>
      </c>
      <c r="B540" s="33" t="s">
        <v>2255</v>
      </c>
      <c r="C540" s="29">
        <v>1059</v>
      </c>
      <c r="D540" s="30" t="s">
        <v>532</v>
      </c>
      <c r="E540" s="28" t="s">
        <v>2256</v>
      </c>
      <c r="F540" s="28">
        <v>20320100</v>
      </c>
      <c r="G540" s="28">
        <v>7847500</v>
      </c>
      <c r="H540" s="28">
        <v>15386600</v>
      </c>
      <c r="I540" s="28">
        <v>16574400</v>
      </c>
      <c r="J540" s="28" t="s">
        <v>2256</v>
      </c>
      <c r="K540" s="28" t="s">
        <v>2256</v>
      </c>
      <c r="L540" s="28" t="s">
        <v>2256</v>
      </c>
      <c r="M540" s="28" t="s">
        <v>2256</v>
      </c>
      <c r="N540" s="28" t="s">
        <v>2256</v>
      </c>
      <c r="O540" s="28">
        <v>60284900</v>
      </c>
    </row>
    <row r="541" spans="1:15" x14ac:dyDescent="0.25">
      <c r="A541" s="38" t="s">
        <v>2255</v>
      </c>
      <c r="B541" s="33" t="s">
        <v>2255</v>
      </c>
      <c r="C541" s="29">
        <v>1061</v>
      </c>
      <c r="D541" s="30" t="s">
        <v>501</v>
      </c>
      <c r="E541" s="28" t="s">
        <v>2256</v>
      </c>
      <c r="F541" s="28">
        <v>69546600</v>
      </c>
      <c r="G541" s="28">
        <v>19619200</v>
      </c>
      <c r="H541" s="28">
        <v>35477100</v>
      </c>
      <c r="I541" s="28">
        <v>39930500</v>
      </c>
      <c r="J541" s="28" t="s">
        <v>2256</v>
      </c>
      <c r="K541" s="28" t="s">
        <v>2256</v>
      </c>
      <c r="L541" s="28" t="s">
        <v>2256</v>
      </c>
      <c r="M541" s="28" t="s">
        <v>2256</v>
      </c>
      <c r="N541" s="28" t="s">
        <v>2256</v>
      </c>
      <c r="O541" s="28">
        <v>164730100</v>
      </c>
    </row>
    <row r="542" spans="1:15" x14ac:dyDescent="0.25">
      <c r="A542" s="38" t="s">
        <v>2255</v>
      </c>
      <c r="B542" s="33" t="s">
        <v>2255</v>
      </c>
      <c r="C542" s="29">
        <v>1062</v>
      </c>
      <c r="D542" s="30" t="s">
        <v>533</v>
      </c>
      <c r="E542" s="28" t="s">
        <v>2256</v>
      </c>
      <c r="F542" s="28">
        <v>5506500</v>
      </c>
      <c r="G542" s="28">
        <v>1824100</v>
      </c>
      <c r="H542" s="28">
        <v>4289400</v>
      </c>
      <c r="I542" s="28">
        <v>6842100</v>
      </c>
      <c r="J542" s="28" t="s">
        <v>2256</v>
      </c>
      <c r="K542" s="28" t="s">
        <v>2256</v>
      </c>
      <c r="L542" s="28" t="s">
        <v>2256</v>
      </c>
      <c r="M542" s="28" t="s">
        <v>2256</v>
      </c>
      <c r="N542" s="28" t="s">
        <v>2256</v>
      </c>
      <c r="O542" s="28">
        <v>18462100</v>
      </c>
    </row>
    <row r="543" spans="1:15" x14ac:dyDescent="0.25">
      <c r="A543" s="38" t="s">
        <v>2255</v>
      </c>
      <c r="B543" s="33" t="s">
        <v>2255</v>
      </c>
      <c r="C543" s="29">
        <v>1063</v>
      </c>
      <c r="D543" s="30" t="s">
        <v>534</v>
      </c>
      <c r="E543" s="28" t="s">
        <v>2256</v>
      </c>
      <c r="F543" s="28">
        <v>4143800</v>
      </c>
      <c r="G543" s="28">
        <v>857700</v>
      </c>
      <c r="H543" s="28">
        <v>1231800</v>
      </c>
      <c r="I543" s="28">
        <v>2297700</v>
      </c>
      <c r="J543" s="28" t="s">
        <v>2256</v>
      </c>
      <c r="K543" s="28" t="s">
        <v>2256</v>
      </c>
      <c r="L543" s="28" t="s">
        <v>2256</v>
      </c>
      <c r="M543" s="28" t="s">
        <v>2256</v>
      </c>
      <c r="N543" s="28" t="s">
        <v>2256</v>
      </c>
      <c r="O543" s="28">
        <v>8531000</v>
      </c>
    </row>
    <row r="544" spans="1:15" x14ac:dyDescent="0.25">
      <c r="A544" s="38" t="s">
        <v>2255</v>
      </c>
      <c r="B544" s="33" t="s">
        <v>2255</v>
      </c>
      <c r="C544" s="29">
        <v>1064</v>
      </c>
      <c r="D544" s="30" t="s">
        <v>535</v>
      </c>
      <c r="E544" s="28" t="s">
        <v>2256</v>
      </c>
      <c r="F544" s="28">
        <v>690600</v>
      </c>
      <c r="G544" s="28">
        <v>211800</v>
      </c>
      <c r="H544" s="28">
        <v>468700</v>
      </c>
      <c r="I544" s="28">
        <v>1265300</v>
      </c>
      <c r="J544" s="28" t="s">
        <v>2256</v>
      </c>
      <c r="K544" s="28" t="s">
        <v>2256</v>
      </c>
      <c r="L544" s="28" t="s">
        <v>2256</v>
      </c>
      <c r="M544" s="28" t="s">
        <v>2256</v>
      </c>
      <c r="N544" s="28" t="s">
        <v>2256</v>
      </c>
      <c r="O544" s="28">
        <v>2636400</v>
      </c>
    </row>
    <row r="545" spans="1:15" x14ac:dyDescent="0.25">
      <c r="A545" s="38" t="s">
        <v>2255</v>
      </c>
      <c r="B545" s="33" t="s">
        <v>2255</v>
      </c>
      <c r="C545" s="29">
        <v>1065</v>
      </c>
      <c r="D545" s="30" t="s">
        <v>536</v>
      </c>
      <c r="E545" s="28" t="s">
        <v>2256</v>
      </c>
      <c r="F545" s="28">
        <v>3446500</v>
      </c>
      <c r="G545" s="28">
        <v>1788000</v>
      </c>
      <c r="H545" s="28">
        <v>3091800</v>
      </c>
      <c r="I545" s="28">
        <v>3998600</v>
      </c>
      <c r="J545" s="28" t="s">
        <v>2256</v>
      </c>
      <c r="K545" s="28" t="s">
        <v>2256</v>
      </c>
      <c r="L545" s="28" t="s">
        <v>2256</v>
      </c>
      <c r="M545" s="28" t="s">
        <v>2256</v>
      </c>
      <c r="N545" s="28" t="s">
        <v>2256</v>
      </c>
      <c r="O545" s="28">
        <v>12324900</v>
      </c>
    </row>
    <row r="546" spans="1:15" x14ac:dyDescent="0.25">
      <c r="A546" s="38" t="s">
        <v>2255</v>
      </c>
      <c r="B546" s="33" t="s">
        <v>2255</v>
      </c>
      <c r="C546" s="29">
        <v>1066</v>
      </c>
      <c r="D546" s="30" t="s">
        <v>537</v>
      </c>
      <c r="E546" s="28" t="s">
        <v>2256</v>
      </c>
      <c r="F546" s="28">
        <v>1160300</v>
      </c>
      <c r="G546" s="28">
        <v>434000</v>
      </c>
      <c r="H546" s="28">
        <v>828300</v>
      </c>
      <c r="I546" s="28">
        <v>1833400</v>
      </c>
      <c r="J546" s="28" t="s">
        <v>2256</v>
      </c>
      <c r="K546" s="28" t="s">
        <v>2256</v>
      </c>
      <c r="L546" s="28" t="s">
        <v>2256</v>
      </c>
      <c r="M546" s="28" t="s">
        <v>2256</v>
      </c>
      <c r="N546" s="28" t="s">
        <v>2256</v>
      </c>
      <c r="O546" s="28">
        <v>4338000</v>
      </c>
    </row>
    <row r="547" spans="1:15" x14ac:dyDescent="0.25">
      <c r="A547" s="38" t="s">
        <v>2255</v>
      </c>
      <c r="B547" s="33" t="s">
        <v>2255</v>
      </c>
      <c r="C547" s="29">
        <v>1067</v>
      </c>
      <c r="D547" s="30" t="s">
        <v>538</v>
      </c>
      <c r="E547" s="28" t="s">
        <v>2256</v>
      </c>
      <c r="F547" s="28">
        <v>1555600</v>
      </c>
      <c r="G547" s="28">
        <v>525400</v>
      </c>
      <c r="H547" s="28">
        <v>871600</v>
      </c>
      <c r="I547" s="28">
        <v>1759000</v>
      </c>
      <c r="J547" s="28" t="s">
        <v>2256</v>
      </c>
      <c r="K547" s="28" t="s">
        <v>2256</v>
      </c>
      <c r="L547" s="28" t="s">
        <v>2256</v>
      </c>
      <c r="M547" s="28" t="s">
        <v>2256</v>
      </c>
      <c r="N547" s="28" t="s">
        <v>2256</v>
      </c>
      <c r="O547" s="28">
        <v>4711600</v>
      </c>
    </row>
    <row r="548" spans="1:15" x14ac:dyDescent="0.25">
      <c r="A548" s="38" t="s">
        <v>2255</v>
      </c>
      <c r="B548" s="33" t="s">
        <v>2255</v>
      </c>
      <c r="C548" s="29">
        <v>1068</v>
      </c>
      <c r="D548" s="30" t="s">
        <v>539</v>
      </c>
      <c r="E548" s="28" t="s">
        <v>2256</v>
      </c>
      <c r="F548" s="28">
        <v>1074900</v>
      </c>
      <c r="G548" s="28">
        <v>435700</v>
      </c>
      <c r="H548" s="28">
        <v>709900</v>
      </c>
      <c r="I548" s="28">
        <v>449500</v>
      </c>
      <c r="J548" s="28" t="s">
        <v>2256</v>
      </c>
      <c r="K548" s="28" t="s">
        <v>2256</v>
      </c>
      <c r="L548" s="28" t="s">
        <v>2256</v>
      </c>
      <c r="M548" s="28" t="s">
        <v>2256</v>
      </c>
      <c r="N548" s="28" t="s">
        <v>2256</v>
      </c>
      <c r="O548" s="28">
        <v>2670000</v>
      </c>
    </row>
    <row r="549" spans="1:15" x14ac:dyDescent="0.25">
      <c r="A549" s="38" t="s">
        <v>2255</v>
      </c>
      <c r="B549" s="33" t="s">
        <v>2255</v>
      </c>
      <c r="C549" s="29">
        <v>1069</v>
      </c>
      <c r="D549" s="30" t="s">
        <v>540</v>
      </c>
      <c r="E549" s="28" t="s">
        <v>2256</v>
      </c>
      <c r="F549" s="28">
        <v>2511200</v>
      </c>
      <c r="G549" s="28">
        <v>586900</v>
      </c>
      <c r="H549" s="28">
        <v>1557000</v>
      </c>
      <c r="I549" s="28">
        <v>1865700</v>
      </c>
      <c r="J549" s="28" t="s">
        <v>2256</v>
      </c>
      <c r="K549" s="28" t="s">
        <v>2256</v>
      </c>
      <c r="L549" s="28" t="s">
        <v>2256</v>
      </c>
      <c r="M549" s="28" t="s">
        <v>2256</v>
      </c>
      <c r="N549" s="28" t="s">
        <v>2256</v>
      </c>
      <c r="O549" s="28">
        <v>6520800</v>
      </c>
    </row>
    <row r="550" spans="1:15" x14ac:dyDescent="0.25">
      <c r="A550" s="38" t="s">
        <v>2255</v>
      </c>
      <c r="B550" s="33" t="s">
        <v>2255</v>
      </c>
      <c r="C550" s="29">
        <v>1081</v>
      </c>
      <c r="D550" s="30" t="s">
        <v>541</v>
      </c>
      <c r="E550" s="28" t="s">
        <v>2256</v>
      </c>
      <c r="F550" s="28">
        <v>4387100</v>
      </c>
      <c r="G550" s="28">
        <v>1917500</v>
      </c>
      <c r="H550" s="28">
        <v>3979700</v>
      </c>
      <c r="I550" s="28">
        <v>7425200</v>
      </c>
      <c r="J550" s="28" t="s">
        <v>2256</v>
      </c>
      <c r="K550" s="28" t="s">
        <v>2256</v>
      </c>
      <c r="L550" s="28" t="s">
        <v>2256</v>
      </c>
      <c r="M550" s="28" t="s">
        <v>2256</v>
      </c>
      <c r="N550" s="28" t="s">
        <v>2256</v>
      </c>
      <c r="O550" s="28">
        <v>17865400</v>
      </c>
    </row>
    <row r="551" spans="1:15" x14ac:dyDescent="0.25">
      <c r="A551" s="38" t="s">
        <v>2255</v>
      </c>
      <c r="B551" s="33" t="s">
        <v>2255</v>
      </c>
      <c r="C551" s="29">
        <v>1082</v>
      </c>
      <c r="D551" s="30" t="s">
        <v>542</v>
      </c>
      <c r="E551" s="28" t="s">
        <v>2256</v>
      </c>
      <c r="F551" s="28">
        <v>2240800</v>
      </c>
      <c r="G551" s="28">
        <v>905800</v>
      </c>
      <c r="H551" s="28">
        <v>1966300</v>
      </c>
      <c r="I551" s="28">
        <v>2147600</v>
      </c>
      <c r="J551" s="28" t="s">
        <v>2256</v>
      </c>
      <c r="K551" s="28" t="s">
        <v>2256</v>
      </c>
      <c r="L551" s="28" t="s">
        <v>2256</v>
      </c>
      <c r="M551" s="28" t="s">
        <v>2256</v>
      </c>
      <c r="N551" s="28" t="s">
        <v>2256</v>
      </c>
      <c r="O551" s="28">
        <v>7260500</v>
      </c>
    </row>
    <row r="552" spans="1:15" x14ac:dyDescent="0.25">
      <c r="A552" s="38" t="s">
        <v>2255</v>
      </c>
      <c r="B552" s="33" t="s">
        <v>2255</v>
      </c>
      <c r="C552" s="29">
        <v>1083</v>
      </c>
      <c r="D552" s="30" t="s">
        <v>543</v>
      </c>
      <c r="E552" s="28" t="s">
        <v>2256</v>
      </c>
      <c r="F552" s="28">
        <v>2142500</v>
      </c>
      <c r="G552" s="28">
        <v>941700</v>
      </c>
      <c r="H552" s="28">
        <v>1581400</v>
      </c>
      <c r="I552" s="28">
        <v>3685200</v>
      </c>
      <c r="J552" s="28" t="s">
        <v>2256</v>
      </c>
      <c r="K552" s="28" t="s">
        <v>2256</v>
      </c>
      <c r="L552" s="28" t="s">
        <v>2256</v>
      </c>
      <c r="M552" s="28" t="s">
        <v>2256</v>
      </c>
      <c r="N552" s="28" t="s">
        <v>2256</v>
      </c>
      <c r="O552" s="28">
        <v>8350800</v>
      </c>
    </row>
    <row r="553" spans="1:15" x14ac:dyDescent="0.25">
      <c r="A553" s="38" t="s">
        <v>2255</v>
      </c>
      <c r="B553" s="33" t="s">
        <v>2255</v>
      </c>
      <c r="C553" s="29">
        <v>1084</v>
      </c>
      <c r="D553" s="30" t="s">
        <v>544</v>
      </c>
      <c r="E553" s="28" t="s">
        <v>2256</v>
      </c>
      <c r="F553" s="28">
        <v>929600</v>
      </c>
      <c r="G553" s="28">
        <v>267100</v>
      </c>
      <c r="H553" s="28">
        <v>224900</v>
      </c>
      <c r="I553" s="28">
        <v>518500</v>
      </c>
      <c r="J553" s="28" t="s">
        <v>2256</v>
      </c>
      <c r="K553" s="28" t="s">
        <v>2256</v>
      </c>
      <c r="L553" s="28" t="s">
        <v>2256</v>
      </c>
      <c r="M553" s="28" t="s">
        <v>2256</v>
      </c>
      <c r="N553" s="28" t="s">
        <v>2256</v>
      </c>
      <c r="O553" s="28">
        <v>1940100</v>
      </c>
    </row>
    <row r="554" spans="1:15" x14ac:dyDescent="0.25">
      <c r="A554" s="38" t="s">
        <v>2255</v>
      </c>
      <c r="B554" s="33" t="s">
        <v>2255</v>
      </c>
      <c r="C554" s="29">
        <v>1085</v>
      </c>
      <c r="D554" s="30" t="s">
        <v>545</v>
      </c>
      <c r="E554" s="28" t="s">
        <v>2256</v>
      </c>
      <c r="F554" s="28">
        <v>2126600</v>
      </c>
      <c r="G554" s="28">
        <v>995300</v>
      </c>
      <c r="H554" s="28">
        <v>2347500</v>
      </c>
      <c r="I554" s="28">
        <v>2722400</v>
      </c>
      <c r="J554" s="28" t="s">
        <v>2256</v>
      </c>
      <c r="K554" s="28" t="s">
        <v>2256</v>
      </c>
      <c r="L554" s="28" t="s">
        <v>2256</v>
      </c>
      <c r="M554" s="28" t="s">
        <v>2256</v>
      </c>
      <c r="N554" s="28" t="s">
        <v>2256</v>
      </c>
      <c r="O554" s="28">
        <v>8270300</v>
      </c>
    </row>
    <row r="555" spans="1:15" x14ac:dyDescent="0.25">
      <c r="A555" s="38" t="s">
        <v>2255</v>
      </c>
      <c r="B555" s="33" t="s">
        <v>2255</v>
      </c>
      <c r="C555" s="29">
        <v>1086</v>
      </c>
      <c r="D555" s="30" t="s">
        <v>546</v>
      </c>
      <c r="E555" s="28" t="s">
        <v>2256</v>
      </c>
      <c r="F555" s="28">
        <v>2667400</v>
      </c>
      <c r="G555" s="28">
        <v>1116800</v>
      </c>
      <c r="H555" s="28">
        <v>2334000</v>
      </c>
      <c r="I555" s="28">
        <v>4240900</v>
      </c>
      <c r="J555" s="28" t="s">
        <v>2256</v>
      </c>
      <c r="K555" s="28" t="s">
        <v>2256</v>
      </c>
      <c r="L555" s="28" t="s">
        <v>2256</v>
      </c>
      <c r="M555" s="28" t="s">
        <v>2256</v>
      </c>
      <c r="N555" s="28" t="s">
        <v>2256</v>
      </c>
      <c r="O555" s="28">
        <v>10435900</v>
      </c>
    </row>
    <row r="556" spans="1:15" x14ac:dyDescent="0.25">
      <c r="A556" s="38" t="s">
        <v>2255</v>
      </c>
      <c r="B556" s="33" t="s">
        <v>2255</v>
      </c>
      <c r="C556" s="29">
        <v>1088</v>
      </c>
      <c r="D556" s="30" t="s">
        <v>547</v>
      </c>
      <c r="E556" s="28" t="s">
        <v>2256</v>
      </c>
      <c r="F556" s="28">
        <v>1359600</v>
      </c>
      <c r="G556" s="28">
        <v>463800</v>
      </c>
      <c r="H556" s="28">
        <v>547100</v>
      </c>
      <c r="I556" s="28">
        <v>1748100</v>
      </c>
      <c r="J556" s="28" t="s">
        <v>2256</v>
      </c>
      <c r="K556" s="28" t="s">
        <v>2256</v>
      </c>
      <c r="L556" s="28" t="s">
        <v>2256</v>
      </c>
      <c r="M556" s="28" t="s">
        <v>2256</v>
      </c>
      <c r="N556" s="28" t="s">
        <v>2256</v>
      </c>
      <c r="O556" s="28">
        <v>4118600</v>
      </c>
    </row>
    <row r="557" spans="1:15" x14ac:dyDescent="0.25">
      <c r="A557" s="38" t="s">
        <v>2255</v>
      </c>
      <c r="B557" s="33" t="s">
        <v>2255</v>
      </c>
      <c r="C557" s="29">
        <v>1089</v>
      </c>
      <c r="D557" s="30" t="s">
        <v>548</v>
      </c>
      <c r="E557" s="28" t="s">
        <v>2256</v>
      </c>
      <c r="F557" s="28">
        <v>1707000</v>
      </c>
      <c r="G557" s="28">
        <v>622500</v>
      </c>
      <c r="H557" s="28">
        <v>850800</v>
      </c>
      <c r="I557" s="28">
        <v>1919700</v>
      </c>
      <c r="J557" s="28" t="s">
        <v>2256</v>
      </c>
      <c r="K557" s="28" t="s">
        <v>2256</v>
      </c>
      <c r="L557" s="28" t="s">
        <v>2256</v>
      </c>
      <c r="M557" s="28" t="s">
        <v>2256</v>
      </c>
      <c r="N557" s="28" t="s">
        <v>2256</v>
      </c>
      <c r="O557" s="28">
        <v>5177400</v>
      </c>
    </row>
    <row r="558" spans="1:15" x14ac:dyDescent="0.25">
      <c r="A558" s="38" t="s">
        <v>2255</v>
      </c>
      <c r="B558" s="33" t="s">
        <v>2255</v>
      </c>
      <c r="C558" s="29">
        <v>1091</v>
      </c>
      <c r="D558" s="30" t="s">
        <v>549</v>
      </c>
      <c r="E558" s="28" t="s">
        <v>2256</v>
      </c>
      <c r="F558" s="28">
        <v>791800</v>
      </c>
      <c r="G558" s="28">
        <v>299500</v>
      </c>
      <c r="H558" s="28">
        <v>538600</v>
      </c>
      <c r="I558" s="28">
        <v>1570300</v>
      </c>
      <c r="J558" s="28" t="s">
        <v>2256</v>
      </c>
      <c r="K558" s="28" t="s">
        <v>2256</v>
      </c>
      <c r="L558" s="28" t="s">
        <v>2256</v>
      </c>
      <c r="M558" s="28" t="s">
        <v>2256</v>
      </c>
      <c r="N558" s="28" t="s">
        <v>2256</v>
      </c>
      <c r="O558" s="28">
        <v>3200200</v>
      </c>
    </row>
    <row r="559" spans="1:15" x14ac:dyDescent="0.25">
      <c r="A559" s="38" t="s">
        <v>2255</v>
      </c>
      <c r="B559" s="33" t="s">
        <v>2255</v>
      </c>
      <c r="C559" s="29">
        <v>1093</v>
      </c>
      <c r="D559" s="30" t="s">
        <v>550</v>
      </c>
      <c r="E559" s="28" t="s">
        <v>2256</v>
      </c>
      <c r="F559" s="28">
        <v>4971500</v>
      </c>
      <c r="G559" s="28">
        <v>2296200</v>
      </c>
      <c r="H559" s="28">
        <v>3759700</v>
      </c>
      <c r="I559" s="28">
        <v>6129100</v>
      </c>
      <c r="J559" s="28" t="s">
        <v>2256</v>
      </c>
      <c r="K559" s="28" t="s">
        <v>2256</v>
      </c>
      <c r="L559" s="28" t="s">
        <v>2256</v>
      </c>
      <c r="M559" s="28" t="s">
        <v>2256</v>
      </c>
      <c r="N559" s="28" t="s">
        <v>2256</v>
      </c>
      <c r="O559" s="28">
        <v>17233600</v>
      </c>
    </row>
    <row r="560" spans="1:15" x14ac:dyDescent="0.25">
      <c r="A560" s="38" t="s">
        <v>2255</v>
      </c>
      <c r="B560" s="33" t="s">
        <v>2255</v>
      </c>
      <c r="C560" s="29">
        <v>1094</v>
      </c>
      <c r="D560" s="30" t="s">
        <v>551</v>
      </c>
      <c r="E560" s="28" t="s">
        <v>2256</v>
      </c>
      <c r="F560" s="28">
        <v>2396200</v>
      </c>
      <c r="G560" s="28">
        <v>783100</v>
      </c>
      <c r="H560" s="28">
        <v>1565500</v>
      </c>
      <c r="I560" s="28">
        <v>3247900</v>
      </c>
      <c r="J560" s="28" t="s">
        <v>2256</v>
      </c>
      <c r="K560" s="28" t="s">
        <v>2256</v>
      </c>
      <c r="L560" s="28" t="s">
        <v>2256</v>
      </c>
      <c r="M560" s="28" t="s">
        <v>2256</v>
      </c>
      <c r="N560" s="28" t="s">
        <v>2256</v>
      </c>
      <c r="O560" s="28">
        <v>7992700</v>
      </c>
    </row>
    <row r="561" spans="1:15" x14ac:dyDescent="0.25">
      <c r="A561" s="38" t="s">
        <v>2255</v>
      </c>
      <c r="B561" s="33" t="s">
        <v>2255</v>
      </c>
      <c r="C561" s="29">
        <v>1095</v>
      </c>
      <c r="D561" s="30" t="s">
        <v>552</v>
      </c>
      <c r="E561" s="28" t="s">
        <v>2256</v>
      </c>
      <c r="F561" s="28">
        <v>2521200</v>
      </c>
      <c r="G561" s="28">
        <v>1002900</v>
      </c>
      <c r="H561" s="28">
        <v>2015000</v>
      </c>
      <c r="I561" s="28">
        <v>3719300</v>
      </c>
      <c r="J561" s="28" t="s">
        <v>2256</v>
      </c>
      <c r="K561" s="28" t="s">
        <v>2256</v>
      </c>
      <c r="L561" s="28" t="s">
        <v>2256</v>
      </c>
      <c r="M561" s="28" t="s">
        <v>2256</v>
      </c>
      <c r="N561" s="28" t="s">
        <v>2256</v>
      </c>
      <c r="O561" s="28">
        <v>9258400</v>
      </c>
    </row>
    <row r="562" spans="1:15" x14ac:dyDescent="0.25">
      <c r="A562" s="38" t="s">
        <v>2255</v>
      </c>
      <c r="B562" s="33" t="s">
        <v>2255</v>
      </c>
      <c r="C562" s="29">
        <v>1097</v>
      </c>
      <c r="D562" s="30" t="s">
        <v>553</v>
      </c>
      <c r="E562" s="28" t="s">
        <v>2256</v>
      </c>
      <c r="F562" s="28">
        <v>2985400</v>
      </c>
      <c r="G562" s="28">
        <v>1093200</v>
      </c>
      <c r="H562" s="28">
        <v>2311000</v>
      </c>
      <c r="I562" s="28">
        <v>3516400</v>
      </c>
      <c r="J562" s="28" t="s">
        <v>2256</v>
      </c>
      <c r="K562" s="28" t="s">
        <v>2256</v>
      </c>
      <c r="L562" s="28" t="s">
        <v>2256</v>
      </c>
      <c r="M562" s="28" t="s">
        <v>2256</v>
      </c>
      <c r="N562" s="28" t="s">
        <v>2256</v>
      </c>
      <c r="O562" s="28">
        <v>9982500</v>
      </c>
    </row>
    <row r="563" spans="1:15" x14ac:dyDescent="0.25">
      <c r="A563" s="38" t="s">
        <v>2255</v>
      </c>
      <c r="B563" s="33" t="s">
        <v>2255</v>
      </c>
      <c r="C563" s="29">
        <v>1098</v>
      </c>
      <c r="D563" s="30" t="s">
        <v>554</v>
      </c>
      <c r="E563" s="28" t="s">
        <v>2256</v>
      </c>
      <c r="F563" s="28">
        <v>5271800</v>
      </c>
      <c r="G563" s="28">
        <v>2105500</v>
      </c>
      <c r="H563" s="28">
        <v>3486100</v>
      </c>
      <c r="I563" s="28">
        <v>7685200</v>
      </c>
      <c r="J563" s="28" t="s">
        <v>2256</v>
      </c>
      <c r="K563" s="28" t="s">
        <v>2256</v>
      </c>
      <c r="L563" s="28" t="s">
        <v>2256</v>
      </c>
      <c r="M563" s="28" t="s">
        <v>2256</v>
      </c>
      <c r="N563" s="28" t="s">
        <v>2256</v>
      </c>
      <c r="O563" s="28">
        <v>18627200</v>
      </c>
    </row>
    <row r="564" spans="1:15" x14ac:dyDescent="0.25">
      <c r="A564" s="38" t="s">
        <v>2255</v>
      </c>
      <c r="B564" s="33" t="s">
        <v>2255</v>
      </c>
      <c r="C564" s="29">
        <v>1099</v>
      </c>
      <c r="D564" s="30" t="s">
        <v>555</v>
      </c>
      <c r="E564" s="28" t="s">
        <v>2256</v>
      </c>
      <c r="F564" s="28">
        <v>1464200</v>
      </c>
      <c r="G564" s="28">
        <v>392700</v>
      </c>
      <c r="H564" s="28">
        <v>823300</v>
      </c>
      <c r="I564" s="28">
        <v>2501700</v>
      </c>
      <c r="J564" s="28" t="s">
        <v>2256</v>
      </c>
      <c r="K564" s="28" t="s">
        <v>2256</v>
      </c>
      <c r="L564" s="28" t="s">
        <v>2256</v>
      </c>
      <c r="M564" s="28" t="s">
        <v>2256</v>
      </c>
      <c r="N564" s="28" t="s">
        <v>2256</v>
      </c>
      <c r="O564" s="28">
        <v>5263200</v>
      </c>
    </row>
    <row r="565" spans="1:15" x14ac:dyDescent="0.25">
      <c r="A565" s="38" t="s">
        <v>2255</v>
      </c>
      <c r="B565" s="33" t="s">
        <v>2255</v>
      </c>
      <c r="C565" s="29">
        <v>1100</v>
      </c>
      <c r="D565" s="30" t="s">
        <v>556</v>
      </c>
      <c r="E565" s="28" t="s">
        <v>2256</v>
      </c>
      <c r="F565" s="28">
        <v>569300</v>
      </c>
      <c r="G565" s="28">
        <v>178700</v>
      </c>
      <c r="H565" s="28">
        <v>367400</v>
      </c>
      <c r="I565" s="28">
        <v>1033700</v>
      </c>
      <c r="J565" s="28" t="s">
        <v>2256</v>
      </c>
      <c r="K565" s="28" t="s">
        <v>2256</v>
      </c>
      <c r="L565" s="28" t="s">
        <v>2256</v>
      </c>
      <c r="M565" s="28" t="s">
        <v>2256</v>
      </c>
      <c r="N565" s="28" t="s">
        <v>2256</v>
      </c>
      <c r="O565" s="28">
        <v>2149100</v>
      </c>
    </row>
    <row r="566" spans="1:15" x14ac:dyDescent="0.25">
      <c r="A566" s="38" t="s">
        <v>2255</v>
      </c>
      <c r="B566" s="33" t="s">
        <v>2255</v>
      </c>
      <c r="C566" s="29">
        <v>1102</v>
      </c>
      <c r="D566" s="30" t="s">
        <v>557</v>
      </c>
      <c r="E566" s="28" t="s">
        <v>2256</v>
      </c>
      <c r="F566" s="28">
        <v>2385400</v>
      </c>
      <c r="G566" s="28">
        <v>985700</v>
      </c>
      <c r="H566" s="28">
        <v>2323800</v>
      </c>
      <c r="I566" s="28">
        <v>3352300</v>
      </c>
      <c r="J566" s="28" t="s">
        <v>2256</v>
      </c>
      <c r="K566" s="28" t="s">
        <v>2256</v>
      </c>
      <c r="L566" s="28" t="s">
        <v>2256</v>
      </c>
      <c r="M566" s="28" t="s">
        <v>2256</v>
      </c>
      <c r="N566" s="28" t="s">
        <v>2256</v>
      </c>
      <c r="O566" s="28">
        <v>9047200</v>
      </c>
    </row>
    <row r="567" spans="1:15" x14ac:dyDescent="0.25">
      <c r="A567" s="38" t="s">
        <v>2255</v>
      </c>
      <c r="B567" s="33" t="s">
        <v>2255</v>
      </c>
      <c r="C567" s="29">
        <v>1103</v>
      </c>
      <c r="D567" s="30" t="s">
        <v>558</v>
      </c>
      <c r="E567" s="28" t="s">
        <v>2256</v>
      </c>
      <c r="F567" s="28">
        <v>6841100</v>
      </c>
      <c r="G567" s="28">
        <v>2416700</v>
      </c>
      <c r="H567" s="28">
        <v>4283100</v>
      </c>
      <c r="I567" s="28">
        <v>7679800</v>
      </c>
      <c r="J567" s="28" t="s">
        <v>2256</v>
      </c>
      <c r="K567" s="28" t="s">
        <v>2256</v>
      </c>
      <c r="L567" s="28" t="s">
        <v>2256</v>
      </c>
      <c r="M567" s="28" t="s">
        <v>2256</v>
      </c>
      <c r="N567" s="28" t="s">
        <v>2256</v>
      </c>
      <c r="O567" s="28">
        <v>21220700</v>
      </c>
    </row>
    <row r="568" spans="1:15" x14ac:dyDescent="0.25">
      <c r="A568" s="38" t="s">
        <v>2255</v>
      </c>
      <c r="B568" s="33" t="s">
        <v>2255</v>
      </c>
      <c r="C568" s="29">
        <v>1104</v>
      </c>
      <c r="D568" s="30" t="s">
        <v>559</v>
      </c>
      <c r="E568" s="28" t="s">
        <v>2256</v>
      </c>
      <c r="F568" s="28">
        <v>3691100</v>
      </c>
      <c r="G568" s="28">
        <v>1594000</v>
      </c>
      <c r="H568" s="28">
        <v>2648200</v>
      </c>
      <c r="I568" s="28">
        <v>4294100</v>
      </c>
      <c r="J568" s="28" t="s">
        <v>2256</v>
      </c>
      <c r="K568" s="28" t="s">
        <v>2256</v>
      </c>
      <c r="L568" s="28" t="s">
        <v>2256</v>
      </c>
      <c r="M568" s="28" t="s">
        <v>2256</v>
      </c>
      <c r="N568" s="28" t="s">
        <v>2256</v>
      </c>
      <c r="O568" s="28">
        <v>12227400</v>
      </c>
    </row>
    <row r="569" spans="1:15" x14ac:dyDescent="0.25">
      <c r="A569" s="38" t="s">
        <v>2255</v>
      </c>
      <c r="B569" s="33" t="s">
        <v>2255</v>
      </c>
      <c r="C569" s="29">
        <v>1107</v>
      </c>
      <c r="D569" s="30" t="s">
        <v>560</v>
      </c>
      <c r="E569" s="28" t="s">
        <v>2256</v>
      </c>
      <c r="F569" s="28">
        <v>3976500</v>
      </c>
      <c r="G569" s="28">
        <v>1739900</v>
      </c>
      <c r="H569" s="28">
        <v>2664700</v>
      </c>
      <c r="I569" s="28">
        <v>4140500</v>
      </c>
      <c r="J569" s="28" t="s">
        <v>2256</v>
      </c>
      <c r="K569" s="28" t="s">
        <v>2256</v>
      </c>
      <c r="L569" s="28" t="s">
        <v>2256</v>
      </c>
      <c r="M569" s="28" t="s">
        <v>2256</v>
      </c>
      <c r="N569" s="28" t="s">
        <v>2256</v>
      </c>
      <c r="O569" s="28">
        <v>12521600</v>
      </c>
    </row>
    <row r="570" spans="1:15" x14ac:dyDescent="0.25">
      <c r="A570" s="38" t="s">
        <v>2255</v>
      </c>
      <c r="B570" s="33" t="s">
        <v>2255</v>
      </c>
      <c r="C570" s="29">
        <v>1121</v>
      </c>
      <c r="D570" s="30" t="s">
        <v>561</v>
      </c>
      <c r="E570" s="28" t="s">
        <v>2256</v>
      </c>
      <c r="F570" s="28">
        <v>487600</v>
      </c>
      <c r="G570" s="28">
        <v>204200</v>
      </c>
      <c r="H570" s="28">
        <v>452500</v>
      </c>
      <c r="I570" s="28">
        <v>719600</v>
      </c>
      <c r="J570" s="28" t="s">
        <v>2256</v>
      </c>
      <c r="K570" s="28" t="s">
        <v>2256</v>
      </c>
      <c r="L570" s="28" t="s">
        <v>2256</v>
      </c>
      <c r="M570" s="28" t="s">
        <v>2256</v>
      </c>
      <c r="N570" s="28" t="s">
        <v>2256</v>
      </c>
      <c r="O570" s="28">
        <v>1863900</v>
      </c>
    </row>
    <row r="571" spans="1:15" x14ac:dyDescent="0.25">
      <c r="A571" s="38" t="s">
        <v>2255</v>
      </c>
      <c r="B571" s="33" t="s">
        <v>2255</v>
      </c>
      <c r="C571" s="29">
        <v>1122</v>
      </c>
      <c r="D571" s="30" t="s">
        <v>562</v>
      </c>
      <c r="E571" s="28" t="s">
        <v>2256</v>
      </c>
      <c r="F571" s="28">
        <v>875000</v>
      </c>
      <c r="G571" s="28">
        <v>211700</v>
      </c>
      <c r="H571" s="28">
        <v>598600</v>
      </c>
      <c r="I571" s="28">
        <v>1262300</v>
      </c>
      <c r="J571" s="28" t="s">
        <v>2256</v>
      </c>
      <c r="K571" s="28" t="s">
        <v>2256</v>
      </c>
      <c r="L571" s="28" t="s">
        <v>2256</v>
      </c>
      <c r="M571" s="28" t="s">
        <v>2256</v>
      </c>
      <c r="N571" s="28" t="s">
        <v>2256</v>
      </c>
      <c r="O571" s="28">
        <v>2947600</v>
      </c>
    </row>
    <row r="572" spans="1:15" x14ac:dyDescent="0.25">
      <c r="A572" s="38" t="s">
        <v>2255</v>
      </c>
      <c r="B572" s="33" t="s">
        <v>2255</v>
      </c>
      <c r="C572" s="29">
        <v>1123</v>
      </c>
      <c r="D572" s="30" t="s">
        <v>563</v>
      </c>
      <c r="E572" s="28" t="s">
        <v>2256</v>
      </c>
      <c r="F572" s="28">
        <v>1487100</v>
      </c>
      <c r="G572" s="28">
        <v>572000</v>
      </c>
      <c r="H572" s="28">
        <v>1049500</v>
      </c>
      <c r="I572" s="28">
        <v>1902600</v>
      </c>
      <c r="J572" s="28" t="s">
        <v>2256</v>
      </c>
      <c r="K572" s="28" t="s">
        <v>2256</v>
      </c>
      <c r="L572" s="28" t="s">
        <v>2256</v>
      </c>
      <c r="M572" s="28" t="s">
        <v>2256</v>
      </c>
      <c r="N572" s="28" t="s">
        <v>2256</v>
      </c>
      <c r="O572" s="28">
        <v>5011200</v>
      </c>
    </row>
    <row r="573" spans="1:15" x14ac:dyDescent="0.25">
      <c r="A573" s="38" t="s">
        <v>2255</v>
      </c>
      <c r="B573" s="33" t="s">
        <v>2255</v>
      </c>
      <c r="C573" s="29">
        <v>1125</v>
      </c>
      <c r="D573" s="30" t="s">
        <v>564</v>
      </c>
      <c r="E573" s="28" t="s">
        <v>2256</v>
      </c>
      <c r="F573" s="28">
        <v>3825800</v>
      </c>
      <c r="G573" s="28">
        <v>1435000</v>
      </c>
      <c r="H573" s="28">
        <v>3278300</v>
      </c>
      <c r="I573" s="28">
        <v>5569000</v>
      </c>
      <c r="J573" s="28" t="s">
        <v>2256</v>
      </c>
      <c r="K573" s="28" t="s">
        <v>2256</v>
      </c>
      <c r="L573" s="28" t="s">
        <v>2256</v>
      </c>
      <c r="M573" s="28" t="s">
        <v>2256</v>
      </c>
      <c r="N573" s="28" t="s">
        <v>2256</v>
      </c>
      <c r="O573" s="28">
        <v>14184000</v>
      </c>
    </row>
    <row r="574" spans="1:15" x14ac:dyDescent="0.25">
      <c r="A574" s="38" t="s">
        <v>2255</v>
      </c>
      <c r="B574" s="33" t="s">
        <v>2255</v>
      </c>
      <c r="C574" s="29">
        <v>1127</v>
      </c>
      <c r="D574" s="30" t="s">
        <v>565</v>
      </c>
      <c r="E574" s="28" t="s">
        <v>2256</v>
      </c>
      <c r="F574" s="28">
        <v>892800</v>
      </c>
      <c r="G574" s="28">
        <v>458600</v>
      </c>
      <c r="H574" s="28">
        <v>673800</v>
      </c>
      <c r="I574" s="28">
        <v>1577800</v>
      </c>
      <c r="J574" s="28" t="s">
        <v>2256</v>
      </c>
      <c r="K574" s="28" t="s">
        <v>2256</v>
      </c>
      <c r="L574" s="28" t="s">
        <v>2256</v>
      </c>
      <c r="M574" s="28" t="s">
        <v>2256</v>
      </c>
      <c r="N574" s="28" t="s">
        <v>2256</v>
      </c>
      <c r="O574" s="28">
        <v>3680300</v>
      </c>
    </row>
    <row r="575" spans="1:15" x14ac:dyDescent="0.25">
      <c r="A575" s="38" t="s">
        <v>2255</v>
      </c>
      <c r="B575" s="33" t="s">
        <v>2255</v>
      </c>
      <c r="C575" s="29">
        <v>1128</v>
      </c>
      <c r="D575" s="30" t="s">
        <v>566</v>
      </c>
      <c r="E575" s="28" t="s">
        <v>2256</v>
      </c>
      <c r="F575" s="28">
        <v>2028200</v>
      </c>
      <c r="G575" s="28">
        <v>1255100</v>
      </c>
      <c r="H575" s="28">
        <v>1515400</v>
      </c>
      <c r="I575" s="28">
        <v>3472000</v>
      </c>
      <c r="J575" s="28" t="s">
        <v>2256</v>
      </c>
      <c r="K575" s="28" t="s">
        <v>2256</v>
      </c>
      <c r="L575" s="28" t="s">
        <v>2256</v>
      </c>
      <c r="M575" s="28" t="s">
        <v>2256</v>
      </c>
      <c r="N575" s="28" t="s">
        <v>2256</v>
      </c>
      <c r="O575" s="28">
        <v>8270700</v>
      </c>
    </row>
    <row r="576" spans="1:15" x14ac:dyDescent="0.25">
      <c r="A576" s="38" t="s">
        <v>2255</v>
      </c>
      <c r="B576" s="33" t="s">
        <v>2255</v>
      </c>
      <c r="C576" s="29">
        <v>1129</v>
      </c>
      <c r="D576" s="30" t="s">
        <v>567</v>
      </c>
      <c r="E576" s="28" t="s">
        <v>2256</v>
      </c>
      <c r="F576" s="28">
        <v>523800</v>
      </c>
      <c r="G576" s="28">
        <v>457800</v>
      </c>
      <c r="H576" s="28">
        <v>598300</v>
      </c>
      <c r="I576" s="28">
        <v>1095600</v>
      </c>
      <c r="J576" s="28" t="s">
        <v>2256</v>
      </c>
      <c r="K576" s="28" t="s">
        <v>2256</v>
      </c>
      <c r="L576" s="28" t="s">
        <v>2256</v>
      </c>
      <c r="M576" s="28" t="s">
        <v>2256</v>
      </c>
      <c r="N576" s="28" t="s">
        <v>2256</v>
      </c>
      <c r="O576" s="28">
        <v>2675500</v>
      </c>
    </row>
    <row r="577" spans="1:15" x14ac:dyDescent="0.25">
      <c r="A577" s="38" t="s">
        <v>2255</v>
      </c>
      <c r="B577" s="33" t="s">
        <v>2255</v>
      </c>
      <c r="C577" s="29">
        <v>1130</v>
      </c>
      <c r="D577" s="30" t="s">
        <v>568</v>
      </c>
      <c r="E577" s="28" t="s">
        <v>2256</v>
      </c>
      <c r="F577" s="28">
        <v>1123000</v>
      </c>
      <c r="G577" s="28">
        <v>700300</v>
      </c>
      <c r="H577" s="28">
        <v>904500</v>
      </c>
      <c r="I577" s="28">
        <v>1307800</v>
      </c>
      <c r="J577" s="28" t="s">
        <v>2256</v>
      </c>
      <c r="K577" s="28" t="s">
        <v>2256</v>
      </c>
      <c r="L577" s="28" t="s">
        <v>2256</v>
      </c>
      <c r="M577" s="28" t="s">
        <v>2256</v>
      </c>
      <c r="N577" s="28" t="s">
        <v>2256</v>
      </c>
      <c r="O577" s="28">
        <v>4035600</v>
      </c>
    </row>
    <row r="578" spans="1:15" x14ac:dyDescent="0.25">
      <c r="A578" s="38" t="s">
        <v>2255</v>
      </c>
      <c r="B578" s="33" t="s">
        <v>2255</v>
      </c>
      <c r="C578" s="29">
        <v>1131</v>
      </c>
      <c r="D578" s="30" t="s">
        <v>569</v>
      </c>
      <c r="E578" s="28" t="s">
        <v>2256</v>
      </c>
      <c r="F578" s="28">
        <v>789300</v>
      </c>
      <c r="G578" s="28">
        <v>279800</v>
      </c>
      <c r="H578" s="28">
        <v>272800</v>
      </c>
      <c r="I578" s="28">
        <v>645300</v>
      </c>
      <c r="J578" s="28" t="s">
        <v>2256</v>
      </c>
      <c r="K578" s="28" t="s">
        <v>2256</v>
      </c>
      <c r="L578" s="28" t="s">
        <v>2256</v>
      </c>
      <c r="M578" s="28" t="s">
        <v>2256</v>
      </c>
      <c r="N578" s="28" t="s">
        <v>2256</v>
      </c>
      <c r="O578" s="28">
        <v>1987200</v>
      </c>
    </row>
    <row r="579" spans="1:15" x14ac:dyDescent="0.25">
      <c r="A579" s="38" t="s">
        <v>2255</v>
      </c>
      <c r="B579" s="33" t="s">
        <v>2255</v>
      </c>
      <c r="C579" s="29">
        <v>1132</v>
      </c>
      <c r="D579" s="30" t="s">
        <v>570</v>
      </c>
      <c r="E579" s="28" t="s">
        <v>2256</v>
      </c>
      <c r="F579" s="28">
        <v>2020200</v>
      </c>
      <c r="G579" s="28">
        <v>1095200</v>
      </c>
      <c r="H579" s="28">
        <v>1485800</v>
      </c>
      <c r="I579" s="28">
        <v>2004300</v>
      </c>
      <c r="J579" s="28" t="s">
        <v>2256</v>
      </c>
      <c r="K579" s="28" t="s">
        <v>2256</v>
      </c>
      <c r="L579" s="28" t="s">
        <v>2256</v>
      </c>
      <c r="M579" s="28" t="s">
        <v>2256</v>
      </c>
      <c r="N579" s="28" t="s">
        <v>2256</v>
      </c>
      <c r="O579" s="28">
        <v>6605500</v>
      </c>
    </row>
    <row r="580" spans="1:15" x14ac:dyDescent="0.25">
      <c r="A580" s="38" t="s">
        <v>2255</v>
      </c>
      <c r="B580" s="33" t="s">
        <v>2255</v>
      </c>
      <c r="C580" s="29">
        <v>1135</v>
      </c>
      <c r="D580" s="30" t="s">
        <v>571</v>
      </c>
      <c r="E580" s="28" t="s">
        <v>2256</v>
      </c>
      <c r="F580" s="28">
        <v>1794100</v>
      </c>
      <c r="G580" s="28">
        <v>731200</v>
      </c>
      <c r="H580" s="28">
        <v>1108000</v>
      </c>
      <c r="I580" s="28">
        <v>1153700</v>
      </c>
      <c r="J580" s="28" t="s">
        <v>2256</v>
      </c>
      <c r="K580" s="28" t="s">
        <v>2256</v>
      </c>
      <c r="L580" s="28" t="s">
        <v>2256</v>
      </c>
      <c r="M580" s="28" t="s">
        <v>2256</v>
      </c>
      <c r="N580" s="28" t="s">
        <v>2256</v>
      </c>
      <c r="O580" s="28">
        <v>4787000</v>
      </c>
    </row>
    <row r="581" spans="1:15" x14ac:dyDescent="0.25">
      <c r="A581" s="38" t="s">
        <v>2255</v>
      </c>
      <c r="B581" s="33" t="s">
        <v>2255</v>
      </c>
      <c r="C581" s="29">
        <v>1136</v>
      </c>
      <c r="D581" s="30" t="s">
        <v>572</v>
      </c>
      <c r="E581" s="28" t="s">
        <v>2256</v>
      </c>
      <c r="F581" s="28">
        <v>2436100</v>
      </c>
      <c r="G581" s="28">
        <v>1371600</v>
      </c>
      <c r="H581" s="28">
        <v>1606700</v>
      </c>
      <c r="I581" s="28">
        <v>3527500</v>
      </c>
      <c r="J581" s="28" t="s">
        <v>2256</v>
      </c>
      <c r="K581" s="28" t="s">
        <v>2256</v>
      </c>
      <c r="L581" s="28" t="s">
        <v>2256</v>
      </c>
      <c r="M581" s="28" t="s">
        <v>2256</v>
      </c>
      <c r="N581" s="28" t="s">
        <v>2256</v>
      </c>
      <c r="O581" s="28">
        <v>8941900</v>
      </c>
    </row>
    <row r="582" spans="1:15" x14ac:dyDescent="0.25">
      <c r="A582" s="38" t="s">
        <v>2255</v>
      </c>
      <c r="B582" s="33" t="s">
        <v>2255</v>
      </c>
      <c r="C582" s="29">
        <v>1137</v>
      </c>
      <c r="D582" s="30" t="s">
        <v>573</v>
      </c>
      <c r="E582" s="28" t="s">
        <v>2256</v>
      </c>
      <c r="F582" s="28">
        <v>1590700</v>
      </c>
      <c r="G582" s="28">
        <v>482400</v>
      </c>
      <c r="H582" s="28">
        <v>1822600</v>
      </c>
      <c r="I582" s="28">
        <v>2893000</v>
      </c>
      <c r="J582" s="28" t="s">
        <v>2256</v>
      </c>
      <c r="K582" s="28" t="s">
        <v>2256</v>
      </c>
      <c r="L582" s="28" t="s">
        <v>2256</v>
      </c>
      <c r="M582" s="28" t="s">
        <v>2256</v>
      </c>
      <c r="N582" s="28" t="s">
        <v>2256</v>
      </c>
      <c r="O582" s="28">
        <v>6788700</v>
      </c>
    </row>
    <row r="583" spans="1:15" x14ac:dyDescent="0.25">
      <c r="A583" s="38" t="s">
        <v>2255</v>
      </c>
      <c r="B583" s="33" t="s">
        <v>2255</v>
      </c>
      <c r="C583" s="29">
        <v>1139</v>
      </c>
      <c r="D583" s="30" t="s">
        <v>574</v>
      </c>
      <c r="E583" s="28" t="s">
        <v>2256</v>
      </c>
      <c r="F583" s="28">
        <v>1806600</v>
      </c>
      <c r="G583" s="28">
        <v>873100</v>
      </c>
      <c r="H583" s="28">
        <v>1927100</v>
      </c>
      <c r="I583" s="28">
        <v>2446300</v>
      </c>
      <c r="J583" s="28" t="s">
        <v>2256</v>
      </c>
      <c r="K583" s="28" t="s">
        <v>2256</v>
      </c>
      <c r="L583" s="28" t="s">
        <v>2256</v>
      </c>
      <c r="M583" s="28" t="s">
        <v>2256</v>
      </c>
      <c r="N583" s="28" t="s">
        <v>2256</v>
      </c>
      <c r="O583" s="28">
        <v>7053100</v>
      </c>
    </row>
    <row r="584" spans="1:15" x14ac:dyDescent="0.25">
      <c r="A584" s="38" t="s">
        <v>2255</v>
      </c>
      <c r="B584" s="33" t="s">
        <v>2255</v>
      </c>
      <c r="C584" s="29">
        <v>1140</v>
      </c>
      <c r="D584" s="30" t="s">
        <v>575</v>
      </c>
      <c r="E584" s="28" t="s">
        <v>2256</v>
      </c>
      <c r="F584" s="28">
        <v>5447500</v>
      </c>
      <c r="G584" s="28">
        <v>2371300</v>
      </c>
      <c r="H584" s="28">
        <v>4108300</v>
      </c>
      <c r="I584" s="28">
        <v>6719100</v>
      </c>
      <c r="J584" s="28" t="s">
        <v>2256</v>
      </c>
      <c r="K584" s="28" t="s">
        <v>2256</v>
      </c>
      <c r="L584" s="28" t="s">
        <v>2256</v>
      </c>
      <c r="M584" s="28" t="s">
        <v>2256</v>
      </c>
      <c r="N584" s="28" t="s">
        <v>2256</v>
      </c>
      <c r="O584" s="28">
        <v>18723100</v>
      </c>
    </row>
    <row r="585" spans="1:15" x14ac:dyDescent="0.25">
      <c r="A585" s="38" t="s">
        <v>2255</v>
      </c>
      <c r="B585" s="33" t="s">
        <v>2255</v>
      </c>
      <c r="C585" s="29">
        <v>1142</v>
      </c>
      <c r="D585" s="30" t="s">
        <v>576</v>
      </c>
      <c r="E585" s="28" t="s">
        <v>2256</v>
      </c>
      <c r="F585" s="28">
        <v>601500</v>
      </c>
      <c r="G585" s="28">
        <v>362500</v>
      </c>
      <c r="H585" s="28">
        <v>790200</v>
      </c>
      <c r="I585" s="28">
        <v>952800</v>
      </c>
      <c r="J585" s="28" t="s">
        <v>2256</v>
      </c>
      <c r="K585" s="28" t="s">
        <v>2256</v>
      </c>
      <c r="L585" s="28" t="s">
        <v>2256</v>
      </c>
      <c r="M585" s="28" t="s">
        <v>2256</v>
      </c>
      <c r="N585" s="28" t="s">
        <v>2256</v>
      </c>
      <c r="O585" s="28">
        <v>2707000</v>
      </c>
    </row>
    <row r="586" spans="1:15" x14ac:dyDescent="0.25">
      <c r="A586" s="38" t="s">
        <v>2255</v>
      </c>
      <c r="B586" s="33" t="s">
        <v>2255</v>
      </c>
      <c r="C586" s="29">
        <v>1143</v>
      </c>
      <c r="D586" s="30" t="s">
        <v>577</v>
      </c>
      <c r="E586" s="28" t="s">
        <v>2256</v>
      </c>
      <c r="F586" s="28">
        <v>3461800</v>
      </c>
      <c r="G586" s="28">
        <v>1840400</v>
      </c>
      <c r="H586" s="28">
        <v>3778900</v>
      </c>
      <c r="I586" s="28">
        <v>5093700</v>
      </c>
      <c r="J586" s="28" t="s">
        <v>2256</v>
      </c>
      <c r="K586" s="28" t="s">
        <v>2256</v>
      </c>
      <c r="L586" s="28" t="s">
        <v>2256</v>
      </c>
      <c r="M586" s="28" t="s">
        <v>2256</v>
      </c>
      <c r="N586" s="28" t="s">
        <v>2256</v>
      </c>
      <c r="O586" s="28">
        <v>14174800</v>
      </c>
    </row>
    <row r="587" spans="1:15" x14ac:dyDescent="0.25">
      <c r="A587" s="38" t="s">
        <v>2255</v>
      </c>
      <c r="B587" s="33" t="s">
        <v>2255</v>
      </c>
      <c r="C587" s="29">
        <v>1145</v>
      </c>
      <c r="D587" s="30" t="s">
        <v>578</v>
      </c>
      <c r="E587" s="28" t="s">
        <v>2256</v>
      </c>
      <c r="F587" s="28">
        <v>1044100</v>
      </c>
      <c r="G587" s="28">
        <v>317300</v>
      </c>
      <c r="H587" s="28">
        <v>902100</v>
      </c>
      <c r="I587" s="28">
        <v>963300</v>
      </c>
      <c r="J587" s="28" t="s">
        <v>2256</v>
      </c>
      <c r="K587" s="28" t="s">
        <v>2256</v>
      </c>
      <c r="L587" s="28" t="s">
        <v>2256</v>
      </c>
      <c r="M587" s="28" t="s">
        <v>2256</v>
      </c>
      <c r="N587" s="28" t="s">
        <v>2256</v>
      </c>
      <c r="O587" s="28">
        <v>3226800</v>
      </c>
    </row>
    <row r="588" spans="1:15" x14ac:dyDescent="0.25">
      <c r="A588" s="38" t="s">
        <v>2255</v>
      </c>
      <c r="B588" s="33" t="s">
        <v>2255</v>
      </c>
      <c r="C588" s="29">
        <v>1146</v>
      </c>
      <c r="D588" s="30" t="s">
        <v>579</v>
      </c>
      <c r="E588" s="28" t="s">
        <v>2256</v>
      </c>
      <c r="F588" s="28">
        <v>1538600</v>
      </c>
      <c r="G588" s="28">
        <v>764500</v>
      </c>
      <c r="H588" s="28">
        <v>1125500</v>
      </c>
      <c r="I588" s="28">
        <v>2385900</v>
      </c>
      <c r="J588" s="28" t="s">
        <v>2256</v>
      </c>
      <c r="K588" s="28" t="s">
        <v>2256</v>
      </c>
      <c r="L588" s="28" t="s">
        <v>2256</v>
      </c>
      <c r="M588" s="28" t="s">
        <v>2256</v>
      </c>
      <c r="N588" s="28" t="s">
        <v>2256</v>
      </c>
      <c r="O588" s="28">
        <v>5814500</v>
      </c>
    </row>
    <row r="589" spans="1:15" x14ac:dyDescent="0.25">
      <c r="A589" s="38" t="s">
        <v>2255</v>
      </c>
      <c r="B589" s="33" t="s">
        <v>2255</v>
      </c>
      <c r="C589" s="29">
        <v>1147</v>
      </c>
      <c r="D589" s="30" t="s">
        <v>580</v>
      </c>
      <c r="E589" s="28" t="s">
        <v>2256</v>
      </c>
      <c r="F589" s="28">
        <v>1011300</v>
      </c>
      <c r="G589" s="28">
        <v>281600</v>
      </c>
      <c r="H589" s="28">
        <v>717000</v>
      </c>
      <c r="I589" s="28">
        <v>1189000</v>
      </c>
      <c r="J589" s="28" t="s">
        <v>2256</v>
      </c>
      <c r="K589" s="28" t="s">
        <v>2256</v>
      </c>
      <c r="L589" s="28" t="s">
        <v>2256</v>
      </c>
      <c r="M589" s="28" t="s">
        <v>2256</v>
      </c>
      <c r="N589" s="28" t="s">
        <v>2256</v>
      </c>
      <c r="O589" s="28">
        <v>3198900</v>
      </c>
    </row>
    <row r="590" spans="1:15" x14ac:dyDescent="0.25">
      <c r="A590" s="38" t="s">
        <v>2255</v>
      </c>
      <c r="B590" s="33" t="s">
        <v>2255</v>
      </c>
      <c r="C590" s="29">
        <v>1150</v>
      </c>
      <c r="D590" s="30" t="s">
        <v>581</v>
      </c>
      <c r="E590" s="28" t="s">
        <v>2256</v>
      </c>
      <c r="F590" s="28">
        <v>1934000</v>
      </c>
      <c r="G590" s="28">
        <v>639600</v>
      </c>
      <c r="H590" s="28">
        <v>1309700</v>
      </c>
      <c r="I590" s="28">
        <v>2376000</v>
      </c>
      <c r="J590" s="28" t="s">
        <v>2256</v>
      </c>
      <c r="K590" s="28" t="s">
        <v>2256</v>
      </c>
      <c r="L590" s="28" t="s">
        <v>2256</v>
      </c>
      <c r="M590" s="28" t="s">
        <v>2256</v>
      </c>
      <c r="N590" s="28" t="s">
        <v>2256</v>
      </c>
      <c r="O590" s="28">
        <v>6259300</v>
      </c>
    </row>
    <row r="591" spans="1:15" x14ac:dyDescent="0.25">
      <c r="A591" s="38" t="s">
        <v>2255</v>
      </c>
      <c r="B591" s="33" t="s">
        <v>2255</v>
      </c>
      <c r="C591" s="29">
        <v>1151</v>
      </c>
      <c r="D591" s="30" t="s">
        <v>582</v>
      </c>
      <c r="E591" s="28" t="s">
        <v>2256</v>
      </c>
      <c r="F591" s="28">
        <v>6501400</v>
      </c>
      <c r="G591" s="28">
        <v>2604500</v>
      </c>
      <c r="H591" s="28">
        <v>4421100</v>
      </c>
      <c r="I591" s="28">
        <v>7363500</v>
      </c>
      <c r="J591" s="28" t="s">
        <v>2256</v>
      </c>
      <c r="K591" s="28" t="s">
        <v>2256</v>
      </c>
      <c r="L591" s="28" t="s">
        <v>2256</v>
      </c>
      <c r="M591" s="28" t="s">
        <v>2256</v>
      </c>
      <c r="N591" s="28" t="s">
        <v>2256</v>
      </c>
      <c r="O591" s="28">
        <v>20890500</v>
      </c>
    </row>
    <row r="592" spans="1:15" x14ac:dyDescent="0.25">
      <c r="A592" s="38" t="s">
        <v>2255</v>
      </c>
      <c r="B592" s="33" t="s">
        <v>501</v>
      </c>
      <c r="C592" s="29">
        <v>10000</v>
      </c>
      <c r="D592" s="30" t="s">
        <v>165</v>
      </c>
      <c r="E592" s="28" t="s">
        <v>2256</v>
      </c>
      <c r="F592" s="28">
        <v>316140600</v>
      </c>
      <c r="G592" s="28">
        <v>120979400</v>
      </c>
      <c r="H592" s="28">
        <v>217119500</v>
      </c>
      <c r="I592" s="28">
        <v>320502000</v>
      </c>
      <c r="J592" s="28">
        <v>2275700</v>
      </c>
      <c r="K592" s="28" t="s">
        <v>2256</v>
      </c>
      <c r="L592" s="28" t="s">
        <v>2256</v>
      </c>
      <c r="M592" s="28" t="s">
        <v>2256</v>
      </c>
      <c r="N592" s="28" t="s">
        <v>2256</v>
      </c>
      <c r="O592" s="28">
        <v>977017200</v>
      </c>
    </row>
    <row r="593" spans="1:15" x14ac:dyDescent="0.25">
      <c r="A593" s="38" t="s">
        <v>2255</v>
      </c>
      <c r="B593" s="33" t="s">
        <v>2228</v>
      </c>
      <c r="C593" s="29">
        <v>1201</v>
      </c>
      <c r="D593" s="30" t="s">
        <v>583</v>
      </c>
      <c r="E593" s="28" t="s">
        <v>2256</v>
      </c>
      <c r="F593" s="28">
        <v>6893400</v>
      </c>
      <c r="G593" s="28">
        <v>1860600</v>
      </c>
      <c r="H593" s="28">
        <v>4602700</v>
      </c>
      <c r="I593" s="28">
        <v>6698000</v>
      </c>
      <c r="J593" s="28" t="s">
        <v>2256</v>
      </c>
      <c r="K593" s="28" t="s">
        <v>2256</v>
      </c>
      <c r="L593" s="28" t="s">
        <v>2256</v>
      </c>
      <c r="M593" s="28" t="s">
        <v>2256</v>
      </c>
      <c r="N593" s="28" t="s">
        <v>2256</v>
      </c>
      <c r="O593" s="28">
        <v>20054700</v>
      </c>
    </row>
    <row r="594" spans="1:15" x14ac:dyDescent="0.25">
      <c r="A594" s="38" t="s">
        <v>2255</v>
      </c>
      <c r="B594" s="33" t="s">
        <v>2255</v>
      </c>
      <c r="C594" s="29">
        <v>1202</v>
      </c>
      <c r="D594" s="30" t="s">
        <v>584</v>
      </c>
      <c r="E594" s="28" t="s">
        <v>2256</v>
      </c>
      <c r="F594" s="28">
        <v>834900</v>
      </c>
      <c r="G594" s="28">
        <v>215400</v>
      </c>
      <c r="H594" s="28">
        <v>534100</v>
      </c>
      <c r="I594" s="28">
        <v>931800</v>
      </c>
      <c r="J594" s="28" t="s">
        <v>2256</v>
      </c>
      <c r="K594" s="28" t="s">
        <v>2256</v>
      </c>
      <c r="L594" s="28" t="s">
        <v>2256</v>
      </c>
      <c r="M594" s="28" t="s">
        <v>2256</v>
      </c>
      <c r="N594" s="28" t="s">
        <v>2256</v>
      </c>
      <c r="O594" s="28">
        <v>2516200</v>
      </c>
    </row>
    <row r="595" spans="1:15" x14ac:dyDescent="0.25">
      <c r="A595" s="38" t="s">
        <v>2255</v>
      </c>
      <c r="B595" s="33" t="s">
        <v>2255</v>
      </c>
      <c r="C595" s="29">
        <v>1203</v>
      </c>
      <c r="D595" s="30" t="s">
        <v>585</v>
      </c>
      <c r="E595" s="28" t="s">
        <v>2256</v>
      </c>
      <c r="F595" s="28">
        <v>1086400</v>
      </c>
      <c r="G595" s="28">
        <v>523600</v>
      </c>
      <c r="H595" s="28">
        <v>1008800</v>
      </c>
      <c r="I595" s="28">
        <v>2212900</v>
      </c>
      <c r="J595" s="28" t="s">
        <v>2256</v>
      </c>
      <c r="K595" s="28" t="s">
        <v>2256</v>
      </c>
      <c r="L595" s="28" t="s">
        <v>2256</v>
      </c>
      <c r="M595" s="28" t="s">
        <v>2256</v>
      </c>
      <c r="N595" s="28" t="s">
        <v>2256</v>
      </c>
      <c r="O595" s="28">
        <v>4831700</v>
      </c>
    </row>
    <row r="596" spans="1:15" x14ac:dyDescent="0.25">
      <c r="A596" s="38" t="s">
        <v>2255</v>
      </c>
      <c r="B596" s="33" t="s">
        <v>2255</v>
      </c>
      <c r="C596" s="29">
        <v>1204</v>
      </c>
      <c r="D596" s="30" t="s">
        <v>586</v>
      </c>
      <c r="E596" s="28" t="s">
        <v>2256</v>
      </c>
      <c r="F596" s="28">
        <v>111600</v>
      </c>
      <c r="G596" s="28" t="s">
        <v>2256</v>
      </c>
      <c r="H596" s="28" t="s">
        <v>2256</v>
      </c>
      <c r="I596" s="28" t="s">
        <v>2256</v>
      </c>
      <c r="J596" s="28" t="s">
        <v>2256</v>
      </c>
      <c r="K596" s="28" t="s">
        <v>2256</v>
      </c>
      <c r="L596" s="28" t="s">
        <v>2256</v>
      </c>
      <c r="M596" s="28" t="s">
        <v>2256</v>
      </c>
      <c r="N596" s="28" t="s">
        <v>2256</v>
      </c>
      <c r="O596" s="28">
        <v>295900</v>
      </c>
    </row>
    <row r="597" spans="1:15" x14ac:dyDescent="0.25">
      <c r="A597" s="38" t="s">
        <v>2255</v>
      </c>
      <c r="B597" s="33" t="s">
        <v>2255</v>
      </c>
      <c r="C597" s="29">
        <v>1205</v>
      </c>
      <c r="D597" s="30" t="s">
        <v>587</v>
      </c>
      <c r="E597" s="28" t="s">
        <v>2256</v>
      </c>
      <c r="F597" s="28">
        <v>3837900</v>
      </c>
      <c r="G597" s="28">
        <v>1157800</v>
      </c>
      <c r="H597" s="28">
        <v>2397700</v>
      </c>
      <c r="I597" s="28">
        <v>4127500</v>
      </c>
      <c r="J597" s="28" t="s">
        <v>2256</v>
      </c>
      <c r="K597" s="28" t="s">
        <v>2256</v>
      </c>
      <c r="L597" s="28" t="s">
        <v>2256</v>
      </c>
      <c r="M597" s="28" t="s">
        <v>2256</v>
      </c>
      <c r="N597" s="28" t="s">
        <v>2256</v>
      </c>
      <c r="O597" s="28">
        <v>11599300</v>
      </c>
    </row>
    <row r="598" spans="1:15" x14ac:dyDescent="0.25">
      <c r="A598" s="38" t="s">
        <v>2255</v>
      </c>
      <c r="B598" s="33" t="s">
        <v>2255</v>
      </c>
      <c r="C598" s="29">
        <v>1206</v>
      </c>
      <c r="D598" s="30" t="s">
        <v>588</v>
      </c>
      <c r="E598" s="28" t="s">
        <v>2256</v>
      </c>
      <c r="F598" s="28">
        <v>2896300</v>
      </c>
      <c r="G598" s="28">
        <v>1478000</v>
      </c>
      <c r="H598" s="28">
        <v>2167800</v>
      </c>
      <c r="I598" s="28">
        <v>2836400</v>
      </c>
      <c r="J598" s="28" t="s">
        <v>2256</v>
      </c>
      <c r="K598" s="28" t="s">
        <v>2256</v>
      </c>
      <c r="L598" s="28" t="s">
        <v>2256</v>
      </c>
      <c r="M598" s="28" t="s">
        <v>2256</v>
      </c>
      <c r="N598" s="28" t="s">
        <v>2256</v>
      </c>
      <c r="O598" s="28">
        <v>9454900</v>
      </c>
    </row>
    <row r="599" spans="1:15" x14ac:dyDescent="0.25">
      <c r="A599" s="38" t="s">
        <v>2255</v>
      </c>
      <c r="B599" s="33" t="s">
        <v>2255</v>
      </c>
      <c r="C599" s="29">
        <v>1207</v>
      </c>
      <c r="D599" s="30" t="s">
        <v>589</v>
      </c>
      <c r="E599" s="28" t="s">
        <v>2256</v>
      </c>
      <c r="F599" s="28">
        <v>1375100</v>
      </c>
      <c r="G599" s="28">
        <v>583100</v>
      </c>
      <c r="H599" s="28">
        <v>834000</v>
      </c>
      <c r="I599" s="28">
        <v>1562900</v>
      </c>
      <c r="J599" s="28" t="s">
        <v>2256</v>
      </c>
      <c r="K599" s="28" t="s">
        <v>2256</v>
      </c>
      <c r="L599" s="28" t="s">
        <v>2256</v>
      </c>
      <c r="M599" s="28" t="s">
        <v>2256</v>
      </c>
      <c r="N599" s="28" t="s">
        <v>2256</v>
      </c>
      <c r="O599" s="28">
        <v>4355100</v>
      </c>
    </row>
    <row r="600" spans="1:15" x14ac:dyDescent="0.25">
      <c r="A600" s="38" t="s">
        <v>2255</v>
      </c>
      <c r="B600" s="33" t="s">
        <v>2255</v>
      </c>
      <c r="C600" s="29">
        <v>1208</v>
      </c>
      <c r="D600" s="30" t="s">
        <v>590</v>
      </c>
      <c r="E600" s="28" t="s">
        <v>2256</v>
      </c>
      <c r="F600" s="28">
        <v>356800</v>
      </c>
      <c r="G600" s="28" t="s">
        <v>2256</v>
      </c>
      <c r="H600" s="28">
        <v>356500</v>
      </c>
      <c r="I600" s="28">
        <v>271200</v>
      </c>
      <c r="J600" s="28" t="s">
        <v>2256</v>
      </c>
      <c r="K600" s="28" t="s">
        <v>2256</v>
      </c>
      <c r="L600" s="28" t="s">
        <v>2256</v>
      </c>
      <c r="M600" s="28" t="s">
        <v>2256</v>
      </c>
      <c r="N600" s="28" t="s">
        <v>2256</v>
      </c>
      <c r="O600" s="28">
        <v>1022900</v>
      </c>
    </row>
    <row r="601" spans="1:15" x14ac:dyDescent="0.25">
      <c r="A601" s="38" t="s">
        <v>2255</v>
      </c>
      <c r="B601" s="33" t="s">
        <v>2255</v>
      </c>
      <c r="C601" s="29">
        <v>1209</v>
      </c>
      <c r="D601" s="30" t="s">
        <v>591</v>
      </c>
      <c r="E601" s="28" t="s">
        <v>2256</v>
      </c>
      <c r="F601" s="28">
        <v>915300</v>
      </c>
      <c r="G601" s="28">
        <v>184600</v>
      </c>
      <c r="H601" s="28">
        <v>325800</v>
      </c>
      <c r="I601" s="28">
        <v>213700</v>
      </c>
      <c r="J601" s="28" t="s">
        <v>2256</v>
      </c>
      <c r="K601" s="28" t="s">
        <v>2256</v>
      </c>
      <c r="L601" s="28" t="s">
        <v>2256</v>
      </c>
      <c r="M601" s="28" t="s">
        <v>2256</v>
      </c>
      <c r="N601" s="28" t="s">
        <v>2256</v>
      </c>
      <c r="O601" s="28">
        <v>1639400</v>
      </c>
    </row>
    <row r="602" spans="1:15" x14ac:dyDescent="0.25">
      <c r="A602" s="38" t="s">
        <v>2255</v>
      </c>
      <c r="B602" s="33" t="s">
        <v>2255</v>
      </c>
      <c r="C602" s="29">
        <v>1210</v>
      </c>
      <c r="D602" s="30" t="s">
        <v>592</v>
      </c>
      <c r="E602" s="28" t="s">
        <v>2256</v>
      </c>
      <c r="F602" s="28">
        <v>216300</v>
      </c>
      <c r="G602" s="28" t="s">
        <v>2256</v>
      </c>
      <c r="H602" s="28" t="s">
        <v>2256</v>
      </c>
      <c r="I602" s="28" t="s">
        <v>2256</v>
      </c>
      <c r="J602" s="28" t="s">
        <v>2256</v>
      </c>
      <c r="K602" s="28" t="s">
        <v>2256</v>
      </c>
      <c r="L602" s="28" t="s">
        <v>2256</v>
      </c>
      <c r="M602" s="28" t="s">
        <v>2256</v>
      </c>
      <c r="N602" s="28" t="s">
        <v>2256</v>
      </c>
      <c r="O602" s="28">
        <v>410000</v>
      </c>
    </row>
    <row r="603" spans="1:15" x14ac:dyDescent="0.25">
      <c r="A603" s="38" t="s">
        <v>2255</v>
      </c>
      <c r="B603" s="33" t="s">
        <v>2255</v>
      </c>
      <c r="C603" s="29">
        <v>1211</v>
      </c>
      <c r="D603" s="30" t="s">
        <v>593</v>
      </c>
      <c r="E603" s="28" t="s">
        <v>2256</v>
      </c>
      <c r="F603" s="28">
        <v>717600</v>
      </c>
      <c r="G603" s="28">
        <v>453400</v>
      </c>
      <c r="H603" s="28">
        <v>261800</v>
      </c>
      <c r="I603" s="28">
        <v>776300</v>
      </c>
      <c r="J603" s="28" t="s">
        <v>2256</v>
      </c>
      <c r="K603" s="28" t="s">
        <v>2256</v>
      </c>
      <c r="L603" s="28" t="s">
        <v>2256</v>
      </c>
      <c r="M603" s="28" t="s">
        <v>2256</v>
      </c>
      <c r="N603" s="28" t="s">
        <v>2256</v>
      </c>
      <c r="O603" s="28">
        <v>2209100</v>
      </c>
    </row>
    <row r="604" spans="1:15" x14ac:dyDescent="0.25">
      <c r="A604" s="38" t="s">
        <v>2255</v>
      </c>
      <c r="B604" s="33" t="s">
        <v>2255</v>
      </c>
      <c r="C604" s="29">
        <v>1212</v>
      </c>
      <c r="D604" s="30" t="s">
        <v>594</v>
      </c>
      <c r="E604" s="28" t="s">
        <v>2256</v>
      </c>
      <c r="F604" s="28">
        <v>126200</v>
      </c>
      <c r="G604" s="28" t="s">
        <v>2256</v>
      </c>
      <c r="H604" s="28" t="s">
        <v>2256</v>
      </c>
      <c r="I604" s="28" t="s">
        <v>2256</v>
      </c>
      <c r="J604" s="28" t="s">
        <v>2256</v>
      </c>
      <c r="K604" s="28" t="s">
        <v>2256</v>
      </c>
      <c r="L604" s="28" t="s">
        <v>2256</v>
      </c>
      <c r="M604" s="28" t="s">
        <v>2256</v>
      </c>
      <c r="N604" s="28" t="s">
        <v>2256</v>
      </c>
      <c r="O604" s="28">
        <v>306400</v>
      </c>
    </row>
    <row r="605" spans="1:15" x14ac:dyDescent="0.25">
      <c r="A605" s="38" t="s">
        <v>2255</v>
      </c>
      <c r="B605" s="33" t="s">
        <v>2255</v>
      </c>
      <c r="C605" s="29">
        <v>1213</v>
      </c>
      <c r="D605" s="30" t="s">
        <v>595</v>
      </c>
      <c r="E605" s="28" t="s">
        <v>2256</v>
      </c>
      <c r="F605" s="28">
        <v>3518400</v>
      </c>
      <c r="G605" s="28">
        <v>1551000</v>
      </c>
      <c r="H605" s="28">
        <v>3155600</v>
      </c>
      <c r="I605" s="28">
        <v>5838500</v>
      </c>
      <c r="J605" s="28" t="s">
        <v>2256</v>
      </c>
      <c r="K605" s="28" t="s">
        <v>2256</v>
      </c>
      <c r="L605" s="28" t="s">
        <v>2256</v>
      </c>
      <c r="M605" s="28" t="s">
        <v>2256</v>
      </c>
      <c r="N605" s="28" t="s">
        <v>2256</v>
      </c>
      <c r="O605" s="28">
        <v>14063500</v>
      </c>
    </row>
    <row r="606" spans="1:15" x14ac:dyDescent="0.25">
      <c r="A606" s="38" t="s">
        <v>2255</v>
      </c>
      <c r="B606" s="33" t="s">
        <v>2255</v>
      </c>
      <c r="C606" s="29">
        <v>1214</v>
      </c>
      <c r="D606" s="30" t="s">
        <v>596</v>
      </c>
      <c r="E606" s="28" t="s">
        <v>2256</v>
      </c>
      <c r="F606" s="28">
        <v>1144100</v>
      </c>
      <c r="G606" s="28">
        <v>393000</v>
      </c>
      <c r="H606" s="28">
        <v>1428600</v>
      </c>
      <c r="I606" s="28">
        <v>2169500</v>
      </c>
      <c r="J606" s="28" t="s">
        <v>2256</v>
      </c>
      <c r="K606" s="28" t="s">
        <v>2256</v>
      </c>
      <c r="L606" s="28" t="s">
        <v>2256</v>
      </c>
      <c r="M606" s="28" t="s">
        <v>2256</v>
      </c>
      <c r="N606" s="28" t="s">
        <v>2256</v>
      </c>
      <c r="O606" s="28">
        <v>5135200</v>
      </c>
    </row>
    <row r="607" spans="1:15" x14ac:dyDescent="0.25">
      <c r="A607" s="38" t="s">
        <v>2255</v>
      </c>
      <c r="B607" s="33" t="s">
        <v>2255</v>
      </c>
      <c r="C607" s="29">
        <v>1215</v>
      </c>
      <c r="D607" s="30" t="s">
        <v>597</v>
      </c>
      <c r="E607" s="28" t="s">
        <v>2256</v>
      </c>
      <c r="F607" s="28">
        <v>768800</v>
      </c>
      <c r="G607" s="28">
        <v>220600</v>
      </c>
      <c r="H607" s="28" t="s">
        <v>2256</v>
      </c>
      <c r="I607" s="28">
        <v>482900</v>
      </c>
      <c r="J607" s="28" t="s">
        <v>2256</v>
      </c>
      <c r="K607" s="28" t="s">
        <v>2256</v>
      </c>
      <c r="L607" s="28" t="s">
        <v>2256</v>
      </c>
      <c r="M607" s="28" t="s">
        <v>2256</v>
      </c>
      <c r="N607" s="28" t="s">
        <v>2256</v>
      </c>
      <c r="O607" s="28">
        <v>1742500</v>
      </c>
    </row>
    <row r="608" spans="1:15" x14ac:dyDescent="0.25">
      <c r="A608" s="38" t="s">
        <v>2255</v>
      </c>
      <c r="B608" s="33" t="s">
        <v>2255</v>
      </c>
      <c r="C608" s="29">
        <v>1216</v>
      </c>
      <c r="D608" s="30" t="s">
        <v>598</v>
      </c>
      <c r="E608" s="28" t="s">
        <v>2256</v>
      </c>
      <c r="F608" s="28">
        <v>2007600</v>
      </c>
      <c r="G608" s="28">
        <v>579600</v>
      </c>
      <c r="H608" s="28">
        <v>1344600</v>
      </c>
      <c r="I608" s="28">
        <v>2277500</v>
      </c>
      <c r="J608" s="28" t="s">
        <v>2256</v>
      </c>
      <c r="K608" s="28" t="s">
        <v>2256</v>
      </c>
      <c r="L608" s="28" t="s">
        <v>2256</v>
      </c>
      <c r="M608" s="28" t="s">
        <v>2256</v>
      </c>
      <c r="N608" s="28" t="s">
        <v>2256</v>
      </c>
      <c r="O608" s="28">
        <v>6209300</v>
      </c>
    </row>
    <row r="609" spans="1:15" x14ac:dyDescent="0.25">
      <c r="A609" s="38" t="s">
        <v>2255</v>
      </c>
      <c r="B609" s="33" t="s">
        <v>2255</v>
      </c>
      <c r="C609" s="29">
        <v>1217</v>
      </c>
      <c r="D609" s="30" t="s">
        <v>599</v>
      </c>
      <c r="E609" s="28" t="s">
        <v>2256</v>
      </c>
      <c r="F609" s="28">
        <v>246500</v>
      </c>
      <c r="G609" s="28">
        <v>174500</v>
      </c>
      <c r="H609" s="28">
        <v>233800</v>
      </c>
      <c r="I609" s="28" t="s">
        <v>2256</v>
      </c>
      <c r="J609" s="28" t="s">
        <v>2256</v>
      </c>
      <c r="K609" s="28" t="s">
        <v>2256</v>
      </c>
      <c r="L609" s="28" t="s">
        <v>2256</v>
      </c>
      <c r="M609" s="28" t="s">
        <v>2256</v>
      </c>
      <c r="N609" s="28" t="s">
        <v>2256</v>
      </c>
      <c r="O609" s="28">
        <v>709000</v>
      </c>
    </row>
    <row r="610" spans="1:15" x14ac:dyDescent="0.25">
      <c r="A610" s="38" t="s">
        <v>2255</v>
      </c>
      <c r="B610" s="33" t="s">
        <v>2255</v>
      </c>
      <c r="C610" s="29">
        <v>1218</v>
      </c>
      <c r="D610" s="30" t="s">
        <v>600</v>
      </c>
      <c r="E610" s="28" t="s">
        <v>2256</v>
      </c>
      <c r="F610" s="28">
        <v>1587700</v>
      </c>
      <c r="G610" s="28">
        <v>404000</v>
      </c>
      <c r="H610" s="28">
        <v>361500</v>
      </c>
      <c r="I610" s="28">
        <v>621900</v>
      </c>
      <c r="J610" s="28" t="s">
        <v>2256</v>
      </c>
      <c r="K610" s="28" t="s">
        <v>2256</v>
      </c>
      <c r="L610" s="28" t="s">
        <v>2256</v>
      </c>
      <c r="M610" s="28" t="s">
        <v>2256</v>
      </c>
      <c r="N610" s="28" t="s">
        <v>2256</v>
      </c>
      <c r="O610" s="28">
        <v>2975100</v>
      </c>
    </row>
    <row r="611" spans="1:15" x14ac:dyDescent="0.25">
      <c r="A611" s="38" t="s">
        <v>2255</v>
      </c>
      <c r="B611" s="33" t="s">
        <v>2255</v>
      </c>
      <c r="C611" s="29">
        <v>1219</v>
      </c>
      <c r="D611" s="30" t="s">
        <v>601</v>
      </c>
      <c r="E611" s="28" t="s">
        <v>2256</v>
      </c>
      <c r="F611" s="28">
        <v>988400</v>
      </c>
      <c r="G611" s="28">
        <v>651000</v>
      </c>
      <c r="H611" s="28">
        <v>777700</v>
      </c>
      <c r="I611" s="28">
        <v>371100</v>
      </c>
      <c r="J611" s="28" t="s">
        <v>2256</v>
      </c>
      <c r="K611" s="28" t="s">
        <v>2256</v>
      </c>
      <c r="L611" s="28" t="s">
        <v>2256</v>
      </c>
      <c r="M611" s="28" t="s">
        <v>2256</v>
      </c>
      <c r="N611" s="28" t="s">
        <v>2256</v>
      </c>
      <c r="O611" s="28">
        <v>2788200</v>
      </c>
    </row>
    <row r="612" spans="1:15" x14ac:dyDescent="0.25">
      <c r="A612" s="38" t="s">
        <v>2255</v>
      </c>
      <c r="B612" s="33" t="s">
        <v>2255</v>
      </c>
      <c r="C612" s="29">
        <v>1220</v>
      </c>
      <c r="D612" s="30" t="s">
        <v>602</v>
      </c>
      <c r="E612" s="28" t="s">
        <v>2256</v>
      </c>
      <c r="F612" s="28">
        <v>429100</v>
      </c>
      <c r="G612" s="28">
        <v>144000</v>
      </c>
      <c r="H612" s="28">
        <v>178400</v>
      </c>
      <c r="I612" s="28" t="s">
        <v>2256</v>
      </c>
      <c r="J612" s="28" t="s">
        <v>2256</v>
      </c>
      <c r="K612" s="28" t="s">
        <v>2256</v>
      </c>
      <c r="L612" s="28" t="s">
        <v>2256</v>
      </c>
      <c r="M612" s="28" t="s">
        <v>2256</v>
      </c>
      <c r="N612" s="28" t="s">
        <v>2256</v>
      </c>
      <c r="O612" s="28">
        <v>861800</v>
      </c>
    </row>
    <row r="613" spans="1:15" x14ac:dyDescent="0.25">
      <c r="A613" s="38" t="s">
        <v>2255</v>
      </c>
      <c r="B613" s="33" t="s">
        <v>2228</v>
      </c>
      <c r="C613" s="29">
        <v>10000</v>
      </c>
      <c r="D613" s="30" t="s">
        <v>165</v>
      </c>
      <c r="E613" s="28" t="s">
        <v>2256</v>
      </c>
      <c r="F613" s="28">
        <v>30058400</v>
      </c>
      <c r="G613" s="28">
        <v>10682100</v>
      </c>
      <c r="H613" s="28">
        <v>20375000</v>
      </c>
      <c r="I613" s="28">
        <v>31909900</v>
      </c>
      <c r="J613" s="28" t="s">
        <v>2256</v>
      </c>
      <c r="K613" s="28" t="s">
        <v>2256</v>
      </c>
      <c r="L613" s="28" t="s">
        <v>2256</v>
      </c>
      <c r="M613" s="28" t="s">
        <v>2256</v>
      </c>
      <c r="N613" s="28" t="s">
        <v>2256</v>
      </c>
      <c r="O613" s="28">
        <v>93180200</v>
      </c>
    </row>
    <row r="614" spans="1:15" x14ac:dyDescent="0.25">
      <c r="A614" s="38" t="s">
        <v>2255</v>
      </c>
      <c r="B614" s="33" t="s">
        <v>603</v>
      </c>
      <c r="C614" s="29">
        <v>1301</v>
      </c>
      <c r="D614" s="30" t="s">
        <v>604</v>
      </c>
      <c r="E614" s="28" t="s">
        <v>2256</v>
      </c>
      <c r="F614" s="28">
        <v>11957000</v>
      </c>
      <c r="G614" s="28">
        <v>4294700</v>
      </c>
      <c r="H614" s="28">
        <v>7260900</v>
      </c>
      <c r="I614" s="28">
        <v>13575100</v>
      </c>
      <c r="J614" s="28" t="s">
        <v>2256</v>
      </c>
      <c r="K614" s="28" t="s">
        <v>2256</v>
      </c>
      <c r="L614" s="28" t="s">
        <v>2256</v>
      </c>
      <c r="M614" s="28" t="s">
        <v>2256</v>
      </c>
      <c r="N614" s="28" t="s">
        <v>2256</v>
      </c>
      <c r="O614" s="28">
        <v>37166200</v>
      </c>
    </row>
    <row r="615" spans="1:15" x14ac:dyDescent="0.25">
      <c r="A615" s="38" t="s">
        <v>2255</v>
      </c>
      <c r="B615" s="33" t="s">
        <v>2255</v>
      </c>
      <c r="C615" s="29">
        <v>1311</v>
      </c>
      <c r="D615" s="30" t="s">
        <v>605</v>
      </c>
      <c r="E615" s="28" t="s">
        <v>2256</v>
      </c>
      <c r="F615" s="28">
        <v>1861100</v>
      </c>
      <c r="G615" s="28">
        <v>621900</v>
      </c>
      <c r="H615" s="28">
        <v>1109600</v>
      </c>
      <c r="I615" s="28">
        <v>1447500</v>
      </c>
      <c r="J615" s="28" t="s">
        <v>2256</v>
      </c>
      <c r="K615" s="28" t="s">
        <v>2256</v>
      </c>
      <c r="L615" s="28" t="s">
        <v>2256</v>
      </c>
      <c r="M615" s="28" t="s">
        <v>2256</v>
      </c>
      <c r="N615" s="28" t="s">
        <v>2256</v>
      </c>
      <c r="O615" s="28">
        <v>5040100</v>
      </c>
    </row>
    <row r="616" spans="1:15" x14ac:dyDescent="0.25">
      <c r="A616" s="38" t="s">
        <v>2255</v>
      </c>
      <c r="B616" s="33" t="s">
        <v>2255</v>
      </c>
      <c r="C616" s="29">
        <v>1321</v>
      </c>
      <c r="D616" s="30" t="s">
        <v>606</v>
      </c>
      <c r="E616" s="28" t="s">
        <v>2256</v>
      </c>
      <c r="F616" s="28">
        <v>2404500</v>
      </c>
      <c r="G616" s="28">
        <v>617100</v>
      </c>
      <c r="H616" s="28">
        <v>991000</v>
      </c>
      <c r="I616" s="28">
        <v>1920300</v>
      </c>
      <c r="J616" s="28" t="s">
        <v>2256</v>
      </c>
      <c r="K616" s="28" t="s">
        <v>2256</v>
      </c>
      <c r="L616" s="28" t="s">
        <v>2256</v>
      </c>
      <c r="M616" s="28" t="s">
        <v>2256</v>
      </c>
      <c r="N616" s="28" t="s">
        <v>2256</v>
      </c>
      <c r="O616" s="28">
        <v>5932900</v>
      </c>
    </row>
    <row r="617" spans="1:15" x14ac:dyDescent="0.25">
      <c r="A617" s="38" t="s">
        <v>2255</v>
      </c>
      <c r="B617" s="33" t="s">
        <v>2255</v>
      </c>
      <c r="C617" s="29">
        <v>1322</v>
      </c>
      <c r="D617" s="30" t="s">
        <v>607</v>
      </c>
      <c r="E617" s="28" t="s">
        <v>2256</v>
      </c>
      <c r="F617" s="28">
        <v>7172600</v>
      </c>
      <c r="G617" s="28">
        <v>2081300</v>
      </c>
      <c r="H617" s="28">
        <v>3820200</v>
      </c>
      <c r="I617" s="28">
        <v>6485800</v>
      </c>
      <c r="J617" s="28" t="s">
        <v>2256</v>
      </c>
      <c r="K617" s="28" t="s">
        <v>2256</v>
      </c>
      <c r="L617" s="28" t="s">
        <v>2256</v>
      </c>
      <c r="M617" s="28" t="s">
        <v>2256</v>
      </c>
      <c r="N617" s="28" t="s">
        <v>2256</v>
      </c>
      <c r="O617" s="28">
        <v>19559900</v>
      </c>
    </row>
    <row r="618" spans="1:15" x14ac:dyDescent="0.25">
      <c r="A618" s="38" t="s">
        <v>2255</v>
      </c>
      <c r="B618" s="33" t="s">
        <v>2255</v>
      </c>
      <c r="C618" s="29">
        <v>1323</v>
      </c>
      <c r="D618" s="30" t="s">
        <v>608</v>
      </c>
      <c r="E618" s="28" t="s">
        <v>2256</v>
      </c>
      <c r="F618" s="28">
        <v>3263300</v>
      </c>
      <c r="G618" s="28">
        <v>634900</v>
      </c>
      <c r="H618" s="28">
        <v>1279400</v>
      </c>
      <c r="I618" s="28">
        <v>1159400</v>
      </c>
      <c r="J618" s="28" t="s">
        <v>2256</v>
      </c>
      <c r="K618" s="28" t="s">
        <v>2256</v>
      </c>
      <c r="L618" s="28" t="s">
        <v>2256</v>
      </c>
      <c r="M618" s="28" t="s">
        <v>2256</v>
      </c>
      <c r="N618" s="28" t="s">
        <v>2256</v>
      </c>
      <c r="O618" s="28">
        <v>6337000</v>
      </c>
    </row>
    <row r="619" spans="1:15" x14ac:dyDescent="0.25">
      <c r="A619" s="38" t="s">
        <v>2255</v>
      </c>
      <c r="B619" s="33" t="s">
        <v>2255</v>
      </c>
      <c r="C619" s="29">
        <v>1331</v>
      </c>
      <c r="D619" s="30" t="s">
        <v>609</v>
      </c>
      <c r="E619" s="28" t="s">
        <v>2256</v>
      </c>
      <c r="F619" s="28">
        <v>7546700</v>
      </c>
      <c r="G619" s="28">
        <v>2240000</v>
      </c>
      <c r="H619" s="28">
        <v>3469900</v>
      </c>
      <c r="I619" s="28">
        <v>7651400</v>
      </c>
      <c r="J619" s="28" t="s">
        <v>2256</v>
      </c>
      <c r="K619" s="28" t="s">
        <v>2256</v>
      </c>
      <c r="L619" s="28" t="s">
        <v>2256</v>
      </c>
      <c r="M619" s="28" t="s">
        <v>2256</v>
      </c>
      <c r="N619" s="28" t="s">
        <v>2256</v>
      </c>
      <c r="O619" s="28">
        <v>21569400</v>
      </c>
    </row>
    <row r="620" spans="1:15" x14ac:dyDescent="0.25">
      <c r="A620" s="38" t="s">
        <v>2255</v>
      </c>
      <c r="B620" s="33" t="s">
        <v>2255</v>
      </c>
      <c r="C620" s="29">
        <v>1341</v>
      </c>
      <c r="D620" s="30" t="s">
        <v>610</v>
      </c>
      <c r="E620" s="28" t="s">
        <v>2256</v>
      </c>
      <c r="F620" s="28">
        <v>3937000</v>
      </c>
      <c r="G620" s="28">
        <v>1097500</v>
      </c>
      <c r="H620" s="28">
        <v>1797400</v>
      </c>
      <c r="I620" s="28">
        <v>2132600</v>
      </c>
      <c r="J620" s="28" t="s">
        <v>2256</v>
      </c>
      <c r="K620" s="28" t="s">
        <v>2256</v>
      </c>
      <c r="L620" s="28" t="s">
        <v>2256</v>
      </c>
      <c r="M620" s="28" t="s">
        <v>2256</v>
      </c>
      <c r="N620" s="28" t="s">
        <v>2256</v>
      </c>
      <c r="O620" s="28">
        <v>8964500</v>
      </c>
    </row>
    <row r="621" spans="1:15" x14ac:dyDescent="0.25">
      <c r="A621" s="38" t="s">
        <v>2255</v>
      </c>
      <c r="B621" s="33" t="s">
        <v>2255</v>
      </c>
      <c r="C621" s="29">
        <v>1342</v>
      </c>
      <c r="D621" s="30" t="s">
        <v>611</v>
      </c>
      <c r="E621" s="28" t="s">
        <v>2256</v>
      </c>
      <c r="F621" s="28">
        <v>3317600</v>
      </c>
      <c r="G621" s="28">
        <v>1123000</v>
      </c>
      <c r="H621" s="28">
        <v>2602000</v>
      </c>
      <c r="I621" s="28">
        <v>2884300</v>
      </c>
      <c r="J621" s="28" t="s">
        <v>2256</v>
      </c>
      <c r="K621" s="28" t="s">
        <v>2256</v>
      </c>
      <c r="L621" s="28" t="s">
        <v>2256</v>
      </c>
      <c r="M621" s="28" t="s">
        <v>2256</v>
      </c>
      <c r="N621" s="28" t="s">
        <v>2256</v>
      </c>
      <c r="O621" s="28">
        <v>10003900</v>
      </c>
    </row>
    <row r="622" spans="1:15" x14ac:dyDescent="0.25">
      <c r="A622" s="38" t="s">
        <v>2255</v>
      </c>
      <c r="B622" s="33" t="s">
        <v>2255</v>
      </c>
      <c r="C622" s="29">
        <v>1343</v>
      </c>
      <c r="D622" s="30" t="s">
        <v>612</v>
      </c>
      <c r="E622" s="28" t="s">
        <v>2256</v>
      </c>
      <c r="F622" s="28">
        <v>162100</v>
      </c>
      <c r="G622" s="28" t="s">
        <v>2256</v>
      </c>
      <c r="H622" s="28" t="s">
        <v>2256</v>
      </c>
      <c r="I622" s="28">
        <v>235900</v>
      </c>
      <c r="J622" s="28" t="s">
        <v>2256</v>
      </c>
      <c r="K622" s="28" t="s">
        <v>2256</v>
      </c>
      <c r="L622" s="28" t="s">
        <v>2256</v>
      </c>
      <c r="M622" s="28" t="s">
        <v>2256</v>
      </c>
      <c r="N622" s="28" t="s">
        <v>2256</v>
      </c>
      <c r="O622" s="28">
        <v>532600</v>
      </c>
    </row>
    <row r="623" spans="1:15" x14ac:dyDescent="0.25">
      <c r="A623" s="38" t="s">
        <v>2255</v>
      </c>
      <c r="B623" s="33" t="s">
        <v>2255</v>
      </c>
      <c r="C623" s="29">
        <v>1344</v>
      </c>
      <c r="D623" s="30" t="s">
        <v>613</v>
      </c>
      <c r="E623" s="28" t="s">
        <v>2256</v>
      </c>
      <c r="F623" s="28">
        <v>5271700</v>
      </c>
      <c r="G623" s="28">
        <v>1817800</v>
      </c>
      <c r="H623" s="28">
        <v>2395900</v>
      </c>
      <c r="I623" s="28">
        <v>3496700</v>
      </c>
      <c r="J623" s="28" t="s">
        <v>2256</v>
      </c>
      <c r="K623" s="28" t="s">
        <v>2256</v>
      </c>
      <c r="L623" s="28" t="s">
        <v>2256</v>
      </c>
      <c r="M623" s="28" t="s">
        <v>2256</v>
      </c>
      <c r="N623" s="28" t="s">
        <v>2256</v>
      </c>
      <c r="O623" s="28">
        <v>12982100</v>
      </c>
    </row>
    <row r="624" spans="1:15" x14ac:dyDescent="0.25">
      <c r="A624" s="38" t="s">
        <v>2255</v>
      </c>
      <c r="B624" s="33" t="s">
        <v>2255</v>
      </c>
      <c r="C624" s="29">
        <v>1345</v>
      </c>
      <c r="D624" s="30" t="s">
        <v>614</v>
      </c>
      <c r="E624" s="28" t="s">
        <v>2256</v>
      </c>
      <c r="F624" s="28">
        <v>2441200</v>
      </c>
      <c r="G624" s="28">
        <v>1093400</v>
      </c>
      <c r="H624" s="28">
        <v>1920100</v>
      </c>
      <c r="I624" s="28">
        <v>3252700</v>
      </c>
      <c r="J624" s="28" t="s">
        <v>2256</v>
      </c>
      <c r="K624" s="28" t="s">
        <v>2256</v>
      </c>
      <c r="L624" s="28" t="s">
        <v>2256</v>
      </c>
      <c r="M624" s="28" t="s">
        <v>2256</v>
      </c>
      <c r="N624" s="28" t="s">
        <v>2256</v>
      </c>
      <c r="O624" s="28">
        <v>8785200</v>
      </c>
    </row>
    <row r="625" spans="1:15" x14ac:dyDescent="0.25">
      <c r="A625" s="38" t="s">
        <v>2255</v>
      </c>
      <c r="B625" s="33" t="s">
        <v>2255</v>
      </c>
      <c r="C625" s="29">
        <v>1346</v>
      </c>
      <c r="D625" s="30" t="s">
        <v>615</v>
      </c>
      <c r="E625" s="28" t="s">
        <v>2256</v>
      </c>
      <c r="F625" s="28">
        <v>7231200</v>
      </c>
      <c r="G625" s="28">
        <v>2557000</v>
      </c>
      <c r="H625" s="28">
        <v>5431600</v>
      </c>
      <c r="I625" s="28">
        <v>7793800</v>
      </c>
      <c r="J625" s="28" t="s">
        <v>2256</v>
      </c>
      <c r="K625" s="28" t="s">
        <v>2256</v>
      </c>
      <c r="L625" s="28" t="s">
        <v>2256</v>
      </c>
      <c r="M625" s="28" t="s">
        <v>2256</v>
      </c>
      <c r="N625" s="28" t="s">
        <v>2256</v>
      </c>
      <c r="O625" s="28">
        <v>23243100</v>
      </c>
    </row>
    <row r="626" spans="1:15" x14ac:dyDescent="0.25">
      <c r="A626" s="38" t="s">
        <v>2255</v>
      </c>
      <c r="B626" s="33" t="s">
        <v>2255</v>
      </c>
      <c r="C626" s="29">
        <v>1347</v>
      </c>
      <c r="D626" s="30" t="s">
        <v>616</v>
      </c>
      <c r="E626" s="28" t="s">
        <v>2256</v>
      </c>
      <c r="F626" s="28">
        <v>2349100</v>
      </c>
      <c r="G626" s="28">
        <v>755900</v>
      </c>
      <c r="H626" s="28">
        <v>1136000</v>
      </c>
      <c r="I626" s="28">
        <v>2422900</v>
      </c>
      <c r="J626" s="28" t="s">
        <v>2256</v>
      </c>
      <c r="K626" s="28" t="s">
        <v>2256</v>
      </c>
      <c r="L626" s="28" t="s">
        <v>2256</v>
      </c>
      <c r="M626" s="28" t="s">
        <v>2256</v>
      </c>
      <c r="N626" s="28" t="s">
        <v>2256</v>
      </c>
      <c r="O626" s="28">
        <v>6739200</v>
      </c>
    </row>
    <row r="627" spans="1:15" x14ac:dyDescent="0.25">
      <c r="A627" s="38" t="s">
        <v>2255</v>
      </c>
      <c r="B627" s="33" t="s">
        <v>2255</v>
      </c>
      <c r="C627" s="29">
        <v>1348</v>
      </c>
      <c r="D627" s="30" t="s">
        <v>617</v>
      </c>
      <c r="E627" s="28" t="s">
        <v>2256</v>
      </c>
      <c r="F627" s="28">
        <v>1055200</v>
      </c>
      <c r="G627" s="28">
        <v>279500</v>
      </c>
      <c r="H627" s="28">
        <v>314400</v>
      </c>
      <c r="I627" s="28">
        <v>1102600</v>
      </c>
      <c r="J627" s="28" t="s">
        <v>2256</v>
      </c>
      <c r="K627" s="28" t="s">
        <v>2256</v>
      </c>
      <c r="L627" s="28" t="s">
        <v>2256</v>
      </c>
      <c r="M627" s="28" t="s">
        <v>2256</v>
      </c>
      <c r="N627" s="28" t="s">
        <v>2256</v>
      </c>
      <c r="O627" s="28">
        <v>2751700</v>
      </c>
    </row>
    <row r="628" spans="1:15" x14ac:dyDescent="0.25">
      <c r="A628" s="38" t="s">
        <v>2255</v>
      </c>
      <c r="B628" s="33" t="s">
        <v>2255</v>
      </c>
      <c r="C628" s="29">
        <v>1349</v>
      </c>
      <c r="D628" s="30" t="s">
        <v>618</v>
      </c>
      <c r="E628" s="28" t="s">
        <v>2256</v>
      </c>
      <c r="F628" s="28">
        <v>3300300</v>
      </c>
      <c r="G628" s="28">
        <v>1033500</v>
      </c>
      <c r="H628" s="28">
        <v>2165600</v>
      </c>
      <c r="I628" s="28">
        <v>3362800</v>
      </c>
      <c r="J628" s="28" t="s">
        <v>2256</v>
      </c>
      <c r="K628" s="28" t="s">
        <v>2256</v>
      </c>
      <c r="L628" s="28" t="s">
        <v>2256</v>
      </c>
      <c r="M628" s="28" t="s">
        <v>2256</v>
      </c>
      <c r="N628" s="28" t="s">
        <v>2256</v>
      </c>
      <c r="O628" s="28">
        <v>9940200</v>
      </c>
    </row>
    <row r="629" spans="1:15" x14ac:dyDescent="0.25">
      <c r="A629" s="38" t="s">
        <v>2255</v>
      </c>
      <c r="B629" s="33" t="s">
        <v>2255</v>
      </c>
      <c r="C629" s="29">
        <v>1361</v>
      </c>
      <c r="D629" s="30" t="s">
        <v>619</v>
      </c>
      <c r="E629" s="28" t="s">
        <v>2256</v>
      </c>
      <c r="F629" s="28">
        <v>437500</v>
      </c>
      <c r="G629" s="28">
        <v>202200</v>
      </c>
      <c r="H629" s="28">
        <v>179800</v>
      </c>
      <c r="I629" s="28">
        <v>353400</v>
      </c>
      <c r="J629" s="28" t="s">
        <v>2256</v>
      </c>
      <c r="K629" s="28" t="s">
        <v>2256</v>
      </c>
      <c r="L629" s="28" t="s">
        <v>2256</v>
      </c>
      <c r="M629" s="28" t="s">
        <v>2256</v>
      </c>
      <c r="N629" s="28" t="s">
        <v>2256</v>
      </c>
      <c r="O629" s="28">
        <v>1172900</v>
      </c>
    </row>
    <row r="630" spans="1:15" x14ac:dyDescent="0.25">
      <c r="A630" s="38" t="s">
        <v>2255</v>
      </c>
      <c r="B630" s="33" t="s">
        <v>2255</v>
      </c>
      <c r="C630" s="29">
        <v>1362</v>
      </c>
      <c r="D630" s="30" t="s">
        <v>620</v>
      </c>
      <c r="E630" s="28" t="s">
        <v>2256</v>
      </c>
      <c r="F630" s="28">
        <v>8910000</v>
      </c>
      <c r="G630" s="28">
        <v>3645500</v>
      </c>
      <c r="H630" s="28">
        <v>6318100</v>
      </c>
      <c r="I630" s="28">
        <v>10408600</v>
      </c>
      <c r="J630" s="28" t="s">
        <v>2256</v>
      </c>
      <c r="K630" s="28" t="s">
        <v>2256</v>
      </c>
      <c r="L630" s="28" t="s">
        <v>2256</v>
      </c>
      <c r="M630" s="28" t="s">
        <v>2256</v>
      </c>
      <c r="N630" s="28" t="s">
        <v>2256</v>
      </c>
      <c r="O630" s="28">
        <v>29459800</v>
      </c>
    </row>
    <row r="631" spans="1:15" x14ac:dyDescent="0.25">
      <c r="A631" s="38" t="s">
        <v>2255</v>
      </c>
      <c r="B631" s="33" t="s">
        <v>2255</v>
      </c>
      <c r="C631" s="29">
        <v>1363</v>
      </c>
      <c r="D631" s="30" t="s">
        <v>621</v>
      </c>
      <c r="E631" s="28" t="s">
        <v>2256</v>
      </c>
      <c r="F631" s="28">
        <v>629300</v>
      </c>
      <c r="G631" s="28">
        <v>315500</v>
      </c>
      <c r="H631" s="28">
        <v>616200</v>
      </c>
      <c r="I631" s="28">
        <v>1501700</v>
      </c>
      <c r="J631" s="28" t="s">
        <v>2256</v>
      </c>
      <c r="K631" s="28" t="s">
        <v>2256</v>
      </c>
      <c r="L631" s="28" t="s">
        <v>2256</v>
      </c>
      <c r="M631" s="28" t="s">
        <v>2256</v>
      </c>
      <c r="N631" s="28" t="s">
        <v>2256</v>
      </c>
      <c r="O631" s="28">
        <v>3062700</v>
      </c>
    </row>
    <row r="632" spans="1:15" x14ac:dyDescent="0.25">
      <c r="A632" s="38" t="s">
        <v>2255</v>
      </c>
      <c r="B632" s="33" t="s">
        <v>2255</v>
      </c>
      <c r="C632" s="29">
        <v>1364</v>
      </c>
      <c r="D632" s="30" t="s">
        <v>622</v>
      </c>
      <c r="E632" s="28" t="s">
        <v>2256</v>
      </c>
      <c r="F632" s="28">
        <v>7516300</v>
      </c>
      <c r="G632" s="28">
        <v>1892500</v>
      </c>
      <c r="H632" s="28">
        <v>3889100</v>
      </c>
      <c r="I632" s="28">
        <v>6121900</v>
      </c>
      <c r="J632" s="28" t="s">
        <v>2256</v>
      </c>
      <c r="K632" s="28" t="s">
        <v>2256</v>
      </c>
      <c r="L632" s="28" t="s">
        <v>2256</v>
      </c>
      <c r="M632" s="28" t="s">
        <v>2256</v>
      </c>
      <c r="N632" s="28" t="s">
        <v>2256</v>
      </c>
      <c r="O632" s="28">
        <v>19496300</v>
      </c>
    </row>
    <row r="633" spans="1:15" x14ac:dyDescent="0.25">
      <c r="A633" s="38" t="s">
        <v>2255</v>
      </c>
      <c r="B633" s="33" t="s">
        <v>2255</v>
      </c>
      <c r="C633" s="29">
        <v>1365</v>
      </c>
      <c r="D633" s="30" t="s">
        <v>623</v>
      </c>
      <c r="E633" s="28" t="s">
        <v>2256</v>
      </c>
      <c r="F633" s="28">
        <v>763100</v>
      </c>
      <c r="G633" s="28">
        <v>342800</v>
      </c>
      <c r="H633" s="28">
        <v>736600</v>
      </c>
      <c r="I633" s="28">
        <v>1179600</v>
      </c>
      <c r="J633" s="28" t="s">
        <v>2256</v>
      </c>
      <c r="K633" s="28" t="s">
        <v>2256</v>
      </c>
      <c r="L633" s="28" t="s">
        <v>2256</v>
      </c>
      <c r="M633" s="28" t="s">
        <v>2256</v>
      </c>
      <c r="N633" s="28" t="s">
        <v>2256</v>
      </c>
      <c r="O633" s="28">
        <v>3022100</v>
      </c>
    </row>
    <row r="634" spans="1:15" x14ac:dyDescent="0.25">
      <c r="A634" s="38" t="s">
        <v>2255</v>
      </c>
      <c r="B634" s="33" t="s">
        <v>2255</v>
      </c>
      <c r="C634" s="29">
        <v>1366</v>
      </c>
      <c r="D634" s="30" t="s">
        <v>624</v>
      </c>
      <c r="E634" s="28" t="s">
        <v>2256</v>
      </c>
      <c r="F634" s="28">
        <v>871000</v>
      </c>
      <c r="G634" s="28">
        <v>277000</v>
      </c>
      <c r="H634" s="28">
        <v>789800</v>
      </c>
      <c r="I634" s="28">
        <v>1044800</v>
      </c>
      <c r="J634" s="28" t="s">
        <v>2256</v>
      </c>
      <c r="K634" s="28" t="s">
        <v>2256</v>
      </c>
      <c r="L634" s="28" t="s">
        <v>2256</v>
      </c>
      <c r="M634" s="28" t="s">
        <v>2256</v>
      </c>
      <c r="N634" s="28" t="s">
        <v>2256</v>
      </c>
      <c r="O634" s="28">
        <v>2982600</v>
      </c>
    </row>
    <row r="635" spans="1:15" x14ac:dyDescent="0.25">
      <c r="A635" s="38" t="s">
        <v>2255</v>
      </c>
      <c r="B635" s="33" t="s">
        <v>2255</v>
      </c>
      <c r="C635" s="29">
        <v>1367</v>
      </c>
      <c r="D635" s="30" t="s">
        <v>625</v>
      </c>
      <c r="E635" s="28" t="s">
        <v>2256</v>
      </c>
      <c r="F635" s="28">
        <v>3248900</v>
      </c>
      <c r="G635" s="28">
        <v>1492800</v>
      </c>
      <c r="H635" s="28">
        <v>2293000</v>
      </c>
      <c r="I635" s="28">
        <v>3713500</v>
      </c>
      <c r="J635" s="28" t="s">
        <v>2256</v>
      </c>
      <c r="K635" s="28" t="s">
        <v>2256</v>
      </c>
      <c r="L635" s="28" t="s">
        <v>2256</v>
      </c>
      <c r="M635" s="28" t="s">
        <v>2256</v>
      </c>
      <c r="N635" s="28" t="s">
        <v>2256</v>
      </c>
      <c r="O635" s="28">
        <v>10909200</v>
      </c>
    </row>
    <row r="636" spans="1:15" x14ac:dyDescent="0.25">
      <c r="A636" s="38" t="s">
        <v>2255</v>
      </c>
      <c r="B636" s="33" t="s">
        <v>2255</v>
      </c>
      <c r="C636" s="29">
        <v>1368</v>
      </c>
      <c r="D636" s="30" t="s">
        <v>626</v>
      </c>
      <c r="E636" s="28" t="s">
        <v>2256</v>
      </c>
      <c r="F636" s="28">
        <v>877200</v>
      </c>
      <c r="G636" s="28">
        <v>325100</v>
      </c>
      <c r="H636" s="28">
        <v>272400</v>
      </c>
      <c r="I636" s="28">
        <v>613400</v>
      </c>
      <c r="J636" s="28" t="s">
        <v>2256</v>
      </c>
      <c r="K636" s="28" t="s">
        <v>2256</v>
      </c>
      <c r="L636" s="28" t="s">
        <v>2256</v>
      </c>
      <c r="M636" s="28" t="s">
        <v>2256</v>
      </c>
      <c r="N636" s="28" t="s">
        <v>2256</v>
      </c>
      <c r="O636" s="28">
        <v>2088100</v>
      </c>
    </row>
    <row r="637" spans="1:15" x14ac:dyDescent="0.25">
      <c r="A637" s="38" t="s">
        <v>2255</v>
      </c>
      <c r="B637" s="33" t="s">
        <v>2255</v>
      </c>
      <c r="C637" s="29">
        <v>1369</v>
      </c>
      <c r="D637" s="30" t="s">
        <v>627</v>
      </c>
      <c r="E637" s="28" t="s">
        <v>2256</v>
      </c>
      <c r="F637" s="28">
        <v>205300</v>
      </c>
      <c r="G637" s="28" t="s">
        <v>2256</v>
      </c>
      <c r="H637" s="28" t="s">
        <v>2256</v>
      </c>
      <c r="I637" s="28" t="s">
        <v>2256</v>
      </c>
      <c r="J637" s="28" t="s">
        <v>2256</v>
      </c>
      <c r="K637" s="28" t="s">
        <v>2256</v>
      </c>
      <c r="L637" s="28" t="s">
        <v>2256</v>
      </c>
      <c r="M637" s="28" t="s">
        <v>2256</v>
      </c>
      <c r="N637" s="28" t="s">
        <v>2256</v>
      </c>
      <c r="O637" s="28">
        <v>421900</v>
      </c>
    </row>
    <row r="638" spans="1:15" x14ac:dyDescent="0.25">
      <c r="A638" s="38" t="s">
        <v>2255</v>
      </c>
      <c r="B638" s="33" t="s">
        <v>2255</v>
      </c>
      <c r="C638" s="29">
        <v>1370</v>
      </c>
      <c r="D638" s="30" t="s">
        <v>628</v>
      </c>
      <c r="E638" s="28" t="s">
        <v>2256</v>
      </c>
      <c r="F638" s="28">
        <v>2191300</v>
      </c>
      <c r="G638" s="28">
        <v>995300</v>
      </c>
      <c r="H638" s="28">
        <v>1539200</v>
      </c>
      <c r="I638" s="28">
        <v>2929700</v>
      </c>
      <c r="J638" s="28" t="s">
        <v>2256</v>
      </c>
      <c r="K638" s="28" t="s">
        <v>2256</v>
      </c>
      <c r="L638" s="28" t="s">
        <v>2256</v>
      </c>
      <c r="M638" s="28" t="s">
        <v>2256</v>
      </c>
      <c r="N638" s="28" t="s">
        <v>2256</v>
      </c>
      <c r="O638" s="28">
        <v>7655500</v>
      </c>
    </row>
    <row r="639" spans="1:15" x14ac:dyDescent="0.25">
      <c r="A639" s="38" t="s">
        <v>2255</v>
      </c>
      <c r="B639" s="33" t="s">
        <v>2255</v>
      </c>
      <c r="C639" s="29">
        <v>1371</v>
      </c>
      <c r="D639" s="30" t="s">
        <v>629</v>
      </c>
      <c r="E639" s="28" t="s">
        <v>2256</v>
      </c>
      <c r="F639" s="28">
        <v>1553600</v>
      </c>
      <c r="G639" s="28">
        <v>475900</v>
      </c>
      <c r="H639" s="28">
        <v>917200</v>
      </c>
      <c r="I639" s="28">
        <v>1249500</v>
      </c>
      <c r="J639" s="28" t="s">
        <v>2256</v>
      </c>
      <c r="K639" s="28" t="s">
        <v>2256</v>
      </c>
      <c r="L639" s="28" t="s">
        <v>2256</v>
      </c>
      <c r="M639" s="28" t="s">
        <v>2256</v>
      </c>
      <c r="N639" s="28" t="s">
        <v>2256</v>
      </c>
      <c r="O639" s="28">
        <v>4196200</v>
      </c>
    </row>
    <row r="640" spans="1:15" x14ac:dyDescent="0.25">
      <c r="A640" s="38" t="s">
        <v>2255</v>
      </c>
      <c r="B640" s="33" t="s">
        <v>2255</v>
      </c>
      <c r="C640" s="29">
        <v>1372</v>
      </c>
      <c r="D640" s="30" t="s">
        <v>603</v>
      </c>
      <c r="E640" s="28" t="s">
        <v>2256</v>
      </c>
      <c r="F640" s="28">
        <v>11622300</v>
      </c>
      <c r="G640" s="28">
        <v>3587600</v>
      </c>
      <c r="H640" s="28">
        <v>7033400</v>
      </c>
      <c r="I640" s="28">
        <v>12463700</v>
      </c>
      <c r="J640" s="28" t="s">
        <v>2256</v>
      </c>
      <c r="K640" s="28" t="s">
        <v>2256</v>
      </c>
      <c r="L640" s="28" t="s">
        <v>2256</v>
      </c>
      <c r="M640" s="28" t="s">
        <v>2256</v>
      </c>
      <c r="N640" s="28" t="s">
        <v>2256</v>
      </c>
      <c r="O640" s="28">
        <v>34937300</v>
      </c>
    </row>
    <row r="641" spans="1:15" x14ac:dyDescent="0.25">
      <c r="A641" s="38" t="s">
        <v>2255</v>
      </c>
      <c r="B641" s="33" t="s">
        <v>2255</v>
      </c>
      <c r="C641" s="29">
        <v>1373</v>
      </c>
      <c r="D641" s="30" t="s">
        <v>630</v>
      </c>
      <c r="E641" s="28" t="s">
        <v>2256</v>
      </c>
      <c r="F641" s="28">
        <v>2346300</v>
      </c>
      <c r="G641" s="28">
        <v>910000</v>
      </c>
      <c r="H641" s="28">
        <v>2073000</v>
      </c>
      <c r="I641" s="28">
        <v>3090500</v>
      </c>
      <c r="J641" s="28" t="s">
        <v>2256</v>
      </c>
      <c r="K641" s="28" t="s">
        <v>2256</v>
      </c>
      <c r="L641" s="28" t="s">
        <v>2256</v>
      </c>
      <c r="M641" s="28" t="s">
        <v>2256</v>
      </c>
      <c r="N641" s="28" t="s">
        <v>2256</v>
      </c>
      <c r="O641" s="28">
        <v>8419800</v>
      </c>
    </row>
    <row r="642" spans="1:15" x14ac:dyDescent="0.25">
      <c r="A642" s="38" t="s">
        <v>2255</v>
      </c>
      <c r="B642" s="33" t="s">
        <v>2255</v>
      </c>
      <c r="C642" s="29">
        <v>1374</v>
      </c>
      <c r="D642" s="30" t="s">
        <v>631</v>
      </c>
      <c r="E642" s="28" t="s">
        <v>2256</v>
      </c>
      <c r="F642" s="28">
        <v>1045900</v>
      </c>
      <c r="G642" s="28">
        <v>485700</v>
      </c>
      <c r="H642" s="28">
        <v>502100</v>
      </c>
      <c r="I642" s="28">
        <v>565300</v>
      </c>
      <c r="J642" s="28" t="s">
        <v>2256</v>
      </c>
      <c r="K642" s="28" t="s">
        <v>2256</v>
      </c>
      <c r="L642" s="28" t="s">
        <v>2256</v>
      </c>
      <c r="M642" s="28" t="s">
        <v>2256</v>
      </c>
      <c r="N642" s="28" t="s">
        <v>2256</v>
      </c>
      <c r="O642" s="28">
        <v>2599000</v>
      </c>
    </row>
    <row r="643" spans="1:15" x14ac:dyDescent="0.25">
      <c r="A643" s="38" t="s">
        <v>2255</v>
      </c>
      <c r="B643" s="33" t="s">
        <v>2255</v>
      </c>
      <c r="C643" s="29">
        <v>1375</v>
      </c>
      <c r="D643" s="30" t="s">
        <v>632</v>
      </c>
      <c r="E643" s="28" t="s">
        <v>2256</v>
      </c>
      <c r="F643" s="28">
        <v>1944300</v>
      </c>
      <c r="G643" s="28">
        <v>979600</v>
      </c>
      <c r="H643" s="28">
        <v>1054700</v>
      </c>
      <c r="I643" s="28">
        <v>2114800</v>
      </c>
      <c r="J643" s="28" t="s">
        <v>2256</v>
      </c>
      <c r="K643" s="28" t="s">
        <v>2256</v>
      </c>
      <c r="L643" s="28" t="s">
        <v>2256</v>
      </c>
      <c r="M643" s="28" t="s">
        <v>2256</v>
      </c>
      <c r="N643" s="28" t="s">
        <v>2256</v>
      </c>
      <c r="O643" s="28">
        <v>6093400</v>
      </c>
    </row>
    <row r="644" spans="1:15" x14ac:dyDescent="0.25">
      <c r="A644" s="38" t="s">
        <v>2255</v>
      </c>
      <c r="B644" s="33" t="s">
        <v>603</v>
      </c>
      <c r="C644" s="29">
        <v>10000</v>
      </c>
      <c r="D644" s="30" t="s">
        <v>165</v>
      </c>
      <c r="E644" s="28" t="s">
        <v>2256</v>
      </c>
      <c r="F644" s="28">
        <v>107432900</v>
      </c>
      <c r="G644" s="28">
        <v>36311000</v>
      </c>
      <c r="H644" s="28">
        <v>64004700</v>
      </c>
      <c r="I644" s="28">
        <v>106393300</v>
      </c>
      <c r="J644" s="28">
        <v>1497100</v>
      </c>
      <c r="K644" s="28" t="s">
        <v>2256</v>
      </c>
      <c r="L644" s="28" t="s">
        <v>2256</v>
      </c>
      <c r="M644" s="28" t="s">
        <v>2256</v>
      </c>
      <c r="N644" s="28" t="s">
        <v>2256</v>
      </c>
      <c r="O644" s="28">
        <v>316064800</v>
      </c>
    </row>
    <row r="645" spans="1:15" x14ac:dyDescent="0.25">
      <c r="A645" s="38" t="s">
        <v>2255</v>
      </c>
      <c r="B645" s="33" t="s">
        <v>2229</v>
      </c>
      <c r="C645" s="29">
        <v>1401</v>
      </c>
      <c r="D645" s="30" t="s">
        <v>633</v>
      </c>
      <c r="E645" s="28" t="s">
        <v>2256</v>
      </c>
      <c r="F645" s="28">
        <v>4016600</v>
      </c>
      <c r="G645" s="28">
        <v>1753300</v>
      </c>
      <c r="H645" s="28">
        <v>3712700</v>
      </c>
      <c r="I645" s="28">
        <v>5891200</v>
      </c>
      <c r="J645" s="28" t="s">
        <v>2256</v>
      </c>
      <c r="K645" s="28" t="s">
        <v>2256</v>
      </c>
      <c r="L645" s="28" t="s">
        <v>2256</v>
      </c>
      <c r="M645" s="28" t="s">
        <v>2256</v>
      </c>
      <c r="N645" s="28" t="s">
        <v>2256</v>
      </c>
      <c r="O645" s="28">
        <v>15530000</v>
      </c>
    </row>
    <row r="646" spans="1:15" x14ac:dyDescent="0.25">
      <c r="A646" s="38" t="s">
        <v>2255</v>
      </c>
      <c r="B646" s="33" t="s">
        <v>2255</v>
      </c>
      <c r="C646" s="29">
        <v>1402</v>
      </c>
      <c r="D646" s="30" t="s">
        <v>634</v>
      </c>
      <c r="E646" s="28" t="s">
        <v>2256</v>
      </c>
      <c r="F646" s="28">
        <v>2813300</v>
      </c>
      <c r="G646" s="28">
        <v>1033800</v>
      </c>
      <c r="H646" s="28">
        <v>1955400</v>
      </c>
      <c r="I646" s="28">
        <v>2310200</v>
      </c>
      <c r="J646" s="28" t="s">
        <v>2256</v>
      </c>
      <c r="K646" s="28" t="s">
        <v>2256</v>
      </c>
      <c r="L646" s="28" t="s">
        <v>2256</v>
      </c>
      <c r="M646" s="28" t="s">
        <v>2256</v>
      </c>
      <c r="N646" s="28" t="s">
        <v>2256</v>
      </c>
      <c r="O646" s="28">
        <v>8112700</v>
      </c>
    </row>
    <row r="647" spans="1:15" x14ac:dyDescent="0.25">
      <c r="A647" s="38" t="s">
        <v>2255</v>
      </c>
      <c r="B647" s="33" t="s">
        <v>2255</v>
      </c>
      <c r="C647" s="29">
        <v>1403</v>
      </c>
      <c r="D647" s="30" t="s">
        <v>635</v>
      </c>
      <c r="E647" s="28" t="s">
        <v>2256</v>
      </c>
      <c r="F647" s="28">
        <v>3449000</v>
      </c>
      <c r="G647" s="28">
        <v>1047400</v>
      </c>
      <c r="H647" s="28">
        <v>3023100</v>
      </c>
      <c r="I647" s="28">
        <v>3065000</v>
      </c>
      <c r="J647" s="28" t="s">
        <v>2256</v>
      </c>
      <c r="K647" s="28" t="s">
        <v>2256</v>
      </c>
      <c r="L647" s="28" t="s">
        <v>2256</v>
      </c>
      <c r="M647" s="28" t="s">
        <v>2256</v>
      </c>
      <c r="N647" s="28" t="s">
        <v>2256</v>
      </c>
      <c r="O647" s="28">
        <v>10584500</v>
      </c>
    </row>
    <row r="648" spans="1:15" x14ac:dyDescent="0.25">
      <c r="A648" s="38" t="s">
        <v>2255</v>
      </c>
      <c r="B648" s="33" t="s">
        <v>2255</v>
      </c>
      <c r="C648" s="29">
        <v>1404</v>
      </c>
      <c r="D648" s="30" t="s">
        <v>636</v>
      </c>
      <c r="E648" s="28" t="s">
        <v>2256</v>
      </c>
      <c r="F648" s="28">
        <v>5098750</v>
      </c>
      <c r="G648" s="28">
        <v>1555500</v>
      </c>
      <c r="H648" s="28">
        <v>3413200</v>
      </c>
      <c r="I648" s="28">
        <v>7419200</v>
      </c>
      <c r="J648" s="28" t="s">
        <v>2256</v>
      </c>
      <c r="K648" s="28" t="s">
        <v>2256</v>
      </c>
      <c r="L648" s="28" t="s">
        <v>2256</v>
      </c>
      <c r="M648" s="28" t="s">
        <v>2256</v>
      </c>
      <c r="N648" s="28" t="s">
        <v>2256</v>
      </c>
      <c r="O648" s="28">
        <v>17565350</v>
      </c>
    </row>
    <row r="649" spans="1:15" x14ac:dyDescent="0.25">
      <c r="A649" s="38" t="s">
        <v>2255</v>
      </c>
      <c r="B649" s="33" t="s">
        <v>2255</v>
      </c>
      <c r="C649" s="29">
        <v>1405</v>
      </c>
      <c r="D649" s="30" t="s">
        <v>637</v>
      </c>
      <c r="E649" s="28" t="s">
        <v>2256</v>
      </c>
      <c r="F649" s="28">
        <v>1969800</v>
      </c>
      <c r="G649" s="28">
        <v>330100</v>
      </c>
      <c r="H649" s="28">
        <v>1158300</v>
      </c>
      <c r="I649" s="28">
        <v>2386800</v>
      </c>
      <c r="J649" s="28" t="s">
        <v>2256</v>
      </c>
      <c r="K649" s="28" t="s">
        <v>2256</v>
      </c>
      <c r="L649" s="28" t="s">
        <v>2256</v>
      </c>
      <c r="M649" s="28" t="s">
        <v>2256</v>
      </c>
      <c r="N649" s="28" t="s">
        <v>2256</v>
      </c>
      <c r="O649" s="28">
        <v>5845000</v>
      </c>
    </row>
    <row r="650" spans="1:15" x14ac:dyDescent="0.25">
      <c r="A650" s="38" t="s">
        <v>2255</v>
      </c>
      <c r="B650" s="33" t="s">
        <v>2255</v>
      </c>
      <c r="C650" s="29">
        <v>1406</v>
      </c>
      <c r="D650" s="30" t="s">
        <v>638</v>
      </c>
      <c r="E650" s="28" t="s">
        <v>2256</v>
      </c>
      <c r="F650" s="28">
        <v>4069900</v>
      </c>
      <c r="G650" s="28">
        <v>1528800</v>
      </c>
      <c r="H650" s="28">
        <v>2551700</v>
      </c>
      <c r="I650" s="28">
        <v>4612700</v>
      </c>
      <c r="J650" s="28" t="s">
        <v>2256</v>
      </c>
      <c r="K650" s="28" t="s">
        <v>2256</v>
      </c>
      <c r="L650" s="28" t="s">
        <v>2256</v>
      </c>
      <c r="M650" s="28" t="s">
        <v>2256</v>
      </c>
      <c r="N650" s="28" t="s">
        <v>2256</v>
      </c>
      <c r="O650" s="28">
        <v>12763100</v>
      </c>
    </row>
    <row r="651" spans="1:15" x14ac:dyDescent="0.25">
      <c r="A651" s="38" t="s">
        <v>2255</v>
      </c>
      <c r="B651" s="33" t="s">
        <v>2255</v>
      </c>
      <c r="C651" s="29">
        <v>1407</v>
      </c>
      <c r="D651" s="30" t="s">
        <v>639</v>
      </c>
      <c r="E651" s="28" t="s">
        <v>2256</v>
      </c>
      <c r="F651" s="28">
        <v>7333400</v>
      </c>
      <c r="G651" s="28">
        <v>2170900</v>
      </c>
      <c r="H651" s="28">
        <v>4366000</v>
      </c>
      <c r="I651" s="28">
        <v>7828400</v>
      </c>
      <c r="J651" s="28" t="s">
        <v>2256</v>
      </c>
      <c r="K651" s="28" t="s">
        <v>2256</v>
      </c>
      <c r="L651" s="28" t="s">
        <v>2256</v>
      </c>
      <c r="M651" s="28" t="s">
        <v>2256</v>
      </c>
      <c r="N651" s="28" t="s">
        <v>2256</v>
      </c>
      <c r="O651" s="28">
        <v>21777500</v>
      </c>
    </row>
    <row r="652" spans="1:15" x14ac:dyDescent="0.25">
      <c r="A652" s="38" t="s">
        <v>2255</v>
      </c>
      <c r="B652" s="33" t="s">
        <v>2229</v>
      </c>
      <c r="C652" s="29">
        <v>10000</v>
      </c>
      <c r="D652" s="30" t="s">
        <v>165</v>
      </c>
      <c r="E652" s="28" t="s">
        <v>2256</v>
      </c>
      <c r="F652" s="28">
        <v>28750750</v>
      </c>
      <c r="G652" s="28">
        <v>9419800</v>
      </c>
      <c r="H652" s="28">
        <v>20180400</v>
      </c>
      <c r="I652" s="28">
        <v>33513500</v>
      </c>
      <c r="J652" s="28">
        <v>313700</v>
      </c>
      <c r="K652" s="28" t="s">
        <v>2256</v>
      </c>
      <c r="L652" s="28" t="s">
        <v>2256</v>
      </c>
      <c r="M652" s="28" t="s">
        <v>2256</v>
      </c>
      <c r="N652" s="28" t="s">
        <v>2256</v>
      </c>
      <c r="O652" s="28">
        <v>92178150</v>
      </c>
    </row>
    <row r="653" spans="1:15" x14ac:dyDescent="0.25">
      <c r="A653" s="38" t="s">
        <v>2255</v>
      </c>
      <c r="B653" s="33" t="s">
        <v>2230</v>
      </c>
      <c r="C653" s="29">
        <v>1501</v>
      </c>
      <c r="D653" s="30" t="s">
        <v>640</v>
      </c>
      <c r="E653" s="28" t="s">
        <v>2256</v>
      </c>
      <c r="F653" s="28">
        <v>2266200</v>
      </c>
      <c r="G653" s="28">
        <v>713500</v>
      </c>
      <c r="H653" s="28">
        <v>1266200</v>
      </c>
      <c r="I653" s="28">
        <v>2640500</v>
      </c>
      <c r="J653" s="28" t="s">
        <v>2256</v>
      </c>
      <c r="K653" s="28" t="s">
        <v>2256</v>
      </c>
      <c r="L653" s="28" t="s">
        <v>2256</v>
      </c>
      <c r="M653" s="28" t="s">
        <v>2256</v>
      </c>
      <c r="N653" s="28" t="s">
        <v>2256</v>
      </c>
      <c r="O653" s="28">
        <v>6886400</v>
      </c>
    </row>
    <row r="654" spans="1:15" x14ac:dyDescent="0.25">
      <c r="A654" s="38" t="s">
        <v>2255</v>
      </c>
      <c r="B654" s="33" t="s">
        <v>2255</v>
      </c>
      <c r="C654" s="29">
        <v>1502</v>
      </c>
      <c r="D654" s="30" t="s">
        <v>641</v>
      </c>
      <c r="E654" s="28" t="s">
        <v>2256</v>
      </c>
      <c r="F654" s="28">
        <v>3668100</v>
      </c>
      <c r="G654" s="28">
        <v>1549000</v>
      </c>
      <c r="H654" s="28">
        <v>2737600</v>
      </c>
      <c r="I654" s="28">
        <v>5119000</v>
      </c>
      <c r="J654" s="28" t="s">
        <v>2256</v>
      </c>
      <c r="K654" s="28" t="s">
        <v>2256</v>
      </c>
      <c r="L654" s="28" t="s">
        <v>2256</v>
      </c>
      <c r="M654" s="28" t="s">
        <v>2256</v>
      </c>
      <c r="N654" s="28" t="s">
        <v>2256</v>
      </c>
      <c r="O654" s="28">
        <v>13073700</v>
      </c>
    </row>
    <row r="655" spans="1:15" x14ac:dyDescent="0.25">
      <c r="A655" s="38" t="s">
        <v>2255</v>
      </c>
      <c r="B655" s="33" t="s">
        <v>2255</v>
      </c>
      <c r="C655" s="29">
        <v>1503</v>
      </c>
      <c r="D655" s="30" t="s">
        <v>642</v>
      </c>
      <c r="E655" s="28" t="s">
        <v>2256</v>
      </c>
      <c r="F655" s="28">
        <v>1682300</v>
      </c>
      <c r="G655" s="28">
        <v>337900</v>
      </c>
      <c r="H655" s="28">
        <v>943300</v>
      </c>
      <c r="I655" s="28">
        <v>1657400</v>
      </c>
      <c r="J655" s="28" t="s">
        <v>2256</v>
      </c>
      <c r="K655" s="28" t="s">
        <v>2256</v>
      </c>
      <c r="L655" s="28" t="s">
        <v>2256</v>
      </c>
      <c r="M655" s="28" t="s">
        <v>2256</v>
      </c>
      <c r="N655" s="28" t="s">
        <v>2256</v>
      </c>
      <c r="O655" s="28">
        <v>4620900</v>
      </c>
    </row>
    <row r="656" spans="1:15" x14ac:dyDescent="0.25">
      <c r="A656" s="38" t="s">
        <v>2255</v>
      </c>
      <c r="B656" s="33" t="s">
        <v>2255</v>
      </c>
      <c r="C656" s="29">
        <v>1504</v>
      </c>
      <c r="D656" s="30" t="s">
        <v>643</v>
      </c>
      <c r="E656" s="28" t="s">
        <v>2256</v>
      </c>
      <c r="F656" s="28">
        <v>1053900</v>
      </c>
      <c r="G656" s="28">
        <v>526000</v>
      </c>
      <c r="H656" s="28">
        <v>769200</v>
      </c>
      <c r="I656" s="28">
        <v>1049400</v>
      </c>
      <c r="J656" s="28" t="s">
        <v>2256</v>
      </c>
      <c r="K656" s="28" t="s">
        <v>2256</v>
      </c>
      <c r="L656" s="28" t="s">
        <v>2256</v>
      </c>
      <c r="M656" s="28" t="s">
        <v>2256</v>
      </c>
      <c r="N656" s="28" t="s">
        <v>2256</v>
      </c>
      <c r="O656" s="28">
        <v>3398500</v>
      </c>
    </row>
    <row r="657" spans="1:15" x14ac:dyDescent="0.25">
      <c r="A657" s="38" t="s">
        <v>2255</v>
      </c>
      <c r="B657" s="33" t="s">
        <v>2255</v>
      </c>
      <c r="C657" s="29">
        <v>1505</v>
      </c>
      <c r="D657" s="30" t="s">
        <v>644</v>
      </c>
      <c r="E657" s="28" t="s">
        <v>2256</v>
      </c>
      <c r="F657" s="28">
        <v>2784900</v>
      </c>
      <c r="G657" s="28">
        <v>776800</v>
      </c>
      <c r="H657" s="28">
        <v>1641700</v>
      </c>
      <c r="I657" s="28">
        <v>2793000</v>
      </c>
      <c r="J657" s="28" t="s">
        <v>2256</v>
      </c>
      <c r="K657" s="28" t="s">
        <v>2256</v>
      </c>
      <c r="L657" s="28" t="s">
        <v>2256</v>
      </c>
      <c r="M657" s="28" t="s">
        <v>2256</v>
      </c>
      <c r="N657" s="28" t="s">
        <v>2256</v>
      </c>
      <c r="O657" s="28">
        <v>8078300</v>
      </c>
    </row>
    <row r="658" spans="1:15" x14ac:dyDescent="0.25">
      <c r="A658" s="38" t="s">
        <v>2255</v>
      </c>
      <c r="B658" s="33" t="s">
        <v>2255</v>
      </c>
      <c r="C658" s="29">
        <v>1506</v>
      </c>
      <c r="D658" s="30" t="s">
        <v>645</v>
      </c>
      <c r="E658" s="28" t="s">
        <v>2256</v>
      </c>
      <c r="F658" s="28">
        <v>1969700</v>
      </c>
      <c r="G658" s="28">
        <v>642100</v>
      </c>
      <c r="H658" s="28">
        <v>910100</v>
      </c>
      <c r="I658" s="28">
        <v>2615000</v>
      </c>
      <c r="J658" s="28" t="s">
        <v>2256</v>
      </c>
      <c r="K658" s="28" t="s">
        <v>2256</v>
      </c>
      <c r="L658" s="28" t="s">
        <v>2256</v>
      </c>
      <c r="M658" s="28" t="s">
        <v>2256</v>
      </c>
      <c r="N658" s="28" t="s">
        <v>2256</v>
      </c>
      <c r="O658" s="28">
        <v>6136900</v>
      </c>
    </row>
    <row r="659" spans="1:15" x14ac:dyDescent="0.25">
      <c r="A659" s="38" t="s">
        <v>2255</v>
      </c>
      <c r="B659" s="33" t="s">
        <v>2255</v>
      </c>
      <c r="C659" s="29">
        <v>1507</v>
      </c>
      <c r="D659" s="30" t="s">
        <v>646</v>
      </c>
      <c r="E659" s="28" t="s">
        <v>2256</v>
      </c>
      <c r="F659" s="28">
        <v>3634300</v>
      </c>
      <c r="G659" s="28">
        <v>1174500</v>
      </c>
      <c r="H659" s="28">
        <v>1764000</v>
      </c>
      <c r="I659" s="28">
        <v>2148300</v>
      </c>
      <c r="J659" s="28" t="s">
        <v>2256</v>
      </c>
      <c r="K659" s="28" t="s">
        <v>2256</v>
      </c>
      <c r="L659" s="28" t="s">
        <v>2256</v>
      </c>
      <c r="M659" s="28" t="s">
        <v>2256</v>
      </c>
      <c r="N659" s="28" t="s">
        <v>2256</v>
      </c>
      <c r="O659" s="28">
        <v>8721100</v>
      </c>
    </row>
    <row r="660" spans="1:15" x14ac:dyDescent="0.25">
      <c r="A660" s="38" t="s">
        <v>2255</v>
      </c>
      <c r="B660" s="33" t="s">
        <v>2255</v>
      </c>
      <c r="C660" s="29">
        <v>1508</v>
      </c>
      <c r="D660" s="30" t="s">
        <v>647</v>
      </c>
      <c r="E660" s="28" t="s">
        <v>2256</v>
      </c>
      <c r="F660" s="28">
        <v>2064300</v>
      </c>
      <c r="G660" s="28">
        <v>744200</v>
      </c>
      <c r="H660" s="28">
        <v>1695100</v>
      </c>
      <c r="I660" s="28">
        <v>2786500</v>
      </c>
      <c r="J660" s="28" t="s">
        <v>2256</v>
      </c>
      <c r="K660" s="28" t="s">
        <v>2256</v>
      </c>
      <c r="L660" s="28" t="s">
        <v>2256</v>
      </c>
      <c r="M660" s="28" t="s">
        <v>2256</v>
      </c>
      <c r="N660" s="28" t="s">
        <v>2256</v>
      </c>
      <c r="O660" s="28">
        <v>7290100</v>
      </c>
    </row>
    <row r="661" spans="1:15" x14ac:dyDescent="0.25">
      <c r="A661" s="38" t="s">
        <v>2255</v>
      </c>
      <c r="B661" s="33" t="s">
        <v>2255</v>
      </c>
      <c r="C661" s="29">
        <v>1509</v>
      </c>
      <c r="D661" s="30" t="s">
        <v>648</v>
      </c>
      <c r="E661" s="28" t="s">
        <v>2256</v>
      </c>
      <c r="F661" s="28">
        <v>5489100</v>
      </c>
      <c r="G661" s="28">
        <v>1977100</v>
      </c>
      <c r="H661" s="28">
        <v>3759000</v>
      </c>
      <c r="I661" s="28">
        <v>5706800</v>
      </c>
      <c r="J661" s="28" t="s">
        <v>2256</v>
      </c>
      <c r="K661" s="28" t="s">
        <v>2256</v>
      </c>
      <c r="L661" s="28" t="s">
        <v>2256</v>
      </c>
      <c r="M661" s="28" t="s">
        <v>2256</v>
      </c>
      <c r="N661" s="28" t="s">
        <v>2256</v>
      </c>
      <c r="O661" s="28">
        <v>17014800</v>
      </c>
    </row>
    <row r="662" spans="1:15" x14ac:dyDescent="0.25">
      <c r="A662" s="38" t="s">
        <v>2255</v>
      </c>
      <c r="B662" s="33" t="s">
        <v>2255</v>
      </c>
      <c r="C662" s="29">
        <v>1510</v>
      </c>
      <c r="D662" s="30" t="s">
        <v>649</v>
      </c>
      <c r="E662" s="28" t="s">
        <v>2256</v>
      </c>
      <c r="F662" s="28">
        <v>2935000</v>
      </c>
      <c r="G662" s="28">
        <v>1196000</v>
      </c>
      <c r="H662" s="28">
        <v>1796900</v>
      </c>
      <c r="I662" s="28">
        <v>2295700</v>
      </c>
      <c r="J662" s="28" t="s">
        <v>2256</v>
      </c>
      <c r="K662" s="28" t="s">
        <v>2256</v>
      </c>
      <c r="L662" s="28" t="s">
        <v>2256</v>
      </c>
      <c r="M662" s="28" t="s">
        <v>2256</v>
      </c>
      <c r="N662" s="28" t="s">
        <v>2256</v>
      </c>
      <c r="O662" s="28">
        <v>8223600</v>
      </c>
    </row>
    <row r="663" spans="1:15" x14ac:dyDescent="0.25">
      <c r="A663" s="38" t="s">
        <v>2255</v>
      </c>
      <c r="B663" s="33" t="s">
        <v>2255</v>
      </c>
      <c r="C663" s="29">
        <v>1511</v>
      </c>
      <c r="D663" s="30" t="s">
        <v>650</v>
      </c>
      <c r="E663" s="28" t="s">
        <v>2256</v>
      </c>
      <c r="F663" s="28">
        <v>2132500</v>
      </c>
      <c r="G663" s="28">
        <v>642300</v>
      </c>
      <c r="H663" s="28">
        <v>1162900</v>
      </c>
      <c r="I663" s="28">
        <v>2045300</v>
      </c>
      <c r="J663" s="28" t="s">
        <v>2256</v>
      </c>
      <c r="K663" s="28" t="s">
        <v>2256</v>
      </c>
      <c r="L663" s="28" t="s">
        <v>2256</v>
      </c>
      <c r="M663" s="28" t="s">
        <v>2256</v>
      </c>
      <c r="N663" s="28" t="s">
        <v>2256</v>
      </c>
      <c r="O663" s="28">
        <v>6059900</v>
      </c>
    </row>
    <row r="664" spans="1:15" x14ac:dyDescent="0.25">
      <c r="A664" s="38" t="s">
        <v>2255</v>
      </c>
      <c r="B664" s="33" t="s">
        <v>2230</v>
      </c>
      <c r="C664" s="29">
        <v>10000</v>
      </c>
      <c r="D664" s="30" t="s">
        <v>165</v>
      </c>
      <c r="E664" s="28" t="s">
        <v>2256</v>
      </c>
      <c r="F664" s="28">
        <v>29680300</v>
      </c>
      <c r="G664" s="28">
        <v>10279400</v>
      </c>
      <c r="H664" s="28">
        <v>18446000</v>
      </c>
      <c r="I664" s="28">
        <v>30856900</v>
      </c>
      <c r="J664" s="28" t="s">
        <v>2256</v>
      </c>
      <c r="K664" s="28" t="s">
        <v>2256</v>
      </c>
      <c r="L664" s="28" t="s">
        <v>2256</v>
      </c>
      <c r="M664" s="28" t="s">
        <v>2256</v>
      </c>
      <c r="N664" s="28" t="s">
        <v>2256</v>
      </c>
      <c r="O664" s="28">
        <v>89504200</v>
      </c>
    </row>
    <row r="665" spans="1:15" x14ac:dyDescent="0.25">
      <c r="A665" s="38" t="s">
        <v>2255</v>
      </c>
      <c r="B665" s="33" t="s">
        <v>651</v>
      </c>
      <c r="C665" s="29">
        <v>1630</v>
      </c>
      <c r="D665" s="30" t="s">
        <v>652</v>
      </c>
      <c r="E665" s="28" t="s">
        <v>2256</v>
      </c>
      <c r="F665" s="28">
        <v>15288000</v>
      </c>
      <c r="G665" s="28">
        <v>5797900</v>
      </c>
      <c r="H665" s="28">
        <v>11402800</v>
      </c>
      <c r="I665" s="28">
        <v>14227600</v>
      </c>
      <c r="J665" s="28" t="s">
        <v>2256</v>
      </c>
      <c r="K665" s="28" t="s">
        <v>2256</v>
      </c>
      <c r="L665" s="28" t="s">
        <v>2256</v>
      </c>
      <c r="M665" s="28" t="s">
        <v>2256</v>
      </c>
      <c r="N665" s="28" t="s">
        <v>2256</v>
      </c>
      <c r="O665" s="28">
        <v>46873000</v>
      </c>
    </row>
    <row r="666" spans="1:15" x14ac:dyDescent="0.25">
      <c r="A666" s="38" t="s">
        <v>2255</v>
      </c>
      <c r="B666" s="33" t="s">
        <v>2255</v>
      </c>
      <c r="C666" s="29">
        <v>1631</v>
      </c>
      <c r="D666" s="30" t="s">
        <v>653</v>
      </c>
      <c r="E666" s="28" t="s">
        <v>2256</v>
      </c>
      <c r="F666" s="28">
        <v>9259100</v>
      </c>
      <c r="G666" s="28">
        <v>2501500</v>
      </c>
      <c r="H666" s="28">
        <v>4442300</v>
      </c>
      <c r="I666" s="28">
        <v>5991700</v>
      </c>
      <c r="J666" s="28" t="s">
        <v>2256</v>
      </c>
      <c r="K666" s="28" t="s">
        <v>2256</v>
      </c>
      <c r="L666" s="28" t="s">
        <v>2256</v>
      </c>
      <c r="M666" s="28" t="s">
        <v>2256</v>
      </c>
      <c r="N666" s="28" t="s">
        <v>2256</v>
      </c>
      <c r="O666" s="28">
        <v>22270500</v>
      </c>
    </row>
    <row r="667" spans="1:15" x14ac:dyDescent="0.25">
      <c r="A667" s="38" t="s">
        <v>2255</v>
      </c>
      <c r="B667" s="33" t="s">
        <v>2255</v>
      </c>
      <c r="C667" s="29">
        <v>1632</v>
      </c>
      <c r="D667" s="30" t="s">
        <v>651</v>
      </c>
      <c r="E667" s="28" t="s">
        <v>2256</v>
      </c>
      <c r="F667" s="28">
        <v>10497100</v>
      </c>
      <c r="G667" s="28">
        <v>3843500</v>
      </c>
      <c r="H667" s="28">
        <v>6487600</v>
      </c>
      <c r="I667" s="28">
        <v>10489700</v>
      </c>
      <c r="J667" s="28" t="s">
        <v>2256</v>
      </c>
      <c r="K667" s="28" t="s">
        <v>2256</v>
      </c>
      <c r="L667" s="28" t="s">
        <v>2256</v>
      </c>
      <c r="M667" s="28" t="s">
        <v>2256</v>
      </c>
      <c r="N667" s="28" t="s">
        <v>2256</v>
      </c>
      <c r="O667" s="28">
        <v>31317900</v>
      </c>
    </row>
    <row r="668" spans="1:15" x14ac:dyDescent="0.25">
      <c r="A668" s="38" t="s">
        <v>2255</v>
      </c>
      <c r="B668" s="33" t="s">
        <v>651</v>
      </c>
      <c r="C668" s="29">
        <v>10000</v>
      </c>
      <c r="D668" s="30" t="s">
        <v>165</v>
      </c>
      <c r="E668" s="28" t="s">
        <v>2256</v>
      </c>
      <c r="F668" s="28">
        <v>35044200</v>
      </c>
      <c r="G668" s="28">
        <v>12142900</v>
      </c>
      <c r="H668" s="28">
        <v>22332700</v>
      </c>
      <c r="I668" s="28">
        <v>30709000</v>
      </c>
      <c r="J668" s="28" t="s">
        <v>2256</v>
      </c>
      <c r="K668" s="28" t="s">
        <v>2256</v>
      </c>
      <c r="L668" s="28" t="s">
        <v>2256</v>
      </c>
      <c r="M668" s="28" t="s">
        <v>2256</v>
      </c>
      <c r="N668" s="28" t="s">
        <v>2256</v>
      </c>
      <c r="O668" s="28">
        <v>100461400</v>
      </c>
    </row>
    <row r="669" spans="1:15" x14ac:dyDescent="0.25">
      <c r="A669" s="38" t="s">
        <v>2255</v>
      </c>
      <c r="B669" s="33" t="s">
        <v>654</v>
      </c>
      <c r="C669" s="29">
        <v>1701</v>
      </c>
      <c r="D669" s="30" t="s">
        <v>655</v>
      </c>
      <c r="E669" s="28" t="s">
        <v>2256</v>
      </c>
      <c r="F669" s="28">
        <v>13734200</v>
      </c>
      <c r="G669" s="28">
        <v>4173100</v>
      </c>
      <c r="H669" s="28">
        <v>7754300</v>
      </c>
      <c r="I669" s="28">
        <v>12118000</v>
      </c>
      <c r="J669" s="28">
        <v>473100</v>
      </c>
      <c r="K669" s="28" t="s">
        <v>2256</v>
      </c>
      <c r="L669" s="28" t="s">
        <v>2256</v>
      </c>
      <c r="M669" s="28" t="s">
        <v>2256</v>
      </c>
      <c r="N669" s="28" t="s">
        <v>2256</v>
      </c>
      <c r="O669" s="28">
        <v>40315600</v>
      </c>
    </row>
    <row r="670" spans="1:15" x14ac:dyDescent="0.25">
      <c r="A670" s="38" t="s">
        <v>2255</v>
      </c>
      <c r="B670" s="33" t="s">
        <v>2255</v>
      </c>
      <c r="C670" s="29">
        <v>1702</v>
      </c>
      <c r="D670" s="30" t="s">
        <v>656</v>
      </c>
      <c r="E670" s="28" t="s">
        <v>2256</v>
      </c>
      <c r="F670" s="28">
        <v>9572100</v>
      </c>
      <c r="G670" s="28">
        <v>3196900</v>
      </c>
      <c r="H670" s="28">
        <v>4457100</v>
      </c>
      <c r="I670" s="28">
        <v>9510300</v>
      </c>
      <c r="J670" s="28" t="s">
        <v>2256</v>
      </c>
      <c r="K670" s="28" t="s">
        <v>2256</v>
      </c>
      <c r="L670" s="28" t="s">
        <v>2256</v>
      </c>
      <c r="M670" s="28" t="s">
        <v>2256</v>
      </c>
      <c r="N670" s="28" t="s">
        <v>2256</v>
      </c>
      <c r="O670" s="28">
        <v>30363000</v>
      </c>
    </row>
    <row r="671" spans="1:15" x14ac:dyDescent="0.25">
      <c r="A671" s="38" t="s">
        <v>2255</v>
      </c>
      <c r="B671" s="33" t="s">
        <v>2255</v>
      </c>
      <c r="C671" s="29">
        <v>1703</v>
      </c>
      <c r="D671" s="30" t="s">
        <v>657</v>
      </c>
      <c r="E671" s="28" t="s">
        <v>2256</v>
      </c>
      <c r="F671" s="28">
        <v>4670900</v>
      </c>
      <c r="G671" s="28">
        <v>915200</v>
      </c>
      <c r="H671" s="28">
        <v>2056100</v>
      </c>
      <c r="I671" s="28">
        <v>3237100</v>
      </c>
      <c r="J671" s="28" t="s">
        <v>2256</v>
      </c>
      <c r="K671" s="28" t="s">
        <v>2256</v>
      </c>
      <c r="L671" s="28" t="s">
        <v>2256</v>
      </c>
      <c r="M671" s="28" t="s">
        <v>2256</v>
      </c>
      <c r="N671" s="28" t="s">
        <v>2256</v>
      </c>
      <c r="O671" s="28">
        <v>11707700</v>
      </c>
    </row>
    <row r="672" spans="1:15" x14ac:dyDescent="0.25">
      <c r="A672" s="38" t="s">
        <v>2255</v>
      </c>
      <c r="B672" s="33" t="s">
        <v>2255</v>
      </c>
      <c r="C672" s="29">
        <v>1704</v>
      </c>
      <c r="D672" s="30" t="s">
        <v>658</v>
      </c>
      <c r="E672" s="28" t="s">
        <v>2256</v>
      </c>
      <c r="F672" s="28">
        <v>5024800</v>
      </c>
      <c r="G672" s="28">
        <v>938300</v>
      </c>
      <c r="H672" s="28">
        <v>1554100</v>
      </c>
      <c r="I672" s="28">
        <v>2507200</v>
      </c>
      <c r="J672" s="28" t="s">
        <v>2256</v>
      </c>
      <c r="K672" s="28" t="s">
        <v>2256</v>
      </c>
      <c r="L672" s="28" t="s">
        <v>2256</v>
      </c>
      <c r="M672" s="28" t="s">
        <v>2256</v>
      </c>
      <c r="N672" s="28" t="s">
        <v>2256</v>
      </c>
      <c r="O672" s="28">
        <v>10024400</v>
      </c>
    </row>
    <row r="673" spans="1:15" x14ac:dyDescent="0.25">
      <c r="A673" s="38" t="s">
        <v>2255</v>
      </c>
      <c r="B673" s="33" t="s">
        <v>2255</v>
      </c>
      <c r="C673" s="29">
        <v>1705</v>
      </c>
      <c r="D673" s="30" t="s">
        <v>659</v>
      </c>
      <c r="E673" s="28" t="s">
        <v>2256</v>
      </c>
      <c r="F673" s="28">
        <v>1460700</v>
      </c>
      <c r="G673" s="28">
        <v>318300</v>
      </c>
      <c r="H673" s="28">
        <v>415100</v>
      </c>
      <c r="I673" s="28">
        <v>1122400</v>
      </c>
      <c r="J673" s="28" t="s">
        <v>2256</v>
      </c>
      <c r="K673" s="28" t="s">
        <v>2256</v>
      </c>
      <c r="L673" s="28" t="s">
        <v>2256</v>
      </c>
      <c r="M673" s="28" t="s">
        <v>2256</v>
      </c>
      <c r="N673" s="28" t="s">
        <v>2256</v>
      </c>
      <c r="O673" s="28">
        <v>3422400</v>
      </c>
    </row>
    <row r="674" spans="1:15" x14ac:dyDescent="0.25">
      <c r="A674" s="38" t="s">
        <v>2255</v>
      </c>
      <c r="B674" s="33" t="s">
        <v>2255</v>
      </c>
      <c r="C674" s="29">
        <v>1706</v>
      </c>
      <c r="D674" s="30" t="s">
        <v>660</v>
      </c>
      <c r="E674" s="28" t="s">
        <v>2256</v>
      </c>
      <c r="F674" s="28">
        <v>3587400</v>
      </c>
      <c r="G674" s="28">
        <v>1018400</v>
      </c>
      <c r="H674" s="28">
        <v>2412800</v>
      </c>
      <c r="I674" s="28">
        <v>2732500</v>
      </c>
      <c r="J674" s="28" t="s">
        <v>2256</v>
      </c>
      <c r="K674" s="28" t="s">
        <v>2256</v>
      </c>
      <c r="L674" s="28" t="s">
        <v>2256</v>
      </c>
      <c r="M674" s="28" t="s">
        <v>2256</v>
      </c>
      <c r="N674" s="28" t="s">
        <v>2256</v>
      </c>
      <c r="O674" s="28">
        <v>11595500</v>
      </c>
    </row>
    <row r="675" spans="1:15" x14ac:dyDescent="0.25">
      <c r="A675" s="38" t="s">
        <v>2255</v>
      </c>
      <c r="B675" s="33" t="s">
        <v>2255</v>
      </c>
      <c r="C675" s="29">
        <v>1707</v>
      </c>
      <c r="D675" s="30" t="s">
        <v>661</v>
      </c>
      <c r="E675" s="28" t="s">
        <v>2256</v>
      </c>
      <c r="F675" s="28">
        <v>5324200</v>
      </c>
      <c r="G675" s="28">
        <v>1410000</v>
      </c>
      <c r="H675" s="28">
        <v>3552400</v>
      </c>
      <c r="I675" s="28">
        <v>5921400</v>
      </c>
      <c r="J675" s="28" t="s">
        <v>2256</v>
      </c>
      <c r="K675" s="28" t="s">
        <v>2256</v>
      </c>
      <c r="L675" s="28" t="s">
        <v>2256</v>
      </c>
      <c r="M675" s="28" t="s">
        <v>2256</v>
      </c>
      <c r="N675" s="28" t="s">
        <v>2256</v>
      </c>
      <c r="O675" s="28">
        <v>17137300</v>
      </c>
    </row>
    <row r="676" spans="1:15" x14ac:dyDescent="0.25">
      <c r="A676" s="38" t="s">
        <v>2255</v>
      </c>
      <c r="B676" s="33" t="s">
        <v>2255</v>
      </c>
      <c r="C676" s="29">
        <v>1708</v>
      </c>
      <c r="D676" s="30" t="s">
        <v>662</v>
      </c>
      <c r="E676" s="28" t="s">
        <v>2256</v>
      </c>
      <c r="F676" s="28">
        <v>5911800</v>
      </c>
      <c r="G676" s="28">
        <v>1909800</v>
      </c>
      <c r="H676" s="28">
        <v>4133800</v>
      </c>
      <c r="I676" s="28">
        <v>5376600</v>
      </c>
      <c r="J676" s="28" t="s">
        <v>2256</v>
      </c>
      <c r="K676" s="28" t="s">
        <v>2256</v>
      </c>
      <c r="L676" s="28" t="s">
        <v>2256</v>
      </c>
      <c r="M676" s="28" t="s">
        <v>2256</v>
      </c>
      <c r="N676" s="28" t="s">
        <v>2256</v>
      </c>
      <c r="O676" s="28">
        <v>17734100</v>
      </c>
    </row>
    <row r="677" spans="1:15" x14ac:dyDescent="0.25">
      <c r="A677" s="38" t="s">
        <v>2255</v>
      </c>
      <c r="B677" s="33" t="s">
        <v>2255</v>
      </c>
      <c r="C677" s="29">
        <v>1709</v>
      </c>
      <c r="D677" s="30" t="s">
        <v>663</v>
      </c>
      <c r="E677" s="28" t="s">
        <v>2256</v>
      </c>
      <c r="F677" s="28">
        <v>4631100</v>
      </c>
      <c r="G677" s="28">
        <v>1604400</v>
      </c>
      <c r="H677" s="28">
        <v>2701800</v>
      </c>
      <c r="I677" s="28">
        <v>4249900</v>
      </c>
      <c r="J677" s="28" t="s">
        <v>2256</v>
      </c>
      <c r="K677" s="28" t="s">
        <v>2256</v>
      </c>
      <c r="L677" s="28" t="s">
        <v>2256</v>
      </c>
      <c r="M677" s="28" t="s">
        <v>2256</v>
      </c>
      <c r="N677" s="28" t="s">
        <v>2256</v>
      </c>
      <c r="O677" s="28">
        <v>13822900</v>
      </c>
    </row>
    <row r="678" spans="1:15" x14ac:dyDescent="0.25">
      <c r="A678" s="38" t="s">
        <v>2255</v>
      </c>
      <c r="B678" s="33" t="s">
        <v>2255</v>
      </c>
      <c r="C678" s="29">
        <v>1710</v>
      </c>
      <c r="D678" s="30" t="s">
        <v>664</v>
      </c>
      <c r="E678" s="28" t="s">
        <v>2256</v>
      </c>
      <c r="F678" s="28">
        <v>1694400</v>
      </c>
      <c r="G678" s="28">
        <v>498700</v>
      </c>
      <c r="H678" s="28">
        <v>578400</v>
      </c>
      <c r="I678" s="28">
        <v>1142900</v>
      </c>
      <c r="J678" s="28" t="s">
        <v>2256</v>
      </c>
      <c r="K678" s="28" t="s">
        <v>2256</v>
      </c>
      <c r="L678" s="28" t="s">
        <v>2256</v>
      </c>
      <c r="M678" s="28" t="s">
        <v>2256</v>
      </c>
      <c r="N678" s="28" t="s">
        <v>2256</v>
      </c>
      <c r="O678" s="28">
        <v>4995200</v>
      </c>
    </row>
    <row r="679" spans="1:15" x14ac:dyDescent="0.25">
      <c r="A679" s="38" t="s">
        <v>2255</v>
      </c>
      <c r="B679" s="33" t="s">
        <v>2255</v>
      </c>
      <c r="C679" s="29">
        <v>1711</v>
      </c>
      <c r="D679" s="30" t="s">
        <v>654</v>
      </c>
      <c r="E679" s="28" t="s">
        <v>2256</v>
      </c>
      <c r="F679" s="28">
        <v>15812100</v>
      </c>
      <c r="G679" s="28">
        <v>3899700</v>
      </c>
      <c r="H679" s="28">
        <v>7498000</v>
      </c>
      <c r="I679" s="28">
        <v>12008000</v>
      </c>
      <c r="J679" s="28">
        <v>332400</v>
      </c>
      <c r="K679" s="28">
        <v>2552600</v>
      </c>
      <c r="L679" s="28">
        <v>4251200</v>
      </c>
      <c r="M679" s="28">
        <v>2351500</v>
      </c>
      <c r="N679" s="28" t="s">
        <v>2256</v>
      </c>
      <c r="O679" s="28">
        <v>59875500</v>
      </c>
    </row>
    <row r="680" spans="1:15" x14ac:dyDescent="0.25">
      <c r="A680" s="38" t="s">
        <v>2255</v>
      </c>
      <c r="B680" s="33" t="s">
        <v>654</v>
      </c>
      <c r="C680" s="29">
        <v>10000</v>
      </c>
      <c r="D680" s="30" t="s">
        <v>165</v>
      </c>
      <c r="E680" s="28" t="s">
        <v>2256</v>
      </c>
      <c r="F680" s="28">
        <v>71423700</v>
      </c>
      <c r="G680" s="28">
        <v>19882800</v>
      </c>
      <c r="H680" s="28">
        <v>37113900</v>
      </c>
      <c r="I680" s="28">
        <v>59926300</v>
      </c>
      <c r="J680" s="28">
        <v>1372700</v>
      </c>
      <c r="K680" s="28">
        <v>4302600</v>
      </c>
      <c r="L680" s="28">
        <v>6630900</v>
      </c>
      <c r="M680" s="28">
        <v>4415100</v>
      </c>
      <c r="N680" s="28">
        <v>15925600</v>
      </c>
      <c r="O680" s="28">
        <v>220993600</v>
      </c>
    </row>
    <row r="681" spans="1:15" x14ac:dyDescent="0.25">
      <c r="A681" s="38" t="s">
        <v>2255</v>
      </c>
      <c r="B681" s="33" t="s">
        <v>2231</v>
      </c>
      <c r="C681" s="29">
        <v>2008</v>
      </c>
      <c r="D681" s="30" t="s">
        <v>665</v>
      </c>
      <c r="E681" s="28" t="s">
        <v>2256</v>
      </c>
      <c r="F681" s="28">
        <v>413845</v>
      </c>
      <c r="G681" s="28">
        <v>137945</v>
      </c>
      <c r="H681" s="28">
        <v>233746</v>
      </c>
      <c r="I681" s="28">
        <v>397749</v>
      </c>
      <c r="J681" s="28" t="s">
        <v>2256</v>
      </c>
      <c r="K681" s="28" t="s">
        <v>2256</v>
      </c>
      <c r="L681" s="28" t="s">
        <v>2256</v>
      </c>
      <c r="M681" s="28" t="s">
        <v>2256</v>
      </c>
      <c r="N681" s="28" t="s">
        <v>2256</v>
      </c>
      <c r="O681" s="28">
        <v>1183285</v>
      </c>
    </row>
    <row r="682" spans="1:15" x14ac:dyDescent="0.25">
      <c r="A682" s="38" t="s">
        <v>2255</v>
      </c>
      <c r="B682" s="33" t="s">
        <v>2255</v>
      </c>
      <c r="C682" s="29">
        <v>2009</v>
      </c>
      <c r="D682" s="30" t="s">
        <v>666</v>
      </c>
      <c r="E682" s="28" t="s">
        <v>2256</v>
      </c>
      <c r="F682" s="28">
        <v>313676</v>
      </c>
      <c r="G682" s="28">
        <v>176062</v>
      </c>
      <c r="H682" s="28">
        <v>411216</v>
      </c>
      <c r="I682" s="28">
        <v>364514</v>
      </c>
      <c r="J682" s="28" t="s">
        <v>2256</v>
      </c>
      <c r="K682" s="28" t="s">
        <v>2256</v>
      </c>
      <c r="L682" s="28" t="s">
        <v>2256</v>
      </c>
      <c r="M682" s="28" t="s">
        <v>2256</v>
      </c>
      <c r="N682" s="28" t="s">
        <v>2256</v>
      </c>
      <c r="O682" s="28">
        <v>1265468</v>
      </c>
    </row>
    <row r="683" spans="1:15" x14ac:dyDescent="0.25">
      <c r="A683" s="38" t="s">
        <v>2255</v>
      </c>
      <c r="B683" s="33" t="s">
        <v>2255</v>
      </c>
      <c r="C683" s="29">
        <v>2011</v>
      </c>
      <c r="D683" s="30" t="s">
        <v>667</v>
      </c>
      <c r="E683" s="28" t="s">
        <v>2256</v>
      </c>
      <c r="F683" s="28">
        <v>1675341</v>
      </c>
      <c r="G683" s="28">
        <v>742449</v>
      </c>
      <c r="H683" s="28">
        <v>1349747</v>
      </c>
      <c r="I683" s="28">
        <v>1604170</v>
      </c>
      <c r="J683" s="28" t="s">
        <v>2256</v>
      </c>
      <c r="K683" s="28" t="s">
        <v>2256</v>
      </c>
      <c r="L683" s="28" t="s">
        <v>2256</v>
      </c>
      <c r="M683" s="28" t="s">
        <v>2256</v>
      </c>
      <c r="N683" s="28" t="s">
        <v>2256</v>
      </c>
      <c r="O683" s="28">
        <v>5371707</v>
      </c>
    </row>
    <row r="684" spans="1:15" x14ac:dyDescent="0.25">
      <c r="A684" s="38" t="s">
        <v>2255</v>
      </c>
      <c r="B684" s="33" t="s">
        <v>2255</v>
      </c>
      <c r="C684" s="29">
        <v>2016</v>
      </c>
      <c r="D684" s="30" t="s">
        <v>668</v>
      </c>
      <c r="E684" s="28" t="s">
        <v>2256</v>
      </c>
      <c r="F684" s="28">
        <v>788277</v>
      </c>
      <c r="G684" s="28">
        <v>277835</v>
      </c>
      <c r="H684" s="28">
        <v>932566</v>
      </c>
      <c r="I684" s="28">
        <v>1189074</v>
      </c>
      <c r="J684" s="28" t="s">
        <v>2256</v>
      </c>
      <c r="K684" s="28" t="s">
        <v>2256</v>
      </c>
      <c r="L684" s="28" t="s">
        <v>2256</v>
      </c>
      <c r="M684" s="28" t="s">
        <v>2256</v>
      </c>
      <c r="N684" s="28" t="s">
        <v>2256</v>
      </c>
      <c r="O684" s="28">
        <v>3187752</v>
      </c>
    </row>
    <row r="685" spans="1:15" x14ac:dyDescent="0.25">
      <c r="A685" s="38" t="s">
        <v>2255</v>
      </c>
      <c r="B685" s="33" t="s">
        <v>2255</v>
      </c>
      <c r="C685" s="29">
        <v>2022</v>
      </c>
      <c r="D685" s="30" t="s">
        <v>669</v>
      </c>
      <c r="E685" s="28" t="s">
        <v>2256</v>
      </c>
      <c r="F685" s="28">
        <v>877174</v>
      </c>
      <c r="G685" s="28">
        <v>608133</v>
      </c>
      <c r="H685" s="28">
        <v>483286</v>
      </c>
      <c r="I685" s="28">
        <v>1440535</v>
      </c>
      <c r="J685" s="28" t="s">
        <v>2256</v>
      </c>
      <c r="K685" s="28" t="s">
        <v>2256</v>
      </c>
      <c r="L685" s="28" t="s">
        <v>2256</v>
      </c>
      <c r="M685" s="28" t="s">
        <v>2256</v>
      </c>
      <c r="N685" s="28" t="s">
        <v>2256</v>
      </c>
      <c r="O685" s="28">
        <v>3409128</v>
      </c>
    </row>
    <row r="686" spans="1:15" x14ac:dyDescent="0.25">
      <c r="A686" s="38" t="s">
        <v>2255</v>
      </c>
      <c r="B686" s="33" t="s">
        <v>2255</v>
      </c>
      <c r="C686" s="29">
        <v>2025</v>
      </c>
      <c r="D686" s="30" t="s">
        <v>670</v>
      </c>
      <c r="E686" s="28" t="s">
        <v>2256</v>
      </c>
      <c r="F686" s="28">
        <v>1061840</v>
      </c>
      <c r="G686" s="28">
        <v>488770</v>
      </c>
      <c r="H686" s="28">
        <v>761676</v>
      </c>
      <c r="I686" s="28">
        <v>1457942</v>
      </c>
      <c r="J686" s="28" t="s">
        <v>2256</v>
      </c>
      <c r="K686" s="28" t="s">
        <v>2256</v>
      </c>
      <c r="L686" s="28" t="s">
        <v>2256</v>
      </c>
      <c r="M686" s="28" t="s">
        <v>2256</v>
      </c>
      <c r="N686" s="28" t="s">
        <v>2256</v>
      </c>
      <c r="O686" s="28">
        <v>3847262</v>
      </c>
    </row>
    <row r="687" spans="1:15" x14ac:dyDescent="0.25">
      <c r="A687" s="38" t="s">
        <v>2255</v>
      </c>
      <c r="B687" s="33" t="s">
        <v>2255</v>
      </c>
      <c r="C687" s="29">
        <v>2027</v>
      </c>
      <c r="D687" s="30" t="s">
        <v>671</v>
      </c>
      <c r="E687" s="28" t="s">
        <v>2256</v>
      </c>
      <c r="F687" s="28">
        <v>289144</v>
      </c>
      <c r="G687" s="28" t="s">
        <v>2256</v>
      </c>
      <c r="H687" s="28">
        <v>302397</v>
      </c>
      <c r="I687" s="28">
        <v>453554</v>
      </c>
      <c r="J687" s="28" t="s">
        <v>2256</v>
      </c>
      <c r="K687" s="28" t="s">
        <v>2256</v>
      </c>
      <c r="L687" s="28" t="s">
        <v>2256</v>
      </c>
      <c r="M687" s="28" t="s">
        <v>2256</v>
      </c>
      <c r="N687" s="28" t="s">
        <v>2256</v>
      </c>
      <c r="O687" s="28">
        <v>1145943</v>
      </c>
    </row>
    <row r="688" spans="1:15" x14ac:dyDescent="0.25">
      <c r="A688" s="38" t="s">
        <v>2255</v>
      </c>
      <c r="B688" s="33" t="s">
        <v>2255</v>
      </c>
      <c r="C688" s="29">
        <v>2029</v>
      </c>
      <c r="D688" s="30" t="s">
        <v>672</v>
      </c>
      <c r="E688" s="28" t="s">
        <v>2256</v>
      </c>
      <c r="F688" s="28">
        <v>2408595</v>
      </c>
      <c r="G688" s="28">
        <v>729442</v>
      </c>
      <c r="H688" s="28">
        <v>2036742</v>
      </c>
      <c r="I688" s="28">
        <v>2756842</v>
      </c>
      <c r="J688" s="28" t="s">
        <v>2256</v>
      </c>
      <c r="K688" s="28" t="s">
        <v>2256</v>
      </c>
      <c r="L688" s="28" t="s">
        <v>2256</v>
      </c>
      <c r="M688" s="28" t="s">
        <v>2256</v>
      </c>
      <c r="N688" s="28" t="s">
        <v>2256</v>
      </c>
      <c r="O688" s="28">
        <v>7931621</v>
      </c>
    </row>
    <row r="689" spans="1:15" x14ac:dyDescent="0.25">
      <c r="A689" s="38" t="s">
        <v>2255</v>
      </c>
      <c r="B689" s="33" t="s">
        <v>2255</v>
      </c>
      <c r="C689" s="29">
        <v>2035</v>
      </c>
      <c r="D689" s="30" t="s">
        <v>673</v>
      </c>
      <c r="E689" s="28" t="s">
        <v>2256</v>
      </c>
      <c r="F689" s="28">
        <v>339883</v>
      </c>
      <c r="G689" s="28">
        <v>224555</v>
      </c>
      <c r="H689" s="28">
        <v>454234</v>
      </c>
      <c r="I689" s="28">
        <v>362345</v>
      </c>
      <c r="J689" s="28" t="s">
        <v>2256</v>
      </c>
      <c r="K689" s="28" t="s">
        <v>2256</v>
      </c>
      <c r="L689" s="28" t="s">
        <v>2256</v>
      </c>
      <c r="M689" s="28" t="s">
        <v>2256</v>
      </c>
      <c r="N689" s="28" t="s">
        <v>2256</v>
      </c>
      <c r="O689" s="28">
        <v>1381017</v>
      </c>
    </row>
    <row r="690" spans="1:15" x14ac:dyDescent="0.25">
      <c r="A690" s="38" t="s">
        <v>2255</v>
      </c>
      <c r="B690" s="33" t="s">
        <v>2255</v>
      </c>
      <c r="C690" s="29">
        <v>2038</v>
      </c>
      <c r="D690" s="30" t="s">
        <v>674</v>
      </c>
      <c r="E690" s="28" t="s">
        <v>2256</v>
      </c>
      <c r="F690" s="28">
        <v>138416</v>
      </c>
      <c r="G690" s="28" t="s">
        <v>2256</v>
      </c>
      <c r="H690" s="28" t="s">
        <v>2256</v>
      </c>
      <c r="I690" s="28" t="s">
        <v>2256</v>
      </c>
      <c r="J690" s="28" t="s">
        <v>2256</v>
      </c>
      <c r="K690" s="28" t="s">
        <v>2256</v>
      </c>
      <c r="L690" s="28" t="s">
        <v>2256</v>
      </c>
      <c r="M690" s="28" t="s">
        <v>2256</v>
      </c>
      <c r="N690" s="28" t="s">
        <v>2256</v>
      </c>
      <c r="O690" s="28">
        <v>355823</v>
      </c>
    </row>
    <row r="691" spans="1:15" x14ac:dyDescent="0.25">
      <c r="A691" s="38" t="s">
        <v>2255</v>
      </c>
      <c r="B691" s="33" t="s">
        <v>2255</v>
      </c>
      <c r="C691" s="29">
        <v>2041</v>
      </c>
      <c r="D691" s="30" t="s">
        <v>675</v>
      </c>
      <c r="E691" s="28" t="s">
        <v>2256</v>
      </c>
      <c r="F691" s="28">
        <v>1528066</v>
      </c>
      <c r="G691" s="28">
        <v>669375</v>
      </c>
      <c r="H691" s="28">
        <v>1329528</v>
      </c>
      <c r="I691" s="28">
        <v>1434680</v>
      </c>
      <c r="J691" s="28" t="s">
        <v>2256</v>
      </c>
      <c r="K691" s="28" t="s">
        <v>2256</v>
      </c>
      <c r="L691" s="28" t="s">
        <v>2256</v>
      </c>
      <c r="M691" s="28" t="s">
        <v>2256</v>
      </c>
      <c r="N691" s="28" t="s">
        <v>2256</v>
      </c>
      <c r="O691" s="28">
        <v>4961649</v>
      </c>
    </row>
    <row r="692" spans="1:15" x14ac:dyDescent="0.25">
      <c r="A692" s="38" t="s">
        <v>2255</v>
      </c>
      <c r="B692" s="33" t="s">
        <v>2255</v>
      </c>
      <c r="C692" s="29">
        <v>2043</v>
      </c>
      <c r="D692" s="30" t="s">
        <v>676</v>
      </c>
      <c r="E692" s="28" t="s">
        <v>2256</v>
      </c>
      <c r="F692" s="28">
        <v>295904</v>
      </c>
      <c r="G692" s="28" t="s">
        <v>2256</v>
      </c>
      <c r="H692" s="28">
        <v>177516</v>
      </c>
      <c r="I692" s="28" t="s">
        <v>2256</v>
      </c>
      <c r="J692" s="28" t="s">
        <v>2256</v>
      </c>
      <c r="K692" s="28" t="s">
        <v>2256</v>
      </c>
      <c r="L692" s="28" t="s">
        <v>2256</v>
      </c>
      <c r="M692" s="28" t="s">
        <v>2256</v>
      </c>
      <c r="N692" s="28" t="s">
        <v>2256</v>
      </c>
      <c r="O692" s="28">
        <v>691545</v>
      </c>
    </row>
    <row r="693" spans="1:15" x14ac:dyDescent="0.25">
      <c r="A693" s="38" t="s">
        <v>2255</v>
      </c>
      <c r="B693" s="33" t="s">
        <v>2255</v>
      </c>
      <c r="C693" s="29">
        <v>2044</v>
      </c>
      <c r="D693" s="30" t="s">
        <v>677</v>
      </c>
      <c r="E693" s="28" t="s">
        <v>2256</v>
      </c>
      <c r="F693" s="28">
        <v>649966</v>
      </c>
      <c r="G693" s="28">
        <v>264064</v>
      </c>
      <c r="H693" s="28">
        <v>354179</v>
      </c>
      <c r="I693" s="28">
        <v>750907</v>
      </c>
      <c r="J693" s="28" t="s">
        <v>2256</v>
      </c>
      <c r="K693" s="28" t="s">
        <v>2256</v>
      </c>
      <c r="L693" s="28" t="s">
        <v>2256</v>
      </c>
      <c r="M693" s="28" t="s">
        <v>2256</v>
      </c>
      <c r="N693" s="28" t="s">
        <v>2256</v>
      </c>
      <c r="O693" s="28">
        <v>2019116</v>
      </c>
    </row>
    <row r="694" spans="1:15" x14ac:dyDescent="0.25">
      <c r="A694" s="38" t="s">
        <v>2255</v>
      </c>
      <c r="B694" s="33" t="s">
        <v>2255</v>
      </c>
      <c r="C694" s="29">
        <v>2045</v>
      </c>
      <c r="D694" s="30" t="s">
        <v>678</v>
      </c>
      <c r="E694" s="28" t="s">
        <v>2256</v>
      </c>
      <c r="F694" s="28">
        <v>444933</v>
      </c>
      <c r="G694" s="28">
        <v>212151</v>
      </c>
      <c r="H694" s="28">
        <v>532678</v>
      </c>
      <c r="I694" s="28">
        <v>394795</v>
      </c>
      <c r="J694" s="28" t="s">
        <v>2256</v>
      </c>
      <c r="K694" s="28" t="s">
        <v>2256</v>
      </c>
      <c r="L694" s="28" t="s">
        <v>2256</v>
      </c>
      <c r="M694" s="28" t="s">
        <v>2256</v>
      </c>
      <c r="N694" s="28" t="s">
        <v>2256</v>
      </c>
      <c r="O694" s="28">
        <v>1584557</v>
      </c>
    </row>
    <row r="695" spans="1:15" x14ac:dyDescent="0.25">
      <c r="A695" s="38" t="s">
        <v>2255</v>
      </c>
      <c r="B695" s="33" t="s">
        <v>2255</v>
      </c>
      <c r="C695" s="29">
        <v>2050</v>
      </c>
      <c r="D695" s="30" t="s">
        <v>679</v>
      </c>
      <c r="E695" s="28" t="s">
        <v>2256</v>
      </c>
      <c r="F695" s="28">
        <v>1310891</v>
      </c>
      <c r="G695" s="28">
        <v>538353</v>
      </c>
      <c r="H695" s="28">
        <v>1512792</v>
      </c>
      <c r="I695" s="28">
        <v>1407643</v>
      </c>
      <c r="J695" s="28" t="s">
        <v>2256</v>
      </c>
      <c r="K695" s="28" t="s">
        <v>2256</v>
      </c>
      <c r="L695" s="28" t="s">
        <v>2256</v>
      </c>
      <c r="M695" s="28" t="s">
        <v>2256</v>
      </c>
      <c r="N695" s="28" t="s">
        <v>2256</v>
      </c>
      <c r="O695" s="28">
        <v>4769679</v>
      </c>
    </row>
    <row r="696" spans="1:15" x14ac:dyDescent="0.25">
      <c r="A696" s="38" t="s">
        <v>2255</v>
      </c>
      <c r="B696" s="33" t="s">
        <v>2255</v>
      </c>
      <c r="C696" s="29">
        <v>2051</v>
      </c>
      <c r="D696" s="30" t="s">
        <v>680</v>
      </c>
      <c r="E696" s="28" t="s">
        <v>2256</v>
      </c>
      <c r="F696" s="28">
        <v>726275</v>
      </c>
      <c r="G696" s="28">
        <v>603026</v>
      </c>
      <c r="H696" s="28">
        <v>454058</v>
      </c>
      <c r="I696" s="28">
        <v>714625</v>
      </c>
      <c r="J696" s="28" t="s">
        <v>2256</v>
      </c>
      <c r="K696" s="28" t="s">
        <v>2256</v>
      </c>
      <c r="L696" s="28" t="s">
        <v>2256</v>
      </c>
      <c r="M696" s="28" t="s">
        <v>2256</v>
      </c>
      <c r="N696" s="28" t="s">
        <v>2256</v>
      </c>
      <c r="O696" s="28">
        <v>2497984</v>
      </c>
    </row>
    <row r="697" spans="1:15" x14ac:dyDescent="0.25">
      <c r="A697" s="38" t="s">
        <v>2255</v>
      </c>
      <c r="B697" s="33" t="s">
        <v>2255</v>
      </c>
      <c r="C697" s="29">
        <v>2053</v>
      </c>
      <c r="D697" s="30" t="s">
        <v>681</v>
      </c>
      <c r="E697" s="28" t="s">
        <v>2256</v>
      </c>
      <c r="F697" s="28">
        <v>4985523</v>
      </c>
      <c r="G697" s="28">
        <v>2481541</v>
      </c>
      <c r="H697" s="28">
        <v>4362414</v>
      </c>
      <c r="I697" s="28">
        <v>5802869</v>
      </c>
      <c r="J697" s="28" t="s">
        <v>2256</v>
      </c>
      <c r="K697" s="28" t="s">
        <v>2256</v>
      </c>
      <c r="L697" s="28" t="s">
        <v>2256</v>
      </c>
      <c r="M697" s="28" t="s">
        <v>2256</v>
      </c>
      <c r="N697" s="28" t="s">
        <v>2256</v>
      </c>
      <c r="O697" s="28">
        <v>17632347</v>
      </c>
    </row>
    <row r="698" spans="1:15" x14ac:dyDescent="0.25">
      <c r="A698" s="38" t="s">
        <v>2255</v>
      </c>
      <c r="B698" s="33" t="s">
        <v>2255</v>
      </c>
      <c r="C698" s="29">
        <v>2054</v>
      </c>
      <c r="D698" s="30" t="s">
        <v>682</v>
      </c>
      <c r="E698" s="28" t="s">
        <v>2256</v>
      </c>
      <c r="F698" s="28">
        <v>7965196</v>
      </c>
      <c r="G698" s="28">
        <v>3902446</v>
      </c>
      <c r="H698" s="28">
        <v>6638282</v>
      </c>
      <c r="I698" s="28">
        <v>9052971</v>
      </c>
      <c r="J698" s="28">
        <v>385457</v>
      </c>
      <c r="K698" s="28" t="s">
        <v>2256</v>
      </c>
      <c r="L698" s="28" t="s">
        <v>2256</v>
      </c>
      <c r="M698" s="28" t="s">
        <v>2256</v>
      </c>
      <c r="N698" s="28" t="s">
        <v>2256</v>
      </c>
      <c r="O698" s="28">
        <v>27944352</v>
      </c>
    </row>
    <row r="699" spans="1:15" x14ac:dyDescent="0.25">
      <c r="A699" s="38" t="s">
        <v>2255</v>
      </c>
      <c r="B699" s="33" t="s">
        <v>2255</v>
      </c>
      <c r="C699" s="29">
        <v>2055</v>
      </c>
      <c r="D699" s="30" t="s">
        <v>683</v>
      </c>
      <c r="E699" s="28" t="s">
        <v>2256</v>
      </c>
      <c r="F699" s="28">
        <v>1562183</v>
      </c>
      <c r="G699" s="28">
        <v>631138</v>
      </c>
      <c r="H699" s="28">
        <v>1416353</v>
      </c>
      <c r="I699" s="28">
        <v>1932133</v>
      </c>
      <c r="J699" s="28" t="s">
        <v>2256</v>
      </c>
      <c r="K699" s="28" t="s">
        <v>2256</v>
      </c>
      <c r="L699" s="28" t="s">
        <v>2256</v>
      </c>
      <c r="M699" s="28" t="s">
        <v>2256</v>
      </c>
      <c r="N699" s="28" t="s">
        <v>2256</v>
      </c>
      <c r="O699" s="28">
        <v>5541807</v>
      </c>
    </row>
    <row r="700" spans="1:15" x14ac:dyDescent="0.25">
      <c r="A700" s="38" t="s">
        <v>2255</v>
      </c>
      <c r="B700" s="33" t="s">
        <v>2255</v>
      </c>
      <c r="C700" s="29">
        <v>2061</v>
      </c>
      <c r="D700" s="30" t="s">
        <v>684</v>
      </c>
      <c r="E700" s="28" t="s">
        <v>2256</v>
      </c>
      <c r="F700" s="28">
        <v>289638</v>
      </c>
      <c r="G700" s="28" t="s">
        <v>2256</v>
      </c>
      <c r="H700" s="28" t="s">
        <v>2256</v>
      </c>
      <c r="I700" s="28" t="s">
        <v>2256</v>
      </c>
      <c r="J700" s="28" t="s">
        <v>2256</v>
      </c>
      <c r="K700" s="28" t="s">
        <v>2256</v>
      </c>
      <c r="L700" s="28" t="s">
        <v>2256</v>
      </c>
      <c r="M700" s="28" t="s">
        <v>2256</v>
      </c>
      <c r="N700" s="28" t="s">
        <v>2256</v>
      </c>
      <c r="O700" s="28">
        <v>666467</v>
      </c>
    </row>
    <row r="701" spans="1:15" x14ac:dyDescent="0.25">
      <c r="A701" s="38" t="s">
        <v>2255</v>
      </c>
      <c r="B701" s="33" t="s">
        <v>2255</v>
      </c>
      <c r="C701" s="29">
        <v>2063</v>
      </c>
      <c r="D701" s="30" t="s">
        <v>685</v>
      </c>
      <c r="E701" s="28" t="s">
        <v>2256</v>
      </c>
      <c r="F701" s="28">
        <v>729661</v>
      </c>
      <c r="G701" s="28">
        <v>419279</v>
      </c>
      <c r="H701" s="28">
        <v>361657</v>
      </c>
      <c r="I701" s="28">
        <v>768911</v>
      </c>
      <c r="J701" s="28" t="s">
        <v>2256</v>
      </c>
      <c r="K701" s="28" t="s">
        <v>2256</v>
      </c>
      <c r="L701" s="28" t="s">
        <v>2256</v>
      </c>
      <c r="M701" s="28" t="s">
        <v>2256</v>
      </c>
      <c r="N701" s="28" t="s">
        <v>2256</v>
      </c>
      <c r="O701" s="28">
        <v>2279508</v>
      </c>
    </row>
    <row r="702" spans="1:15" x14ac:dyDescent="0.25">
      <c r="A702" s="38" t="s">
        <v>2255</v>
      </c>
      <c r="B702" s="33" t="s">
        <v>2255</v>
      </c>
      <c r="C702" s="29">
        <v>2066</v>
      </c>
      <c r="D702" s="30" t="s">
        <v>686</v>
      </c>
      <c r="E702" s="28" t="s">
        <v>2256</v>
      </c>
      <c r="F702" s="28">
        <v>208438</v>
      </c>
      <c r="G702" s="28" t="s">
        <v>2256</v>
      </c>
      <c r="H702" s="28" t="s">
        <v>2256</v>
      </c>
      <c r="I702" s="28">
        <v>292356</v>
      </c>
      <c r="J702" s="28" t="s">
        <v>2256</v>
      </c>
      <c r="K702" s="28" t="s">
        <v>2256</v>
      </c>
      <c r="L702" s="28" t="s">
        <v>2256</v>
      </c>
      <c r="M702" s="28" t="s">
        <v>2256</v>
      </c>
      <c r="N702" s="28" t="s">
        <v>2256</v>
      </c>
      <c r="O702" s="28">
        <v>742365</v>
      </c>
    </row>
    <row r="703" spans="1:15" x14ac:dyDescent="0.25">
      <c r="A703" s="38" t="s">
        <v>2255</v>
      </c>
      <c r="B703" s="33" t="s">
        <v>2255</v>
      </c>
      <c r="C703" s="29">
        <v>2067</v>
      </c>
      <c r="D703" s="30" t="s">
        <v>687</v>
      </c>
      <c r="E703" s="28" t="s">
        <v>2256</v>
      </c>
      <c r="F703" s="28">
        <v>354061</v>
      </c>
      <c r="G703" s="28">
        <v>211484</v>
      </c>
      <c r="H703" s="28">
        <v>318858</v>
      </c>
      <c r="I703" s="28" t="s">
        <v>2256</v>
      </c>
      <c r="J703" s="28" t="s">
        <v>2256</v>
      </c>
      <c r="K703" s="28" t="s">
        <v>2256</v>
      </c>
      <c r="L703" s="28" t="s">
        <v>2256</v>
      </c>
      <c r="M703" s="28" t="s">
        <v>2256</v>
      </c>
      <c r="N703" s="28" t="s">
        <v>2256</v>
      </c>
      <c r="O703" s="28">
        <v>1002660</v>
      </c>
    </row>
    <row r="704" spans="1:15" x14ac:dyDescent="0.25">
      <c r="A704" s="38" t="s">
        <v>2255</v>
      </c>
      <c r="B704" s="33" t="s">
        <v>2255</v>
      </c>
      <c r="C704" s="29">
        <v>2068</v>
      </c>
      <c r="D704" s="30" t="s">
        <v>688</v>
      </c>
      <c r="E704" s="28" t="s">
        <v>2256</v>
      </c>
      <c r="F704" s="28">
        <v>712138</v>
      </c>
      <c r="G704" s="28">
        <v>515324</v>
      </c>
      <c r="H704" s="28">
        <v>581882</v>
      </c>
      <c r="I704" s="28">
        <v>853532</v>
      </c>
      <c r="J704" s="28" t="s">
        <v>2256</v>
      </c>
      <c r="K704" s="28" t="s">
        <v>2256</v>
      </c>
      <c r="L704" s="28" t="s">
        <v>2256</v>
      </c>
      <c r="M704" s="28" t="s">
        <v>2256</v>
      </c>
      <c r="N704" s="28" t="s">
        <v>2256</v>
      </c>
      <c r="O704" s="28">
        <v>2662876</v>
      </c>
    </row>
    <row r="705" spans="1:15" x14ac:dyDescent="0.25">
      <c r="A705" s="38" t="s">
        <v>2255</v>
      </c>
      <c r="B705" s="33" t="s">
        <v>2255</v>
      </c>
      <c r="C705" s="29">
        <v>2072</v>
      </c>
      <c r="D705" s="30" t="s">
        <v>689</v>
      </c>
      <c r="E705" s="28" t="s">
        <v>2256</v>
      </c>
      <c r="F705" s="28">
        <v>271899</v>
      </c>
      <c r="G705" s="28" t="s">
        <v>2256</v>
      </c>
      <c r="H705" s="28">
        <v>182019</v>
      </c>
      <c r="I705" s="28">
        <v>248828</v>
      </c>
      <c r="J705" s="28" t="s">
        <v>2256</v>
      </c>
      <c r="K705" s="28" t="s">
        <v>2256</v>
      </c>
      <c r="L705" s="28" t="s">
        <v>2256</v>
      </c>
      <c r="M705" s="28" t="s">
        <v>2256</v>
      </c>
      <c r="N705" s="28" t="s">
        <v>2256</v>
      </c>
      <c r="O705" s="28">
        <v>739843</v>
      </c>
    </row>
    <row r="706" spans="1:15" x14ac:dyDescent="0.25">
      <c r="A706" s="38" t="s">
        <v>2255</v>
      </c>
      <c r="B706" s="33" t="s">
        <v>2255</v>
      </c>
      <c r="C706" s="29">
        <v>2079</v>
      </c>
      <c r="D706" s="30" t="s">
        <v>690</v>
      </c>
      <c r="E706" s="28" t="s">
        <v>2256</v>
      </c>
      <c r="F706" s="28">
        <v>144645</v>
      </c>
      <c r="G706" s="28" t="s">
        <v>2256</v>
      </c>
      <c r="H706" s="28">
        <v>268697</v>
      </c>
      <c r="I706" s="28">
        <v>532228</v>
      </c>
      <c r="J706" s="28" t="s">
        <v>2256</v>
      </c>
      <c r="K706" s="28" t="s">
        <v>2256</v>
      </c>
      <c r="L706" s="28" t="s">
        <v>2256</v>
      </c>
      <c r="M706" s="28" t="s">
        <v>2256</v>
      </c>
      <c r="N706" s="28" t="s">
        <v>2256</v>
      </c>
      <c r="O706" s="28">
        <v>1060241</v>
      </c>
    </row>
    <row r="707" spans="1:15" x14ac:dyDescent="0.25">
      <c r="A707" s="38" t="s">
        <v>2255</v>
      </c>
      <c r="B707" s="33" t="s">
        <v>2255</v>
      </c>
      <c r="C707" s="29">
        <v>2086</v>
      </c>
      <c r="D707" s="30" t="s">
        <v>691</v>
      </c>
      <c r="E707" s="28" t="s">
        <v>2256</v>
      </c>
      <c r="F707" s="28">
        <v>512756</v>
      </c>
      <c r="G707" s="28">
        <v>147494</v>
      </c>
      <c r="H707" s="28">
        <v>224375</v>
      </c>
      <c r="I707" s="28">
        <v>859613</v>
      </c>
      <c r="J707" s="28" t="s">
        <v>2256</v>
      </c>
      <c r="K707" s="28" t="s">
        <v>2256</v>
      </c>
      <c r="L707" s="28" t="s">
        <v>2256</v>
      </c>
      <c r="M707" s="28" t="s">
        <v>2256</v>
      </c>
      <c r="N707" s="28" t="s">
        <v>2256</v>
      </c>
      <c r="O707" s="28">
        <v>1821834</v>
      </c>
    </row>
    <row r="708" spans="1:15" x14ac:dyDescent="0.25">
      <c r="A708" s="38" t="s">
        <v>2255</v>
      </c>
      <c r="B708" s="33" t="s">
        <v>2255</v>
      </c>
      <c r="C708" s="29">
        <v>2087</v>
      </c>
      <c r="D708" s="30" t="s">
        <v>692</v>
      </c>
      <c r="E708" s="28" t="s">
        <v>2256</v>
      </c>
      <c r="F708" s="28">
        <v>830919</v>
      </c>
      <c r="G708" s="28">
        <v>208244</v>
      </c>
      <c r="H708" s="28">
        <v>581938</v>
      </c>
      <c r="I708" s="28">
        <v>665550</v>
      </c>
      <c r="J708" s="28" t="s">
        <v>2256</v>
      </c>
      <c r="K708" s="28" t="s">
        <v>2256</v>
      </c>
      <c r="L708" s="28" t="s">
        <v>2256</v>
      </c>
      <c r="M708" s="28" t="s">
        <v>2256</v>
      </c>
      <c r="N708" s="28" t="s">
        <v>2256</v>
      </c>
      <c r="O708" s="28">
        <v>2286651</v>
      </c>
    </row>
    <row r="709" spans="1:15" x14ac:dyDescent="0.25">
      <c r="A709" s="38" t="s">
        <v>2255</v>
      </c>
      <c r="B709" s="33" t="s">
        <v>2255</v>
      </c>
      <c r="C709" s="29">
        <v>2089</v>
      </c>
      <c r="D709" s="30" t="s">
        <v>693</v>
      </c>
      <c r="E709" s="28" t="s">
        <v>2256</v>
      </c>
      <c r="F709" s="28">
        <v>276072</v>
      </c>
      <c r="G709" s="28">
        <v>174487</v>
      </c>
      <c r="H709" s="28">
        <v>332962</v>
      </c>
      <c r="I709" s="28">
        <v>407358</v>
      </c>
      <c r="J709" s="28" t="s">
        <v>2256</v>
      </c>
      <c r="K709" s="28" t="s">
        <v>2256</v>
      </c>
      <c r="L709" s="28" t="s">
        <v>2256</v>
      </c>
      <c r="M709" s="28" t="s">
        <v>2256</v>
      </c>
      <c r="N709" s="28" t="s">
        <v>2256</v>
      </c>
      <c r="O709" s="28">
        <v>1190879</v>
      </c>
    </row>
    <row r="710" spans="1:15" x14ac:dyDescent="0.25">
      <c r="A710" s="38" t="s">
        <v>2255</v>
      </c>
      <c r="B710" s="33" t="s">
        <v>2255</v>
      </c>
      <c r="C710" s="29">
        <v>2096</v>
      </c>
      <c r="D710" s="30" t="s">
        <v>694</v>
      </c>
      <c r="E710" s="28" t="s">
        <v>2256</v>
      </c>
      <c r="F710" s="28">
        <v>5084301</v>
      </c>
      <c r="G710" s="28">
        <v>2133275</v>
      </c>
      <c r="H710" s="28">
        <v>3380346</v>
      </c>
      <c r="I710" s="28">
        <v>4011945</v>
      </c>
      <c r="J710" s="28" t="s">
        <v>2256</v>
      </c>
      <c r="K710" s="28" t="s">
        <v>2256</v>
      </c>
      <c r="L710" s="28" t="s">
        <v>2256</v>
      </c>
      <c r="M710" s="28" t="s">
        <v>2256</v>
      </c>
      <c r="N710" s="28" t="s">
        <v>2256</v>
      </c>
      <c r="O710" s="28">
        <v>14774413</v>
      </c>
    </row>
    <row r="711" spans="1:15" x14ac:dyDescent="0.25">
      <c r="A711" s="38" t="s">
        <v>2255</v>
      </c>
      <c r="B711" s="33" t="s">
        <v>2255</v>
      </c>
      <c r="C711" s="29">
        <v>2097</v>
      </c>
      <c r="D711" s="30" t="s">
        <v>695</v>
      </c>
      <c r="E711" s="28" t="s">
        <v>2256</v>
      </c>
      <c r="F711" s="28">
        <v>1171340</v>
      </c>
      <c r="G711" s="28">
        <v>663180</v>
      </c>
      <c r="H711" s="28">
        <v>1083164</v>
      </c>
      <c r="I711" s="28">
        <v>1335983</v>
      </c>
      <c r="J711" s="28" t="s">
        <v>2256</v>
      </c>
      <c r="K711" s="28" t="s">
        <v>2256</v>
      </c>
      <c r="L711" s="28" t="s">
        <v>2256</v>
      </c>
      <c r="M711" s="28" t="s">
        <v>2256</v>
      </c>
      <c r="N711" s="28" t="s">
        <v>2256</v>
      </c>
      <c r="O711" s="28">
        <v>4331700</v>
      </c>
    </row>
    <row r="712" spans="1:15" x14ac:dyDescent="0.25">
      <c r="A712" s="38" t="s">
        <v>2255</v>
      </c>
      <c r="B712" s="33" t="s">
        <v>2255</v>
      </c>
      <c r="C712" s="29">
        <v>2099</v>
      </c>
      <c r="D712" s="30" t="s">
        <v>696</v>
      </c>
      <c r="E712" s="28" t="s">
        <v>2256</v>
      </c>
      <c r="F712" s="28">
        <v>1837862</v>
      </c>
      <c r="G712" s="28">
        <v>596153</v>
      </c>
      <c r="H712" s="28">
        <v>1451745</v>
      </c>
      <c r="I712" s="28">
        <v>2112754</v>
      </c>
      <c r="J712" s="28" t="s">
        <v>2256</v>
      </c>
      <c r="K712" s="28" t="s">
        <v>2256</v>
      </c>
      <c r="L712" s="28" t="s">
        <v>2256</v>
      </c>
      <c r="M712" s="28" t="s">
        <v>2256</v>
      </c>
      <c r="N712" s="28" t="s">
        <v>2256</v>
      </c>
      <c r="O712" s="28">
        <v>5998514</v>
      </c>
    </row>
    <row r="713" spans="1:15" x14ac:dyDescent="0.25">
      <c r="A713" s="38" t="s">
        <v>2255</v>
      </c>
      <c r="B713" s="33" t="s">
        <v>2255</v>
      </c>
      <c r="C713" s="29">
        <v>2102</v>
      </c>
      <c r="D713" s="30" t="s">
        <v>697</v>
      </c>
      <c r="E713" s="28" t="s">
        <v>2256</v>
      </c>
      <c r="F713" s="28">
        <v>2423879</v>
      </c>
      <c r="G713" s="28">
        <v>1048271</v>
      </c>
      <c r="H713" s="28">
        <v>2087518</v>
      </c>
      <c r="I713" s="28">
        <v>3264680</v>
      </c>
      <c r="J713" s="28" t="s">
        <v>2256</v>
      </c>
      <c r="K713" s="28" t="s">
        <v>2256</v>
      </c>
      <c r="L713" s="28" t="s">
        <v>2256</v>
      </c>
      <c r="M713" s="28" t="s">
        <v>2256</v>
      </c>
      <c r="N713" s="28" t="s">
        <v>2256</v>
      </c>
      <c r="O713" s="28">
        <v>8901470</v>
      </c>
    </row>
    <row r="714" spans="1:15" x14ac:dyDescent="0.25">
      <c r="A714" s="38" t="s">
        <v>2255</v>
      </c>
      <c r="B714" s="33" t="s">
        <v>2255</v>
      </c>
      <c r="C714" s="29">
        <v>2113</v>
      </c>
      <c r="D714" s="30" t="s">
        <v>698</v>
      </c>
      <c r="E714" s="28" t="s">
        <v>2256</v>
      </c>
      <c r="F714" s="28">
        <v>1818118</v>
      </c>
      <c r="G714" s="28">
        <v>691100</v>
      </c>
      <c r="H714" s="28">
        <v>1273753</v>
      </c>
      <c r="I714" s="28">
        <v>2913132</v>
      </c>
      <c r="J714" s="28" t="s">
        <v>2256</v>
      </c>
      <c r="K714" s="28" t="s">
        <v>2256</v>
      </c>
      <c r="L714" s="28" t="s">
        <v>2256</v>
      </c>
      <c r="M714" s="28" t="s">
        <v>2256</v>
      </c>
      <c r="N714" s="28" t="s">
        <v>2256</v>
      </c>
      <c r="O714" s="28">
        <v>6776118</v>
      </c>
    </row>
    <row r="715" spans="1:15" x14ac:dyDescent="0.25">
      <c r="A715" s="38" t="s">
        <v>2255</v>
      </c>
      <c r="B715" s="33" t="s">
        <v>2255</v>
      </c>
      <c r="C715" s="29">
        <v>2114</v>
      </c>
      <c r="D715" s="30" t="s">
        <v>699</v>
      </c>
      <c r="E715" s="28" t="s">
        <v>2256</v>
      </c>
      <c r="F715" s="28">
        <v>1571281</v>
      </c>
      <c r="G715" s="28">
        <v>475064</v>
      </c>
      <c r="H715" s="28">
        <v>1037294</v>
      </c>
      <c r="I715" s="28">
        <v>1532061</v>
      </c>
      <c r="J715" s="28" t="s">
        <v>2256</v>
      </c>
      <c r="K715" s="28" t="s">
        <v>2256</v>
      </c>
      <c r="L715" s="28" t="s">
        <v>2256</v>
      </c>
      <c r="M715" s="28" t="s">
        <v>2256</v>
      </c>
      <c r="N715" s="28" t="s">
        <v>2256</v>
      </c>
      <c r="O715" s="28">
        <v>4615700</v>
      </c>
    </row>
    <row r="716" spans="1:15" x14ac:dyDescent="0.25">
      <c r="A716" s="38" t="s">
        <v>2255</v>
      </c>
      <c r="B716" s="33" t="s">
        <v>2255</v>
      </c>
      <c r="C716" s="29">
        <v>2115</v>
      </c>
      <c r="D716" s="30" t="s">
        <v>700</v>
      </c>
      <c r="E716" s="28" t="s">
        <v>2256</v>
      </c>
      <c r="F716" s="28">
        <v>689031</v>
      </c>
      <c r="G716" s="28">
        <v>421267</v>
      </c>
      <c r="H716" s="28">
        <v>467430</v>
      </c>
      <c r="I716" s="28">
        <v>1205374</v>
      </c>
      <c r="J716" s="28" t="s">
        <v>2256</v>
      </c>
      <c r="K716" s="28" t="s">
        <v>2256</v>
      </c>
      <c r="L716" s="28" t="s">
        <v>2256</v>
      </c>
      <c r="M716" s="28" t="s">
        <v>2256</v>
      </c>
      <c r="N716" s="28" t="s">
        <v>2256</v>
      </c>
      <c r="O716" s="28">
        <v>2783102</v>
      </c>
    </row>
    <row r="717" spans="1:15" x14ac:dyDescent="0.25">
      <c r="A717" s="38" t="s">
        <v>2255</v>
      </c>
      <c r="B717" s="33" t="s">
        <v>2255</v>
      </c>
      <c r="C717" s="29">
        <v>2117</v>
      </c>
      <c r="D717" s="30" t="s">
        <v>701</v>
      </c>
      <c r="E717" s="28" t="s">
        <v>2256</v>
      </c>
      <c r="F717" s="28">
        <v>1863070</v>
      </c>
      <c r="G717" s="28">
        <v>1240927</v>
      </c>
      <c r="H717" s="28">
        <v>1136529</v>
      </c>
      <c r="I717" s="28">
        <v>2167274</v>
      </c>
      <c r="J717" s="28" t="s">
        <v>2256</v>
      </c>
      <c r="K717" s="28" t="s">
        <v>2256</v>
      </c>
      <c r="L717" s="28" t="s">
        <v>2256</v>
      </c>
      <c r="M717" s="28" t="s">
        <v>2256</v>
      </c>
      <c r="N717" s="28" t="s">
        <v>2256</v>
      </c>
      <c r="O717" s="28">
        <v>6407800</v>
      </c>
    </row>
    <row r="718" spans="1:15" x14ac:dyDescent="0.25">
      <c r="A718" s="38" t="s">
        <v>2255</v>
      </c>
      <c r="B718" s="33" t="s">
        <v>2255</v>
      </c>
      <c r="C718" s="29">
        <v>2121</v>
      </c>
      <c r="D718" s="30" t="s">
        <v>702</v>
      </c>
      <c r="E718" s="28" t="s">
        <v>2256</v>
      </c>
      <c r="F718" s="28">
        <v>1630588</v>
      </c>
      <c r="G718" s="28">
        <v>892591</v>
      </c>
      <c r="H718" s="28">
        <v>1072120</v>
      </c>
      <c r="I718" s="28">
        <v>1905332</v>
      </c>
      <c r="J718" s="28" t="s">
        <v>2256</v>
      </c>
      <c r="K718" s="28" t="s">
        <v>2256</v>
      </c>
      <c r="L718" s="28" t="s">
        <v>2256</v>
      </c>
      <c r="M718" s="28" t="s">
        <v>2256</v>
      </c>
      <c r="N718" s="28" t="s">
        <v>2256</v>
      </c>
      <c r="O718" s="28">
        <v>5579139</v>
      </c>
    </row>
    <row r="719" spans="1:15" x14ac:dyDescent="0.25">
      <c r="A719" s="38" t="s">
        <v>2255</v>
      </c>
      <c r="B719" s="33" t="s">
        <v>2255</v>
      </c>
      <c r="C719" s="29">
        <v>2122</v>
      </c>
      <c r="D719" s="30" t="s">
        <v>703</v>
      </c>
      <c r="E719" s="28" t="s">
        <v>2256</v>
      </c>
      <c r="F719" s="28">
        <v>1808532</v>
      </c>
      <c r="G719" s="28">
        <v>1100447</v>
      </c>
      <c r="H719" s="28">
        <v>1077640</v>
      </c>
      <c r="I719" s="28">
        <v>1324949</v>
      </c>
      <c r="J719" s="28" t="s">
        <v>2256</v>
      </c>
      <c r="K719" s="28" t="s">
        <v>2256</v>
      </c>
      <c r="L719" s="28" t="s">
        <v>2256</v>
      </c>
      <c r="M719" s="28" t="s">
        <v>2256</v>
      </c>
      <c r="N719" s="28" t="s">
        <v>2256</v>
      </c>
      <c r="O719" s="28">
        <v>5311568</v>
      </c>
    </row>
    <row r="720" spans="1:15" x14ac:dyDescent="0.25">
      <c r="A720" s="38" t="s">
        <v>2255</v>
      </c>
      <c r="B720" s="33" t="s">
        <v>2255</v>
      </c>
      <c r="C720" s="29">
        <v>2123</v>
      </c>
      <c r="D720" s="30" t="s">
        <v>704</v>
      </c>
      <c r="E720" s="28" t="s">
        <v>2256</v>
      </c>
      <c r="F720" s="28">
        <v>424496</v>
      </c>
      <c r="G720" s="28">
        <v>167397</v>
      </c>
      <c r="H720" s="28">
        <v>464089</v>
      </c>
      <c r="I720" s="28">
        <v>463948</v>
      </c>
      <c r="J720" s="28" t="s">
        <v>2256</v>
      </c>
      <c r="K720" s="28" t="s">
        <v>2256</v>
      </c>
      <c r="L720" s="28" t="s">
        <v>2256</v>
      </c>
      <c r="M720" s="28" t="s">
        <v>2256</v>
      </c>
      <c r="N720" s="28" t="s">
        <v>2256</v>
      </c>
      <c r="O720" s="28">
        <v>1519930</v>
      </c>
    </row>
    <row r="721" spans="1:15" x14ac:dyDescent="0.25">
      <c r="A721" s="38" t="s">
        <v>2255</v>
      </c>
      <c r="B721" s="33" t="s">
        <v>2255</v>
      </c>
      <c r="C721" s="29">
        <v>2124</v>
      </c>
      <c r="D721" s="30" t="s">
        <v>705</v>
      </c>
      <c r="E721" s="28" t="s">
        <v>2256</v>
      </c>
      <c r="F721" s="28">
        <v>2124306</v>
      </c>
      <c r="G721" s="28">
        <v>1190711</v>
      </c>
      <c r="H721" s="28">
        <v>1349421</v>
      </c>
      <c r="I721" s="28">
        <v>2457222</v>
      </c>
      <c r="J721" s="28" t="s">
        <v>2256</v>
      </c>
      <c r="K721" s="28" t="s">
        <v>2256</v>
      </c>
      <c r="L721" s="28" t="s">
        <v>2256</v>
      </c>
      <c r="M721" s="28" t="s">
        <v>2256</v>
      </c>
      <c r="N721" s="28" t="s">
        <v>2256</v>
      </c>
      <c r="O721" s="28">
        <v>7121660</v>
      </c>
    </row>
    <row r="722" spans="1:15" x14ac:dyDescent="0.25">
      <c r="A722" s="38" t="s">
        <v>2255</v>
      </c>
      <c r="B722" s="33" t="s">
        <v>2255</v>
      </c>
      <c r="C722" s="29">
        <v>2125</v>
      </c>
      <c r="D722" s="30" t="s">
        <v>706</v>
      </c>
      <c r="E722" s="28" t="s">
        <v>2256</v>
      </c>
      <c r="F722" s="28">
        <v>20332191</v>
      </c>
      <c r="G722" s="28">
        <v>8252210</v>
      </c>
      <c r="H722" s="28">
        <v>16596251</v>
      </c>
      <c r="I722" s="28">
        <v>20699614</v>
      </c>
      <c r="J722" s="28" t="s">
        <v>2256</v>
      </c>
      <c r="K722" s="28" t="s">
        <v>2256</v>
      </c>
      <c r="L722" s="28" t="s">
        <v>2256</v>
      </c>
      <c r="M722" s="28" t="s">
        <v>2256</v>
      </c>
      <c r="N722" s="28" t="s">
        <v>2256</v>
      </c>
      <c r="O722" s="28">
        <v>65957530</v>
      </c>
    </row>
    <row r="723" spans="1:15" x14ac:dyDescent="0.25">
      <c r="A723" s="38" t="s">
        <v>2255</v>
      </c>
      <c r="B723" s="33" t="s">
        <v>2255</v>
      </c>
      <c r="C723" s="29">
        <v>2128</v>
      </c>
      <c r="D723" s="30" t="s">
        <v>707</v>
      </c>
      <c r="E723" s="28" t="s">
        <v>2256</v>
      </c>
      <c r="F723" s="28">
        <v>201824</v>
      </c>
      <c r="G723" s="28" t="s">
        <v>2256</v>
      </c>
      <c r="H723" s="28">
        <v>229926</v>
      </c>
      <c r="I723" s="28" t="s">
        <v>2256</v>
      </c>
      <c r="J723" s="28" t="s">
        <v>2256</v>
      </c>
      <c r="K723" s="28" t="s">
        <v>2256</v>
      </c>
      <c r="L723" s="28" t="s">
        <v>2256</v>
      </c>
      <c r="M723" s="28" t="s">
        <v>2256</v>
      </c>
      <c r="N723" s="28" t="s">
        <v>2256</v>
      </c>
      <c r="O723" s="28">
        <v>549737</v>
      </c>
    </row>
    <row r="724" spans="1:15" x14ac:dyDescent="0.25">
      <c r="A724" s="38" t="s">
        <v>2255</v>
      </c>
      <c r="B724" s="33" t="s">
        <v>2255</v>
      </c>
      <c r="C724" s="29">
        <v>2129</v>
      </c>
      <c r="D724" s="30" t="s">
        <v>708</v>
      </c>
      <c r="E724" s="28" t="s">
        <v>2256</v>
      </c>
      <c r="F724" s="28">
        <v>657970</v>
      </c>
      <c r="G724" s="28">
        <v>161558</v>
      </c>
      <c r="H724" s="28">
        <v>455585</v>
      </c>
      <c r="I724" s="28">
        <v>1028979</v>
      </c>
      <c r="J724" s="28" t="s">
        <v>2256</v>
      </c>
      <c r="K724" s="28" t="s">
        <v>2256</v>
      </c>
      <c r="L724" s="28" t="s">
        <v>2256</v>
      </c>
      <c r="M724" s="28" t="s">
        <v>2256</v>
      </c>
      <c r="N724" s="28" t="s">
        <v>2256</v>
      </c>
      <c r="O724" s="28">
        <v>2304092</v>
      </c>
    </row>
    <row r="725" spans="1:15" x14ac:dyDescent="0.25">
      <c r="A725" s="38" t="s">
        <v>2255</v>
      </c>
      <c r="B725" s="33" t="s">
        <v>2255</v>
      </c>
      <c r="C725" s="29">
        <v>2130</v>
      </c>
      <c r="D725" s="30" t="s">
        <v>709</v>
      </c>
      <c r="E725" s="28" t="s">
        <v>2256</v>
      </c>
      <c r="F725" s="28">
        <v>273776</v>
      </c>
      <c r="G725" s="28" t="s">
        <v>2256</v>
      </c>
      <c r="H725" s="28">
        <v>172958</v>
      </c>
      <c r="I725" s="28">
        <v>223670</v>
      </c>
      <c r="J725" s="28" t="s">
        <v>2256</v>
      </c>
      <c r="K725" s="28" t="s">
        <v>2256</v>
      </c>
      <c r="L725" s="28" t="s">
        <v>2256</v>
      </c>
      <c r="M725" s="28" t="s">
        <v>2256</v>
      </c>
      <c r="N725" s="28" t="s">
        <v>2256</v>
      </c>
      <c r="O725" s="28">
        <v>771299</v>
      </c>
    </row>
    <row r="726" spans="1:15" x14ac:dyDescent="0.25">
      <c r="A726" s="38" t="s">
        <v>2255</v>
      </c>
      <c r="B726" s="33" t="s">
        <v>2255</v>
      </c>
      <c r="C726" s="29">
        <v>2131</v>
      </c>
      <c r="D726" s="30" t="s">
        <v>710</v>
      </c>
      <c r="E726" s="28" t="s">
        <v>2256</v>
      </c>
      <c r="F726" s="28">
        <v>458545</v>
      </c>
      <c r="G726" s="28" t="s">
        <v>2256</v>
      </c>
      <c r="H726" s="28">
        <v>498100</v>
      </c>
      <c r="I726" s="28">
        <v>688629</v>
      </c>
      <c r="J726" s="28" t="s">
        <v>2256</v>
      </c>
      <c r="K726" s="28" t="s">
        <v>2256</v>
      </c>
      <c r="L726" s="28" t="s">
        <v>2256</v>
      </c>
      <c r="M726" s="28" t="s">
        <v>2256</v>
      </c>
      <c r="N726" s="28" t="s">
        <v>2256</v>
      </c>
      <c r="O726" s="28">
        <v>1675748</v>
      </c>
    </row>
    <row r="727" spans="1:15" x14ac:dyDescent="0.25">
      <c r="A727" s="38" t="s">
        <v>2255</v>
      </c>
      <c r="B727" s="33" t="s">
        <v>2255</v>
      </c>
      <c r="C727" s="29">
        <v>2134</v>
      </c>
      <c r="D727" s="30" t="s">
        <v>711</v>
      </c>
      <c r="E727" s="28" t="s">
        <v>2256</v>
      </c>
      <c r="F727" s="28">
        <v>840069</v>
      </c>
      <c r="G727" s="28">
        <v>274631</v>
      </c>
      <c r="H727" s="28">
        <v>546342</v>
      </c>
      <c r="I727" s="28">
        <v>922681</v>
      </c>
      <c r="J727" s="28" t="s">
        <v>2256</v>
      </c>
      <c r="K727" s="28" t="s">
        <v>2256</v>
      </c>
      <c r="L727" s="28" t="s">
        <v>2256</v>
      </c>
      <c r="M727" s="28" t="s">
        <v>2256</v>
      </c>
      <c r="N727" s="28" t="s">
        <v>2256</v>
      </c>
      <c r="O727" s="28">
        <v>2583723</v>
      </c>
    </row>
    <row r="728" spans="1:15" x14ac:dyDescent="0.25">
      <c r="A728" s="38" t="s">
        <v>2255</v>
      </c>
      <c r="B728" s="33" t="s">
        <v>2255</v>
      </c>
      <c r="C728" s="29">
        <v>2135</v>
      </c>
      <c r="D728" s="30" t="s">
        <v>712</v>
      </c>
      <c r="E728" s="28" t="s">
        <v>2256</v>
      </c>
      <c r="F728" s="28">
        <v>2207220</v>
      </c>
      <c r="G728" s="28">
        <v>682914</v>
      </c>
      <c r="H728" s="28">
        <v>1266785</v>
      </c>
      <c r="I728" s="28">
        <v>2307990</v>
      </c>
      <c r="J728" s="28" t="s">
        <v>2256</v>
      </c>
      <c r="K728" s="28" t="s">
        <v>2256</v>
      </c>
      <c r="L728" s="28" t="s">
        <v>2256</v>
      </c>
      <c r="M728" s="28" t="s">
        <v>2256</v>
      </c>
      <c r="N728" s="28" t="s">
        <v>2256</v>
      </c>
      <c r="O728" s="28">
        <v>6464909</v>
      </c>
    </row>
    <row r="729" spans="1:15" x14ac:dyDescent="0.25">
      <c r="A729" s="38" t="s">
        <v>2255</v>
      </c>
      <c r="B729" s="33" t="s">
        <v>2255</v>
      </c>
      <c r="C729" s="29">
        <v>2137</v>
      </c>
      <c r="D729" s="30" t="s">
        <v>713</v>
      </c>
      <c r="E729" s="28" t="s">
        <v>2256</v>
      </c>
      <c r="F729" s="28">
        <v>677878</v>
      </c>
      <c r="G729" s="28">
        <v>280120</v>
      </c>
      <c r="H729" s="28">
        <v>285007</v>
      </c>
      <c r="I729" s="28">
        <v>803073</v>
      </c>
      <c r="J729" s="28" t="s">
        <v>2256</v>
      </c>
      <c r="K729" s="28" t="s">
        <v>2256</v>
      </c>
      <c r="L729" s="28" t="s">
        <v>2256</v>
      </c>
      <c r="M729" s="28" t="s">
        <v>2256</v>
      </c>
      <c r="N729" s="28" t="s">
        <v>2256</v>
      </c>
      <c r="O729" s="28">
        <v>2046078</v>
      </c>
    </row>
    <row r="730" spans="1:15" x14ac:dyDescent="0.25">
      <c r="A730" s="38" t="s">
        <v>2255</v>
      </c>
      <c r="B730" s="33" t="s">
        <v>2255</v>
      </c>
      <c r="C730" s="29">
        <v>2138</v>
      </c>
      <c r="D730" s="30" t="s">
        <v>714</v>
      </c>
      <c r="E730" s="28" t="s">
        <v>2256</v>
      </c>
      <c r="F730" s="28">
        <v>878783</v>
      </c>
      <c r="G730" s="28">
        <v>288997</v>
      </c>
      <c r="H730" s="28">
        <v>664427</v>
      </c>
      <c r="I730" s="28">
        <v>974932</v>
      </c>
      <c r="J730" s="28" t="s">
        <v>2256</v>
      </c>
      <c r="K730" s="28" t="s">
        <v>2256</v>
      </c>
      <c r="L730" s="28" t="s">
        <v>2256</v>
      </c>
      <c r="M730" s="28" t="s">
        <v>2256</v>
      </c>
      <c r="N730" s="28" t="s">
        <v>2256</v>
      </c>
      <c r="O730" s="28">
        <v>2807139</v>
      </c>
    </row>
    <row r="731" spans="1:15" x14ac:dyDescent="0.25">
      <c r="A731" s="38" t="s">
        <v>2255</v>
      </c>
      <c r="B731" s="33" t="s">
        <v>2255</v>
      </c>
      <c r="C731" s="29">
        <v>2140</v>
      </c>
      <c r="D731" s="30" t="s">
        <v>715</v>
      </c>
      <c r="E731" s="28" t="s">
        <v>2256</v>
      </c>
      <c r="F731" s="28">
        <v>1696936</v>
      </c>
      <c r="G731" s="28">
        <v>847276</v>
      </c>
      <c r="H731" s="28">
        <v>814133</v>
      </c>
      <c r="I731" s="28">
        <v>1395447</v>
      </c>
      <c r="J731" s="28" t="s">
        <v>2256</v>
      </c>
      <c r="K731" s="28" t="s">
        <v>2256</v>
      </c>
      <c r="L731" s="28" t="s">
        <v>2256</v>
      </c>
      <c r="M731" s="28" t="s">
        <v>2256</v>
      </c>
      <c r="N731" s="28" t="s">
        <v>2256</v>
      </c>
      <c r="O731" s="28">
        <v>4753792</v>
      </c>
    </row>
    <row r="732" spans="1:15" x14ac:dyDescent="0.25">
      <c r="A732" s="38" t="s">
        <v>2255</v>
      </c>
      <c r="B732" s="33" t="s">
        <v>2255</v>
      </c>
      <c r="C732" s="29">
        <v>2143</v>
      </c>
      <c r="D732" s="30" t="s">
        <v>716</v>
      </c>
      <c r="E732" s="28" t="s">
        <v>2256</v>
      </c>
      <c r="F732" s="28">
        <v>531833</v>
      </c>
      <c r="G732" s="28" t="s">
        <v>2256</v>
      </c>
      <c r="H732" s="28">
        <v>441904</v>
      </c>
      <c r="I732" s="28">
        <v>521152</v>
      </c>
      <c r="J732" s="28" t="s">
        <v>2256</v>
      </c>
      <c r="K732" s="28" t="s">
        <v>2256</v>
      </c>
      <c r="L732" s="28" t="s">
        <v>2256</v>
      </c>
      <c r="M732" s="28" t="s">
        <v>2256</v>
      </c>
      <c r="N732" s="28" t="s">
        <v>2256</v>
      </c>
      <c r="O732" s="28">
        <v>1562763</v>
      </c>
    </row>
    <row r="733" spans="1:15" x14ac:dyDescent="0.25">
      <c r="A733" s="38" t="s">
        <v>2255</v>
      </c>
      <c r="B733" s="33" t="s">
        <v>2255</v>
      </c>
      <c r="C733" s="29">
        <v>2145</v>
      </c>
      <c r="D733" s="30" t="s">
        <v>717</v>
      </c>
      <c r="E733" s="28" t="s">
        <v>2256</v>
      </c>
      <c r="F733" s="28">
        <v>1047375</v>
      </c>
      <c r="G733" s="28">
        <v>243941</v>
      </c>
      <c r="H733" s="28">
        <v>622522</v>
      </c>
      <c r="I733" s="28">
        <v>1056682</v>
      </c>
      <c r="J733" s="28" t="s">
        <v>2256</v>
      </c>
      <c r="K733" s="28" t="s">
        <v>2256</v>
      </c>
      <c r="L733" s="28" t="s">
        <v>2256</v>
      </c>
      <c r="M733" s="28" t="s">
        <v>2256</v>
      </c>
      <c r="N733" s="28" t="s">
        <v>2256</v>
      </c>
      <c r="O733" s="28">
        <v>2970520</v>
      </c>
    </row>
    <row r="734" spans="1:15" x14ac:dyDescent="0.25">
      <c r="A734" s="38" t="s">
        <v>2255</v>
      </c>
      <c r="B734" s="33" t="s">
        <v>2255</v>
      </c>
      <c r="C734" s="29">
        <v>2147</v>
      </c>
      <c r="D734" s="30" t="s">
        <v>718</v>
      </c>
      <c r="E734" s="28" t="s">
        <v>2256</v>
      </c>
      <c r="F734" s="28">
        <v>428610</v>
      </c>
      <c r="G734" s="28" t="s">
        <v>2256</v>
      </c>
      <c r="H734" s="28">
        <v>216497</v>
      </c>
      <c r="I734" s="28">
        <v>739791</v>
      </c>
      <c r="J734" s="28" t="s">
        <v>2256</v>
      </c>
      <c r="K734" s="28" t="s">
        <v>2256</v>
      </c>
      <c r="L734" s="28" t="s">
        <v>2256</v>
      </c>
      <c r="M734" s="28" t="s">
        <v>2256</v>
      </c>
      <c r="N734" s="28" t="s">
        <v>2256</v>
      </c>
      <c r="O734" s="28">
        <v>1422983</v>
      </c>
    </row>
    <row r="735" spans="1:15" x14ac:dyDescent="0.25">
      <c r="A735" s="38" t="s">
        <v>2255</v>
      </c>
      <c r="B735" s="33" t="s">
        <v>2255</v>
      </c>
      <c r="C735" s="29">
        <v>2148</v>
      </c>
      <c r="D735" s="30" t="s">
        <v>719</v>
      </c>
      <c r="E735" s="28" t="s">
        <v>2256</v>
      </c>
      <c r="F735" s="28">
        <v>1964601</v>
      </c>
      <c r="G735" s="28">
        <v>629838</v>
      </c>
      <c r="H735" s="28">
        <v>1854103</v>
      </c>
      <c r="I735" s="28">
        <v>1903581</v>
      </c>
      <c r="J735" s="28" t="s">
        <v>2256</v>
      </c>
      <c r="K735" s="28" t="s">
        <v>2256</v>
      </c>
      <c r="L735" s="28" t="s">
        <v>2256</v>
      </c>
      <c r="M735" s="28" t="s">
        <v>2256</v>
      </c>
      <c r="N735" s="28" t="s">
        <v>2256</v>
      </c>
      <c r="O735" s="28">
        <v>6505088</v>
      </c>
    </row>
    <row r="736" spans="1:15" x14ac:dyDescent="0.25">
      <c r="A736" s="38" t="s">
        <v>2255</v>
      </c>
      <c r="B736" s="33" t="s">
        <v>2255</v>
      </c>
      <c r="C736" s="29">
        <v>2149</v>
      </c>
      <c r="D736" s="30" t="s">
        <v>720</v>
      </c>
      <c r="E736" s="28" t="s">
        <v>2256</v>
      </c>
      <c r="F736" s="28">
        <v>1543120</v>
      </c>
      <c r="G736" s="28">
        <v>719552</v>
      </c>
      <c r="H736" s="28">
        <v>1031060</v>
      </c>
      <c r="I736" s="28">
        <v>1659705</v>
      </c>
      <c r="J736" s="28" t="s">
        <v>2256</v>
      </c>
      <c r="K736" s="28" t="s">
        <v>2256</v>
      </c>
      <c r="L736" s="28" t="s">
        <v>2256</v>
      </c>
      <c r="M736" s="28" t="s">
        <v>2256</v>
      </c>
      <c r="N736" s="28" t="s">
        <v>2256</v>
      </c>
      <c r="O736" s="28">
        <v>4953437</v>
      </c>
    </row>
    <row r="737" spans="1:15" x14ac:dyDescent="0.25">
      <c r="A737" s="38" t="s">
        <v>2255</v>
      </c>
      <c r="B737" s="33" t="s">
        <v>2255</v>
      </c>
      <c r="C737" s="29">
        <v>2152</v>
      </c>
      <c r="D737" s="30" t="s">
        <v>721</v>
      </c>
      <c r="E737" s="28" t="s">
        <v>2256</v>
      </c>
      <c r="F737" s="28">
        <v>1068672</v>
      </c>
      <c r="G737" s="28">
        <v>635497</v>
      </c>
      <c r="H737" s="28">
        <v>760962</v>
      </c>
      <c r="I737" s="28">
        <v>1817129</v>
      </c>
      <c r="J737" s="28" t="s">
        <v>2256</v>
      </c>
      <c r="K737" s="28" t="s">
        <v>2256</v>
      </c>
      <c r="L737" s="28" t="s">
        <v>2256</v>
      </c>
      <c r="M737" s="28" t="s">
        <v>2256</v>
      </c>
      <c r="N737" s="28" t="s">
        <v>2256</v>
      </c>
      <c r="O737" s="28">
        <v>4367012</v>
      </c>
    </row>
    <row r="738" spans="1:15" x14ac:dyDescent="0.25">
      <c r="A738" s="38" t="s">
        <v>2255</v>
      </c>
      <c r="B738" s="33" t="s">
        <v>2255</v>
      </c>
      <c r="C738" s="29">
        <v>2153</v>
      </c>
      <c r="D738" s="30" t="s">
        <v>722</v>
      </c>
      <c r="E738" s="28" t="s">
        <v>2256</v>
      </c>
      <c r="F738" s="28">
        <v>1184024</v>
      </c>
      <c r="G738" s="28">
        <v>380305</v>
      </c>
      <c r="H738" s="28">
        <v>229460</v>
      </c>
      <c r="I738" s="28">
        <v>1245731</v>
      </c>
      <c r="J738" s="28" t="s">
        <v>2256</v>
      </c>
      <c r="K738" s="28" t="s">
        <v>2256</v>
      </c>
      <c r="L738" s="28" t="s">
        <v>2256</v>
      </c>
      <c r="M738" s="28" t="s">
        <v>2256</v>
      </c>
      <c r="N738" s="28" t="s">
        <v>2256</v>
      </c>
      <c r="O738" s="28">
        <v>3039520</v>
      </c>
    </row>
    <row r="739" spans="1:15" x14ac:dyDescent="0.25">
      <c r="A739" s="38" t="s">
        <v>2255</v>
      </c>
      <c r="B739" s="33" t="s">
        <v>2255</v>
      </c>
      <c r="C739" s="29">
        <v>2155</v>
      </c>
      <c r="D739" s="30" t="s">
        <v>723</v>
      </c>
      <c r="E739" s="28" t="s">
        <v>2256</v>
      </c>
      <c r="F739" s="28">
        <v>905333</v>
      </c>
      <c r="G739" s="28">
        <v>360902</v>
      </c>
      <c r="H739" s="28">
        <v>567888</v>
      </c>
      <c r="I739" s="28">
        <v>1009753</v>
      </c>
      <c r="J739" s="28" t="s">
        <v>2256</v>
      </c>
      <c r="K739" s="28" t="s">
        <v>2256</v>
      </c>
      <c r="L739" s="28" t="s">
        <v>2256</v>
      </c>
      <c r="M739" s="28" t="s">
        <v>2256</v>
      </c>
      <c r="N739" s="28" t="s">
        <v>2256</v>
      </c>
      <c r="O739" s="28">
        <v>2919741</v>
      </c>
    </row>
    <row r="740" spans="1:15" x14ac:dyDescent="0.25">
      <c r="A740" s="38" t="s">
        <v>2255</v>
      </c>
      <c r="B740" s="33" t="s">
        <v>2255</v>
      </c>
      <c r="C740" s="29">
        <v>2160</v>
      </c>
      <c r="D740" s="30" t="s">
        <v>724</v>
      </c>
      <c r="E740" s="28" t="s">
        <v>2256</v>
      </c>
      <c r="F740" s="28">
        <v>1963468</v>
      </c>
      <c r="G740" s="28">
        <v>779785</v>
      </c>
      <c r="H740" s="28">
        <v>1461528</v>
      </c>
      <c r="I740" s="28">
        <v>2189028</v>
      </c>
      <c r="J740" s="28" t="s">
        <v>2256</v>
      </c>
      <c r="K740" s="28" t="s">
        <v>2256</v>
      </c>
      <c r="L740" s="28" t="s">
        <v>2256</v>
      </c>
      <c r="M740" s="28" t="s">
        <v>2256</v>
      </c>
      <c r="N740" s="28" t="s">
        <v>2256</v>
      </c>
      <c r="O740" s="28">
        <v>6393809</v>
      </c>
    </row>
    <row r="741" spans="1:15" x14ac:dyDescent="0.25">
      <c r="A741" s="38" t="s">
        <v>2255</v>
      </c>
      <c r="B741" s="33" t="s">
        <v>2255</v>
      </c>
      <c r="C741" s="29">
        <v>2162</v>
      </c>
      <c r="D741" s="30" t="s">
        <v>725</v>
      </c>
      <c r="E741" s="28" t="s">
        <v>2256</v>
      </c>
      <c r="F741" s="28">
        <v>1234332</v>
      </c>
      <c r="G741" s="28">
        <v>586582</v>
      </c>
      <c r="H741" s="28">
        <v>988715</v>
      </c>
      <c r="I741" s="28">
        <v>1789055</v>
      </c>
      <c r="J741" s="28" t="s">
        <v>2256</v>
      </c>
      <c r="K741" s="28" t="s">
        <v>2256</v>
      </c>
      <c r="L741" s="28" t="s">
        <v>2256</v>
      </c>
      <c r="M741" s="28" t="s">
        <v>2256</v>
      </c>
      <c r="N741" s="28" t="s">
        <v>2256</v>
      </c>
      <c r="O741" s="28">
        <v>4674058</v>
      </c>
    </row>
    <row r="742" spans="1:15" x14ac:dyDescent="0.25">
      <c r="A742" s="38" t="s">
        <v>2255</v>
      </c>
      <c r="B742" s="33" t="s">
        <v>2255</v>
      </c>
      <c r="C742" s="29">
        <v>2163</v>
      </c>
      <c r="D742" s="30" t="s">
        <v>726</v>
      </c>
      <c r="E742" s="28" t="s">
        <v>2256</v>
      </c>
      <c r="F742" s="28">
        <v>2384353</v>
      </c>
      <c r="G742" s="28">
        <v>814712</v>
      </c>
      <c r="H742" s="28">
        <v>1400125</v>
      </c>
      <c r="I742" s="28">
        <v>1418500</v>
      </c>
      <c r="J742" s="28" t="s">
        <v>2256</v>
      </c>
      <c r="K742" s="28" t="s">
        <v>2256</v>
      </c>
      <c r="L742" s="28" t="s">
        <v>2256</v>
      </c>
      <c r="M742" s="28" t="s">
        <v>2256</v>
      </c>
      <c r="N742" s="28" t="s">
        <v>2256</v>
      </c>
      <c r="O742" s="28">
        <v>6095395</v>
      </c>
    </row>
    <row r="743" spans="1:15" x14ac:dyDescent="0.25">
      <c r="A743" s="38" t="s">
        <v>2255</v>
      </c>
      <c r="B743" s="33" t="s">
        <v>2255</v>
      </c>
      <c r="C743" s="29">
        <v>2171</v>
      </c>
      <c r="D743" s="30" t="s">
        <v>727</v>
      </c>
      <c r="E743" s="28" t="s">
        <v>2256</v>
      </c>
      <c r="F743" s="28">
        <v>549207</v>
      </c>
      <c r="G743" s="28">
        <v>184905</v>
      </c>
      <c r="H743" s="28">
        <v>327386</v>
      </c>
      <c r="I743" s="28">
        <v>1178868</v>
      </c>
      <c r="J743" s="28" t="s">
        <v>2256</v>
      </c>
      <c r="K743" s="28" t="s">
        <v>2256</v>
      </c>
      <c r="L743" s="28" t="s">
        <v>2256</v>
      </c>
      <c r="M743" s="28" t="s">
        <v>2256</v>
      </c>
      <c r="N743" s="28" t="s">
        <v>2256</v>
      </c>
      <c r="O743" s="28">
        <v>2240366</v>
      </c>
    </row>
    <row r="744" spans="1:15" x14ac:dyDescent="0.25">
      <c r="A744" s="38" t="s">
        <v>2255</v>
      </c>
      <c r="B744" s="33" t="s">
        <v>2255</v>
      </c>
      <c r="C744" s="29">
        <v>2173</v>
      </c>
      <c r="D744" s="30" t="s">
        <v>728</v>
      </c>
      <c r="E744" s="28" t="s">
        <v>2256</v>
      </c>
      <c r="F744" s="28">
        <v>565031</v>
      </c>
      <c r="G744" s="28" t="s">
        <v>2256</v>
      </c>
      <c r="H744" s="28">
        <v>500492</v>
      </c>
      <c r="I744" s="28">
        <v>821257</v>
      </c>
      <c r="J744" s="28" t="s">
        <v>2256</v>
      </c>
      <c r="K744" s="28" t="s">
        <v>2256</v>
      </c>
      <c r="L744" s="28" t="s">
        <v>2256</v>
      </c>
      <c r="M744" s="28" t="s">
        <v>2256</v>
      </c>
      <c r="N744" s="28" t="s">
        <v>2256</v>
      </c>
      <c r="O744" s="28">
        <v>1997315</v>
      </c>
    </row>
    <row r="745" spans="1:15" x14ac:dyDescent="0.25">
      <c r="A745" s="38" t="s">
        <v>2255</v>
      </c>
      <c r="B745" s="33" t="s">
        <v>2255</v>
      </c>
      <c r="C745" s="29">
        <v>2174</v>
      </c>
      <c r="D745" s="30" t="s">
        <v>729</v>
      </c>
      <c r="E745" s="28" t="s">
        <v>2256</v>
      </c>
      <c r="F745" s="28">
        <v>1565116</v>
      </c>
      <c r="G745" s="28">
        <v>424496</v>
      </c>
      <c r="H745" s="28">
        <v>825424</v>
      </c>
      <c r="I745" s="28">
        <v>1409148</v>
      </c>
      <c r="J745" s="28" t="s">
        <v>2256</v>
      </c>
      <c r="K745" s="28" t="s">
        <v>2256</v>
      </c>
      <c r="L745" s="28" t="s">
        <v>2256</v>
      </c>
      <c r="M745" s="28" t="s">
        <v>2256</v>
      </c>
      <c r="N745" s="28" t="s">
        <v>2256</v>
      </c>
      <c r="O745" s="28">
        <v>4224184</v>
      </c>
    </row>
    <row r="746" spans="1:15" x14ac:dyDescent="0.25">
      <c r="A746" s="38" t="s">
        <v>2255</v>
      </c>
      <c r="B746" s="33" t="s">
        <v>2255</v>
      </c>
      <c r="C746" s="29">
        <v>2175</v>
      </c>
      <c r="D746" s="30" t="s">
        <v>730</v>
      </c>
      <c r="E746" s="28" t="s">
        <v>2256</v>
      </c>
      <c r="F746" s="28">
        <v>2408852</v>
      </c>
      <c r="G746" s="28">
        <v>1307340</v>
      </c>
      <c r="H746" s="28">
        <v>1849819</v>
      </c>
      <c r="I746" s="28">
        <v>3044961</v>
      </c>
      <c r="J746" s="28" t="s">
        <v>2256</v>
      </c>
      <c r="K746" s="28" t="s">
        <v>2256</v>
      </c>
      <c r="L746" s="28" t="s">
        <v>2256</v>
      </c>
      <c r="M746" s="28" t="s">
        <v>2256</v>
      </c>
      <c r="N746" s="28" t="s">
        <v>2256</v>
      </c>
      <c r="O746" s="28">
        <v>8688989</v>
      </c>
    </row>
    <row r="747" spans="1:15" x14ac:dyDescent="0.25">
      <c r="A747" s="38" t="s">
        <v>2255</v>
      </c>
      <c r="B747" s="33" t="s">
        <v>2255</v>
      </c>
      <c r="C747" s="29">
        <v>2177</v>
      </c>
      <c r="D747" s="30" t="s">
        <v>731</v>
      </c>
      <c r="E747" s="28" t="s">
        <v>2256</v>
      </c>
      <c r="F747" s="28">
        <v>762298</v>
      </c>
      <c r="G747" s="28">
        <v>289534</v>
      </c>
      <c r="H747" s="28">
        <v>405525</v>
      </c>
      <c r="I747" s="28">
        <v>978606</v>
      </c>
      <c r="J747" s="28" t="s">
        <v>2256</v>
      </c>
      <c r="K747" s="28" t="s">
        <v>2256</v>
      </c>
      <c r="L747" s="28" t="s">
        <v>2256</v>
      </c>
      <c r="M747" s="28" t="s">
        <v>2256</v>
      </c>
      <c r="N747" s="28" t="s">
        <v>2256</v>
      </c>
      <c r="O747" s="28">
        <v>2435963</v>
      </c>
    </row>
    <row r="748" spans="1:15" x14ac:dyDescent="0.25">
      <c r="A748" s="38" t="s">
        <v>2255</v>
      </c>
      <c r="B748" s="33" t="s">
        <v>2255</v>
      </c>
      <c r="C748" s="29">
        <v>2183</v>
      </c>
      <c r="D748" s="30" t="s">
        <v>732</v>
      </c>
      <c r="E748" s="28" t="s">
        <v>2256</v>
      </c>
      <c r="F748" s="28">
        <v>1840315</v>
      </c>
      <c r="G748" s="28">
        <v>505543</v>
      </c>
      <c r="H748" s="28">
        <v>1106685</v>
      </c>
      <c r="I748" s="28">
        <v>2201134</v>
      </c>
      <c r="J748" s="28" t="s">
        <v>2256</v>
      </c>
      <c r="K748" s="28" t="s">
        <v>2256</v>
      </c>
      <c r="L748" s="28" t="s">
        <v>2256</v>
      </c>
      <c r="M748" s="28" t="s">
        <v>2256</v>
      </c>
      <c r="N748" s="28" t="s">
        <v>2256</v>
      </c>
      <c r="O748" s="28">
        <v>5653677</v>
      </c>
    </row>
    <row r="749" spans="1:15" x14ac:dyDescent="0.25">
      <c r="A749" s="38" t="s">
        <v>2255</v>
      </c>
      <c r="B749" s="33" t="s">
        <v>2255</v>
      </c>
      <c r="C749" s="29">
        <v>2186</v>
      </c>
      <c r="D749" s="30" t="s">
        <v>733</v>
      </c>
      <c r="E749" s="28" t="s">
        <v>2256</v>
      </c>
      <c r="F749" s="28">
        <v>1323378</v>
      </c>
      <c r="G749" s="28">
        <v>511052</v>
      </c>
      <c r="H749" s="28">
        <v>626107</v>
      </c>
      <c r="I749" s="28">
        <v>1211287</v>
      </c>
      <c r="J749" s="28" t="s">
        <v>2256</v>
      </c>
      <c r="K749" s="28" t="s">
        <v>2256</v>
      </c>
      <c r="L749" s="28" t="s">
        <v>2256</v>
      </c>
      <c r="M749" s="28" t="s">
        <v>2256</v>
      </c>
      <c r="N749" s="28" t="s">
        <v>2256</v>
      </c>
      <c r="O749" s="28">
        <v>3753073</v>
      </c>
    </row>
    <row r="750" spans="1:15" x14ac:dyDescent="0.25">
      <c r="A750" s="38" t="s">
        <v>2255</v>
      </c>
      <c r="B750" s="33" t="s">
        <v>2255</v>
      </c>
      <c r="C750" s="29">
        <v>2189</v>
      </c>
      <c r="D750" s="30" t="s">
        <v>734</v>
      </c>
      <c r="E750" s="28" t="s">
        <v>2256</v>
      </c>
      <c r="F750" s="28">
        <v>1086442</v>
      </c>
      <c r="G750" s="28">
        <v>396504</v>
      </c>
      <c r="H750" s="28">
        <v>592749</v>
      </c>
      <c r="I750" s="28">
        <v>1338406</v>
      </c>
      <c r="J750" s="28" t="s">
        <v>2256</v>
      </c>
      <c r="K750" s="28" t="s">
        <v>2256</v>
      </c>
      <c r="L750" s="28" t="s">
        <v>2256</v>
      </c>
      <c r="M750" s="28" t="s">
        <v>2256</v>
      </c>
      <c r="N750" s="28" t="s">
        <v>2256</v>
      </c>
      <c r="O750" s="28">
        <v>3491169</v>
      </c>
    </row>
    <row r="751" spans="1:15" x14ac:dyDescent="0.25">
      <c r="A751" s="38" t="s">
        <v>2255</v>
      </c>
      <c r="B751" s="33" t="s">
        <v>2255</v>
      </c>
      <c r="C751" s="29">
        <v>2194</v>
      </c>
      <c r="D751" s="30" t="s">
        <v>735</v>
      </c>
      <c r="E751" s="28" t="s">
        <v>2256</v>
      </c>
      <c r="F751" s="28">
        <v>206788</v>
      </c>
      <c r="G751" s="28" t="s">
        <v>2256</v>
      </c>
      <c r="H751" s="28" t="s">
        <v>2256</v>
      </c>
      <c r="I751" s="28">
        <v>223266</v>
      </c>
      <c r="J751" s="28" t="s">
        <v>2256</v>
      </c>
      <c r="K751" s="28" t="s">
        <v>2256</v>
      </c>
      <c r="L751" s="28" t="s">
        <v>2256</v>
      </c>
      <c r="M751" s="28" t="s">
        <v>2256</v>
      </c>
      <c r="N751" s="28" t="s">
        <v>2256</v>
      </c>
      <c r="O751" s="28">
        <v>642523</v>
      </c>
    </row>
    <row r="752" spans="1:15" x14ac:dyDescent="0.25">
      <c r="A752" s="38" t="s">
        <v>2255</v>
      </c>
      <c r="B752" s="33" t="s">
        <v>2255</v>
      </c>
      <c r="C752" s="29">
        <v>2196</v>
      </c>
      <c r="D752" s="30" t="s">
        <v>736</v>
      </c>
      <c r="E752" s="28" t="s">
        <v>2256</v>
      </c>
      <c r="F752" s="28">
        <v>43347159</v>
      </c>
      <c r="G752" s="28">
        <v>13918354</v>
      </c>
      <c r="H752" s="28">
        <v>21169534</v>
      </c>
      <c r="I752" s="28">
        <v>22671548</v>
      </c>
      <c r="J752" s="28">
        <v>488671</v>
      </c>
      <c r="K752" s="28" t="s">
        <v>2256</v>
      </c>
      <c r="L752" s="28" t="s">
        <v>2256</v>
      </c>
      <c r="M752" s="28" t="s">
        <v>2256</v>
      </c>
      <c r="N752" s="28" t="s">
        <v>2256</v>
      </c>
      <c r="O752" s="28">
        <v>101595266</v>
      </c>
    </row>
    <row r="753" spans="1:15" x14ac:dyDescent="0.25">
      <c r="A753" s="38" t="s">
        <v>2255</v>
      </c>
      <c r="B753" s="33" t="s">
        <v>2255</v>
      </c>
      <c r="C753" s="29">
        <v>2197</v>
      </c>
      <c r="D753" s="30" t="s">
        <v>737</v>
      </c>
      <c r="E753" s="28" t="s">
        <v>2256</v>
      </c>
      <c r="F753" s="28">
        <v>2227272</v>
      </c>
      <c r="G753" s="28">
        <v>1630626</v>
      </c>
      <c r="H753" s="28">
        <v>1989997</v>
      </c>
      <c r="I753" s="28">
        <v>2962175</v>
      </c>
      <c r="J753" s="28" t="s">
        <v>2256</v>
      </c>
      <c r="K753" s="28" t="s">
        <v>2256</v>
      </c>
      <c r="L753" s="28" t="s">
        <v>2256</v>
      </c>
      <c r="M753" s="28" t="s">
        <v>2256</v>
      </c>
      <c r="N753" s="28" t="s">
        <v>2256</v>
      </c>
      <c r="O753" s="28">
        <v>8810070</v>
      </c>
    </row>
    <row r="754" spans="1:15" x14ac:dyDescent="0.25">
      <c r="A754" s="38" t="s">
        <v>2255</v>
      </c>
      <c r="B754" s="33" t="s">
        <v>2255</v>
      </c>
      <c r="C754" s="29">
        <v>2198</v>
      </c>
      <c r="D754" s="30" t="s">
        <v>738</v>
      </c>
      <c r="E754" s="28" t="s">
        <v>2256</v>
      </c>
      <c r="F754" s="28">
        <v>2953697</v>
      </c>
      <c r="G754" s="28">
        <v>2067317</v>
      </c>
      <c r="H754" s="28">
        <v>2204131</v>
      </c>
      <c r="I754" s="28">
        <v>3484545</v>
      </c>
      <c r="J754" s="28" t="s">
        <v>2256</v>
      </c>
      <c r="K754" s="28" t="s">
        <v>2256</v>
      </c>
      <c r="L754" s="28" t="s">
        <v>2256</v>
      </c>
      <c r="M754" s="28" t="s">
        <v>2256</v>
      </c>
      <c r="N754" s="28" t="s">
        <v>2256</v>
      </c>
      <c r="O754" s="28">
        <v>10709690</v>
      </c>
    </row>
    <row r="755" spans="1:15" x14ac:dyDescent="0.25">
      <c r="A755" s="38" t="s">
        <v>2255</v>
      </c>
      <c r="B755" s="33" t="s">
        <v>2255</v>
      </c>
      <c r="C755" s="29">
        <v>2200</v>
      </c>
      <c r="D755" s="30" t="s">
        <v>739</v>
      </c>
      <c r="E755" s="28" t="s">
        <v>2256</v>
      </c>
      <c r="F755" s="28">
        <v>1855001</v>
      </c>
      <c r="G755" s="28">
        <v>529163</v>
      </c>
      <c r="H755" s="28">
        <v>1161035</v>
      </c>
      <c r="I755" s="28">
        <v>1426744</v>
      </c>
      <c r="J755" s="28" t="s">
        <v>2256</v>
      </c>
      <c r="K755" s="28" t="s">
        <v>2256</v>
      </c>
      <c r="L755" s="28" t="s">
        <v>2256</v>
      </c>
      <c r="M755" s="28" t="s">
        <v>2256</v>
      </c>
      <c r="N755" s="28" t="s">
        <v>2256</v>
      </c>
      <c r="O755" s="28">
        <v>4971943</v>
      </c>
    </row>
    <row r="756" spans="1:15" x14ac:dyDescent="0.25">
      <c r="A756" s="38" t="s">
        <v>2255</v>
      </c>
      <c r="B756" s="33" t="s">
        <v>2255</v>
      </c>
      <c r="C756" s="29">
        <v>2206</v>
      </c>
      <c r="D756" s="30" t="s">
        <v>740</v>
      </c>
      <c r="E756" s="28" t="s">
        <v>2256</v>
      </c>
      <c r="F756" s="28">
        <v>7367143</v>
      </c>
      <c r="G756" s="28">
        <v>3163201</v>
      </c>
      <c r="H756" s="28">
        <v>4044713</v>
      </c>
      <c r="I756" s="28">
        <v>6524212</v>
      </c>
      <c r="J756" s="28" t="s">
        <v>2256</v>
      </c>
      <c r="K756" s="28" t="s">
        <v>2256</v>
      </c>
      <c r="L756" s="28" t="s">
        <v>2256</v>
      </c>
      <c r="M756" s="28" t="s">
        <v>2256</v>
      </c>
      <c r="N756" s="28" t="s">
        <v>2256</v>
      </c>
      <c r="O756" s="28">
        <v>21099269</v>
      </c>
    </row>
    <row r="757" spans="1:15" x14ac:dyDescent="0.25">
      <c r="A757" s="38" t="s">
        <v>2255</v>
      </c>
      <c r="B757" s="33" t="s">
        <v>2255</v>
      </c>
      <c r="C757" s="29">
        <v>2208</v>
      </c>
      <c r="D757" s="30" t="s">
        <v>741</v>
      </c>
      <c r="E757" s="28" t="s">
        <v>2256</v>
      </c>
      <c r="F757" s="28">
        <v>1323966</v>
      </c>
      <c r="G757" s="28">
        <v>528534</v>
      </c>
      <c r="H757" s="28">
        <v>842413</v>
      </c>
      <c r="I757" s="28">
        <v>1848171</v>
      </c>
      <c r="J757" s="28" t="s">
        <v>2256</v>
      </c>
      <c r="K757" s="28" t="s">
        <v>2256</v>
      </c>
      <c r="L757" s="28" t="s">
        <v>2256</v>
      </c>
      <c r="M757" s="28" t="s">
        <v>2256</v>
      </c>
      <c r="N757" s="28" t="s">
        <v>2256</v>
      </c>
      <c r="O757" s="28">
        <v>4543084</v>
      </c>
    </row>
    <row r="758" spans="1:15" x14ac:dyDescent="0.25">
      <c r="A758" s="38" t="s">
        <v>2255</v>
      </c>
      <c r="B758" s="33" t="s">
        <v>2255</v>
      </c>
      <c r="C758" s="29">
        <v>2211</v>
      </c>
      <c r="D758" s="30" t="s">
        <v>742</v>
      </c>
      <c r="E758" s="28" t="s">
        <v>2256</v>
      </c>
      <c r="F758" s="28">
        <v>2132261</v>
      </c>
      <c r="G758" s="28">
        <v>855098</v>
      </c>
      <c r="H758" s="28">
        <v>1473924</v>
      </c>
      <c r="I758" s="28">
        <v>2600466</v>
      </c>
      <c r="J758" s="28" t="s">
        <v>2256</v>
      </c>
      <c r="K758" s="28" t="s">
        <v>2256</v>
      </c>
      <c r="L758" s="28" t="s">
        <v>2256</v>
      </c>
      <c r="M758" s="28" t="s">
        <v>2256</v>
      </c>
      <c r="N758" s="28" t="s">
        <v>2256</v>
      </c>
      <c r="O758" s="28">
        <v>7061749</v>
      </c>
    </row>
    <row r="759" spans="1:15" x14ac:dyDescent="0.25">
      <c r="A759" s="38" t="s">
        <v>2255</v>
      </c>
      <c r="B759" s="33" t="s">
        <v>2255</v>
      </c>
      <c r="C759" s="29">
        <v>2216</v>
      </c>
      <c r="D759" s="30" t="s">
        <v>743</v>
      </c>
      <c r="E759" s="28" t="s">
        <v>2256</v>
      </c>
      <c r="F759" s="28">
        <v>155227</v>
      </c>
      <c r="G759" s="28" t="s">
        <v>2256</v>
      </c>
      <c r="H759" s="28" t="s">
        <v>2256</v>
      </c>
      <c r="I759" s="28" t="s">
        <v>2256</v>
      </c>
      <c r="J759" s="28" t="s">
        <v>2256</v>
      </c>
      <c r="K759" s="28" t="s">
        <v>2256</v>
      </c>
      <c r="L759" s="28" t="s">
        <v>2256</v>
      </c>
      <c r="M759" s="28" t="s">
        <v>2256</v>
      </c>
      <c r="N759" s="28" t="s">
        <v>2256</v>
      </c>
      <c r="O759" s="28">
        <v>258210</v>
      </c>
    </row>
    <row r="760" spans="1:15" x14ac:dyDescent="0.25">
      <c r="A760" s="38" t="s">
        <v>2255</v>
      </c>
      <c r="B760" s="33" t="s">
        <v>2255</v>
      </c>
      <c r="C760" s="29">
        <v>2217</v>
      </c>
      <c r="D760" s="30" t="s">
        <v>744</v>
      </c>
      <c r="E760" s="28" t="s">
        <v>2256</v>
      </c>
      <c r="F760" s="28">
        <v>683274</v>
      </c>
      <c r="G760" s="28">
        <v>295645</v>
      </c>
      <c r="H760" s="28">
        <v>441402</v>
      </c>
      <c r="I760" s="28">
        <v>1046994</v>
      </c>
      <c r="J760" s="28" t="s">
        <v>2256</v>
      </c>
      <c r="K760" s="28" t="s">
        <v>2256</v>
      </c>
      <c r="L760" s="28" t="s">
        <v>2256</v>
      </c>
      <c r="M760" s="28" t="s">
        <v>2256</v>
      </c>
      <c r="N760" s="28" t="s">
        <v>2256</v>
      </c>
      <c r="O760" s="28">
        <v>2467315</v>
      </c>
    </row>
    <row r="761" spans="1:15" x14ac:dyDescent="0.25">
      <c r="A761" s="38" t="s">
        <v>2255</v>
      </c>
      <c r="B761" s="33" t="s">
        <v>2255</v>
      </c>
      <c r="C761" s="29">
        <v>2220</v>
      </c>
      <c r="D761" s="30" t="s">
        <v>745</v>
      </c>
      <c r="E761" s="28" t="s">
        <v>2256</v>
      </c>
      <c r="F761" s="28">
        <v>2906579</v>
      </c>
      <c r="G761" s="28">
        <v>866078</v>
      </c>
      <c r="H761" s="28">
        <v>1543747</v>
      </c>
      <c r="I761" s="28">
        <v>2895213</v>
      </c>
      <c r="J761" s="28" t="s">
        <v>2256</v>
      </c>
      <c r="K761" s="28" t="s">
        <v>2256</v>
      </c>
      <c r="L761" s="28" t="s">
        <v>2256</v>
      </c>
      <c r="M761" s="28" t="s">
        <v>2256</v>
      </c>
      <c r="N761" s="28" t="s">
        <v>2256</v>
      </c>
      <c r="O761" s="28">
        <v>8286835</v>
      </c>
    </row>
    <row r="762" spans="1:15" x14ac:dyDescent="0.25">
      <c r="A762" s="38" t="s">
        <v>2255</v>
      </c>
      <c r="B762" s="33" t="s">
        <v>2255</v>
      </c>
      <c r="C762" s="29">
        <v>2225</v>
      </c>
      <c r="D762" s="30" t="s">
        <v>2209</v>
      </c>
      <c r="E762" s="28" t="s">
        <v>2256</v>
      </c>
      <c r="F762" s="28">
        <v>141127</v>
      </c>
      <c r="G762" s="28" t="s">
        <v>2256</v>
      </c>
      <c r="H762" s="28" t="s">
        <v>2256</v>
      </c>
      <c r="I762" s="28" t="s">
        <v>2256</v>
      </c>
      <c r="J762" s="28" t="s">
        <v>2256</v>
      </c>
      <c r="K762" s="28" t="s">
        <v>2256</v>
      </c>
      <c r="L762" s="28" t="s">
        <v>2256</v>
      </c>
      <c r="M762" s="28" t="s">
        <v>2256</v>
      </c>
      <c r="N762" s="28" t="s">
        <v>2256</v>
      </c>
      <c r="O762" s="28">
        <v>467836</v>
      </c>
    </row>
    <row r="763" spans="1:15" x14ac:dyDescent="0.25">
      <c r="A763" s="38" t="s">
        <v>2255</v>
      </c>
      <c r="B763" s="33" t="s">
        <v>2255</v>
      </c>
      <c r="C763" s="29">
        <v>2226</v>
      </c>
      <c r="D763" s="30" t="s">
        <v>746</v>
      </c>
      <c r="E763" s="28" t="s">
        <v>2256</v>
      </c>
      <c r="F763" s="28">
        <v>1075289</v>
      </c>
      <c r="G763" s="28">
        <v>597390</v>
      </c>
      <c r="H763" s="28">
        <v>907441</v>
      </c>
      <c r="I763" s="28">
        <v>1507223</v>
      </c>
      <c r="J763" s="28" t="s">
        <v>2256</v>
      </c>
      <c r="K763" s="28" t="s">
        <v>2256</v>
      </c>
      <c r="L763" s="28" t="s">
        <v>2256</v>
      </c>
      <c r="M763" s="28" t="s">
        <v>2256</v>
      </c>
      <c r="N763" s="28" t="s">
        <v>2256</v>
      </c>
      <c r="O763" s="28">
        <v>4087343</v>
      </c>
    </row>
    <row r="764" spans="1:15" x14ac:dyDescent="0.25">
      <c r="A764" s="38" t="s">
        <v>2255</v>
      </c>
      <c r="B764" s="33" t="s">
        <v>2255</v>
      </c>
      <c r="C764" s="29">
        <v>2228</v>
      </c>
      <c r="D764" s="30" t="s">
        <v>747</v>
      </c>
      <c r="E764" s="28" t="s">
        <v>2256</v>
      </c>
      <c r="F764" s="28">
        <v>10147018</v>
      </c>
      <c r="G764" s="28">
        <v>5031820</v>
      </c>
      <c r="H764" s="28">
        <v>7539702</v>
      </c>
      <c r="I764" s="28">
        <v>10026472</v>
      </c>
      <c r="J764" s="28" t="s">
        <v>2256</v>
      </c>
      <c r="K764" s="28" t="s">
        <v>2256</v>
      </c>
      <c r="L764" s="28" t="s">
        <v>2256</v>
      </c>
      <c r="M764" s="28" t="s">
        <v>2256</v>
      </c>
      <c r="N764" s="28" t="s">
        <v>2256</v>
      </c>
      <c r="O764" s="28">
        <v>32745012</v>
      </c>
    </row>
    <row r="765" spans="1:15" x14ac:dyDescent="0.25">
      <c r="A765" s="38" t="s">
        <v>2255</v>
      </c>
      <c r="B765" s="33" t="s">
        <v>2255</v>
      </c>
      <c r="C765" s="29">
        <v>2230</v>
      </c>
      <c r="D765" s="30" t="s">
        <v>748</v>
      </c>
      <c r="E765" s="28" t="s">
        <v>2256</v>
      </c>
      <c r="F765" s="28">
        <v>92700</v>
      </c>
      <c r="G765" s="28" t="s">
        <v>2256</v>
      </c>
      <c r="H765" s="28" t="s">
        <v>2256</v>
      </c>
      <c r="I765" s="28" t="s">
        <v>2256</v>
      </c>
      <c r="J765" s="28" t="s">
        <v>2256</v>
      </c>
      <c r="K765" s="28" t="s">
        <v>2256</v>
      </c>
      <c r="L765" s="28" t="s">
        <v>2256</v>
      </c>
      <c r="M765" s="28" t="s">
        <v>2256</v>
      </c>
      <c r="N765" s="28" t="s">
        <v>2256</v>
      </c>
      <c r="O765" s="28">
        <v>182925</v>
      </c>
    </row>
    <row r="766" spans="1:15" x14ac:dyDescent="0.25">
      <c r="A766" s="38" t="s">
        <v>2255</v>
      </c>
      <c r="B766" s="33" t="s">
        <v>2255</v>
      </c>
      <c r="C766" s="29">
        <v>2233</v>
      </c>
      <c r="D766" s="30" t="s">
        <v>749</v>
      </c>
      <c r="E766" s="28" t="s">
        <v>2256</v>
      </c>
      <c r="F766" s="28">
        <v>2539450</v>
      </c>
      <c r="G766" s="28">
        <v>719533</v>
      </c>
      <c r="H766" s="28">
        <v>1396128</v>
      </c>
      <c r="I766" s="28">
        <v>1919811</v>
      </c>
      <c r="J766" s="28" t="s">
        <v>2256</v>
      </c>
      <c r="K766" s="28" t="s">
        <v>2256</v>
      </c>
      <c r="L766" s="28" t="s">
        <v>2256</v>
      </c>
      <c r="M766" s="28" t="s">
        <v>2256</v>
      </c>
      <c r="N766" s="28" t="s">
        <v>2256</v>
      </c>
      <c r="O766" s="28">
        <v>6737162</v>
      </c>
    </row>
    <row r="767" spans="1:15" x14ac:dyDescent="0.25">
      <c r="A767" s="38" t="s">
        <v>2255</v>
      </c>
      <c r="B767" s="33" t="s">
        <v>2255</v>
      </c>
      <c r="C767" s="29">
        <v>2234</v>
      </c>
      <c r="D767" s="30" t="s">
        <v>750</v>
      </c>
      <c r="E767" s="28" t="s">
        <v>2256</v>
      </c>
      <c r="F767" s="28">
        <v>1390982</v>
      </c>
      <c r="G767" s="28">
        <v>852855</v>
      </c>
      <c r="H767" s="28">
        <v>1043746</v>
      </c>
      <c r="I767" s="28">
        <v>2073607</v>
      </c>
      <c r="J767" s="28" t="s">
        <v>2256</v>
      </c>
      <c r="K767" s="28" t="s">
        <v>2256</v>
      </c>
      <c r="L767" s="28" t="s">
        <v>2256</v>
      </c>
      <c r="M767" s="28" t="s">
        <v>2256</v>
      </c>
      <c r="N767" s="28" t="s">
        <v>2256</v>
      </c>
      <c r="O767" s="28">
        <v>5361190</v>
      </c>
    </row>
    <row r="768" spans="1:15" x14ac:dyDescent="0.25">
      <c r="A768" s="38" t="s">
        <v>2255</v>
      </c>
      <c r="B768" s="33" t="s">
        <v>2255</v>
      </c>
      <c r="C768" s="29">
        <v>2235</v>
      </c>
      <c r="D768" s="30" t="s">
        <v>751</v>
      </c>
      <c r="E768" s="28" t="s">
        <v>2256</v>
      </c>
      <c r="F768" s="28">
        <v>950598</v>
      </c>
      <c r="G768" s="28">
        <v>240505</v>
      </c>
      <c r="H768" s="28">
        <v>359881</v>
      </c>
      <c r="I768" s="28">
        <v>1069857</v>
      </c>
      <c r="J768" s="28" t="s">
        <v>2256</v>
      </c>
      <c r="K768" s="28" t="s">
        <v>2256</v>
      </c>
      <c r="L768" s="28" t="s">
        <v>2256</v>
      </c>
      <c r="M768" s="28" t="s">
        <v>2256</v>
      </c>
      <c r="N768" s="28" t="s">
        <v>2256</v>
      </c>
      <c r="O768" s="28">
        <v>2620841</v>
      </c>
    </row>
    <row r="769" spans="1:15" x14ac:dyDescent="0.25">
      <c r="A769" s="38" t="s">
        <v>2255</v>
      </c>
      <c r="B769" s="33" t="s">
        <v>2255</v>
      </c>
      <c r="C769" s="29">
        <v>2236</v>
      </c>
      <c r="D769" s="30" t="s">
        <v>752</v>
      </c>
      <c r="E769" s="28" t="s">
        <v>2256</v>
      </c>
      <c r="F769" s="28">
        <v>6129333</v>
      </c>
      <c r="G769" s="28">
        <v>2153534</v>
      </c>
      <c r="H769" s="28">
        <v>4340809</v>
      </c>
      <c r="I769" s="28">
        <v>7512119</v>
      </c>
      <c r="J769" s="28" t="s">
        <v>2256</v>
      </c>
      <c r="K769" s="28" t="s">
        <v>2256</v>
      </c>
      <c r="L769" s="28" t="s">
        <v>2256</v>
      </c>
      <c r="M769" s="28" t="s">
        <v>2256</v>
      </c>
      <c r="N769" s="28" t="s">
        <v>2256</v>
      </c>
      <c r="O769" s="28">
        <v>20217578</v>
      </c>
    </row>
    <row r="770" spans="1:15" x14ac:dyDescent="0.25">
      <c r="A770" s="38" t="s">
        <v>2255</v>
      </c>
      <c r="B770" s="33" t="s">
        <v>2255</v>
      </c>
      <c r="C770" s="29">
        <v>2237</v>
      </c>
      <c r="D770" s="30" t="s">
        <v>753</v>
      </c>
      <c r="E770" s="28" t="s">
        <v>2256</v>
      </c>
      <c r="F770" s="28">
        <v>1490509</v>
      </c>
      <c r="G770" s="28">
        <v>580240</v>
      </c>
      <c r="H770" s="28">
        <v>1357622</v>
      </c>
      <c r="I770" s="28">
        <v>2520829</v>
      </c>
      <c r="J770" s="28" t="s">
        <v>2256</v>
      </c>
      <c r="K770" s="28" t="s">
        <v>2256</v>
      </c>
      <c r="L770" s="28" t="s">
        <v>2256</v>
      </c>
      <c r="M770" s="28" t="s">
        <v>2256</v>
      </c>
      <c r="N770" s="28" t="s">
        <v>2256</v>
      </c>
      <c r="O770" s="28">
        <v>6029833</v>
      </c>
    </row>
    <row r="771" spans="1:15" x14ac:dyDescent="0.25">
      <c r="A771" s="38" t="s">
        <v>2255</v>
      </c>
      <c r="B771" s="33" t="s">
        <v>2255</v>
      </c>
      <c r="C771" s="29">
        <v>2250</v>
      </c>
      <c r="D771" s="30" t="s">
        <v>754</v>
      </c>
      <c r="E771" s="28" t="s">
        <v>2256</v>
      </c>
      <c r="F771" s="28">
        <v>1095880</v>
      </c>
      <c r="G771" s="28">
        <v>383445</v>
      </c>
      <c r="H771" s="28">
        <v>695357</v>
      </c>
      <c r="I771" s="28">
        <v>1316001</v>
      </c>
      <c r="J771" s="28" t="s">
        <v>2256</v>
      </c>
      <c r="K771" s="28" t="s">
        <v>2256</v>
      </c>
      <c r="L771" s="28" t="s">
        <v>2256</v>
      </c>
      <c r="M771" s="28" t="s">
        <v>2256</v>
      </c>
      <c r="N771" s="28" t="s">
        <v>2256</v>
      </c>
      <c r="O771" s="28">
        <v>3490683</v>
      </c>
    </row>
    <row r="772" spans="1:15" x14ac:dyDescent="0.25">
      <c r="A772" s="38" t="s">
        <v>2255</v>
      </c>
      <c r="B772" s="33" t="s">
        <v>2255</v>
      </c>
      <c r="C772" s="29">
        <v>2254</v>
      </c>
      <c r="D772" s="30" t="s">
        <v>755</v>
      </c>
      <c r="E772" s="28" t="s">
        <v>2256</v>
      </c>
      <c r="F772" s="28">
        <v>4196964</v>
      </c>
      <c r="G772" s="28">
        <v>2177820</v>
      </c>
      <c r="H772" s="28">
        <v>4036037</v>
      </c>
      <c r="I772" s="28">
        <v>4398736</v>
      </c>
      <c r="J772" s="28" t="s">
        <v>2256</v>
      </c>
      <c r="K772" s="28" t="s">
        <v>2256</v>
      </c>
      <c r="L772" s="28" t="s">
        <v>2256</v>
      </c>
      <c r="M772" s="28" t="s">
        <v>2256</v>
      </c>
      <c r="N772" s="28" t="s">
        <v>2256</v>
      </c>
      <c r="O772" s="28">
        <v>14809557</v>
      </c>
    </row>
    <row r="773" spans="1:15" x14ac:dyDescent="0.25">
      <c r="A773" s="38" t="s">
        <v>2255</v>
      </c>
      <c r="B773" s="33" t="s">
        <v>2255</v>
      </c>
      <c r="C773" s="29">
        <v>2257</v>
      </c>
      <c r="D773" s="30" t="s">
        <v>756</v>
      </c>
      <c r="E773" s="28" t="s">
        <v>2256</v>
      </c>
      <c r="F773" s="28">
        <v>792083</v>
      </c>
      <c r="G773" s="28">
        <v>327953</v>
      </c>
      <c r="H773" s="28">
        <v>552787</v>
      </c>
      <c r="I773" s="28">
        <v>576257</v>
      </c>
      <c r="J773" s="28" t="s">
        <v>2256</v>
      </c>
      <c r="K773" s="28" t="s">
        <v>2256</v>
      </c>
      <c r="L773" s="28" t="s">
        <v>2256</v>
      </c>
      <c r="M773" s="28" t="s">
        <v>2256</v>
      </c>
      <c r="N773" s="28" t="s">
        <v>2256</v>
      </c>
      <c r="O773" s="28">
        <v>2249080</v>
      </c>
    </row>
    <row r="774" spans="1:15" x14ac:dyDescent="0.25">
      <c r="A774" s="38" t="s">
        <v>2255</v>
      </c>
      <c r="B774" s="33" t="s">
        <v>2255</v>
      </c>
      <c r="C774" s="29">
        <v>2258</v>
      </c>
      <c r="D774" s="30" t="s">
        <v>757</v>
      </c>
      <c r="E774" s="28" t="s">
        <v>2256</v>
      </c>
      <c r="F774" s="28">
        <v>363630</v>
      </c>
      <c r="G774" s="28" t="s">
        <v>2256</v>
      </c>
      <c r="H774" s="28" t="s">
        <v>2256</v>
      </c>
      <c r="I774" s="28">
        <v>280169</v>
      </c>
      <c r="J774" s="28" t="s">
        <v>2256</v>
      </c>
      <c r="K774" s="28" t="s">
        <v>2256</v>
      </c>
      <c r="L774" s="28" t="s">
        <v>2256</v>
      </c>
      <c r="M774" s="28" t="s">
        <v>2256</v>
      </c>
      <c r="N774" s="28" t="s">
        <v>2256</v>
      </c>
      <c r="O774" s="28">
        <v>906078</v>
      </c>
    </row>
    <row r="775" spans="1:15" x14ac:dyDescent="0.25">
      <c r="A775" s="38" t="s">
        <v>2255</v>
      </c>
      <c r="B775" s="33" t="s">
        <v>2255</v>
      </c>
      <c r="C775" s="29">
        <v>2259</v>
      </c>
      <c r="D775" s="30" t="s">
        <v>758</v>
      </c>
      <c r="E775" s="28" t="s">
        <v>2256</v>
      </c>
      <c r="F775" s="28">
        <v>497090</v>
      </c>
      <c r="G775" s="28">
        <v>235612</v>
      </c>
      <c r="H775" s="28">
        <v>411227</v>
      </c>
      <c r="I775" s="28">
        <v>690984</v>
      </c>
      <c r="J775" s="28" t="s">
        <v>2256</v>
      </c>
      <c r="K775" s="28" t="s">
        <v>2256</v>
      </c>
      <c r="L775" s="28" t="s">
        <v>2256</v>
      </c>
      <c r="M775" s="28" t="s">
        <v>2256</v>
      </c>
      <c r="N775" s="28" t="s">
        <v>2256</v>
      </c>
      <c r="O775" s="28">
        <v>1912041</v>
      </c>
    </row>
    <row r="776" spans="1:15" x14ac:dyDescent="0.25">
      <c r="A776" s="38" t="s">
        <v>2255</v>
      </c>
      <c r="B776" s="33" t="s">
        <v>2255</v>
      </c>
      <c r="C776" s="29">
        <v>2260</v>
      </c>
      <c r="D776" s="30" t="s">
        <v>759</v>
      </c>
      <c r="E776" s="28" t="s">
        <v>2256</v>
      </c>
      <c r="F776" s="28">
        <v>180124</v>
      </c>
      <c r="G776" s="28" t="s">
        <v>2256</v>
      </c>
      <c r="H776" s="28">
        <v>175853</v>
      </c>
      <c r="I776" s="28">
        <v>236153</v>
      </c>
      <c r="J776" s="28" t="s">
        <v>2256</v>
      </c>
      <c r="K776" s="28" t="s">
        <v>2256</v>
      </c>
      <c r="L776" s="28" t="s">
        <v>2256</v>
      </c>
      <c r="M776" s="28" t="s">
        <v>2256</v>
      </c>
      <c r="N776" s="28" t="s">
        <v>2256</v>
      </c>
      <c r="O776" s="28">
        <v>625261</v>
      </c>
    </row>
    <row r="777" spans="1:15" x14ac:dyDescent="0.25">
      <c r="A777" s="38" t="s">
        <v>2255</v>
      </c>
      <c r="B777" s="33" t="s">
        <v>2255</v>
      </c>
      <c r="C777" s="29">
        <v>2261</v>
      </c>
      <c r="D777" s="30" t="s">
        <v>760</v>
      </c>
      <c r="E777" s="28" t="s">
        <v>2256</v>
      </c>
      <c r="F777" s="28">
        <v>153555</v>
      </c>
      <c r="G777" s="28" t="s">
        <v>2256</v>
      </c>
      <c r="H777" s="28" t="s">
        <v>2256</v>
      </c>
      <c r="I777" s="28" t="s">
        <v>2256</v>
      </c>
      <c r="J777" s="28" t="s">
        <v>2256</v>
      </c>
      <c r="K777" s="28" t="s">
        <v>2256</v>
      </c>
      <c r="L777" s="28" t="s">
        <v>2256</v>
      </c>
      <c r="M777" s="28" t="s">
        <v>2256</v>
      </c>
      <c r="N777" s="28" t="s">
        <v>2256</v>
      </c>
      <c r="O777" s="28">
        <v>153555</v>
      </c>
    </row>
    <row r="778" spans="1:15" x14ac:dyDescent="0.25">
      <c r="A778" s="38" t="s">
        <v>2255</v>
      </c>
      <c r="B778" s="33" t="s">
        <v>2255</v>
      </c>
      <c r="C778" s="29">
        <v>2262</v>
      </c>
      <c r="D778" s="30" t="s">
        <v>761</v>
      </c>
      <c r="E778" s="28" t="s">
        <v>2256</v>
      </c>
      <c r="F778" s="28">
        <v>3435680</v>
      </c>
      <c r="G778" s="28">
        <v>1187767</v>
      </c>
      <c r="H778" s="28">
        <v>2951421</v>
      </c>
      <c r="I778" s="28">
        <v>4315053</v>
      </c>
      <c r="J778" s="28" t="s">
        <v>2256</v>
      </c>
      <c r="K778" s="28" t="s">
        <v>2256</v>
      </c>
      <c r="L778" s="28" t="s">
        <v>2256</v>
      </c>
      <c r="M778" s="28" t="s">
        <v>2256</v>
      </c>
      <c r="N778" s="28" t="s">
        <v>2256</v>
      </c>
      <c r="O778" s="28">
        <v>11966239</v>
      </c>
    </row>
    <row r="779" spans="1:15" x14ac:dyDescent="0.25">
      <c r="A779" s="38" t="s">
        <v>2255</v>
      </c>
      <c r="B779" s="33" t="s">
        <v>2255</v>
      </c>
      <c r="C779" s="29">
        <v>2265</v>
      </c>
      <c r="D779" s="30" t="s">
        <v>762</v>
      </c>
      <c r="E779" s="28" t="s">
        <v>2256</v>
      </c>
      <c r="F779" s="28">
        <v>3449056</v>
      </c>
      <c r="G779" s="28">
        <v>1550728</v>
      </c>
      <c r="H779" s="28">
        <v>3175252</v>
      </c>
      <c r="I779" s="28">
        <v>3968125</v>
      </c>
      <c r="J779" s="28" t="s">
        <v>2256</v>
      </c>
      <c r="K779" s="28" t="s">
        <v>2256</v>
      </c>
      <c r="L779" s="28" t="s">
        <v>2256</v>
      </c>
      <c r="M779" s="28" t="s">
        <v>2256</v>
      </c>
      <c r="N779" s="28" t="s">
        <v>2256</v>
      </c>
      <c r="O779" s="28">
        <v>12220548</v>
      </c>
    </row>
    <row r="780" spans="1:15" x14ac:dyDescent="0.25">
      <c r="A780" s="38" t="s">
        <v>2255</v>
      </c>
      <c r="B780" s="33" t="s">
        <v>2255</v>
      </c>
      <c r="C780" s="29">
        <v>2266</v>
      </c>
      <c r="D780" s="30" t="s">
        <v>763</v>
      </c>
      <c r="E780" s="28" t="s">
        <v>2256</v>
      </c>
      <c r="F780" s="28">
        <v>332827</v>
      </c>
      <c r="G780" s="28" t="s">
        <v>2256</v>
      </c>
      <c r="H780" s="28">
        <v>278006</v>
      </c>
      <c r="I780" s="28">
        <v>465600</v>
      </c>
      <c r="J780" s="28" t="s">
        <v>2256</v>
      </c>
      <c r="K780" s="28" t="s">
        <v>2256</v>
      </c>
      <c r="L780" s="28" t="s">
        <v>2256</v>
      </c>
      <c r="M780" s="28" t="s">
        <v>2256</v>
      </c>
      <c r="N780" s="28" t="s">
        <v>2256</v>
      </c>
      <c r="O780" s="28">
        <v>1180804</v>
      </c>
    </row>
    <row r="781" spans="1:15" x14ac:dyDescent="0.25">
      <c r="A781" s="38" t="s">
        <v>2255</v>
      </c>
      <c r="B781" s="33" t="s">
        <v>2255</v>
      </c>
      <c r="C781" s="29">
        <v>2271</v>
      </c>
      <c r="D781" s="30" t="s">
        <v>764</v>
      </c>
      <c r="E781" s="28" t="s">
        <v>2256</v>
      </c>
      <c r="F781" s="28">
        <v>479575</v>
      </c>
      <c r="G781" s="28" t="s">
        <v>2256</v>
      </c>
      <c r="H781" s="28" t="s">
        <v>2256</v>
      </c>
      <c r="I781" s="28">
        <v>288452</v>
      </c>
      <c r="J781" s="28" t="s">
        <v>2256</v>
      </c>
      <c r="K781" s="28" t="s">
        <v>2256</v>
      </c>
      <c r="L781" s="28" t="s">
        <v>2256</v>
      </c>
      <c r="M781" s="28" t="s">
        <v>2256</v>
      </c>
      <c r="N781" s="28" t="s">
        <v>2256</v>
      </c>
      <c r="O781" s="28">
        <v>969767</v>
      </c>
    </row>
    <row r="782" spans="1:15" x14ac:dyDescent="0.25">
      <c r="A782" s="38" t="s">
        <v>2255</v>
      </c>
      <c r="B782" s="33" t="s">
        <v>2255</v>
      </c>
      <c r="C782" s="29">
        <v>2272</v>
      </c>
      <c r="D782" s="30" t="s">
        <v>765</v>
      </c>
      <c r="E782" s="28" t="s">
        <v>2256</v>
      </c>
      <c r="F782" s="28">
        <v>1842754</v>
      </c>
      <c r="G782" s="28">
        <v>813298</v>
      </c>
      <c r="H782" s="28">
        <v>1701602</v>
      </c>
      <c r="I782" s="28">
        <v>2272206</v>
      </c>
      <c r="J782" s="28" t="s">
        <v>2256</v>
      </c>
      <c r="K782" s="28" t="s">
        <v>2256</v>
      </c>
      <c r="L782" s="28" t="s">
        <v>2256</v>
      </c>
      <c r="M782" s="28" t="s">
        <v>2256</v>
      </c>
      <c r="N782" s="28" t="s">
        <v>2256</v>
      </c>
      <c r="O782" s="28">
        <v>6629860</v>
      </c>
    </row>
    <row r="783" spans="1:15" x14ac:dyDescent="0.25">
      <c r="A783" s="38" t="s">
        <v>2255</v>
      </c>
      <c r="B783" s="33" t="s">
        <v>2255</v>
      </c>
      <c r="C783" s="29">
        <v>2274</v>
      </c>
      <c r="D783" s="30" t="s">
        <v>766</v>
      </c>
      <c r="E783" s="28" t="s">
        <v>2256</v>
      </c>
      <c r="F783" s="28">
        <v>402954</v>
      </c>
      <c r="G783" s="28" t="s">
        <v>2256</v>
      </c>
      <c r="H783" s="28">
        <v>311121</v>
      </c>
      <c r="I783" s="28">
        <v>412109</v>
      </c>
      <c r="J783" s="28" t="s">
        <v>2256</v>
      </c>
      <c r="K783" s="28" t="s">
        <v>2256</v>
      </c>
      <c r="L783" s="28" t="s">
        <v>2256</v>
      </c>
      <c r="M783" s="28" t="s">
        <v>2256</v>
      </c>
      <c r="N783" s="28" t="s">
        <v>2256</v>
      </c>
      <c r="O783" s="28">
        <v>1162046</v>
      </c>
    </row>
    <row r="784" spans="1:15" x14ac:dyDescent="0.25">
      <c r="A784" s="38" t="s">
        <v>2255</v>
      </c>
      <c r="B784" s="33" t="s">
        <v>2255</v>
      </c>
      <c r="C784" s="29">
        <v>2275</v>
      </c>
      <c r="D784" s="30" t="s">
        <v>767</v>
      </c>
      <c r="E784" s="28" t="s">
        <v>2256</v>
      </c>
      <c r="F784" s="28">
        <v>6719989</v>
      </c>
      <c r="G784" s="28">
        <v>3150135</v>
      </c>
      <c r="H784" s="28">
        <v>4421657</v>
      </c>
      <c r="I784" s="28">
        <v>5095811</v>
      </c>
      <c r="J784" s="28" t="s">
        <v>2256</v>
      </c>
      <c r="K784" s="28" t="s">
        <v>2256</v>
      </c>
      <c r="L784" s="28" t="s">
        <v>2256</v>
      </c>
      <c r="M784" s="28" t="s">
        <v>2256</v>
      </c>
      <c r="N784" s="28" t="s">
        <v>2256</v>
      </c>
      <c r="O784" s="28">
        <v>19387592</v>
      </c>
    </row>
    <row r="785" spans="1:15" x14ac:dyDescent="0.25">
      <c r="A785" s="38" t="s">
        <v>2255</v>
      </c>
      <c r="B785" s="33" t="s">
        <v>2255</v>
      </c>
      <c r="C785" s="29">
        <v>2276</v>
      </c>
      <c r="D785" s="30" t="s">
        <v>768</v>
      </c>
      <c r="E785" s="28" t="s">
        <v>2256</v>
      </c>
      <c r="F785" s="28">
        <v>734782</v>
      </c>
      <c r="G785" s="28">
        <v>298976</v>
      </c>
      <c r="H785" s="28">
        <v>376653</v>
      </c>
      <c r="I785" s="28">
        <v>820514</v>
      </c>
      <c r="J785" s="28" t="s">
        <v>2256</v>
      </c>
      <c r="K785" s="28" t="s">
        <v>2256</v>
      </c>
      <c r="L785" s="28" t="s">
        <v>2256</v>
      </c>
      <c r="M785" s="28" t="s">
        <v>2256</v>
      </c>
      <c r="N785" s="28" t="s">
        <v>2256</v>
      </c>
      <c r="O785" s="28">
        <v>2230925</v>
      </c>
    </row>
    <row r="786" spans="1:15" x14ac:dyDescent="0.25">
      <c r="A786" s="38" t="s">
        <v>2255</v>
      </c>
      <c r="B786" s="33" t="s">
        <v>2255</v>
      </c>
      <c r="C786" s="29">
        <v>2278</v>
      </c>
      <c r="D786" s="30" t="s">
        <v>769</v>
      </c>
      <c r="E786" s="28" t="s">
        <v>2256</v>
      </c>
      <c r="F786" s="28">
        <v>471557</v>
      </c>
      <c r="G786" s="28">
        <v>214949</v>
      </c>
      <c r="H786" s="28">
        <v>363656</v>
      </c>
      <c r="I786" s="28">
        <v>389941</v>
      </c>
      <c r="J786" s="28" t="s">
        <v>2256</v>
      </c>
      <c r="K786" s="28" t="s">
        <v>2256</v>
      </c>
      <c r="L786" s="28" t="s">
        <v>2256</v>
      </c>
      <c r="M786" s="28" t="s">
        <v>2256</v>
      </c>
      <c r="N786" s="28" t="s">
        <v>2256</v>
      </c>
      <c r="O786" s="28">
        <v>1440103</v>
      </c>
    </row>
    <row r="787" spans="1:15" x14ac:dyDescent="0.25">
      <c r="A787" s="38" t="s">
        <v>2255</v>
      </c>
      <c r="B787" s="33" t="s">
        <v>2255</v>
      </c>
      <c r="C787" s="29">
        <v>2284</v>
      </c>
      <c r="D787" s="30" t="s">
        <v>770</v>
      </c>
      <c r="E787" s="28" t="s">
        <v>2256</v>
      </c>
      <c r="F787" s="28">
        <v>2606649</v>
      </c>
      <c r="G787" s="28">
        <v>548489</v>
      </c>
      <c r="H787" s="28">
        <v>1612555</v>
      </c>
      <c r="I787" s="28">
        <v>2586732</v>
      </c>
      <c r="J787" s="28" t="s">
        <v>2256</v>
      </c>
      <c r="K787" s="28" t="s">
        <v>2256</v>
      </c>
      <c r="L787" s="28" t="s">
        <v>2256</v>
      </c>
      <c r="M787" s="28" t="s">
        <v>2256</v>
      </c>
      <c r="N787" s="28" t="s">
        <v>2256</v>
      </c>
      <c r="O787" s="28">
        <v>7354425</v>
      </c>
    </row>
    <row r="788" spans="1:15" x14ac:dyDescent="0.25">
      <c r="A788" s="38" t="s">
        <v>2255</v>
      </c>
      <c r="B788" s="33" t="s">
        <v>2255</v>
      </c>
      <c r="C788" s="29">
        <v>2291</v>
      </c>
      <c r="D788" s="30" t="s">
        <v>771</v>
      </c>
      <c r="E788" s="28" t="s">
        <v>2256</v>
      </c>
      <c r="F788" s="28">
        <v>1698659</v>
      </c>
      <c r="G788" s="28">
        <v>727339</v>
      </c>
      <c r="H788" s="28">
        <v>1210723</v>
      </c>
      <c r="I788" s="28">
        <v>1783859</v>
      </c>
      <c r="J788" s="28" t="s">
        <v>2256</v>
      </c>
      <c r="K788" s="28" t="s">
        <v>2256</v>
      </c>
      <c r="L788" s="28" t="s">
        <v>2256</v>
      </c>
      <c r="M788" s="28" t="s">
        <v>2256</v>
      </c>
      <c r="N788" s="28" t="s">
        <v>2256</v>
      </c>
      <c r="O788" s="28">
        <v>5420580</v>
      </c>
    </row>
    <row r="789" spans="1:15" x14ac:dyDescent="0.25">
      <c r="A789" s="38" t="s">
        <v>2255</v>
      </c>
      <c r="B789" s="33" t="s">
        <v>2255</v>
      </c>
      <c r="C789" s="29">
        <v>2292</v>
      </c>
      <c r="D789" s="30" t="s">
        <v>772</v>
      </c>
      <c r="E789" s="28" t="s">
        <v>2256</v>
      </c>
      <c r="F789" s="28">
        <v>503074</v>
      </c>
      <c r="G789" s="28">
        <v>165869</v>
      </c>
      <c r="H789" s="28">
        <v>594422</v>
      </c>
      <c r="I789" s="28">
        <v>376822</v>
      </c>
      <c r="J789" s="28" t="s">
        <v>2256</v>
      </c>
      <c r="K789" s="28" t="s">
        <v>2256</v>
      </c>
      <c r="L789" s="28" t="s">
        <v>2256</v>
      </c>
      <c r="M789" s="28" t="s">
        <v>2256</v>
      </c>
      <c r="N789" s="28" t="s">
        <v>2256</v>
      </c>
      <c r="O789" s="28">
        <v>1640187</v>
      </c>
    </row>
    <row r="790" spans="1:15" x14ac:dyDescent="0.25">
      <c r="A790" s="38" t="s">
        <v>2255</v>
      </c>
      <c r="B790" s="33" t="s">
        <v>2255</v>
      </c>
      <c r="C790" s="29">
        <v>2293</v>
      </c>
      <c r="D790" s="30" t="s">
        <v>773</v>
      </c>
      <c r="E790" s="28" t="s">
        <v>2256</v>
      </c>
      <c r="F790" s="28">
        <v>6700411</v>
      </c>
      <c r="G790" s="28">
        <v>2369187</v>
      </c>
      <c r="H790" s="28">
        <v>4145929</v>
      </c>
      <c r="I790" s="28">
        <v>5549356</v>
      </c>
      <c r="J790" s="28" t="s">
        <v>2256</v>
      </c>
      <c r="K790" s="28" t="s">
        <v>2256</v>
      </c>
      <c r="L790" s="28" t="s">
        <v>2256</v>
      </c>
      <c r="M790" s="28" t="s">
        <v>2256</v>
      </c>
      <c r="N790" s="28" t="s">
        <v>2256</v>
      </c>
      <c r="O790" s="28">
        <v>19002993</v>
      </c>
    </row>
    <row r="791" spans="1:15" x14ac:dyDescent="0.25">
      <c r="A791" s="38" t="s">
        <v>2255</v>
      </c>
      <c r="B791" s="33" t="s">
        <v>2255</v>
      </c>
      <c r="C791" s="29">
        <v>2294</v>
      </c>
      <c r="D791" s="30" t="s">
        <v>774</v>
      </c>
      <c r="E791" s="28" t="s">
        <v>2256</v>
      </c>
      <c r="F791" s="28">
        <v>1254650</v>
      </c>
      <c r="G791" s="28">
        <v>580758</v>
      </c>
      <c r="H791" s="28">
        <v>1052885</v>
      </c>
      <c r="I791" s="28">
        <v>1914506</v>
      </c>
      <c r="J791" s="28" t="s">
        <v>2256</v>
      </c>
      <c r="K791" s="28" t="s">
        <v>2256</v>
      </c>
      <c r="L791" s="28" t="s">
        <v>2256</v>
      </c>
      <c r="M791" s="28" t="s">
        <v>2256</v>
      </c>
      <c r="N791" s="28" t="s">
        <v>2256</v>
      </c>
      <c r="O791" s="28">
        <v>4802799</v>
      </c>
    </row>
    <row r="792" spans="1:15" x14ac:dyDescent="0.25">
      <c r="A792" s="38" t="s">
        <v>2255</v>
      </c>
      <c r="B792" s="33" t="s">
        <v>2255</v>
      </c>
      <c r="C792" s="29">
        <v>2295</v>
      </c>
      <c r="D792" s="30" t="s">
        <v>775</v>
      </c>
      <c r="E792" s="28" t="s">
        <v>2256</v>
      </c>
      <c r="F792" s="28">
        <v>2378456</v>
      </c>
      <c r="G792" s="28">
        <v>765885</v>
      </c>
      <c r="H792" s="28">
        <v>1744411</v>
      </c>
      <c r="I792" s="28">
        <v>3234527</v>
      </c>
      <c r="J792" s="28" t="s">
        <v>2256</v>
      </c>
      <c r="K792" s="28" t="s">
        <v>2256</v>
      </c>
      <c r="L792" s="28" t="s">
        <v>2256</v>
      </c>
      <c r="M792" s="28" t="s">
        <v>2256</v>
      </c>
      <c r="N792" s="28" t="s">
        <v>2256</v>
      </c>
      <c r="O792" s="28">
        <v>8123279</v>
      </c>
    </row>
    <row r="793" spans="1:15" x14ac:dyDescent="0.25">
      <c r="A793" s="38" t="s">
        <v>2255</v>
      </c>
      <c r="B793" s="33" t="s">
        <v>2255</v>
      </c>
      <c r="C793" s="29">
        <v>2296</v>
      </c>
      <c r="D793" s="30" t="s">
        <v>776</v>
      </c>
      <c r="E793" s="28" t="s">
        <v>2256</v>
      </c>
      <c r="F793" s="28">
        <v>1078471</v>
      </c>
      <c r="G793" s="28">
        <v>506453</v>
      </c>
      <c r="H793" s="28">
        <v>958667</v>
      </c>
      <c r="I793" s="28">
        <v>1279740</v>
      </c>
      <c r="J793" s="28" t="s">
        <v>2256</v>
      </c>
      <c r="K793" s="28" t="s">
        <v>2256</v>
      </c>
      <c r="L793" s="28" t="s">
        <v>2256</v>
      </c>
      <c r="M793" s="28" t="s">
        <v>2256</v>
      </c>
      <c r="N793" s="28" t="s">
        <v>2256</v>
      </c>
      <c r="O793" s="28">
        <v>3823331</v>
      </c>
    </row>
    <row r="794" spans="1:15" x14ac:dyDescent="0.25">
      <c r="A794" s="38" t="s">
        <v>2255</v>
      </c>
      <c r="B794" s="33" t="s">
        <v>2255</v>
      </c>
      <c r="C794" s="29">
        <v>2299</v>
      </c>
      <c r="D794" s="30" t="s">
        <v>777</v>
      </c>
      <c r="E794" s="28" t="s">
        <v>2256</v>
      </c>
      <c r="F794" s="28">
        <v>3455905</v>
      </c>
      <c r="G794" s="28">
        <v>1319586</v>
      </c>
      <c r="H794" s="28">
        <v>2248625</v>
      </c>
      <c r="I794" s="28">
        <v>3769452</v>
      </c>
      <c r="J794" s="28" t="s">
        <v>2256</v>
      </c>
      <c r="K794" s="28" t="s">
        <v>2256</v>
      </c>
      <c r="L794" s="28" t="s">
        <v>2256</v>
      </c>
      <c r="M794" s="28" t="s">
        <v>2256</v>
      </c>
      <c r="N794" s="28" t="s">
        <v>2256</v>
      </c>
      <c r="O794" s="28">
        <v>10793568</v>
      </c>
    </row>
    <row r="795" spans="1:15" x14ac:dyDescent="0.25">
      <c r="A795" s="38" t="s">
        <v>2255</v>
      </c>
      <c r="B795" s="33" t="s">
        <v>2255</v>
      </c>
      <c r="C795" s="29">
        <v>2300</v>
      </c>
      <c r="D795" s="30" t="s">
        <v>778</v>
      </c>
      <c r="E795" s="28" t="s">
        <v>2256</v>
      </c>
      <c r="F795" s="28">
        <v>745552</v>
      </c>
      <c r="G795" s="28">
        <v>318805</v>
      </c>
      <c r="H795" s="28">
        <v>507851</v>
      </c>
      <c r="I795" s="28">
        <v>946659</v>
      </c>
      <c r="J795" s="28" t="s">
        <v>2256</v>
      </c>
      <c r="K795" s="28" t="s">
        <v>2256</v>
      </c>
      <c r="L795" s="28" t="s">
        <v>2256</v>
      </c>
      <c r="M795" s="28" t="s">
        <v>2256</v>
      </c>
      <c r="N795" s="28" t="s">
        <v>2256</v>
      </c>
      <c r="O795" s="28">
        <v>2518867</v>
      </c>
    </row>
    <row r="796" spans="1:15" x14ac:dyDescent="0.25">
      <c r="A796" s="38" t="s">
        <v>2255</v>
      </c>
      <c r="B796" s="33" t="s">
        <v>2255</v>
      </c>
      <c r="C796" s="29">
        <v>2301</v>
      </c>
      <c r="D796" s="30" t="s">
        <v>779</v>
      </c>
      <c r="E796" s="28" t="s">
        <v>2256</v>
      </c>
      <c r="F796" s="28">
        <v>885688</v>
      </c>
      <c r="G796" s="28">
        <v>274073</v>
      </c>
      <c r="H796" s="28">
        <v>822938</v>
      </c>
      <c r="I796" s="28">
        <v>824204</v>
      </c>
      <c r="J796" s="28" t="s">
        <v>2256</v>
      </c>
      <c r="K796" s="28" t="s">
        <v>2256</v>
      </c>
      <c r="L796" s="28" t="s">
        <v>2256</v>
      </c>
      <c r="M796" s="28" t="s">
        <v>2256</v>
      </c>
      <c r="N796" s="28" t="s">
        <v>2256</v>
      </c>
      <c r="O796" s="28">
        <v>2806903</v>
      </c>
    </row>
    <row r="797" spans="1:15" x14ac:dyDescent="0.25">
      <c r="A797" s="38" t="s">
        <v>2255</v>
      </c>
      <c r="B797" s="33" t="s">
        <v>2255</v>
      </c>
      <c r="C797" s="29">
        <v>2302</v>
      </c>
      <c r="D797" s="30" t="s">
        <v>780</v>
      </c>
      <c r="E797" s="28" t="s">
        <v>2256</v>
      </c>
      <c r="F797" s="28">
        <v>1847340</v>
      </c>
      <c r="G797" s="28">
        <v>583494</v>
      </c>
      <c r="H797" s="28">
        <v>1034944</v>
      </c>
      <c r="I797" s="28">
        <v>2129320</v>
      </c>
      <c r="J797" s="28" t="s">
        <v>2256</v>
      </c>
      <c r="K797" s="28" t="s">
        <v>2256</v>
      </c>
      <c r="L797" s="28" t="s">
        <v>2256</v>
      </c>
      <c r="M797" s="28" t="s">
        <v>2256</v>
      </c>
      <c r="N797" s="28" t="s">
        <v>2256</v>
      </c>
      <c r="O797" s="28">
        <v>5595098</v>
      </c>
    </row>
    <row r="798" spans="1:15" x14ac:dyDescent="0.25">
      <c r="A798" s="38" t="s">
        <v>2255</v>
      </c>
      <c r="B798" s="33" t="s">
        <v>2255</v>
      </c>
      <c r="C798" s="29">
        <v>2303</v>
      </c>
      <c r="D798" s="30" t="s">
        <v>781</v>
      </c>
      <c r="E798" s="28" t="s">
        <v>2256</v>
      </c>
      <c r="F798" s="28">
        <v>966089</v>
      </c>
      <c r="G798" s="28">
        <v>303520</v>
      </c>
      <c r="H798" s="28">
        <v>417864</v>
      </c>
      <c r="I798" s="28">
        <v>919935</v>
      </c>
      <c r="J798" s="28" t="s">
        <v>2256</v>
      </c>
      <c r="K798" s="28" t="s">
        <v>2256</v>
      </c>
      <c r="L798" s="28" t="s">
        <v>2256</v>
      </c>
      <c r="M798" s="28" t="s">
        <v>2256</v>
      </c>
      <c r="N798" s="28" t="s">
        <v>2256</v>
      </c>
      <c r="O798" s="28">
        <v>2607408</v>
      </c>
    </row>
    <row r="799" spans="1:15" x14ac:dyDescent="0.25">
      <c r="A799" s="38" t="s">
        <v>2255</v>
      </c>
      <c r="B799" s="33" t="s">
        <v>2255</v>
      </c>
      <c r="C799" s="29">
        <v>2304</v>
      </c>
      <c r="D799" s="30" t="s">
        <v>782</v>
      </c>
      <c r="E799" s="28" t="s">
        <v>2256</v>
      </c>
      <c r="F799" s="28">
        <v>1474615</v>
      </c>
      <c r="G799" s="28">
        <v>268724</v>
      </c>
      <c r="H799" s="28">
        <v>823260</v>
      </c>
      <c r="I799" s="28">
        <v>1322847</v>
      </c>
      <c r="J799" s="28" t="s">
        <v>2256</v>
      </c>
      <c r="K799" s="28" t="s">
        <v>2256</v>
      </c>
      <c r="L799" s="28" t="s">
        <v>2256</v>
      </c>
      <c r="M799" s="28" t="s">
        <v>2256</v>
      </c>
      <c r="N799" s="28" t="s">
        <v>2256</v>
      </c>
      <c r="O799" s="28">
        <v>3889446</v>
      </c>
    </row>
    <row r="800" spans="1:15" x14ac:dyDescent="0.25">
      <c r="A800" s="38" t="s">
        <v>2255</v>
      </c>
      <c r="B800" s="33" t="s">
        <v>2255</v>
      </c>
      <c r="C800" s="29">
        <v>2305</v>
      </c>
      <c r="D800" s="30" t="s">
        <v>783</v>
      </c>
      <c r="E800" s="28" t="s">
        <v>2256</v>
      </c>
      <c r="F800" s="28">
        <v>3517676</v>
      </c>
      <c r="G800" s="28">
        <v>1131593</v>
      </c>
      <c r="H800" s="28">
        <v>2483060</v>
      </c>
      <c r="I800" s="28">
        <v>3220207</v>
      </c>
      <c r="J800" s="28" t="s">
        <v>2256</v>
      </c>
      <c r="K800" s="28" t="s">
        <v>2256</v>
      </c>
      <c r="L800" s="28" t="s">
        <v>2256</v>
      </c>
      <c r="M800" s="28" t="s">
        <v>2256</v>
      </c>
      <c r="N800" s="28" t="s">
        <v>2256</v>
      </c>
      <c r="O800" s="28">
        <v>10352536</v>
      </c>
    </row>
    <row r="801" spans="1:15" x14ac:dyDescent="0.25">
      <c r="A801" s="38" t="s">
        <v>2255</v>
      </c>
      <c r="B801" s="33" t="s">
        <v>2255</v>
      </c>
      <c r="C801" s="29">
        <v>2306</v>
      </c>
      <c r="D801" s="30" t="s">
        <v>784</v>
      </c>
      <c r="E801" s="28" t="s">
        <v>2256</v>
      </c>
      <c r="F801" s="28">
        <v>2690489</v>
      </c>
      <c r="G801" s="28">
        <v>1235446</v>
      </c>
      <c r="H801" s="28">
        <v>2088005</v>
      </c>
      <c r="I801" s="28">
        <v>2812587</v>
      </c>
      <c r="J801" s="28" t="s">
        <v>2256</v>
      </c>
      <c r="K801" s="28" t="s">
        <v>2256</v>
      </c>
      <c r="L801" s="28" t="s">
        <v>2256</v>
      </c>
      <c r="M801" s="28" t="s">
        <v>2256</v>
      </c>
      <c r="N801" s="28" t="s">
        <v>2256</v>
      </c>
      <c r="O801" s="28">
        <v>8904632</v>
      </c>
    </row>
    <row r="802" spans="1:15" x14ac:dyDescent="0.25">
      <c r="A802" s="38" t="s">
        <v>2255</v>
      </c>
      <c r="B802" s="33" t="s">
        <v>2255</v>
      </c>
      <c r="C802" s="29">
        <v>2307</v>
      </c>
      <c r="D802" s="30" t="s">
        <v>785</v>
      </c>
      <c r="E802" s="28" t="s">
        <v>2256</v>
      </c>
      <c r="F802" s="28">
        <v>1146083</v>
      </c>
      <c r="G802" s="28">
        <v>387989</v>
      </c>
      <c r="H802" s="28">
        <v>1093006</v>
      </c>
      <c r="I802" s="28">
        <v>708203</v>
      </c>
      <c r="J802" s="28" t="s">
        <v>2256</v>
      </c>
      <c r="K802" s="28" t="s">
        <v>2256</v>
      </c>
      <c r="L802" s="28" t="s">
        <v>2256</v>
      </c>
      <c r="M802" s="28" t="s">
        <v>2256</v>
      </c>
      <c r="N802" s="28" t="s">
        <v>2256</v>
      </c>
      <c r="O802" s="28">
        <v>3335281</v>
      </c>
    </row>
    <row r="803" spans="1:15" x14ac:dyDescent="0.25">
      <c r="A803" s="38" t="s">
        <v>2255</v>
      </c>
      <c r="B803" s="33" t="s">
        <v>2255</v>
      </c>
      <c r="C803" s="29">
        <v>2308</v>
      </c>
      <c r="D803" s="30" t="s">
        <v>786</v>
      </c>
      <c r="E803" s="28" t="s">
        <v>2256</v>
      </c>
      <c r="F803" s="28">
        <v>1617802</v>
      </c>
      <c r="G803" s="28">
        <v>671614</v>
      </c>
      <c r="H803" s="28">
        <v>1357747</v>
      </c>
      <c r="I803" s="28">
        <v>1986434</v>
      </c>
      <c r="J803" s="28" t="s">
        <v>2256</v>
      </c>
      <c r="K803" s="28" t="s">
        <v>2256</v>
      </c>
      <c r="L803" s="28" t="s">
        <v>2256</v>
      </c>
      <c r="M803" s="28" t="s">
        <v>2256</v>
      </c>
      <c r="N803" s="28" t="s">
        <v>2256</v>
      </c>
      <c r="O803" s="28">
        <v>5633597</v>
      </c>
    </row>
    <row r="804" spans="1:15" x14ac:dyDescent="0.25">
      <c r="A804" s="38" t="s">
        <v>2255</v>
      </c>
      <c r="B804" s="33" t="s">
        <v>2255</v>
      </c>
      <c r="C804" s="29">
        <v>2309</v>
      </c>
      <c r="D804" s="30" t="s">
        <v>787</v>
      </c>
      <c r="E804" s="28" t="s">
        <v>2256</v>
      </c>
      <c r="F804" s="28">
        <v>4628907</v>
      </c>
      <c r="G804" s="28">
        <v>2512440</v>
      </c>
      <c r="H804" s="28">
        <v>4315475</v>
      </c>
      <c r="I804" s="28">
        <v>4897869</v>
      </c>
      <c r="J804" s="28" t="s">
        <v>2256</v>
      </c>
      <c r="K804" s="28" t="s">
        <v>2256</v>
      </c>
      <c r="L804" s="28" t="s">
        <v>2256</v>
      </c>
      <c r="M804" s="28" t="s">
        <v>2256</v>
      </c>
      <c r="N804" s="28" t="s">
        <v>2256</v>
      </c>
      <c r="O804" s="28">
        <v>16431671</v>
      </c>
    </row>
    <row r="805" spans="1:15" x14ac:dyDescent="0.25">
      <c r="A805" s="38" t="s">
        <v>2255</v>
      </c>
      <c r="B805" s="33" t="s">
        <v>2255</v>
      </c>
      <c r="C805" s="29">
        <v>2321</v>
      </c>
      <c r="D805" s="30" t="s">
        <v>788</v>
      </c>
      <c r="E805" s="28" t="s">
        <v>2256</v>
      </c>
      <c r="F805" s="28">
        <v>2708278</v>
      </c>
      <c r="G805" s="28">
        <v>1090279</v>
      </c>
      <c r="H805" s="28">
        <v>1909796</v>
      </c>
      <c r="I805" s="28">
        <v>2878134</v>
      </c>
      <c r="J805" s="28" t="s">
        <v>2256</v>
      </c>
      <c r="K805" s="28" t="s">
        <v>2256</v>
      </c>
      <c r="L805" s="28" t="s">
        <v>2256</v>
      </c>
      <c r="M805" s="28" t="s">
        <v>2256</v>
      </c>
      <c r="N805" s="28" t="s">
        <v>2256</v>
      </c>
      <c r="O805" s="28">
        <v>8586487</v>
      </c>
    </row>
    <row r="806" spans="1:15" x14ac:dyDescent="0.25">
      <c r="A806" s="38" t="s">
        <v>2255</v>
      </c>
      <c r="B806" s="33" t="s">
        <v>2255</v>
      </c>
      <c r="C806" s="29">
        <v>2323</v>
      </c>
      <c r="D806" s="30" t="s">
        <v>789</v>
      </c>
      <c r="E806" s="28" t="s">
        <v>2256</v>
      </c>
      <c r="F806" s="28">
        <v>1333566</v>
      </c>
      <c r="G806" s="28">
        <v>650800</v>
      </c>
      <c r="H806" s="28">
        <v>633159</v>
      </c>
      <c r="I806" s="28">
        <v>1176042</v>
      </c>
      <c r="J806" s="28" t="s">
        <v>2256</v>
      </c>
      <c r="K806" s="28" t="s">
        <v>2256</v>
      </c>
      <c r="L806" s="28" t="s">
        <v>2256</v>
      </c>
      <c r="M806" s="28" t="s">
        <v>2256</v>
      </c>
      <c r="N806" s="28" t="s">
        <v>2256</v>
      </c>
      <c r="O806" s="28">
        <v>3793567</v>
      </c>
    </row>
    <row r="807" spans="1:15" x14ac:dyDescent="0.25">
      <c r="A807" s="38" t="s">
        <v>2255</v>
      </c>
      <c r="B807" s="33" t="s">
        <v>2255</v>
      </c>
      <c r="C807" s="29">
        <v>2325</v>
      </c>
      <c r="D807" s="30" t="s">
        <v>790</v>
      </c>
      <c r="E807" s="28" t="s">
        <v>2256</v>
      </c>
      <c r="F807" s="28">
        <v>5102800</v>
      </c>
      <c r="G807" s="28">
        <v>2293465</v>
      </c>
      <c r="H807" s="28">
        <v>4450486</v>
      </c>
      <c r="I807" s="28">
        <v>5719794</v>
      </c>
      <c r="J807" s="28" t="s">
        <v>2256</v>
      </c>
      <c r="K807" s="28" t="s">
        <v>2256</v>
      </c>
      <c r="L807" s="28" t="s">
        <v>2256</v>
      </c>
      <c r="M807" s="28" t="s">
        <v>2256</v>
      </c>
      <c r="N807" s="28" t="s">
        <v>2256</v>
      </c>
      <c r="O807" s="28">
        <v>17648398</v>
      </c>
    </row>
    <row r="808" spans="1:15" x14ac:dyDescent="0.25">
      <c r="A808" s="38" t="s">
        <v>2255</v>
      </c>
      <c r="B808" s="33" t="s">
        <v>2255</v>
      </c>
      <c r="C808" s="29">
        <v>2328</v>
      </c>
      <c r="D808" s="30" t="s">
        <v>791</v>
      </c>
      <c r="E808" s="28" t="s">
        <v>2256</v>
      </c>
      <c r="F808" s="28">
        <v>762127</v>
      </c>
      <c r="G808" s="28">
        <v>357463</v>
      </c>
      <c r="H808" s="28">
        <v>443968</v>
      </c>
      <c r="I808" s="28">
        <v>912534</v>
      </c>
      <c r="J808" s="28" t="s">
        <v>2256</v>
      </c>
      <c r="K808" s="28" t="s">
        <v>2256</v>
      </c>
      <c r="L808" s="28" t="s">
        <v>2256</v>
      </c>
      <c r="M808" s="28" t="s">
        <v>2256</v>
      </c>
      <c r="N808" s="28" t="s">
        <v>2256</v>
      </c>
      <c r="O808" s="28">
        <v>2476092</v>
      </c>
    </row>
    <row r="809" spans="1:15" x14ac:dyDescent="0.25">
      <c r="A809" s="38" t="s">
        <v>2255</v>
      </c>
      <c r="B809" s="33" t="s">
        <v>2255</v>
      </c>
      <c r="C809" s="29">
        <v>2333</v>
      </c>
      <c r="D809" s="30" t="s">
        <v>792</v>
      </c>
      <c r="E809" s="28" t="s">
        <v>2256</v>
      </c>
      <c r="F809" s="28">
        <v>777806</v>
      </c>
      <c r="G809" s="28">
        <v>295167</v>
      </c>
      <c r="H809" s="28">
        <v>543707</v>
      </c>
      <c r="I809" s="28">
        <v>1086418</v>
      </c>
      <c r="J809" s="28" t="s">
        <v>2256</v>
      </c>
      <c r="K809" s="28" t="s">
        <v>2256</v>
      </c>
      <c r="L809" s="28" t="s">
        <v>2256</v>
      </c>
      <c r="M809" s="28" t="s">
        <v>2256</v>
      </c>
      <c r="N809" s="28" t="s">
        <v>2256</v>
      </c>
      <c r="O809" s="28">
        <v>2703098</v>
      </c>
    </row>
    <row r="810" spans="1:15" x14ac:dyDescent="0.25">
      <c r="A810" s="38" t="s">
        <v>2255</v>
      </c>
      <c r="B810" s="33" t="s">
        <v>2255</v>
      </c>
      <c r="C810" s="29">
        <v>2335</v>
      </c>
      <c r="D810" s="30" t="s">
        <v>793</v>
      </c>
      <c r="E810" s="28" t="s">
        <v>2256</v>
      </c>
      <c r="F810" s="28">
        <v>940091</v>
      </c>
      <c r="G810" s="28">
        <v>315325</v>
      </c>
      <c r="H810" s="28">
        <v>589380</v>
      </c>
      <c r="I810" s="28">
        <v>1236555</v>
      </c>
      <c r="J810" s="28" t="s">
        <v>2256</v>
      </c>
      <c r="K810" s="28" t="s">
        <v>2256</v>
      </c>
      <c r="L810" s="28" t="s">
        <v>2256</v>
      </c>
      <c r="M810" s="28" t="s">
        <v>2256</v>
      </c>
      <c r="N810" s="28" t="s">
        <v>2256</v>
      </c>
      <c r="O810" s="28">
        <v>3159320</v>
      </c>
    </row>
    <row r="811" spans="1:15" x14ac:dyDescent="0.25">
      <c r="A811" s="38" t="s">
        <v>2255</v>
      </c>
      <c r="B811" s="33" t="s">
        <v>2255</v>
      </c>
      <c r="C811" s="29">
        <v>2336</v>
      </c>
      <c r="D811" s="30" t="s">
        <v>794</v>
      </c>
      <c r="E811" s="28" t="s">
        <v>2256</v>
      </c>
      <c r="F811" s="28">
        <v>1160294</v>
      </c>
      <c r="G811" s="28">
        <v>643626</v>
      </c>
      <c r="H811" s="28">
        <v>1134155</v>
      </c>
      <c r="I811" s="28">
        <v>1510869</v>
      </c>
      <c r="J811" s="28" t="s">
        <v>2256</v>
      </c>
      <c r="K811" s="28" t="s">
        <v>2256</v>
      </c>
      <c r="L811" s="28" t="s">
        <v>2256</v>
      </c>
      <c r="M811" s="28" t="s">
        <v>2256</v>
      </c>
      <c r="N811" s="28" t="s">
        <v>2256</v>
      </c>
      <c r="O811" s="28">
        <v>4448944</v>
      </c>
    </row>
    <row r="812" spans="1:15" x14ac:dyDescent="0.25">
      <c r="A812" s="38" t="s">
        <v>2255</v>
      </c>
      <c r="B812" s="33" t="s">
        <v>2255</v>
      </c>
      <c r="C812" s="29">
        <v>2337</v>
      </c>
      <c r="D812" s="30" t="s">
        <v>795</v>
      </c>
      <c r="E812" s="28" t="s">
        <v>2256</v>
      </c>
      <c r="F812" s="28">
        <v>929275</v>
      </c>
      <c r="G812" s="28">
        <v>397147</v>
      </c>
      <c r="H812" s="28">
        <v>1120170</v>
      </c>
      <c r="I812" s="28">
        <v>1982059</v>
      </c>
      <c r="J812" s="28" t="s">
        <v>2256</v>
      </c>
      <c r="K812" s="28" t="s">
        <v>2256</v>
      </c>
      <c r="L812" s="28" t="s">
        <v>2256</v>
      </c>
      <c r="M812" s="28" t="s">
        <v>2256</v>
      </c>
      <c r="N812" s="28" t="s">
        <v>2256</v>
      </c>
      <c r="O812" s="28">
        <v>4428651</v>
      </c>
    </row>
    <row r="813" spans="1:15" x14ac:dyDescent="0.25">
      <c r="A813" s="38" t="s">
        <v>2255</v>
      </c>
      <c r="B813" s="33" t="s">
        <v>2255</v>
      </c>
      <c r="C813" s="29">
        <v>2338</v>
      </c>
      <c r="D813" s="30" t="s">
        <v>796</v>
      </c>
      <c r="E813" s="28" t="s">
        <v>2256</v>
      </c>
      <c r="F813" s="28">
        <v>960820</v>
      </c>
      <c r="G813" s="28">
        <v>619890</v>
      </c>
      <c r="H813" s="28">
        <v>1048871</v>
      </c>
      <c r="I813" s="28">
        <v>1730791</v>
      </c>
      <c r="J813" s="28" t="s">
        <v>2256</v>
      </c>
      <c r="K813" s="28" t="s">
        <v>2256</v>
      </c>
      <c r="L813" s="28" t="s">
        <v>2256</v>
      </c>
      <c r="M813" s="28" t="s">
        <v>2256</v>
      </c>
      <c r="N813" s="28" t="s">
        <v>2256</v>
      </c>
      <c r="O813" s="28">
        <v>4360372</v>
      </c>
    </row>
    <row r="814" spans="1:15" x14ac:dyDescent="0.25">
      <c r="A814" s="38" t="s">
        <v>2255</v>
      </c>
      <c r="B814" s="33" t="s">
        <v>2231</v>
      </c>
      <c r="C814" s="29">
        <v>10000</v>
      </c>
      <c r="D814" s="30" t="s">
        <v>165</v>
      </c>
      <c r="E814" s="28" t="s">
        <v>2256</v>
      </c>
      <c r="F814" s="28">
        <v>275269157</v>
      </c>
      <c r="G814" s="28">
        <v>111403775</v>
      </c>
      <c r="H814" s="28">
        <v>192537930</v>
      </c>
      <c r="I814" s="28">
        <v>274635270</v>
      </c>
      <c r="J814" s="28">
        <v>3624800</v>
      </c>
      <c r="K814" s="28" t="s">
        <v>2256</v>
      </c>
      <c r="L814" s="28" t="s">
        <v>2256</v>
      </c>
      <c r="M814" s="28" t="s">
        <v>2256</v>
      </c>
      <c r="N814" s="28" t="s">
        <v>2256</v>
      </c>
      <c r="O814" s="28">
        <v>857470932</v>
      </c>
    </row>
    <row r="815" spans="1:15" x14ac:dyDescent="0.25">
      <c r="A815" s="38" t="s">
        <v>2255</v>
      </c>
      <c r="B815" s="33" t="s">
        <v>797</v>
      </c>
      <c r="C815" s="29">
        <v>2401</v>
      </c>
      <c r="D815" s="30" t="s">
        <v>798</v>
      </c>
      <c r="E815" s="28" t="s">
        <v>2256</v>
      </c>
      <c r="F815" s="28">
        <v>2775700</v>
      </c>
      <c r="G815" s="28">
        <v>1872800</v>
      </c>
      <c r="H815" s="28">
        <v>2639200</v>
      </c>
      <c r="I815" s="28">
        <v>2962100</v>
      </c>
      <c r="J815" s="28" t="s">
        <v>2256</v>
      </c>
      <c r="K815" s="28" t="s">
        <v>2256</v>
      </c>
      <c r="L815" s="28" t="s">
        <v>2256</v>
      </c>
      <c r="M815" s="28" t="s">
        <v>2256</v>
      </c>
      <c r="N815" s="28" t="s">
        <v>2256</v>
      </c>
      <c r="O815" s="28">
        <v>10249800</v>
      </c>
    </row>
    <row r="816" spans="1:15" x14ac:dyDescent="0.25">
      <c r="A816" s="38" t="s">
        <v>2255</v>
      </c>
      <c r="B816" s="33" t="s">
        <v>2255</v>
      </c>
      <c r="C816" s="29">
        <v>2402</v>
      </c>
      <c r="D816" s="30" t="s">
        <v>799</v>
      </c>
      <c r="E816" s="28" t="s">
        <v>2256</v>
      </c>
      <c r="F816" s="28">
        <v>946300</v>
      </c>
      <c r="G816" s="28">
        <v>420500</v>
      </c>
      <c r="H816" s="28">
        <v>818800</v>
      </c>
      <c r="I816" s="28">
        <v>1557400</v>
      </c>
      <c r="J816" s="28" t="s">
        <v>2256</v>
      </c>
      <c r="K816" s="28" t="s">
        <v>2256</v>
      </c>
      <c r="L816" s="28" t="s">
        <v>2256</v>
      </c>
      <c r="M816" s="28" t="s">
        <v>2256</v>
      </c>
      <c r="N816" s="28" t="s">
        <v>2256</v>
      </c>
      <c r="O816" s="28">
        <v>3819800</v>
      </c>
    </row>
    <row r="817" spans="1:15" x14ac:dyDescent="0.25">
      <c r="A817" s="38" t="s">
        <v>2255</v>
      </c>
      <c r="B817" s="33" t="s">
        <v>2255</v>
      </c>
      <c r="C817" s="29">
        <v>2403</v>
      </c>
      <c r="D817" s="30" t="s">
        <v>800</v>
      </c>
      <c r="E817" s="28" t="s">
        <v>2256</v>
      </c>
      <c r="F817" s="28">
        <v>869100</v>
      </c>
      <c r="G817" s="28">
        <v>683100</v>
      </c>
      <c r="H817" s="28">
        <v>781400</v>
      </c>
      <c r="I817" s="28">
        <v>1165100</v>
      </c>
      <c r="J817" s="28" t="s">
        <v>2256</v>
      </c>
      <c r="K817" s="28" t="s">
        <v>2256</v>
      </c>
      <c r="L817" s="28" t="s">
        <v>2256</v>
      </c>
      <c r="M817" s="28" t="s">
        <v>2256</v>
      </c>
      <c r="N817" s="28" t="s">
        <v>2256</v>
      </c>
      <c r="O817" s="28">
        <v>3498700</v>
      </c>
    </row>
    <row r="818" spans="1:15" x14ac:dyDescent="0.25">
      <c r="A818" s="38" t="s">
        <v>2255</v>
      </c>
      <c r="B818" s="33" t="s">
        <v>2255</v>
      </c>
      <c r="C818" s="29">
        <v>2404</v>
      </c>
      <c r="D818" s="30" t="s">
        <v>801</v>
      </c>
      <c r="E818" s="28" t="s">
        <v>2256</v>
      </c>
      <c r="F818" s="28">
        <v>1496700</v>
      </c>
      <c r="G818" s="28">
        <v>676800</v>
      </c>
      <c r="H818" s="28">
        <v>914800</v>
      </c>
      <c r="I818" s="28">
        <v>1632500</v>
      </c>
      <c r="J818" s="28" t="s">
        <v>2256</v>
      </c>
      <c r="K818" s="28" t="s">
        <v>2256</v>
      </c>
      <c r="L818" s="28" t="s">
        <v>2256</v>
      </c>
      <c r="M818" s="28" t="s">
        <v>2256</v>
      </c>
      <c r="N818" s="28" t="s">
        <v>2256</v>
      </c>
      <c r="O818" s="28">
        <v>4720800</v>
      </c>
    </row>
    <row r="819" spans="1:15" x14ac:dyDescent="0.25">
      <c r="A819" s="38" t="s">
        <v>2255</v>
      </c>
      <c r="B819" s="33" t="s">
        <v>2255</v>
      </c>
      <c r="C819" s="29">
        <v>2405</v>
      </c>
      <c r="D819" s="30" t="s">
        <v>802</v>
      </c>
      <c r="E819" s="28" t="s">
        <v>2256</v>
      </c>
      <c r="F819" s="28">
        <v>715600</v>
      </c>
      <c r="G819" s="28">
        <v>282800</v>
      </c>
      <c r="H819" s="28">
        <v>771300</v>
      </c>
      <c r="I819" s="28">
        <v>1150000</v>
      </c>
      <c r="J819" s="28" t="s">
        <v>2256</v>
      </c>
      <c r="K819" s="28" t="s">
        <v>2256</v>
      </c>
      <c r="L819" s="28" t="s">
        <v>2256</v>
      </c>
      <c r="M819" s="28" t="s">
        <v>2256</v>
      </c>
      <c r="N819" s="28" t="s">
        <v>2256</v>
      </c>
      <c r="O819" s="28">
        <v>2919700</v>
      </c>
    </row>
    <row r="820" spans="1:15" x14ac:dyDescent="0.25">
      <c r="A820" s="38" t="s">
        <v>2255</v>
      </c>
      <c r="B820" s="33" t="s">
        <v>2255</v>
      </c>
      <c r="C820" s="29">
        <v>2406</v>
      </c>
      <c r="D820" s="30" t="s">
        <v>803</v>
      </c>
      <c r="E820" s="28" t="s">
        <v>2256</v>
      </c>
      <c r="F820" s="28">
        <v>1615800</v>
      </c>
      <c r="G820" s="28">
        <v>809200</v>
      </c>
      <c r="H820" s="28">
        <v>1129400</v>
      </c>
      <c r="I820" s="28">
        <v>1282400</v>
      </c>
      <c r="J820" s="28" t="s">
        <v>2256</v>
      </c>
      <c r="K820" s="28" t="s">
        <v>2256</v>
      </c>
      <c r="L820" s="28" t="s">
        <v>2256</v>
      </c>
      <c r="M820" s="28" t="s">
        <v>2256</v>
      </c>
      <c r="N820" s="28" t="s">
        <v>2256</v>
      </c>
      <c r="O820" s="28">
        <v>4836800</v>
      </c>
    </row>
    <row r="821" spans="1:15" x14ac:dyDescent="0.25">
      <c r="A821" s="38" t="s">
        <v>2255</v>
      </c>
      <c r="B821" s="33" t="s">
        <v>2255</v>
      </c>
      <c r="C821" s="29">
        <v>2407</v>
      </c>
      <c r="D821" s="30" t="s">
        <v>804</v>
      </c>
      <c r="E821" s="28" t="s">
        <v>2256</v>
      </c>
      <c r="F821" s="28">
        <v>4468700</v>
      </c>
      <c r="G821" s="28">
        <v>2339000</v>
      </c>
      <c r="H821" s="28">
        <v>4040100</v>
      </c>
      <c r="I821" s="28">
        <v>4868100</v>
      </c>
      <c r="J821" s="28" t="s">
        <v>2256</v>
      </c>
      <c r="K821" s="28" t="s">
        <v>2256</v>
      </c>
      <c r="L821" s="28" t="s">
        <v>2256</v>
      </c>
      <c r="M821" s="28" t="s">
        <v>2256</v>
      </c>
      <c r="N821" s="28" t="s">
        <v>2256</v>
      </c>
      <c r="O821" s="28">
        <v>15794300</v>
      </c>
    </row>
    <row r="822" spans="1:15" x14ac:dyDescent="0.25">
      <c r="A822" s="38" t="s">
        <v>2255</v>
      </c>
      <c r="B822" s="33" t="s">
        <v>2255</v>
      </c>
      <c r="C822" s="29">
        <v>2408</v>
      </c>
      <c r="D822" s="30" t="s">
        <v>805</v>
      </c>
      <c r="E822" s="28" t="s">
        <v>2256</v>
      </c>
      <c r="F822" s="28">
        <v>1442100</v>
      </c>
      <c r="G822" s="28">
        <v>713200</v>
      </c>
      <c r="H822" s="28">
        <v>1591000</v>
      </c>
      <c r="I822" s="28">
        <v>2509700</v>
      </c>
      <c r="J822" s="28" t="s">
        <v>2256</v>
      </c>
      <c r="K822" s="28" t="s">
        <v>2256</v>
      </c>
      <c r="L822" s="28" t="s">
        <v>2256</v>
      </c>
      <c r="M822" s="28" t="s">
        <v>2256</v>
      </c>
      <c r="N822" s="28" t="s">
        <v>2256</v>
      </c>
      <c r="O822" s="28">
        <v>6256000</v>
      </c>
    </row>
    <row r="823" spans="1:15" x14ac:dyDescent="0.25">
      <c r="A823" s="38" t="s">
        <v>2255</v>
      </c>
      <c r="B823" s="33" t="s">
        <v>2255</v>
      </c>
      <c r="C823" s="29">
        <v>2421</v>
      </c>
      <c r="D823" s="30" t="s">
        <v>806</v>
      </c>
      <c r="E823" s="28" t="s">
        <v>2256</v>
      </c>
      <c r="F823" s="28">
        <v>436300</v>
      </c>
      <c r="G823" s="28">
        <v>253400</v>
      </c>
      <c r="H823" s="28">
        <v>274900</v>
      </c>
      <c r="I823" s="28">
        <v>739000</v>
      </c>
      <c r="J823" s="28" t="s">
        <v>2256</v>
      </c>
      <c r="K823" s="28" t="s">
        <v>2256</v>
      </c>
      <c r="L823" s="28" t="s">
        <v>2256</v>
      </c>
      <c r="M823" s="28" t="s">
        <v>2256</v>
      </c>
      <c r="N823" s="28" t="s">
        <v>2256</v>
      </c>
      <c r="O823" s="28">
        <v>1703600</v>
      </c>
    </row>
    <row r="824" spans="1:15" x14ac:dyDescent="0.25">
      <c r="A824" s="38" t="s">
        <v>2255</v>
      </c>
      <c r="B824" s="33" t="s">
        <v>2255</v>
      </c>
      <c r="C824" s="29">
        <v>2422</v>
      </c>
      <c r="D824" s="30" t="s">
        <v>807</v>
      </c>
      <c r="E824" s="28" t="s">
        <v>2256</v>
      </c>
      <c r="F824" s="28">
        <v>4678800</v>
      </c>
      <c r="G824" s="28">
        <v>1970400</v>
      </c>
      <c r="H824" s="28">
        <v>3375900</v>
      </c>
      <c r="I824" s="28">
        <v>4604000</v>
      </c>
      <c r="J824" s="28" t="s">
        <v>2256</v>
      </c>
      <c r="K824" s="28" t="s">
        <v>2256</v>
      </c>
      <c r="L824" s="28" t="s">
        <v>2256</v>
      </c>
      <c r="M824" s="28" t="s">
        <v>2256</v>
      </c>
      <c r="N824" s="28" t="s">
        <v>2256</v>
      </c>
      <c r="O824" s="28">
        <v>14704900</v>
      </c>
    </row>
    <row r="825" spans="1:15" x14ac:dyDescent="0.25">
      <c r="A825" s="38" t="s">
        <v>2255</v>
      </c>
      <c r="B825" s="33" t="s">
        <v>2255</v>
      </c>
      <c r="C825" s="29">
        <v>2423</v>
      </c>
      <c r="D825" s="30" t="s">
        <v>808</v>
      </c>
      <c r="E825" s="28" t="s">
        <v>2256</v>
      </c>
      <c r="F825" s="28">
        <v>29800</v>
      </c>
      <c r="G825" s="28" t="s">
        <v>2256</v>
      </c>
      <c r="H825" s="28" t="s">
        <v>2256</v>
      </c>
      <c r="I825" s="28" t="s">
        <v>2256</v>
      </c>
      <c r="J825" s="28" t="s">
        <v>2256</v>
      </c>
      <c r="K825" s="28" t="s">
        <v>2256</v>
      </c>
      <c r="L825" s="28" t="s">
        <v>2256</v>
      </c>
      <c r="M825" s="28" t="s">
        <v>2256</v>
      </c>
      <c r="N825" s="28" t="s">
        <v>2256</v>
      </c>
      <c r="O825" s="28">
        <v>131200</v>
      </c>
    </row>
    <row r="826" spans="1:15" x14ac:dyDescent="0.25">
      <c r="A826" s="38" t="s">
        <v>2255</v>
      </c>
      <c r="B826" s="33" t="s">
        <v>2255</v>
      </c>
      <c r="C826" s="29">
        <v>2424</v>
      </c>
      <c r="D826" s="30" t="s">
        <v>809</v>
      </c>
      <c r="E826" s="28" t="s">
        <v>2256</v>
      </c>
      <c r="F826" s="28">
        <v>417800</v>
      </c>
      <c r="G826" s="28">
        <v>181600</v>
      </c>
      <c r="H826" s="28">
        <v>364300</v>
      </c>
      <c r="I826" s="28">
        <v>410100</v>
      </c>
      <c r="J826" s="28" t="s">
        <v>2256</v>
      </c>
      <c r="K826" s="28" t="s">
        <v>2256</v>
      </c>
      <c r="L826" s="28" t="s">
        <v>2256</v>
      </c>
      <c r="M826" s="28" t="s">
        <v>2256</v>
      </c>
      <c r="N826" s="28" t="s">
        <v>2256</v>
      </c>
      <c r="O826" s="28">
        <v>1373800</v>
      </c>
    </row>
    <row r="827" spans="1:15" x14ac:dyDescent="0.25">
      <c r="A827" s="38" t="s">
        <v>2255</v>
      </c>
      <c r="B827" s="33" t="s">
        <v>2255</v>
      </c>
      <c r="C827" s="29">
        <v>2425</v>
      </c>
      <c r="D827" s="30" t="s">
        <v>810</v>
      </c>
      <c r="E827" s="28" t="s">
        <v>2256</v>
      </c>
      <c r="F827" s="28">
        <v>600300</v>
      </c>
      <c r="G827" s="28">
        <v>280500</v>
      </c>
      <c r="H827" s="28">
        <v>400100</v>
      </c>
      <c r="I827" s="28">
        <v>535700</v>
      </c>
      <c r="J827" s="28" t="s">
        <v>2256</v>
      </c>
      <c r="K827" s="28" t="s">
        <v>2256</v>
      </c>
      <c r="L827" s="28" t="s">
        <v>2256</v>
      </c>
      <c r="M827" s="28" t="s">
        <v>2256</v>
      </c>
      <c r="N827" s="28" t="s">
        <v>2256</v>
      </c>
      <c r="O827" s="28">
        <v>1816600</v>
      </c>
    </row>
    <row r="828" spans="1:15" x14ac:dyDescent="0.25">
      <c r="A828" s="38" t="s">
        <v>2255</v>
      </c>
      <c r="B828" s="33" t="s">
        <v>2255</v>
      </c>
      <c r="C828" s="29">
        <v>2426</v>
      </c>
      <c r="D828" s="30" t="s">
        <v>811</v>
      </c>
      <c r="E828" s="28" t="s">
        <v>2256</v>
      </c>
      <c r="F828" s="28">
        <v>1571700</v>
      </c>
      <c r="G828" s="28">
        <v>639600</v>
      </c>
      <c r="H828" s="28">
        <v>1227900</v>
      </c>
      <c r="I828" s="28">
        <v>2271900</v>
      </c>
      <c r="J828" s="28" t="s">
        <v>2256</v>
      </c>
      <c r="K828" s="28" t="s">
        <v>2256</v>
      </c>
      <c r="L828" s="28" t="s">
        <v>2256</v>
      </c>
      <c r="M828" s="28" t="s">
        <v>2256</v>
      </c>
      <c r="N828" s="28" t="s">
        <v>2256</v>
      </c>
      <c r="O828" s="28">
        <v>5711100</v>
      </c>
    </row>
    <row r="829" spans="1:15" x14ac:dyDescent="0.25">
      <c r="A829" s="38" t="s">
        <v>2255</v>
      </c>
      <c r="B829" s="33" t="s">
        <v>2255</v>
      </c>
      <c r="C829" s="29">
        <v>2427</v>
      </c>
      <c r="D829" s="30" t="s">
        <v>812</v>
      </c>
      <c r="E829" s="28" t="s">
        <v>2256</v>
      </c>
      <c r="F829" s="28">
        <v>1085200</v>
      </c>
      <c r="G829" s="28">
        <v>370300</v>
      </c>
      <c r="H829" s="28">
        <v>770700</v>
      </c>
      <c r="I829" s="28">
        <v>1367700</v>
      </c>
      <c r="J829" s="28" t="s">
        <v>2256</v>
      </c>
      <c r="K829" s="28" t="s">
        <v>2256</v>
      </c>
      <c r="L829" s="28" t="s">
        <v>2256</v>
      </c>
      <c r="M829" s="28" t="s">
        <v>2256</v>
      </c>
      <c r="N829" s="28" t="s">
        <v>2256</v>
      </c>
      <c r="O829" s="28">
        <v>3593900</v>
      </c>
    </row>
    <row r="830" spans="1:15" x14ac:dyDescent="0.25">
      <c r="A830" s="38" t="s">
        <v>2255</v>
      </c>
      <c r="B830" s="33" t="s">
        <v>2255</v>
      </c>
      <c r="C830" s="29">
        <v>2428</v>
      </c>
      <c r="D830" s="30" t="s">
        <v>813</v>
      </c>
      <c r="E830" s="28" t="s">
        <v>2256</v>
      </c>
      <c r="F830" s="28">
        <v>2096300</v>
      </c>
      <c r="G830" s="28">
        <v>616700</v>
      </c>
      <c r="H830" s="28">
        <v>904200</v>
      </c>
      <c r="I830" s="28">
        <v>1998500</v>
      </c>
      <c r="J830" s="28" t="s">
        <v>2256</v>
      </c>
      <c r="K830" s="28" t="s">
        <v>2256</v>
      </c>
      <c r="L830" s="28" t="s">
        <v>2256</v>
      </c>
      <c r="M830" s="28" t="s">
        <v>2256</v>
      </c>
      <c r="N830" s="28" t="s">
        <v>2256</v>
      </c>
      <c r="O830" s="28">
        <v>5694300</v>
      </c>
    </row>
    <row r="831" spans="1:15" x14ac:dyDescent="0.25">
      <c r="A831" s="38" t="s">
        <v>2255</v>
      </c>
      <c r="B831" s="33" t="s">
        <v>2255</v>
      </c>
      <c r="C831" s="29">
        <v>2429</v>
      </c>
      <c r="D831" s="30" t="s">
        <v>814</v>
      </c>
      <c r="E831" s="28" t="s">
        <v>2256</v>
      </c>
      <c r="F831" s="28">
        <v>982000</v>
      </c>
      <c r="G831" s="28">
        <v>294200</v>
      </c>
      <c r="H831" s="28">
        <v>675700</v>
      </c>
      <c r="I831" s="28">
        <v>833100</v>
      </c>
      <c r="J831" s="28" t="s">
        <v>2256</v>
      </c>
      <c r="K831" s="28" t="s">
        <v>2256</v>
      </c>
      <c r="L831" s="28" t="s">
        <v>2256</v>
      </c>
      <c r="M831" s="28" t="s">
        <v>2256</v>
      </c>
      <c r="N831" s="28" t="s">
        <v>2256</v>
      </c>
      <c r="O831" s="28">
        <v>2785000</v>
      </c>
    </row>
    <row r="832" spans="1:15" x14ac:dyDescent="0.25">
      <c r="A832" s="38" t="s">
        <v>2255</v>
      </c>
      <c r="B832" s="33" t="s">
        <v>2255</v>
      </c>
      <c r="C832" s="29">
        <v>2445</v>
      </c>
      <c r="D832" s="30" t="s">
        <v>815</v>
      </c>
      <c r="E832" s="28" t="s">
        <v>2256</v>
      </c>
      <c r="F832" s="28">
        <v>166900</v>
      </c>
      <c r="G832" s="28">
        <v>136200</v>
      </c>
      <c r="H832" s="28" t="s">
        <v>2256</v>
      </c>
      <c r="I832" s="28">
        <v>440300</v>
      </c>
      <c r="J832" s="28" t="s">
        <v>2256</v>
      </c>
      <c r="K832" s="28" t="s">
        <v>2256</v>
      </c>
      <c r="L832" s="28" t="s">
        <v>2256</v>
      </c>
      <c r="M832" s="28" t="s">
        <v>2256</v>
      </c>
      <c r="N832" s="28" t="s">
        <v>2256</v>
      </c>
      <c r="O832" s="28">
        <v>912800</v>
      </c>
    </row>
    <row r="833" spans="1:15" x14ac:dyDescent="0.25">
      <c r="A833" s="38" t="s">
        <v>2255</v>
      </c>
      <c r="B833" s="33" t="s">
        <v>2255</v>
      </c>
      <c r="C833" s="29">
        <v>2455</v>
      </c>
      <c r="D833" s="30" t="s">
        <v>816</v>
      </c>
      <c r="E833" s="28" t="s">
        <v>2256</v>
      </c>
      <c r="F833" s="28">
        <v>507500</v>
      </c>
      <c r="G833" s="28">
        <v>139400</v>
      </c>
      <c r="H833" s="28">
        <v>275900</v>
      </c>
      <c r="I833" s="28">
        <v>475200</v>
      </c>
      <c r="J833" s="28" t="s">
        <v>2256</v>
      </c>
      <c r="K833" s="28" t="s">
        <v>2256</v>
      </c>
      <c r="L833" s="28" t="s">
        <v>2256</v>
      </c>
      <c r="M833" s="28" t="s">
        <v>2256</v>
      </c>
      <c r="N833" s="28" t="s">
        <v>2256</v>
      </c>
      <c r="O833" s="28">
        <v>1473100</v>
      </c>
    </row>
    <row r="834" spans="1:15" x14ac:dyDescent="0.25">
      <c r="A834" s="38" t="s">
        <v>2255</v>
      </c>
      <c r="B834" s="33" t="s">
        <v>2255</v>
      </c>
      <c r="C834" s="29">
        <v>2456</v>
      </c>
      <c r="D834" s="30" t="s">
        <v>817</v>
      </c>
      <c r="E834" s="28" t="s">
        <v>2256</v>
      </c>
      <c r="F834" s="28">
        <v>182100</v>
      </c>
      <c r="G834" s="28" t="s">
        <v>2256</v>
      </c>
      <c r="H834" s="28">
        <v>171300</v>
      </c>
      <c r="I834" s="28">
        <v>218500</v>
      </c>
      <c r="J834" s="28" t="s">
        <v>2256</v>
      </c>
      <c r="K834" s="28" t="s">
        <v>2256</v>
      </c>
      <c r="L834" s="28" t="s">
        <v>2256</v>
      </c>
      <c r="M834" s="28" t="s">
        <v>2256</v>
      </c>
      <c r="N834" s="28" t="s">
        <v>2256</v>
      </c>
      <c r="O834" s="28">
        <v>606100</v>
      </c>
    </row>
    <row r="835" spans="1:15" x14ac:dyDescent="0.25">
      <c r="A835" s="38" t="s">
        <v>2255</v>
      </c>
      <c r="B835" s="33" t="s">
        <v>2255</v>
      </c>
      <c r="C835" s="29">
        <v>2457</v>
      </c>
      <c r="D835" s="30" t="s">
        <v>818</v>
      </c>
      <c r="E835" s="28" t="s">
        <v>2256</v>
      </c>
      <c r="F835" s="28">
        <v>874200</v>
      </c>
      <c r="G835" s="28">
        <v>389600</v>
      </c>
      <c r="H835" s="28">
        <v>657100</v>
      </c>
      <c r="I835" s="28">
        <v>1312000</v>
      </c>
      <c r="J835" s="28" t="s">
        <v>2256</v>
      </c>
      <c r="K835" s="28" t="s">
        <v>2256</v>
      </c>
      <c r="L835" s="28" t="s">
        <v>2256</v>
      </c>
      <c r="M835" s="28" t="s">
        <v>2256</v>
      </c>
      <c r="N835" s="28" t="s">
        <v>2256</v>
      </c>
      <c r="O835" s="28">
        <v>3309500</v>
      </c>
    </row>
    <row r="836" spans="1:15" x14ac:dyDescent="0.25">
      <c r="A836" s="38" t="s">
        <v>2255</v>
      </c>
      <c r="B836" s="33" t="s">
        <v>2255</v>
      </c>
      <c r="C836" s="29">
        <v>2461</v>
      </c>
      <c r="D836" s="30" t="s">
        <v>819</v>
      </c>
      <c r="E836" s="28" t="s">
        <v>2256</v>
      </c>
      <c r="F836" s="28">
        <v>726700</v>
      </c>
      <c r="G836" s="28">
        <v>291600</v>
      </c>
      <c r="H836" s="28">
        <v>587800</v>
      </c>
      <c r="I836" s="28">
        <v>1040300</v>
      </c>
      <c r="J836" s="28" t="s">
        <v>2256</v>
      </c>
      <c r="K836" s="28" t="s">
        <v>2256</v>
      </c>
      <c r="L836" s="28" t="s">
        <v>2256</v>
      </c>
      <c r="M836" s="28" t="s">
        <v>2256</v>
      </c>
      <c r="N836" s="28" t="s">
        <v>2256</v>
      </c>
      <c r="O836" s="28">
        <v>2646400</v>
      </c>
    </row>
    <row r="837" spans="1:15" x14ac:dyDescent="0.25">
      <c r="A837" s="38" t="s">
        <v>2255</v>
      </c>
      <c r="B837" s="33" t="s">
        <v>2255</v>
      </c>
      <c r="C837" s="29">
        <v>2463</v>
      </c>
      <c r="D837" s="30" t="s">
        <v>820</v>
      </c>
      <c r="E837" s="28" t="s">
        <v>2256</v>
      </c>
      <c r="F837" s="28">
        <v>58400</v>
      </c>
      <c r="G837" s="28" t="s">
        <v>2256</v>
      </c>
      <c r="H837" s="28" t="s">
        <v>2256</v>
      </c>
      <c r="I837" s="28">
        <v>297900</v>
      </c>
      <c r="J837" s="28" t="s">
        <v>2256</v>
      </c>
      <c r="K837" s="28" t="s">
        <v>2256</v>
      </c>
      <c r="L837" s="28" t="s">
        <v>2256</v>
      </c>
      <c r="M837" s="28" t="s">
        <v>2256</v>
      </c>
      <c r="N837" s="28" t="s">
        <v>2256</v>
      </c>
      <c r="O837" s="28">
        <v>478500</v>
      </c>
    </row>
    <row r="838" spans="1:15" x14ac:dyDescent="0.25">
      <c r="A838" s="38" t="s">
        <v>2255</v>
      </c>
      <c r="B838" s="33" t="s">
        <v>2255</v>
      </c>
      <c r="C838" s="29">
        <v>2464</v>
      </c>
      <c r="D838" s="30" t="s">
        <v>821</v>
      </c>
      <c r="E838" s="28" t="s">
        <v>2256</v>
      </c>
      <c r="F838" s="28">
        <v>768400</v>
      </c>
      <c r="G838" s="28">
        <v>250400</v>
      </c>
      <c r="H838" s="28">
        <v>732200</v>
      </c>
      <c r="I838" s="28">
        <v>962100</v>
      </c>
      <c r="J838" s="28" t="s">
        <v>2256</v>
      </c>
      <c r="K838" s="28" t="s">
        <v>2256</v>
      </c>
      <c r="L838" s="28" t="s">
        <v>2256</v>
      </c>
      <c r="M838" s="28" t="s">
        <v>2256</v>
      </c>
      <c r="N838" s="28" t="s">
        <v>2256</v>
      </c>
      <c r="O838" s="28">
        <v>2713100</v>
      </c>
    </row>
    <row r="839" spans="1:15" x14ac:dyDescent="0.25">
      <c r="A839" s="38" t="s">
        <v>2255</v>
      </c>
      <c r="B839" s="33" t="s">
        <v>2255</v>
      </c>
      <c r="C839" s="29">
        <v>2465</v>
      </c>
      <c r="D839" s="30" t="s">
        <v>822</v>
      </c>
      <c r="E839" s="28" t="s">
        <v>2256</v>
      </c>
      <c r="F839" s="28">
        <v>1799100</v>
      </c>
      <c r="G839" s="28">
        <v>295400</v>
      </c>
      <c r="H839" s="28">
        <v>1098000</v>
      </c>
      <c r="I839" s="28">
        <v>1999100</v>
      </c>
      <c r="J839" s="28" t="s">
        <v>2256</v>
      </c>
      <c r="K839" s="28" t="s">
        <v>2256</v>
      </c>
      <c r="L839" s="28" t="s">
        <v>2256</v>
      </c>
      <c r="M839" s="28" t="s">
        <v>2256</v>
      </c>
      <c r="N839" s="28" t="s">
        <v>2256</v>
      </c>
      <c r="O839" s="28">
        <v>5191600</v>
      </c>
    </row>
    <row r="840" spans="1:15" x14ac:dyDescent="0.25">
      <c r="A840" s="38" t="s">
        <v>2255</v>
      </c>
      <c r="B840" s="33" t="s">
        <v>2255</v>
      </c>
      <c r="C840" s="29">
        <v>2471</v>
      </c>
      <c r="D840" s="30" t="s">
        <v>823</v>
      </c>
      <c r="E840" s="28" t="s">
        <v>2256</v>
      </c>
      <c r="F840" s="28">
        <v>579700</v>
      </c>
      <c r="G840" s="28">
        <v>246400</v>
      </c>
      <c r="H840" s="28">
        <v>585500</v>
      </c>
      <c r="I840" s="28">
        <v>660700</v>
      </c>
      <c r="J840" s="28" t="s">
        <v>2256</v>
      </c>
      <c r="K840" s="28" t="s">
        <v>2256</v>
      </c>
      <c r="L840" s="28" t="s">
        <v>2256</v>
      </c>
      <c r="M840" s="28" t="s">
        <v>2256</v>
      </c>
      <c r="N840" s="28" t="s">
        <v>2256</v>
      </c>
      <c r="O840" s="28">
        <v>2072300</v>
      </c>
    </row>
    <row r="841" spans="1:15" x14ac:dyDescent="0.25">
      <c r="A841" s="38" t="s">
        <v>2255</v>
      </c>
      <c r="B841" s="33" t="s">
        <v>2255</v>
      </c>
      <c r="C841" s="29">
        <v>2472</v>
      </c>
      <c r="D841" s="30" t="s">
        <v>824</v>
      </c>
      <c r="E841" s="28" t="s">
        <v>2256</v>
      </c>
      <c r="F841" s="28">
        <v>657500</v>
      </c>
      <c r="G841" s="28">
        <v>248700</v>
      </c>
      <c r="H841" s="28" t="s">
        <v>2256</v>
      </c>
      <c r="I841" s="28">
        <v>980800</v>
      </c>
      <c r="J841" s="28" t="s">
        <v>2256</v>
      </c>
      <c r="K841" s="28" t="s">
        <v>2256</v>
      </c>
      <c r="L841" s="28" t="s">
        <v>2256</v>
      </c>
      <c r="M841" s="28" t="s">
        <v>2256</v>
      </c>
      <c r="N841" s="28" t="s">
        <v>2256</v>
      </c>
      <c r="O841" s="28">
        <v>2378100</v>
      </c>
    </row>
    <row r="842" spans="1:15" x14ac:dyDescent="0.25">
      <c r="A842" s="38" t="s">
        <v>2255</v>
      </c>
      <c r="B842" s="33" t="s">
        <v>2255</v>
      </c>
      <c r="C842" s="29">
        <v>2473</v>
      </c>
      <c r="D842" s="30" t="s">
        <v>825</v>
      </c>
      <c r="E842" s="28" t="s">
        <v>2256</v>
      </c>
      <c r="F842" s="28">
        <v>5562700</v>
      </c>
      <c r="G842" s="28">
        <v>1362600</v>
      </c>
      <c r="H842" s="28">
        <v>2458700</v>
      </c>
      <c r="I842" s="28">
        <v>3259800</v>
      </c>
      <c r="J842" s="28" t="s">
        <v>2256</v>
      </c>
      <c r="K842" s="28" t="s">
        <v>2256</v>
      </c>
      <c r="L842" s="28" t="s">
        <v>2256</v>
      </c>
      <c r="M842" s="28" t="s">
        <v>2256</v>
      </c>
      <c r="N842" s="28" t="s">
        <v>2256</v>
      </c>
      <c r="O842" s="28">
        <v>12727900</v>
      </c>
    </row>
    <row r="843" spans="1:15" x14ac:dyDescent="0.25">
      <c r="A843" s="38" t="s">
        <v>2255</v>
      </c>
      <c r="B843" s="33" t="s">
        <v>2255</v>
      </c>
      <c r="C843" s="29">
        <v>2474</v>
      </c>
      <c r="D843" s="30" t="s">
        <v>826</v>
      </c>
      <c r="E843" s="28" t="s">
        <v>2256</v>
      </c>
      <c r="F843" s="28">
        <v>678400</v>
      </c>
      <c r="G843" s="28">
        <v>177000</v>
      </c>
      <c r="H843" s="28">
        <v>219900</v>
      </c>
      <c r="I843" s="28">
        <v>795200</v>
      </c>
      <c r="J843" s="28" t="s">
        <v>2256</v>
      </c>
      <c r="K843" s="28" t="s">
        <v>2256</v>
      </c>
      <c r="L843" s="28" t="s">
        <v>2256</v>
      </c>
      <c r="M843" s="28" t="s">
        <v>2256</v>
      </c>
      <c r="N843" s="28" t="s">
        <v>2256</v>
      </c>
      <c r="O843" s="28">
        <v>1870500</v>
      </c>
    </row>
    <row r="844" spans="1:15" x14ac:dyDescent="0.25">
      <c r="A844" s="38" t="s">
        <v>2255</v>
      </c>
      <c r="B844" s="33" t="s">
        <v>2255</v>
      </c>
      <c r="C844" s="29">
        <v>2475</v>
      </c>
      <c r="D844" s="30" t="s">
        <v>827</v>
      </c>
      <c r="E844" s="28" t="s">
        <v>2256</v>
      </c>
      <c r="F844" s="28">
        <v>917600</v>
      </c>
      <c r="G844" s="28" t="s">
        <v>2256</v>
      </c>
      <c r="H844" s="28">
        <v>225300</v>
      </c>
      <c r="I844" s="28">
        <v>593600</v>
      </c>
      <c r="J844" s="28" t="s">
        <v>2256</v>
      </c>
      <c r="K844" s="28" t="s">
        <v>2256</v>
      </c>
      <c r="L844" s="28" t="s">
        <v>2256</v>
      </c>
      <c r="M844" s="28" t="s">
        <v>2256</v>
      </c>
      <c r="N844" s="28" t="s">
        <v>2256</v>
      </c>
      <c r="O844" s="28">
        <v>1806800</v>
      </c>
    </row>
    <row r="845" spans="1:15" x14ac:dyDescent="0.25">
      <c r="A845" s="38" t="s">
        <v>2255</v>
      </c>
      <c r="B845" s="33" t="s">
        <v>2255</v>
      </c>
      <c r="C845" s="29">
        <v>2476</v>
      </c>
      <c r="D845" s="30" t="s">
        <v>828</v>
      </c>
      <c r="E845" s="28" t="s">
        <v>2256</v>
      </c>
      <c r="F845" s="28">
        <v>1975400</v>
      </c>
      <c r="G845" s="28">
        <v>944900</v>
      </c>
      <c r="H845" s="28">
        <v>944500</v>
      </c>
      <c r="I845" s="28">
        <v>1483000</v>
      </c>
      <c r="J845" s="28" t="s">
        <v>2256</v>
      </c>
      <c r="K845" s="28" t="s">
        <v>2256</v>
      </c>
      <c r="L845" s="28" t="s">
        <v>2256</v>
      </c>
      <c r="M845" s="28" t="s">
        <v>2256</v>
      </c>
      <c r="N845" s="28" t="s">
        <v>2256</v>
      </c>
      <c r="O845" s="28">
        <v>5347800</v>
      </c>
    </row>
    <row r="846" spans="1:15" x14ac:dyDescent="0.25">
      <c r="A846" s="38" t="s">
        <v>2255</v>
      </c>
      <c r="B846" s="33" t="s">
        <v>2255</v>
      </c>
      <c r="C846" s="29">
        <v>2477</v>
      </c>
      <c r="D846" s="30" t="s">
        <v>829</v>
      </c>
      <c r="E846" s="28" t="s">
        <v>2256</v>
      </c>
      <c r="F846" s="28">
        <v>660200</v>
      </c>
      <c r="G846" s="28" t="s">
        <v>2256</v>
      </c>
      <c r="H846" s="28">
        <v>369200</v>
      </c>
      <c r="I846" s="28">
        <v>542200</v>
      </c>
      <c r="J846" s="28" t="s">
        <v>2256</v>
      </c>
      <c r="K846" s="28" t="s">
        <v>2256</v>
      </c>
      <c r="L846" s="28" t="s">
        <v>2256</v>
      </c>
      <c r="M846" s="28" t="s">
        <v>2256</v>
      </c>
      <c r="N846" s="28" t="s">
        <v>2256</v>
      </c>
      <c r="O846" s="28">
        <v>1675600</v>
      </c>
    </row>
    <row r="847" spans="1:15" x14ac:dyDescent="0.25">
      <c r="A847" s="38" t="s">
        <v>2255</v>
      </c>
      <c r="B847" s="33" t="s">
        <v>2255</v>
      </c>
      <c r="C847" s="29">
        <v>2478</v>
      </c>
      <c r="D847" s="30" t="s">
        <v>830</v>
      </c>
      <c r="E847" s="28" t="s">
        <v>2256</v>
      </c>
      <c r="F847" s="28">
        <v>976400</v>
      </c>
      <c r="G847" s="28">
        <v>461800</v>
      </c>
      <c r="H847" s="28">
        <v>781900</v>
      </c>
      <c r="I847" s="28">
        <v>721300</v>
      </c>
      <c r="J847" s="28" t="s">
        <v>2256</v>
      </c>
      <c r="K847" s="28" t="s">
        <v>2256</v>
      </c>
      <c r="L847" s="28" t="s">
        <v>2256</v>
      </c>
      <c r="M847" s="28" t="s">
        <v>2256</v>
      </c>
      <c r="N847" s="28" t="s">
        <v>2256</v>
      </c>
      <c r="O847" s="28">
        <v>2941400</v>
      </c>
    </row>
    <row r="848" spans="1:15" x14ac:dyDescent="0.25">
      <c r="A848" s="38" t="s">
        <v>2255</v>
      </c>
      <c r="B848" s="33" t="s">
        <v>2255</v>
      </c>
      <c r="C848" s="29">
        <v>2479</v>
      </c>
      <c r="D848" s="30" t="s">
        <v>831</v>
      </c>
      <c r="E848" s="28" t="s">
        <v>2256</v>
      </c>
      <c r="F848" s="28">
        <v>1003400</v>
      </c>
      <c r="G848" s="28">
        <v>240400</v>
      </c>
      <c r="H848" s="28">
        <v>304800</v>
      </c>
      <c r="I848" s="28">
        <v>563900</v>
      </c>
      <c r="J848" s="28" t="s">
        <v>2256</v>
      </c>
      <c r="K848" s="28" t="s">
        <v>2256</v>
      </c>
      <c r="L848" s="28" t="s">
        <v>2256</v>
      </c>
      <c r="M848" s="28" t="s">
        <v>2256</v>
      </c>
      <c r="N848" s="28" t="s">
        <v>2256</v>
      </c>
      <c r="O848" s="28">
        <v>2195400</v>
      </c>
    </row>
    <row r="849" spans="1:15" x14ac:dyDescent="0.25">
      <c r="A849" s="38" t="s">
        <v>2255</v>
      </c>
      <c r="B849" s="33" t="s">
        <v>2255</v>
      </c>
      <c r="C849" s="29">
        <v>2480</v>
      </c>
      <c r="D849" s="30" t="s">
        <v>832</v>
      </c>
      <c r="E849" s="28" t="s">
        <v>2256</v>
      </c>
      <c r="F849" s="28">
        <v>601900</v>
      </c>
      <c r="G849" s="28">
        <v>263400</v>
      </c>
      <c r="H849" s="28">
        <v>218800</v>
      </c>
      <c r="I849" s="28">
        <v>479800</v>
      </c>
      <c r="J849" s="28" t="s">
        <v>2256</v>
      </c>
      <c r="K849" s="28" t="s">
        <v>2256</v>
      </c>
      <c r="L849" s="28" t="s">
        <v>2256</v>
      </c>
      <c r="M849" s="28" t="s">
        <v>2256</v>
      </c>
      <c r="N849" s="28" t="s">
        <v>2256</v>
      </c>
      <c r="O849" s="28">
        <v>1563900</v>
      </c>
    </row>
    <row r="850" spans="1:15" x14ac:dyDescent="0.25">
      <c r="A850" s="38" t="s">
        <v>2255</v>
      </c>
      <c r="B850" s="33" t="s">
        <v>2255</v>
      </c>
      <c r="C850" s="29">
        <v>2481</v>
      </c>
      <c r="D850" s="30" t="s">
        <v>833</v>
      </c>
      <c r="E850" s="28" t="s">
        <v>2256</v>
      </c>
      <c r="F850" s="28">
        <v>975300</v>
      </c>
      <c r="G850" s="28">
        <v>468600</v>
      </c>
      <c r="H850" s="28">
        <v>465000</v>
      </c>
      <c r="I850" s="28">
        <v>697000</v>
      </c>
      <c r="J850" s="28" t="s">
        <v>2256</v>
      </c>
      <c r="K850" s="28" t="s">
        <v>2256</v>
      </c>
      <c r="L850" s="28" t="s">
        <v>2256</v>
      </c>
      <c r="M850" s="28" t="s">
        <v>2256</v>
      </c>
      <c r="N850" s="28" t="s">
        <v>2256</v>
      </c>
      <c r="O850" s="28">
        <v>2605900</v>
      </c>
    </row>
    <row r="851" spans="1:15" x14ac:dyDescent="0.25">
      <c r="A851" s="38" t="s">
        <v>2255</v>
      </c>
      <c r="B851" s="33" t="s">
        <v>2255</v>
      </c>
      <c r="C851" s="29">
        <v>2491</v>
      </c>
      <c r="D851" s="30" t="s">
        <v>834</v>
      </c>
      <c r="E851" s="28" t="s">
        <v>2256</v>
      </c>
      <c r="F851" s="28">
        <v>185600</v>
      </c>
      <c r="G851" s="28" t="s">
        <v>2256</v>
      </c>
      <c r="H851" s="28" t="s">
        <v>2256</v>
      </c>
      <c r="I851" s="28" t="s">
        <v>2256</v>
      </c>
      <c r="J851" s="28" t="s">
        <v>2256</v>
      </c>
      <c r="K851" s="28" t="s">
        <v>2256</v>
      </c>
      <c r="L851" s="28" t="s">
        <v>2256</v>
      </c>
      <c r="M851" s="28" t="s">
        <v>2256</v>
      </c>
      <c r="N851" s="28" t="s">
        <v>2256</v>
      </c>
      <c r="O851" s="28">
        <v>540200</v>
      </c>
    </row>
    <row r="852" spans="1:15" x14ac:dyDescent="0.25">
      <c r="A852" s="38" t="s">
        <v>2255</v>
      </c>
      <c r="B852" s="33" t="s">
        <v>2255</v>
      </c>
      <c r="C852" s="29">
        <v>2492</v>
      </c>
      <c r="D852" s="30" t="s">
        <v>835</v>
      </c>
      <c r="E852" s="28" t="s">
        <v>2256</v>
      </c>
      <c r="F852" s="28">
        <v>598800</v>
      </c>
      <c r="G852" s="28">
        <v>281100</v>
      </c>
      <c r="H852" s="28">
        <v>185900</v>
      </c>
      <c r="I852" s="28">
        <v>456800</v>
      </c>
      <c r="J852" s="28" t="s">
        <v>2256</v>
      </c>
      <c r="K852" s="28" t="s">
        <v>2256</v>
      </c>
      <c r="L852" s="28" t="s">
        <v>2256</v>
      </c>
      <c r="M852" s="28" t="s">
        <v>2256</v>
      </c>
      <c r="N852" s="28" t="s">
        <v>2256</v>
      </c>
      <c r="O852" s="28">
        <v>1522600</v>
      </c>
    </row>
    <row r="853" spans="1:15" x14ac:dyDescent="0.25">
      <c r="A853" s="38" t="s">
        <v>2255</v>
      </c>
      <c r="B853" s="33" t="s">
        <v>2255</v>
      </c>
      <c r="C853" s="29">
        <v>2493</v>
      </c>
      <c r="D853" s="30" t="s">
        <v>836</v>
      </c>
      <c r="E853" s="28" t="s">
        <v>2256</v>
      </c>
      <c r="F853" s="28">
        <v>3031000</v>
      </c>
      <c r="G853" s="28">
        <v>1010300</v>
      </c>
      <c r="H853" s="28">
        <v>1464200</v>
      </c>
      <c r="I853" s="28">
        <v>2493500</v>
      </c>
      <c r="J853" s="28" t="s">
        <v>2256</v>
      </c>
      <c r="K853" s="28" t="s">
        <v>2256</v>
      </c>
      <c r="L853" s="28" t="s">
        <v>2256</v>
      </c>
      <c r="M853" s="28" t="s">
        <v>2256</v>
      </c>
      <c r="N853" s="28" t="s">
        <v>2256</v>
      </c>
      <c r="O853" s="28">
        <v>7999000</v>
      </c>
    </row>
    <row r="854" spans="1:15" x14ac:dyDescent="0.25">
      <c r="A854" s="38" t="s">
        <v>2255</v>
      </c>
      <c r="B854" s="33" t="s">
        <v>2255</v>
      </c>
      <c r="C854" s="29">
        <v>2495</v>
      </c>
      <c r="D854" s="30" t="s">
        <v>837</v>
      </c>
      <c r="E854" s="28" t="s">
        <v>2256</v>
      </c>
      <c r="F854" s="28">
        <v>3043700</v>
      </c>
      <c r="G854" s="28">
        <v>1467400</v>
      </c>
      <c r="H854" s="28">
        <v>2130800</v>
      </c>
      <c r="I854" s="28">
        <v>2278600</v>
      </c>
      <c r="J854" s="28" t="s">
        <v>2256</v>
      </c>
      <c r="K854" s="28" t="s">
        <v>2256</v>
      </c>
      <c r="L854" s="28" t="s">
        <v>2256</v>
      </c>
      <c r="M854" s="28" t="s">
        <v>2256</v>
      </c>
      <c r="N854" s="28" t="s">
        <v>2256</v>
      </c>
      <c r="O854" s="28">
        <v>8920500</v>
      </c>
    </row>
    <row r="855" spans="1:15" x14ac:dyDescent="0.25">
      <c r="A855" s="38" t="s">
        <v>2255</v>
      </c>
      <c r="B855" s="33" t="s">
        <v>2255</v>
      </c>
      <c r="C855" s="29">
        <v>2497</v>
      </c>
      <c r="D855" s="30" t="s">
        <v>838</v>
      </c>
      <c r="E855" s="28" t="s">
        <v>2256</v>
      </c>
      <c r="F855" s="28">
        <v>2049000</v>
      </c>
      <c r="G855" s="28">
        <v>1132900</v>
      </c>
      <c r="H855" s="28">
        <v>1385200</v>
      </c>
      <c r="I855" s="28">
        <v>1539300</v>
      </c>
      <c r="J855" s="28" t="s">
        <v>2256</v>
      </c>
      <c r="K855" s="28" t="s">
        <v>2256</v>
      </c>
      <c r="L855" s="28" t="s">
        <v>2256</v>
      </c>
      <c r="M855" s="28" t="s">
        <v>2256</v>
      </c>
      <c r="N855" s="28" t="s">
        <v>2256</v>
      </c>
      <c r="O855" s="28">
        <v>6106400</v>
      </c>
    </row>
    <row r="856" spans="1:15" x14ac:dyDescent="0.25">
      <c r="A856" s="38" t="s">
        <v>2255</v>
      </c>
      <c r="B856" s="33" t="s">
        <v>2255</v>
      </c>
      <c r="C856" s="29">
        <v>2498</v>
      </c>
      <c r="D856" s="30" t="s">
        <v>839</v>
      </c>
      <c r="E856" s="28" t="s">
        <v>2256</v>
      </c>
      <c r="F856" s="28">
        <v>77400</v>
      </c>
      <c r="G856" s="28" t="s">
        <v>2256</v>
      </c>
      <c r="H856" s="28" t="s">
        <v>2256</v>
      </c>
      <c r="I856" s="28" t="s">
        <v>2256</v>
      </c>
      <c r="J856" s="28" t="s">
        <v>2256</v>
      </c>
      <c r="K856" s="28" t="s">
        <v>2256</v>
      </c>
      <c r="L856" s="28" t="s">
        <v>2256</v>
      </c>
      <c r="M856" s="28" t="s">
        <v>2256</v>
      </c>
      <c r="N856" s="28" t="s">
        <v>2256</v>
      </c>
      <c r="O856" s="28">
        <v>306400</v>
      </c>
    </row>
    <row r="857" spans="1:15" x14ac:dyDescent="0.25">
      <c r="A857" s="38" t="s">
        <v>2255</v>
      </c>
      <c r="B857" s="33" t="s">
        <v>2255</v>
      </c>
      <c r="C857" s="29">
        <v>2499</v>
      </c>
      <c r="D857" s="30" t="s">
        <v>840</v>
      </c>
      <c r="E857" s="28" t="s">
        <v>2256</v>
      </c>
      <c r="F857" s="28">
        <v>656700</v>
      </c>
      <c r="G857" s="28">
        <v>250600</v>
      </c>
      <c r="H857" s="28">
        <v>457000</v>
      </c>
      <c r="I857" s="28">
        <v>1053100</v>
      </c>
      <c r="J857" s="28" t="s">
        <v>2256</v>
      </c>
      <c r="K857" s="28" t="s">
        <v>2256</v>
      </c>
      <c r="L857" s="28" t="s">
        <v>2256</v>
      </c>
      <c r="M857" s="28" t="s">
        <v>2256</v>
      </c>
      <c r="N857" s="28" t="s">
        <v>2256</v>
      </c>
      <c r="O857" s="28">
        <v>2592800</v>
      </c>
    </row>
    <row r="858" spans="1:15" x14ac:dyDescent="0.25">
      <c r="A858" s="38" t="s">
        <v>2255</v>
      </c>
      <c r="B858" s="33" t="s">
        <v>2255</v>
      </c>
      <c r="C858" s="29">
        <v>2500</v>
      </c>
      <c r="D858" s="30" t="s">
        <v>841</v>
      </c>
      <c r="E858" s="28" t="s">
        <v>2256</v>
      </c>
      <c r="F858" s="28">
        <v>5977800</v>
      </c>
      <c r="G858" s="28">
        <v>2730500</v>
      </c>
      <c r="H858" s="28">
        <v>3344300</v>
      </c>
      <c r="I858" s="28">
        <v>4453900</v>
      </c>
      <c r="J858" s="28" t="s">
        <v>2256</v>
      </c>
      <c r="K858" s="28" t="s">
        <v>2256</v>
      </c>
      <c r="L858" s="28" t="s">
        <v>2256</v>
      </c>
      <c r="M858" s="28" t="s">
        <v>2256</v>
      </c>
      <c r="N858" s="28" t="s">
        <v>2256</v>
      </c>
      <c r="O858" s="28">
        <v>16659100</v>
      </c>
    </row>
    <row r="859" spans="1:15" x14ac:dyDescent="0.25">
      <c r="A859" s="38" t="s">
        <v>2255</v>
      </c>
      <c r="B859" s="33" t="s">
        <v>2255</v>
      </c>
      <c r="C859" s="29">
        <v>2501</v>
      </c>
      <c r="D859" s="30" t="s">
        <v>842</v>
      </c>
      <c r="E859" s="28" t="s">
        <v>2256</v>
      </c>
      <c r="F859" s="28">
        <v>1476000</v>
      </c>
      <c r="G859" s="28">
        <v>547700</v>
      </c>
      <c r="H859" s="28">
        <v>463800</v>
      </c>
      <c r="I859" s="28">
        <v>1656700</v>
      </c>
      <c r="J859" s="28" t="s">
        <v>2256</v>
      </c>
      <c r="K859" s="28" t="s">
        <v>2256</v>
      </c>
      <c r="L859" s="28" t="s">
        <v>2256</v>
      </c>
      <c r="M859" s="28" t="s">
        <v>2256</v>
      </c>
      <c r="N859" s="28" t="s">
        <v>2256</v>
      </c>
      <c r="O859" s="28">
        <v>4314900</v>
      </c>
    </row>
    <row r="860" spans="1:15" x14ac:dyDescent="0.25">
      <c r="A860" s="38" t="s">
        <v>2255</v>
      </c>
      <c r="B860" s="33" t="s">
        <v>2255</v>
      </c>
      <c r="C860" s="29">
        <v>2502</v>
      </c>
      <c r="D860" s="30" t="s">
        <v>843</v>
      </c>
      <c r="E860" s="28" t="s">
        <v>2256</v>
      </c>
      <c r="F860" s="28">
        <v>323200</v>
      </c>
      <c r="G860" s="28">
        <v>134500</v>
      </c>
      <c r="H860" s="28">
        <v>166700</v>
      </c>
      <c r="I860" s="28">
        <v>234600</v>
      </c>
      <c r="J860" s="28" t="s">
        <v>2256</v>
      </c>
      <c r="K860" s="28" t="s">
        <v>2256</v>
      </c>
      <c r="L860" s="28" t="s">
        <v>2256</v>
      </c>
      <c r="M860" s="28" t="s">
        <v>2256</v>
      </c>
      <c r="N860" s="28" t="s">
        <v>2256</v>
      </c>
      <c r="O860" s="28">
        <v>859000</v>
      </c>
    </row>
    <row r="861" spans="1:15" x14ac:dyDescent="0.25">
      <c r="A861" s="38" t="s">
        <v>2255</v>
      </c>
      <c r="B861" s="33" t="s">
        <v>2255</v>
      </c>
      <c r="C861" s="29">
        <v>2503</v>
      </c>
      <c r="D861" s="30" t="s">
        <v>844</v>
      </c>
      <c r="E861" s="28" t="s">
        <v>2256</v>
      </c>
      <c r="F861" s="28">
        <v>2249300</v>
      </c>
      <c r="G861" s="28">
        <v>929300</v>
      </c>
      <c r="H861" s="28">
        <v>1669100</v>
      </c>
      <c r="I861" s="28">
        <v>2697600</v>
      </c>
      <c r="J861" s="28" t="s">
        <v>2256</v>
      </c>
      <c r="K861" s="28" t="s">
        <v>2256</v>
      </c>
      <c r="L861" s="28" t="s">
        <v>2256</v>
      </c>
      <c r="M861" s="28" t="s">
        <v>2256</v>
      </c>
      <c r="N861" s="28" t="s">
        <v>2256</v>
      </c>
      <c r="O861" s="28">
        <v>7629100</v>
      </c>
    </row>
    <row r="862" spans="1:15" x14ac:dyDescent="0.25">
      <c r="A862" s="38" t="s">
        <v>2255</v>
      </c>
      <c r="B862" s="33" t="s">
        <v>2255</v>
      </c>
      <c r="C862" s="29">
        <v>2511</v>
      </c>
      <c r="D862" s="30" t="s">
        <v>845</v>
      </c>
      <c r="E862" s="28" t="s">
        <v>2256</v>
      </c>
      <c r="F862" s="28">
        <v>868300</v>
      </c>
      <c r="G862" s="28">
        <v>137600</v>
      </c>
      <c r="H862" s="28">
        <v>546100</v>
      </c>
      <c r="I862" s="28">
        <v>735800</v>
      </c>
      <c r="J862" s="28" t="s">
        <v>2256</v>
      </c>
      <c r="K862" s="28" t="s">
        <v>2256</v>
      </c>
      <c r="L862" s="28" t="s">
        <v>2256</v>
      </c>
      <c r="M862" s="28" t="s">
        <v>2256</v>
      </c>
      <c r="N862" s="28" t="s">
        <v>2256</v>
      </c>
      <c r="O862" s="28">
        <v>2287800</v>
      </c>
    </row>
    <row r="863" spans="1:15" x14ac:dyDescent="0.25">
      <c r="A863" s="38" t="s">
        <v>2255</v>
      </c>
      <c r="B863" s="33" t="s">
        <v>2255</v>
      </c>
      <c r="C863" s="29">
        <v>2513</v>
      </c>
      <c r="D863" s="30" t="s">
        <v>846</v>
      </c>
      <c r="E863" s="28" t="s">
        <v>2256</v>
      </c>
      <c r="F863" s="28">
        <v>7278900</v>
      </c>
      <c r="G863" s="28">
        <v>2620600</v>
      </c>
      <c r="H863" s="28">
        <v>3885700</v>
      </c>
      <c r="I863" s="28">
        <v>6674600</v>
      </c>
      <c r="J863" s="28" t="s">
        <v>2256</v>
      </c>
      <c r="K863" s="28" t="s">
        <v>2256</v>
      </c>
      <c r="L863" s="28" t="s">
        <v>2256</v>
      </c>
      <c r="M863" s="28" t="s">
        <v>2256</v>
      </c>
      <c r="N863" s="28" t="s">
        <v>2256</v>
      </c>
      <c r="O863" s="28">
        <v>20538100</v>
      </c>
    </row>
    <row r="864" spans="1:15" x14ac:dyDescent="0.25">
      <c r="A864" s="38" t="s">
        <v>2255</v>
      </c>
      <c r="B864" s="33" t="s">
        <v>2255</v>
      </c>
      <c r="C864" s="29">
        <v>2514</v>
      </c>
      <c r="D864" s="30" t="s">
        <v>847</v>
      </c>
      <c r="E864" s="28" t="s">
        <v>2256</v>
      </c>
      <c r="F864" s="28">
        <v>566400</v>
      </c>
      <c r="G864" s="28">
        <v>177000</v>
      </c>
      <c r="H864" s="28">
        <v>368700</v>
      </c>
      <c r="I864" s="28">
        <v>646400</v>
      </c>
      <c r="J864" s="28" t="s">
        <v>2256</v>
      </c>
      <c r="K864" s="28" t="s">
        <v>2256</v>
      </c>
      <c r="L864" s="28" t="s">
        <v>2256</v>
      </c>
      <c r="M864" s="28" t="s">
        <v>2256</v>
      </c>
      <c r="N864" s="28" t="s">
        <v>2256</v>
      </c>
      <c r="O864" s="28">
        <v>1758500</v>
      </c>
    </row>
    <row r="865" spans="1:15" x14ac:dyDescent="0.25">
      <c r="A865" s="38" t="s">
        <v>2255</v>
      </c>
      <c r="B865" s="33" t="s">
        <v>2255</v>
      </c>
      <c r="C865" s="29">
        <v>2516</v>
      </c>
      <c r="D865" s="30" t="s">
        <v>848</v>
      </c>
      <c r="E865" s="28" t="s">
        <v>2256</v>
      </c>
      <c r="F865" s="28">
        <v>1471300</v>
      </c>
      <c r="G865" s="28">
        <v>524300</v>
      </c>
      <c r="H865" s="28">
        <v>1129300</v>
      </c>
      <c r="I865" s="28">
        <v>1554400</v>
      </c>
      <c r="J865" s="28" t="s">
        <v>2256</v>
      </c>
      <c r="K865" s="28" t="s">
        <v>2256</v>
      </c>
      <c r="L865" s="28" t="s">
        <v>2256</v>
      </c>
      <c r="M865" s="28" t="s">
        <v>2256</v>
      </c>
      <c r="N865" s="28" t="s">
        <v>2256</v>
      </c>
      <c r="O865" s="28">
        <v>4756300</v>
      </c>
    </row>
    <row r="866" spans="1:15" x14ac:dyDescent="0.25">
      <c r="A866" s="38" t="s">
        <v>2255</v>
      </c>
      <c r="B866" s="33" t="s">
        <v>2255</v>
      </c>
      <c r="C866" s="29">
        <v>2517</v>
      </c>
      <c r="D866" s="30" t="s">
        <v>849</v>
      </c>
      <c r="E866" s="28" t="s">
        <v>2256</v>
      </c>
      <c r="F866" s="28">
        <v>5331300</v>
      </c>
      <c r="G866" s="28">
        <v>2461000</v>
      </c>
      <c r="H866" s="28">
        <v>5020500</v>
      </c>
      <c r="I866" s="28">
        <v>3768400</v>
      </c>
      <c r="J866" s="28" t="s">
        <v>2256</v>
      </c>
      <c r="K866" s="28" t="s">
        <v>2256</v>
      </c>
      <c r="L866" s="28" t="s">
        <v>2256</v>
      </c>
      <c r="M866" s="28" t="s">
        <v>2256</v>
      </c>
      <c r="N866" s="28" t="s">
        <v>2256</v>
      </c>
      <c r="O866" s="28">
        <v>16581200</v>
      </c>
    </row>
    <row r="867" spans="1:15" x14ac:dyDescent="0.25">
      <c r="A867" s="38" t="s">
        <v>2255</v>
      </c>
      <c r="B867" s="33" t="s">
        <v>2255</v>
      </c>
      <c r="C867" s="29">
        <v>2518</v>
      </c>
      <c r="D867" s="30" t="s">
        <v>850</v>
      </c>
      <c r="E867" s="28" t="s">
        <v>2256</v>
      </c>
      <c r="F867" s="28">
        <v>499900</v>
      </c>
      <c r="G867" s="28">
        <v>278600</v>
      </c>
      <c r="H867" s="28">
        <v>466800</v>
      </c>
      <c r="I867" s="28">
        <v>719400</v>
      </c>
      <c r="J867" s="28" t="s">
        <v>2256</v>
      </c>
      <c r="K867" s="28" t="s">
        <v>2256</v>
      </c>
      <c r="L867" s="28" t="s">
        <v>2256</v>
      </c>
      <c r="M867" s="28" t="s">
        <v>2256</v>
      </c>
      <c r="N867" s="28" t="s">
        <v>2256</v>
      </c>
      <c r="O867" s="28">
        <v>1964700</v>
      </c>
    </row>
    <row r="868" spans="1:15" x14ac:dyDescent="0.25">
      <c r="A868" s="38" t="s">
        <v>2255</v>
      </c>
      <c r="B868" s="33" t="s">
        <v>2255</v>
      </c>
      <c r="C868" s="29">
        <v>2519</v>
      </c>
      <c r="D868" s="30" t="s">
        <v>851</v>
      </c>
      <c r="E868" s="28" t="s">
        <v>2256</v>
      </c>
      <c r="F868" s="28">
        <v>4433000</v>
      </c>
      <c r="G868" s="28">
        <v>2211500</v>
      </c>
      <c r="H868" s="28">
        <v>2920700</v>
      </c>
      <c r="I868" s="28">
        <v>4613400</v>
      </c>
      <c r="J868" s="28" t="s">
        <v>2256</v>
      </c>
      <c r="K868" s="28" t="s">
        <v>2256</v>
      </c>
      <c r="L868" s="28" t="s">
        <v>2256</v>
      </c>
      <c r="M868" s="28" t="s">
        <v>2256</v>
      </c>
      <c r="N868" s="28" t="s">
        <v>2256</v>
      </c>
      <c r="O868" s="28">
        <v>14346000</v>
      </c>
    </row>
    <row r="869" spans="1:15" x14ac:dyDescent="0.25">
      <c r="A869" s="38" t="s">
        <v>2255</v>
      </c>
      <c r="B869" s="33" t="s">
        <v>2255</v>
      </c>
      <c r="C869" s="29">
        <v>2520</v>
      </c>
      <c r="D869" s="30" t="s">
        <v>852</v>
      </c>
      <c r="E869" s="28" t="s">
        <v>2256</v>
      </c>
      <c r="F869" s="28">
        <v>566600</v>
      </c>
      <c r="G869" s="28">
        <v>249500</v>
      </c>
      <c r="H869" s="28">
        <v>542000</v>
      </c>
      <c r="I869" s="28">
        <v>793800</v>
      </c>
      <c r="J869" s="28" t="s">
        <v>2256</v>
      </c>
      <c r="K869" s="28" t="s">
        <v>2256</v>
      </c>
      <c r="L869" s="28" t="s">
        <v>2256</v>
      </c>
      <c r="M869" s="28" t="s">
        <v>2256</v>
      </c>
      <c r="N869" s="28" t="s">
        <v>2256</v>
      </c>
      <c r="O869" s="28">
        <v>2151900</v>
      </c>
    </row>
    <row r="870" spans="1:15" x14ac:dyDescent="0.25">
      <c r="A870" s="38" t="s">
        <v>2255</v>
      </c>
      <c r="B870" s="33" t="s">
        <v>2255</v>
      </c>
      <c r="C870" s="29">
        <v>2523</v>
      </c>
      <c r="D870" s="30" t="s">
        <v>853</v>
      </c>
      <c r="E870" s="28" t="s">
        <v>2256</v>
      </c>
      <c r="F870" s="28">
        <v>411300</v>
      </c>
      <c r="G870" s="28" t="s">
        <v>2256</v>
      </c>
      <c r="H870" s="28">
        <v>269200</v>
      </c>
      <c r="I870" s="28">
        <v>785700</v>
      </c>
      <c r="J870" s="28" t="s">
        <v>2256</v>
      </c>
      <c r="K870" s="28" t="s">
        <v>2256</v>
      </c>
      <c r="L870" s="28" t="s">
        <v>2256</v>
      </c>
      <c r="M870" s="28" t="s">
        <v>2256</v>
      </c>
      <c r="N870" s="28" t="s">
        <v>2256</v>
      </c>
      <c r="O870" s="28">
        <v>1650400</v>
      </c>
    </row>
    <row r="871" spans="1:15" x14ac:dyDescent="0.25">
      <c r="A871" s="38" t="s">
        <v>2255</v>
      </c>
      <c r="B871" s="33" t="s">
        <v>2255</v>
      </c>
      <c r="C871" s="29">
        <v>2524</v>
      </c>
      <c r="D871" s="30" t="s">
        <v>854</v>
      </c>
      <c r="E871" s="28" t="s">
        <v>2256</v>
      </c>
      <c r="F871" s="28">
        <v>88900</v>
      </c>
      <c r="G871" s="28" t="s">
        <v>2256</v>
      </c>
      <c r="H871" s="28" t="s">
        <v>2256</v>
      </c>
      <c r="I871" s="28" t="s">
        <v>2256</v>
      </c>
      <c r="J871" s="28" t="s">
        <v>2256</v>
      </c>
      <c r="K871" s="28" t="s">
        <v>2256</v>
      </c>
      <c r="L871" s="28" t="s">
        <v>2256</v>
      </c>
      <c r="M871" s="28" t="s">
        <v>2256</v>
      </c>
      <c r="N871" s="28" t="s">
        <v>2256</v>
      </c>
      <c r="O871" s="28">
        <v>352800</v>
      </c>
    </row>
    <row r="872" spans="1:15" x14ac:dyDescent="0.25">
      <c r="A872" s="38" t="s">
        <v>2255</v>
      </c>
      <c r="B872" s="33" t="s">
        <v>2255</v>
      </c>
      <c r="C872" s="29">
        <v>2525</v>
      </c>
      <c r="D872" s="30" t="s">
        <v>855</v>
      </c>
      <c r="E872" s="28" t="s">
        <v>2256</v>
      </c>
      <c r="F872" s="28">
        <v>868500</v>
      </c>
      <c r="G872" s="28">
        <v>425500</v>
      </c>
      <c r="H872" s="28">
        <v>643400</v>
      </c>
      <c r="I872" s="28">
        <v>676700</v>
      </c>
      <c r="J872" s="28" t="s">
        <v>2256</v>
      </c>
      <c r="K872" s="28" t="s">
        <v>2256</v>
      </c>
      <c r="L872" s="28" t="s">
        <v>2256</v>
      </c>
      <c r="M872" s="28" t="s">
        <v>2256</v>
      </c>
      <c r="N872" s="28" t="s">
        <v>2256</v>
      </c>
      <c r="O872" s="28">
        <v>2614100</v>
      </c>
    </row>
    <row r="873" spans="1:15" x14ac:dyDescent="0.25">
      <c r="A873" s="38" t="s">
        <v>2255</v>
      </c>
      <c r="B873" s="33" t="s">
        <v>2255</v>
      </c>
      <c r="C873" s="29">
        <v>2526</v>
      </c>
      <c r="D873" s="30" t="s">
        <v>856</v>
      </c>
      <c r="E873" s="28" t="s">
        <v>2256</v>
      </c>
      <c r="F873" s="28">
        <v>1683700</v>
      </c>
      <c r="G873" s="28">
        <v>326100</v>
      </c>
      <c r="H873" s="28">
        <v>1224200</v>
      </c>
      <c r="I873" s="28">
        <v>1451000</v>
      </c>
      <c r="J873" s="28" t="s">
        <v>2256</v>
      </c>
      <c r="K873" s="28" t="s">
        <v>2256</v>
      </c>
      <c r="L873" s="28" t="s">
        <v>2256</v>
      </c>
      <c r="M873" s="28" t="s">
        <v>2256</v>
      </c>
      <c r="N873" s="28" t="s">
        <v>2256</v>
      </c>
      <c r="O873" s="28">
        <v>4685000</v>
      </c>
    </row>
    <row r="874" spans="1:15" x14ac:dyDescent="0.25">
      <c r="A874" s="38" t="s">
        <v>2255</v>
      </c>
      <c r="B874" s="33" t="s">
        <v>2255</v>
      </c>
      <c r="C874" s="29">
        <v>2527</v>
      </c>
      <c r="D874" s="30" t="s">
        <v>857</v>
      </c>
      <c r="E874" s="28" t="s">
        <v>2256</v>
      </c>
      <c r="F874" s="28">
        <v>2107900</v>
      </c>
      <c r="G874" s="28">
        <v>1004400</v>
      </c>
      <c r="H874" s="28">
        <v>1329500</v>
      </c>
      <c r="I874" s="28">
        <v>3242300</v>
      </c>
      <c r="J874" s="28" t="s">
        <v>2256</v>
      </c>
      <c r="K874" s="28" t="s">
        <v>2256</v>
      </c>
      <c r="L874" s="28" t="s">
        <v>2256</v>
      </c>
      <c r="M874" s="28" t="s">
        <v>2256</v>
      </c>
      <c r="N874" s="28" t="s">
        <v>2256</v>
      </c>
      <c r="O874" s="28">
        <v>7760500</v>
      </c>
    </row>
    <row r="875" spans="1:15" x14ac:dyDescent="0.25">
      <c r="A875" s="38" t="s">
        <v>2255</v>
      </c>
      <c r="B875" s="33" t="s">
        <v>2255</v>
      </c>
      <c r="C875" s="29">
        <v>2528</v>
      </c>
      <c r="D875" s="30" t="s">
        <v>858</v>
      </c>
      <c r="E875" s="28" t="s">
        <v>2256</v>
      </c>
      <c r="F875" s="28">
        <v>946100</v>
      </c>
      <c r="G875" s="28">
        <v>466800</v>
      </c>
      <c r="H875" s="28">
        <v>669500</v>
      </c>
      <c r="I875" s="28">
        <v>1076100</v>
      </c>
      <c r="J875" s="28" t="s">
        <v>2256</v>
      </c>
      <c r="K875" s="28" t="s">
        <v>2256</v>
      </c>
      <c r="L875" s="28" t="s">
        <v>2256</v>
      </c>
      <c r="M875" s="28" t="s">
        <v>2256</v>
      </c>
      <c r="N875" s="28" t="s">
        <v>2256</v>
      </c>
      <c r="O875" s="28">
        <v>3158500</v>
      </c>
    </row>
    <row r="876" spans="1:15" x14ac:dyDescent="0.25">
      <c r="A876" s="38" t="s">
        <v>2255</v>
      </c>
      <c r="B876" s="33" t="s">
        <v>2255</v>
      </c>
      <c r="C876" s="29">
        <v>2529</v>
      </c>
      <c r="D876" s="30" t="s">
        <v>859</v>
      </c>
      <c r="E876" s="28" t="s">
        <v>2256</v>
      </c>
      <c r="F876" s="28">
        <v>556300</v>
      </c>
      <c r="G876" s="28">
        <v>187100</v>
      </c>
      <c r="H876" s="28">
        <v>451900</v>
      </c>
      <c r="I876" s="28">
        <v>1096700</v>
      </c>
      <c r="J876" s="28" t="s">
        <v>2256</v>
      </c>
      <c r="K876" s="28" t="s">
        <v>2256</v>
      </c>
      <c r="L876" s="28" t="s">
        <v>2256</v>
      </c>
      <c r="M876" s="28" t="s">
        <v>2256</v>
      </c>
      <c r="N876" s="28" t="s">
        <v>2256</v>
      </c>
      <c r="O876" s="28">
        <v>2292000</v>
      </c>
    </row>
    <row r="877" spans="1:15" x14ac:dyDescent="0.25">
      <c r="A877" s="38" t="s">
        <v>2255</v>
      </c>
      <c r="B877" s="33" t="s">
        <v>2255</v>
      </c>
      <c r="C877" s="29">
        <v>2530</v>
      </c>
      <c r="D877" s="30" t="s">
        <v>860</v>
      </c>
      <c r="E877" s="28" t="s">
        <v>2256</v>
      </c>
      <c r="F877" s="28">
        <v>1127100</v>
      </c>
      <c r="G877" s="28">
        <v>543500</v>
      </c>
      <c r="H877" s="28">
        <v>1291400</v>
      </c>
      <c r="I877" s="28">
        <v>2033500</v>
      </c>
      <c r="J877" s="28" t="s">
        <v>2256</v>
      </c>
      <c r="K877" s="28" t="s">
        <v>2256</v>
      </c>
      <c r="L877" s="28" t="s">
        <v>2256</v>
      </c>
      <c r="M877" s="28" t="s">
        <v>2256</v>
      </c>
      <c r="N877" s="28" t="s">
        <v>2256</v>
      </c>
      <c r="O877" s="28">
        <v>5129800</v>
      </c>
    </row>
    <row r="878" spans="1:15" x14ac:dyDescent="0.25">
      <c r="A878" s="38" t="s">
        <v>2255</v>
      </c>
      <c r="B878" s="33" t="s">
        <v>2255</v>
      </c>
      <c r="C878" s="29">
        <v>2532</v>
      </c>
      <c r="D878" s="30" t="s">
        <v>861</v>
      </c>
      <c r="E878" s="28" t="s">
        <v>2256</v>
      </c>
      <c r="F878" s="28">
        <v>2361800</v>
      </c>
      <c r="G878" s="28">
        <v>806600</v>
      </c>
      <c r="H878" s="28">
        <v>1551700</v>
      </c>
      <c r="I878" s="28">
        <v>2245000</v>
      </c>
      <c r="J878" s="28" t="s">
        <v>2256</v>
      </c>
      <c r="K878" s="28" t="s">
        <v>2256</v>
      </c>
      <c r="L878" s="28" t="s">
        <v>2256</v>
      </c>
      <c r="M878" s="28" t="s">
        <v>2256</v>
      </c>
      <c r="N878" s="28" t="s">
        <v>2256</v>
      </c>
      <c r="O878" s="28">
        <v>6965100</v>
      </c>
    </row>
    <row r="879" spans="1:15" x14ac:dyDescent="0.25">
      <c r="A879" s="38" t="s">
        <v>2255</v>
      </c>
      <c r="B879" s="33" t="s">
        <v>2255</v>
      </c>
      <c r="C879" s="29">
        <v>2534</v>
      </c>
      <c r="D879" s="30" t="s">
        <v>862</v>
      </c>
      <c r="E879" s="28" t="s">
        <v>2256</v>
      </c>
      <c r="F879" s="28">
        <v>7270200</v>
      </c>
      <c r="G879" s="28">
        <v>3212200</v>
      </c>
      <c r="H879" s="28">
        <v>5669800</v>
      </c>
      <c r="I879" s="28">
        <v>5106200</v>
      </c>
      <c r="J879" s="28" t="s">
        <v>2256</v>
      </c>
      <c r="K879" s="28" t="s">
        <v>2256</v>
      </c>
      <c r="L879" s="28" t="s">
        <v>2256</v>
      </c>
      <c r="M879" s="28" t="s">
        <v>2256</v>
      </c>
      <c r="N879" s="28" t="s">
        <v>2256</v>
      </c>
      <c r="O879" s="28">
        <v>21258400</v>
      </c>
    </row>
    <row r="880" spans="1:15" x14ac:dyDescent="0.25">
      <c r="A880" s="38" t="s">
        <v>2255</v>
      </c>
      <c r="B880" s="33" t="s">
        <v>2255</v>
      </c>
      <c r="C880" s="29">
        <v>2535</v>
      </c>
      <c r="D880" s="30" t="s">
        <v>863</v>
      </c>
      <c r="E880" s="28" t="s">
        <v>2256</v>
      </c>
      <c r="F880" s="28">
        <v>519500</v>
      </c>
      <c r="G880" s="28">
        <v>212200</v>
      </c>
      <c r="H880" s="28">
        <v>357100</v>
      </c>
      <c r="I880" s="28">
        <v>706900</v>
      </c>
      <c r="J880" s="28" t="s">
        <v>2256</v>
      </c>
      <c r="K880" s="28" t="s">
        <v>2256</v>
      </c>
      <c r="L880" s="28" t="s">
        <v>2256</v>
      </c>
      <c r="M880" s="28" t="s">
        <v>2256</v>
      </c>
      <c r="N880" s="28" t="s">
        <v>2256</v>
      </c>
      <c r="O880" s="28">
        <v>1795700</v>
      </c>
    </row>
    <row r="881" spans="1:15" x14ac:dyDescent="0.25">
      <c r="A881" s="38" t="s">
        <v>2255</v>
      </c>
      <c r="B881" s="33" t="s">
        <v>2255</v>
      </c>
      <c r="C881" s="29">
        <v>2541</v>
      </c>
      <c r="D881" s="30" t="s">
        <v>864</v>
      </c>
      <c r="E881" s="28" t="s">
        <v>2256</v>
      </c>
      <c r="F881" s="28">
        <v>99200</v>
      </c>
      <c r="G881" s="28" t="s">
        <v>2256</v>
      </c>
      <c r="H881" s="28" t="s">
        <v>2256</v>
      </c>
      <c r="I881" s="28" t="s">
        <v>2256</v>
      </c>
      <c r="J881" s="28" t="s">
        <v>2256</v>
      </c>
      <c r="K881" s="28" t="s">
        <v>2256</v>
      </c>
      <c r="L881" s="28" t="s">
        <v>2256</v>
      </c>
      <c r="M881" s="28" t="s">
        <v>2256</v>
      </c>
      <c r="N881" s="28" t="s">
        <v>2256</v>
      </c>
      <c r="O881" s="28">
        <v>290600</v>
      </c>
    </row>
    <row r="882" spans="1:15" x14ac:dyDescent="0.25">
      <c r="A882" s="38" t="s">
        <v>2255</v>
      </c>
      <c r="B882" s="33" t="s">
        <v>2255</v>
      </c>
      <c r="C882" s="29">
        <v>2542</v>
      </c>
      <c r="D882" s="30" t="s">
        <v>865</v>
      </c>
      <c r="E882" s="28" t="s">
        <v>2256</v>
      </c>
      <c r="F882" s="28">
        <v>3786600</v>
      </c>
      <c r="G882" s="28">
        <v>1845100</v>
      </c>
      <c r="H882" s="28">
        <v>2348300</v>
      </c>
      <c r="I882" s="28">
        <v>3220100</v>
      </c>
      <c r="J882" s="28" t="s">
        <v>2256</v>
      </c>
      <c r="K882" s="28" t="s">
        <v>2256</v>
      </c>
      <c r="L882" s="28" t="s">
        <v>2256</v>
      </c>
      <c r="M882" s="28" t="s">
        <v>2256</v>
      </c>
      <c r="N882" s="28" t="s">
        <v>2256</v>
      </c>
      <c r="O882" s="28">
        <v>11276600</v>
      </c>
    </row>
    <row r="883" spans="1:15" x14ac:dyDescent="0.25">
      <c r="A883" s="38" t="s">
        <v>2255</v>
      </c>
      <c r="B883" s="33" t="s">
        <v>2255</v>
      </c>
      <c r="C883" s="29">
        <v>2543</v>
      </c>
      <c r="D883" s="30" t="s">
        <v>866</v>
      </c>
      <c r="E883" s="28" t="s">
        <v>2256</v>
      </c>
      <c r="F883" s="28">
        <v>3271400</v>
      </c>
      <c r="G883" s="28">
        <v>1182300</v>
      </c>
      <c r="H883" s="28">
        <v>2217300</v>
      </c>
      <c r="I883" s="28">
        <v>3286400</v>
      </c>
      <c r="J883" s="28" t="s">
        <v>2256</v>
      </c>
      <c r="K883" s="28" t="s">
        <v>2256</v>
      </c>
      <c r="L883" s="28" t="s">
        <v>2256</v>
      </c>
      <c r="M883" s="28" t="s">
        <v>2256</v>
      </c>
      <c r="N883" s="28" t="s">
        <v>2256</v>
      </c>
      <c r="O883" s="28">
        <v>9957400</v>
      </c>
    </row>
    <row r="884" spans="1:15" x14ac:dyDescent="0.25">
      <c r="A884" s="38" t="s">
        <v>2255</v>
      </c>
      <c r="B884" s="33" t="s">
        <v>2255</v>
      </c>
      <c r="C884" s="29">
        <v>2544</v>
      </c>
      <c r="D884" s="30" t="s">
        <v>867</v>
      </c>
      <c r="E884" s="28" t="s">
        <v>2256</v>
      </c>
      <c r="F884" s="28">
        <v>343500</v>
      </c>
      <c r="G884" s="28">
        <v>140000</v>
      </c>
      <c r="H884" s="28" t="s">
        <v>2256</v>
      </c>
      <c r="I884" s="28" t="s">
        <v>2256</v>
      </c>
      <c r="J884" s="28" t="s">
        <v>2256</v>
      </c>
      <c r="K884" s="28" t="s">
        <v>2256</v>
      </c>
      <c r="L884" s="28" t="s">
        <v>2256</v>
      </c>
      <c r="M884" s="28" t="s">
        <v>2256</v>
      </c>
      <c r="N884" s="28" t="s">
        <v>2256</v>
      </c>
      <c r="O884" s="28">
        <v>739500</v>
      </c>
    </row>
    <row r="885" spans="1:15" x14ac:dyDescent="0.25">
      <c r="A885" s="38" t="s">
        <v>2255</v>
      </c>
      <c r="B885" s="33" t="s">
        <v>2255</v>
      </c>
      <c r="C885" s="29">
        <v>2545</v>
      </c>
      <c r="D885" s="30" t="s">
        <v>868</v>
      </c>
      <c r="E885" s="28" t="s">
        <v>2256</v>
      </c>
      <c r="F885" s="28">
        <v>591800</v>
      </c>
      <c r="G885" s="28">
        <v>287600</v>
      </c>
      <c r="H885" s="28">
        <v>368200</v>
      </c>
      <c r="I885" s="28">
        <v>589700</v>
      </c>
      <c r="J885" s="28" t="s">
        <v>2256</v>
      </c>
      <c r="K885" s="28" t="s">
        <v>2256</v>
      </c>
      <c r="L885" s="28" t="s">
        <v>2256</v>
      </c>
      <c r="M885" s="28" t="s">
        <v>2256</v>
      </c>
      <c r="N885" s="28" t="s">
        <v>2256</v>
      </c>
      <c r="O885" s="28">
        <v>1837300</v>
      </c>
    </row>
    <row r="886" spans="1:15" x14ac:dyDescent="0.25">
      <c r="A886" s="38" t="s">
        <v>2255</v>
      </c>
      <c r="B886" s="33" t="s">
        <v>2255</v>
      </c>
      <c r="C886" s="29">
        <v>2546</v>
      </c>
      <c r="D886" s="30" t="s">
        <v>869</v>
      </c>
      <c r="E886" s="28" t="s">
        <v>2256</v>
      </c>
      <c r="F886" s="28">
        <v>15864800</v>
      </c>
      <c r="G886" s="28">
        <v>5574600</v>
      </c>
      <c r="H886" s="28">
        <v>9898200</v>
      </c>
      <c r="I886" s="28">
        <v>11292900</v>
      </c>
      <c r="J886" s="28" t="s">
        <v>2256</v>
      </c>
      <c r="K886" s="28" t="s">
        <v>2256</v>
      </c>
      <c r="L886" s="28" t="s">
        <v>2256</v>
      </c>
      <c r="M886" s="28" t="s">
        <v>2256</v>
      </c>
      <c r="N886" s="28" t="s">
        <v>2256</v>
      </c>
      <c r="O886" s="28">
        <v>42630500</v>
      </c>
    </row>
    <row r="887" spans="1:15" x14ac:dyDescent="0.25">
      <c r="A887" s="38" t="s">
        <v>2255</v>
      </c>
      <c r="B887" s="33" t="s">
        <v>2255</v>
      </c>
      <c r="C887" s="29">
        <v>2547</v>
      </c>
      <c r="D887" s="30" t="s">
        <v>870</v>
      </c>
      <c r="E887" s="28" t="s">
        <v>2256</v>
      </c>
      <c r="F887" s="28">
        <v>828100</v>
      </c>
      <c r="G887" s="28">
        <v>275300</v>
      </c>
      <c r="H887" s="28">
        <v>569300</v>
      </c>
      <c r="I887" s="28">
        <v>752600</v>
      </c>
      <c r="J887" s="28" t="s">
        <v>2256</v>
      </c>
      <c r="K887" s="28" t="s">
        <v>2256</v>
      </c>
      <c r="L887" s="28" t="s">
        <v>2256</v>
      </c>
      <c r="M887" s="28" t="s">
        <v>2256</v>
      </c>
      <c r="N887" s="28" t="s">
        <v>2256</v>
      </c>
      <c r="O887" s="28">
        <v>2425300</v>
      </c>
    </row>
    <row r="888" spans="1:15" x14ac:dyDescent="0.25">
      <c r="A888" s="38" t="s">
        <v>2255</v>
      </c>
      <c r="B888" s="33" t="s">
        <v>2255</v>
      </c>
      <c r="C888" s="29">
        <v>2548</v>
      </c>
      <c r="D888" s="30" t="s">
        <v>871</v>
      </c>
      <c r="E888" s="28" t="s">
        <v>2256</v>
      </c>
      <c r="F888" s="28">
        <v>661500</v>
      </c>
      <c r="G888" s="28" t="s">
        <v>2256</v>
      </c>
      <c r="H888" s="28">
        <v>221500</v>
      </c>
      <c r="I888" s="28">
        <v>540900</v>
      </c>
      <c r="J888" s="28" t="s">
        <v>2256</v>
      </c>
      <c r="K888" s="28" t="s">
        <v>2256</v>
      </c>
      <c r="L888" s="28" t="s">
        <v>2256</v>
      </c>
      <c r="M888" s="28" t="s">
        <v>2256</v>
      </c>
      <c r="N888" s="28" t="s">
        <v>2256</v>
      </c>
      <c r="O888" s="28">
        <v>1531300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2591500</v>
      </c>
      <c r="G890" s="28">
        <v>462800</v>
      </c>
      <c r="H890" s="28">
        <v>1853200</v>
      </c>
      <c r="I890" s="28">
        <v>2530300</v>
      </c>
      <c r="J890" s="28" t="s">
        <v>2256</v>
      </c>
      <c r="K890" s="28" t="s">
        <v>2256</v>
      </c>
      <c r="L890" s="28" t="s">
        <v>2256</v>
      </c>
      <c r="M890" s="28" t="s">
        <v>2256</v>
      </c>
      <c r="N890" s="28" t="s">
        <v>2256</v>
      </c>
      <c r="O890" s="28">
        <v>7521300</v>
      </c>
    </row>
    <row r="891" spans="1:15" x14ac:dyDescent="0.25">
      <c r="A891" s="38" t="s">
        <v>2255</v>
      </c>
      <c r="B891" s="33" t="s">
        <v>2255</v>
      </c>
      <c r="C891" s="29">
        <v>2551</v>
      </c>
      <c r="D891" s="30" t="s">
        <v>873</v>
      </c>
      <c r="E891" s="28" t="s">
        <v>2256</v>
      </c>
      <c r="F891" s="28">
        <v>1017600</v>
      </c>
      <c r="G891" s="28" t="s">
        <v>2256</v>
      </c>
      <c r="H891" s="28">
        <v>542800</v>
      </c>
      <c r="I891" s="28">
        <v>1098800</v>
      </c>
      <c r="J891" s="28" t="s">
        <v>2256</v>
      </c>
      <c r="K891" s="28" t="s">
        <v>2256</v>
      </c>
      <c r="L891" s="28" t="s">
        <v>2256</v>
      </c>
      <c r="M891" s="28" t="s">
        <v>2256</v>
      </c>
      <c r="N891" s="28" t="s">
        <v>2256</v>
      </c>
      <c r="O891" s="28">
        <v>2763600</v>
      </c>
    </row>
    <row r="892" spans="1:15" x14ac:dyDescent="0.25">
      <c r="A892" s="38" t="s">
        <v>2255</v>
      </c>
      <c r="B892" s="33" t="s">
        <v>2255</v>
      </c>
      <c r="C892" s="29">
        <v>2553</v>
      </c>
      <c r="D892" s="30" t="s">
        <v>874</v>
      </c>
      <c r="E892" s="28" t="s">
        <v>2256</v>
      </c>
      <c r="F892" s="28">
        <v>1148000</v>
      </c>
      <c r="G892" s="28">
        <v>395500</v>
      </c>
      <c r="H892" s="28">
        <v>320800</v>
      </c>
      <c r="I892" s="28">
        <v>1153900</v>
      </c>
      <c r="J892" s="28" t="s">
        <v>2256</v>
      </c>
      <c r="K892" s="28" t="s">
        <v>2256</v>
      </c>
      <c r="L892" s="28" t="s">
        <v>2256</v>
      </c>
      <c r="M892" s="28" t="s">
        <v>2256</v>
      </c>
      <c r="N892" s="28" t="s">
        <v>2256</v>
      </c>
      <c r="O892" s="28">
        <v>3018200</v>
      </c>
    </row>
    <row r="893" spans="1:15" x14ac:dyDescent="0.25">
      <c r="A893" s="38" t="s">
        <v>2255</v>
      </c>
      <c r="B893" s="33" t="s">
        <v>2255</v>
      </c>
      <c r="C893" s="29">
        <v>2554</v>
      </c>
      <c r="D893" s="30" t="s">
        <v>875</v>
      </c>
      <c r="E893" s="28" t="s">
        <v>2256</v>
      </c>
      <c r="F893" s="28">
        <v>1093600</v>
      </c>
      <c r="G893" s="28">
        <v>755400</v>
      </c>
      <c r="H893" s="28">
        <v>694200</v>
      </c>
      <c r="I893" s="28">
        <v>2126000</v>
      </c>
      <c r="J893" s="28" t="s">
        <v>2256</v>
      </c>
      <c r="K893" s="28" t="s">
        <v>2256</v>
      </c>
      <c r="L893" s="28" t="s">
        <v>2256</v>
      </c>
      <c r="M893" s="28" t="s">
        <v>2256</v>
      </c>
      <c r="N893" s="28" t="s">
        <v>2256</v>
      </c>
      <c r="O893" s="28">
        <v>4669200</v>
      </c>
    </row>
    <row r="894" spans="1:15" x14ac:dyDescent="0.25">
      <c r="A894" s="38" t="s">
        <v>2255</v>
      </c>
      <c r="B894" s="33" t="s">
        <v>2255</v>
      </c>
      <c r="C894" s="29">
        <v>2555</v>
      </c>
      <c r="D894" s="30" t="s">
        <v>876</v>
      </c>
      <c r="E894" s="28" t="s">
        <v>2256</v>
      </c>
      <c r="F894" s="28">
        <v>882500</v>
      </c>
      <c r="G894" s="28">
        <v>285800</v>
      </c>
      <c r="H894" s="28">
        <v>918800</v>
      </c>
      <c r="I894" s="28">
        <v>576600</v>
      </c>
      <c r="J894" s="28" t="s">
        <v>2256</v>
      </c>
      <c r="K894" s="28" t="s">
        <v>2256</v>
      </c>
      <c r="L894" s="28" t="s">
        <v>2256</v>
      </c>
      <c r="M894" s="28" t="s">
        <v>2256</v>
      </c>
      <c r="N894" s="28" t="s">
        <v>2256</v>
      </c>
      <c r="O894" s="28">
        <v>2663700</v>
      </c>
    </row>
    <row r="895" spans="1:15" x14ac:dyDescent="0.25">
      <c r="A895" s="38" t="s">
        <v>2255</v>
      </c>
      <c r="B895" s="33" t="s">
        <v>2255</v>
      </c>
      <c r="C895" s="29">
        <v>2556</v>
      </c>
      <c r="D895" s="30" t="s">
        <v>877</v>
      </c>
      <c r="E895" s="28" t="s">
        <v>2256</v>
      </c>
      <c r="F895" s="28">
        <v>2088500</v>
      </c>
      <c r="G895" s="28">
        <v>937100</v>
      </c>
      <c r="H895" s="28">
        <v>1566600</v>
      </c>
      <c r="I895" s="28">
        <v>3256800</v>
      </c>
      <c r="J895" s="28" t="s">
        <v>2256</v>
      </c>
      <c r="K895" s="28" t="s">
        <v>2256</v>
      </c>
      <c r="L895" s="28" t="s">
        <v>2256</v>
      </c>
      <c r="M895" s="28" t="s">
        <v>2256</v>
      </c>
      <c r="N895" s="28" t="s">
        <v>2256</v>
      </c>
      <c r="O895" s="28">
        <v>7849000</v>
      </c>
    </row>
    <row r="896" spans="1:15" x14ac:dyDescent="0.25">
      <c r="A896" s="38" t="s">
        <v>2255</v>
      </c>
      <c r="B896" s="33" t="s">
        <v>2255</v>
      </c>
      <c r="C896" s="29">
        <v>2571</v>
      </c>
      <c r="D896" s="30" t="s">
        <v>878</v>
      </c>
      <c r="E896" s="28" t="s">
        <v>2256</v>
      </c>
      <c r="F896" s="28">
        <v>499700</v>
      </c>
      <c r="G896" s="28">
        <v>270200</v>
      </c>
      <c r="H896" s="28">
        <v>333200</v>
      </c>
      <c r="I896" s="28">
        <v>744200</v>
      </c>
      <c r="J896" s="28" t="s">
        <v>2256</v>
      </c>
      <c r="K896" s="28" t="s">
        <v>2256</v>
      </c>
      <c r="L896" s="28" t="s">
        <v>2256</v>
      </c>
      <c r="M896" s="28" t="s">
        <v>2256</v>
      </c>
      <c r="N896" s="28" t="s">
        <v>2256</v>
      </c>
      <c r="O896" s="28">
        <v>1847300</v>
      </c>
    </row>
    <row r="897" spans="1:15" x14ac:dyDescent="0.25">
      <c r="A897" s="38" t="s">
        <v>2255</v>
      </c>
      <c r="B897" s="33" t="s">
        <v>2255</v>
      </c>
      <c r="C897" s="29">
        <v>2572</v>
      </c>
      <c r="D897" s="30" t="s">
        <v>879</v>
      </c>
      <c r="E897" s="28" t="s">
        <v>2256</v>
      </c>
      <c r="F897" s="28">
        <v>2038400</v>
      </c>
      <c r="G897" s="28">
        <v>490200</v>
      </c>
      <c r="H897" s="28">
        <v>1780000</v>
      </c>
      <c r="I897" s="28">
        <v>1825400</v>
      </c>
      <c r="J897" s="28" t="s">
        <v>2256</v>
      </c>
      <c r="K897" s="28" t="s">
        <v>2256</v>
      </c>
      <c r="L897" s="28" t="s">
        <v>2256</v>
      </c>
      <c r="M897" s="28" t="s">
        <v>2256</v>
      </c>
      <c r="N897" s="28" t="s">
        <v>2256</v>
      </c>
      <c r="O897" s="28">
        <v>6134000</v>
      </c>
    </row>
    <row r="898" spans="1:15" x14ac:dyDescent="0.25">
      <c r="A898" s="38" t="s">
        <v>2255</v>
      </c>
      <c r="B898" s="33" t="s">
        <v>2255</v>
      </c>
      <c r="C898" s="29">
        <v>2573</v>
      </c>
      <c r="D898" s="30" t="s">
        <v>880</v>
      </c>
      <c r="E898" s="28" t="s">
        <v>2256</v>
      </c>
      <c r="F898" s="28">
        <v>4895200</v>
      </c>
      <c r="G898" s="28">
        <v>2120400</v>
      </c>
      <c r="H898" s="28">
        <v>3203500</v>
      </c>
      <c r="I898" s="28">
        <v>3976500</v>
      </c>
      <c r="J898" s="28" t="s">
        <v>2256</v>
      </c>
      <c r="K898" s="28" t="s">
        <v>2256</v>
      </c>
      <c r="L898" s="28" t="s">
        <v>2256</v>
      </c>
      <c r="M898" s="28" t="s">
        <v>2256</v>
      </c>
      <c r="N898" s="28" t="s">
        <v>2256</v>
      </c>
      <c r="O898" s="28">
        <v>14373200</v>
      </c>
    </row>
    <row r="899" spans="1:15" x14ac:dyDescent="0.25">
      <c r="A899" s="38" t="s">
        <v>2255</v>
      </c>
      <c r="B899" s="33" t="s">
        <v>2255</v>
      </c>
      <c r="C899" s="29">
        <v>2574</v>
      </c>
      <c r="D899" s="30" t="s">
        <v>881</v>
      </c>
      <c r="E899" s="28" t="s">
        <v>2256</v>
      </c>
      <c r="F899" s="28">
        <v>283900</v>
      </c>
      <c r="G899" s="28" t="s">
        <v>2256</v>
      </c>
      <c r="H899" s="28" t="s">
        <v>2256</v>
      </c>
      <c r="I899" s="28" t="s">
        <v>2256</v>
      </c>
      <c r="J899" s="28" t="s">
        <v>2256</v>
      </c>
      <c r="K899" s="28" t="s">
        <v>2256</v>
      </c>
      <c r="L899" s="28" t="s">
        <v>2256</v>
      </c>
      <c r="M899" s="28" t="s">
        <v>2256</v>
      </c>
      <c r="N899" s="28" t="s">
        <v>2256</v>
      </c>
      <c r="O899" s="28">
        <v>662100</v>
      </c>
    </row>
    <row r="900" spans="1:15" x14ac:dyDescent="0.25">
      <c r="A900" s="38" t="s">
        <v>2255</v>
      </c>
      <c r="B900" s="33" t="s">
        <v>2255</v>
      </c>
      <c r="C900" s="29">
        <v>2575</v>
      </c>
      <c r="D900" s="30" t="s">
        <v>882</v>
      </c>
      <c r="E900" s="28" t="s">
        <v>2256</v>
      </c>
      <c r="F900" s="28">
        <v>1165200</v>
      </c>
      <c r="G900" s="28">
        <v>452300</v>
      </c>
      <c r="H900" s="28">
        <v>1177800</v>
      </c>
      <c r="I900" s="28">
        <v>1587000</v>
      </c>
      <c r="J900" s="28" t="s">
        <v>2256</v>
      </c>
      <c r="K900" s="28" t="s">
        <v>2256</v>
      </c>
      <c r="L900" s="28" t="s">
        <v>2256</v>
      </c>
      <c r="M900" s="28" t="s">
        <v>2256</v>
      </c>
      <c r="N900" s="28" t="s">
        <v>2256</v>
      </c>
      <c r="O900" s="28">
        <v>4382300</v>
      </c>
    </row>
    <row r="901" spans="1:15" x14ac:dyDescent="0.25">
      <c r="A901" s="38" t="s">
        <v>2255</v>
      </c>
      <c r="B901" s="33" t="s">
        <v>2255</v>
      </c>
      <c r="C901" s="29">
        <v>2576</v>
      </c>
      <c r="D901" s="30" t="s">
        <v>883</v>
      </c>
      <c r="E901" s="28" t="s">
        <v>2256</v>
      </c>
      <c r="F901" s="28">
        <v>2148800</v>
      </c>
      <c r="G901" s="28">
        <v>597200</v>
      </c>
      <c r="H901" s="28">
        <v>1326700</v>
      </c>
      <c r="I901" s="28">
        <v>1933100</v>
      </c>
      <c r="J901" s="28" t="s">
        <v>2256</v>
      </c>
      <c r="K901" s="28" t="s">
        <v>2256</v>
      </c>
      <c r="L901" s="28" t="s">
        <v>2256</v>
      </c>
      <c r="M901" s="28" t="s">
        <v>2256</v>
      </c>
      <c r="N901" s="28" t="s">
        <v>2256</v>
      </c>
      <c r="O901" s="28">
        <v>6083600</v>
      </c>
    </row>
    <row r="902" spans="1:15" x14ac:dyDescent="0.25">
      <c r="A902" s="38" t="s">
        <v>2255</v>
      </c>
      <c r="B902" s="33" t="s">
        <v>2255</v>
      </c>
      <c r="C902" s="29">
        <v>2578</v>
      </c>
      <c r="D902" s="30" t="s">
        <v>884</v>
      </c>
      <c r="E902" s="28" t="s">
        <v>2256</v>
      </c>
      <c r="F902" s="28">
        <v>1070200</v>
      </c>
      <c r="G902" s="28">
        <v>844100</v>
      </c>
      <c r="H902" s="28">
        <v>766000</v>
      </c>
      <c r="I902" s="28">
        <v>1188800</v>
      </c>
      <c r="J902" s="28" t="s">
        <v>2256</v>
      </c>
      <c r="K902" s="28" t="s">
        <v>2256</v>
      </c>
      <c r="L902" s="28" t="s">
        <v>2256</v>
      </c>
      <c r="M902" s="28" t="s">
        <v>2256</v>
      </c>
      <c r="N902" s="28" t="s">
        <v>2256</v>
      </c>
      <c r="O902" s="28">
        <v>3869100</v>
      </c>
    </row>
    <row r="903" spans="1:15" x14ac:dyDescent="0.25">
      <c r="A903" s="38" t="s">
        <v>2255</v>
      </c>
      <c r="B903" s="33" t="s">
        <v>2255</v>
      </c>
      <c r="C903" s="29">
        <v>2579</v>
      </c>
      <c r="D903" s="30" t="s">
        <v>885</v>
      </c>
      <c r="E903" s="28" t="s">
        <v>2256</v>
      </c>
      <c r="F903" s="28">
        <v>3300000</v>
      </c>
      <c r="G903" s="28">
        <v>1012200</v>
      </c>
      <c r="H903" s="28">
        <v>3092300</v>
      </c>
      <c r="I903" s="28">
        <v>3211700</v>
      </c>
      <c r="J903" s="28" t="s">
        <v>2256</v>
      </c>
      <c r="K903" s="28" t="s">
        <v>2256</v>
      </c>
      <c r="L903" s="28" t="s">
        <v>2256</v>
      </c>
      <c r="M903" s="28" t="s">
        <v>2256</v>
      </c>
      <c r="N903" s="28" t="s">
        <v>2256</v>
      </c>
      <c r="O903" s="28">
        <v>10696200</v>
      </c>
    </row>
    <row r="904" spans="1:15" x14ac:dyDescent="0.25">
      <c r="A904" s="38" t="s">
        <v>2255</v>
      </c>
      <c r="B904" s="33" t="s">
        <v>2255</v>
      </c>
      <c r="C904" s="29">
        <v>2580</v>
      </c>
      <c r="D904" s="30" t="s">
        <v>886</v>
      </c>
      <c r="E904" s="28" t="s">
        <v>2256</v>
      </c>
      <c r="F904" s="28">
        <v>2074800</v>
      </c>
      <c r="G904" s="28">
        <v>976000</v>
      </c>
      <c r="H904" s="28">
        <v>2322500</v>
      </c>
      <c r="I904" s="28">
        <v>2088800</v>
      </c>
      <c r="J904" s="28" t="s">
        <v>2256</v>
      </c>
      <c r="K904" s="28" t="s">
        <v>2256</v>
      </c>
      <c r="L904" s="28" t="s">
        <v>2256</v>
      </c>
      <c r="M904" s="28" t="s">
        <v>2256</v>
      </c>
      <c r="N904" s="28" t="s">
        <v>2256</v>
      </c>
      <c r="O904" s="28">
        <v>7462100</v>
      </c>
    </row>
    <row r="905" spans="1:15" x14ac:dyDescent="0.25">
      <c r="A905" s="38" t="s">
        <v>2255</v>
      </c>
      <c r="B905" s="33" t="s">
        <v>2255</v>
      </c>
      <c r="C905" s="29">
        <v>2581</v>
      </c>
      <c r="D905" s="30" t="s">
        <v>887</v>
      </c>
      <c r="E905" s="28" t="s">
        <v>2256</v>
      </c>
      <c r="F905" s="28">
        <v>14646500</v>
      </c>
      <c r="G905" s="28">
        <v>5674700</v>
      </c>
      <c r="H905" s="28">
        <v>6608200</v>
      </c>
      <c r="I905" s="28">
        <v>7853400</v>
      </c>
      <c r="J905" s="28" t="s">
        <v>2256</v>
      </c>
      <c r="K905" s="28" t="s">
        <v>2256</v>
      </c>
      <c r="L905" s="28" t="s">
        <v>2256</v>
      </c>
      <c r="M905" s="28" t="s">
        <v>2256</v>
      </c>
      <c r="N905" s="28" t="s">
        <v>2256</v>
      </c>
      <c r="O905" s="28">
        <v>34782800</v>
      </c>
    </row>
    <row r="906" spans="1:15" x14ac:dyDescent="0.25">
      <c r="A906" s="38" t="s">
        <v>2255</v>
      </c>
      <c r="B906" s="33" t="s">
        <v>2255</v>
      </c>
      <c r="C906" s="29">
        <v>2582</v>
      </c>
      <c r="D906" s="30" t="s">
        <v>888</v>
      </c>
      <c r="E906" s="28" t="s">
        <v>2256</v>
      </c>
      <c r="F906" s="28">
        <v>532800</v>
      </c>
      <c r="G906" s="28">
        <v>149700</v>
      </c>
      <c r="H906" s="28">
        <v>360000</v>
      </c>
      <c r="I906" s="28">
        <v>925900</v>
      </c>
      <c r="J906" s="28" t="s">
        <v>2256</v>
      </c>
      <c r="K906" s="28" t="s">
        <v>2256</v>
      </c>
      <c r="L906" s="28" t="s">
        <v>2256</v>
      </c>
      <c r="M906" s="28" t="s">
        <v>2256</v>
      </c>
      <c r="N906" s="28" t="s">
        <v>2256</v>
      </c>
      <c r="O906" s="28">
        <v>1968400</v>
      </c>
    </row>
    <row r="907" spans="1:15" x14ac:dyDescent="0.25">
      <c r="A907" s="38" t="s">
        <v>2255</v>
      </c>
      <c r="B907" s="33" t="s">
        <v>2255</v>
      </c>
      <c r="C907" s="29">
        <v>2583</v>
      </c>
      <c r="D907" s="30" t="s">
        <v>889</v>
      </c>
      <c r="E907" s="28" t="s">
        <v>2256</v>
      </c>
      <c r="F907" s="28">
        <v>4626900</v>
      </c>
      <c r="G907" s="28">
        <v>2023500</v>
      </c>
      <c r="H907" s="28">
        <v>3060300</v>
      </c>
      <c r="I907" s="28">
        <v>3576800</v>
      </c>
      <c r="J907" s="28" t="s">
        <v>2256</v>
      </c>
      <c r="K907" s="28" t="s">
        <v>2256</v>
      </c>
      <c r="L907" s="28" t="s">
        <v>2256</v>
      </c>
      <c r="M907" s="28" t="s">
        <v>2256</v>
      </c>
      <c r="N907" s="28" t="s">
        <v>2256</v>
      </c>
      <c r="O907" s="28">
        <v>13366400</v>
      </c>
    </row>
    <row r="908" spans="1:15" x14ac:dyDescent="0.25">
      <c r="A908" s="38" t="s">
        <v>2255</v>
      </c>
      <c r="B908" s="33" t="s">
        <v>2255</v>
      </c>
      <c r="C908" s="29">
        <v>2584</v>
      </c>
      <c r="D908" s="30" t="s">
        <v>890</v>
      </c>
      <c r="E908" s="28" t="s">
        <v>2256</v>
      </c>
      <c r="F908" s="28">
        <v>1079400</v>
      </c>
      <c r="G908" s="28">
        <v>392900</v>
      </c>
      <c r="H908" s="28">
        <v>733900</v>
      </c>
      <c r="I908" s="28">
        <v>983100</v>
      </c>
      <c r="J908" s="28" t="s">
        <v>2256</v>
      </c>
      <c r="K908" s="28" t="s">
        <v>2256</v>
      </c>
      <c r="L908" s="28" t="s">
        <v>2256</v>
      </c>
      <c r="M908" s="28" t="s">
        <v>2256</v>
      </c>
      <c r="N908" s="28" t="s">
        <v>2256</v>
      </c>
      <c r="O908" s="28">
        <v>3189300</v>
      </c>
    </row>
    <row r="909" spans="1:15" x14ac:dyDescent="0.25">
      <c r="A909" s="38" t="s">
        <v>2255</v>
      </c>
      <c r="B909" s="33" t="s">
        <v>2255</v>
      </c>
      <c r="C909" s="29">
        <v>2585</v>
      </c>
      <c r="D909" s="30" t="s">
        <v>891</v>
      </c>
      <c r="E909" s="28" t="s">
        <v>2256</v>
      </c>
      <c r="F909" s="28">
        <v>543500</v>
      </c>
      <c r="G909" s="28">
        <v>350800</v>
      </c>
      <c r="H909" s="28">
        <v>221600</v>
      </c>
      <c r="I909" s="28">
        <v>506700</v>
      </c>
      <c r="J909" s="28" t="s">
        <v>2256</v>
      </c>
      <c r="K909" s="28" t="s">
        <v>2256</v>
      </c>
      <c r="L909" s="28" t="s">
        <v>2256</v>
      </c>
      <c r="M909" s="28" t="s">
        <v>2256</v>
      </c>
      <c r="N909" s="28" t="s">
        <v>2256</v>
      </c>
      <c r="O909" s="28">
        <v>1622600</v>
      </c>
    </row>
    <row r="910" spans="1:15" x14ac:dyDescent="0.25">
      <c r="A910" s="38" t="s">
        <v>2255</v>
      </c>
      <c r="B910" s="33" t="s">
        <v>2255</v>
      </c>
      <c r="C910" s="29">
        <v>2586</v>
      </c>
      <c r="D910" s="30" t="s">
        <v>892</v>
      </c>
      <c r="E910" s="28" t="s">
        <v>2256</v>
      </c>
      <c r="F910" s="28">
        <v>3744100</v>
      </c>
      <c r="G910" s="28">
        <v>1487100</v>
      </c>
      <c r="H910" s="28">
        <v>2143700</v>
      </c>
      <c r="I910" s="28">
        <v>2753400</v>
      </c>
      <c r="J910" s="28" t="s">
        <v>2256</v>
      </c>
      <c r="K910" s="28" t="s">
        <v>2256</v>
      </c>
      <c r="L910" s="28" t="s">
        <v>2256</v>
      </c>
      <c r="M910" s="28" t="s">
        <v>2256</v>
      </c>
      <c r="N910" s="28" t="s">
        <v>2256</v>
      </c>
      <c r="O910" s="28">
        <v>10206700</v>
      </c>
    </row>
    <row r="911" spans="1:15" x14ac:dyDescent="0.25">
      <c r="A911" s="38" t="s">
        <v>2255</v>
      </c>
      <c r="B911" s="33" t="s">
        <v>2255</v>
      </c>
      <c r="C911" s="29">
        <v>2601</v>
      </c>
      <c r="D911" s="30" t="s">
        <v>797</v>
      </c>
      <c r="E911" s="28" t="s">
        <v>2256</v>
      </c>
      <c r="F911" s="28">
        <v>12651100</v>
      </c>
      <c r="G911" s="28">
        <v>4156200</v>
      </c>
      <c r="H911" s="28">
        <v>6826700</v>
      </c>
      <c r="I911" s="28">
        <v>7945600</v>
      </c>
      <c r="J911" s="28" t="s">
        <v>2256</v>
      </c>
      <c r="K911" s="28" t="s">
        <v>2256</v>
      </c>
      <c r="L911" s="28" t="s">
        <v>2256</v>
      </c>
      <c r="M911" s="28" t="s">
        <v>2256</v>
      </c>
      <c r="N911" s="28" t="s">
        <v>2256</v>
      </c>
      <c r="O911" s="28">
        <v>31735200</v>
      </c>
    </row>
    <row r="912" spans="1:15" x14ac:dyDescent="0.25">
      <c r="A912" s="38" t="s">
        <v>2255</v>
      </c>
      <c r="B912" s="33" t="s">
        <v>2255</v>
      </c>
      <c r="C912" s="29">
        <v>2611</v>
      </c>
      <c r="D912" s="30" t="s">
        <v>893</v>
      </c>
      <c r="E912" s="28" t="s">
        <v>2256</v>
      </c>
      <c r="F912" s="28">
        <v>813000</v>
      </c>
      <c r="G912" s="28">
        <v>198400</v>
      </c>
      <c r="H912" s="28">
        <v>181300</v>
      </c>
      <c r="I912" s="28">
        <v>693400</v>
      </c>
      <c r="J912" s="28" t="s">
        <v>2256</v>
      </c>
      <c r="K912" s="28" t="s">
        <v>2256</v>
      </c>
      <c r="L912" s="28" t="s">
        <v>2256</v>
      </c>
      <c r="M912" s="28" t="s">
        <v>2256</v>
      </c>
      <c r="N912" s="28" t="s">
        <v>2256</v>
      </c>
      <c r="O912" s="28">
        <v>1886100</v>
      </c>
    </row>
    <row r="913" spans="1:15" x14ac:dyDescent="0.25">
      <c r="A913" s="38" t="s">
        <v>2255</v>
      </c>
      <c r="B913" s="33" t="s">
        <v>2255</v>
      </c>
      <c r="C913" s="29">
        <v>2612</v>
      </c>
      <c r="D913" s="30" t="s">
        <v>894</v>
      </c>
      <c r="E913" s="28" t="s">
        <v>2256</v>
      </c>
      <c r="F913" s="28">
        <v>355700</v>
      </c>
      <c r="G913" s="28">
        <v>149800</v>
      </c>
      <c r="H913" s="28">
        <v>178800</v>
      </c>
      <c r="I913" s="28" t="s">
        <v>2256</v>
      </c>
      <c r="J913" s="28" t="s">
        <v>2256</v>
      </c>
      <c r="K913" s="28" t="s">
        <v>2256</v>
      </c>
      <c r="L913" s="28" t="s">
        <v>2256</v>
      </c>
      <c r="M913" s="28" t="s">
        <v>2256</v>
      </c>
      <c r="N913" s="28" t="s">
        <v>2256</v>
      </c>
      <c r="O913" s="28">
        <v>860900</v>
      </c>
    </row>
    <row r="914" spans="1:15" x14ac:dyDescent="0.25">
      <c r="A914" s="38" t="s">
        <v>2255</v>
      </c>
      <c r="B914" s="33" t="s">
        <v>2255</v>
      </c>
      <c r="C914" s="29">
        <v>2613</v>
      </c>
      <c r="D914" s="30" t="s">
        <v>895</v>
      </c>
      <c r="E914" s="28" t="s">
        <v>2256</v>
      </c>
      <c r="F914" s="28">
        <v>3107400</v>
      </c>
      <c r="G914" s="28">
        <v>973700</v>
      </c>
      <c r="H914" s="28">
        <v>1863500</v>
      </c>
      <c r="I914" s="28">
        <v>2808500</v>
      </c>
      <c r="J914" s="28" t="s">
        <v>2256</v>
      </c>
      <c r="K914" s="28" t="s">
        <v>2256</v>
      </c>
      <c r="L914" s="28" t="s">
        <v>2256</v>
      </c>
      <c r="M914" s="28" t="s">
        <v>2256</v>
      </c>
      <c r="N914" s="28" t="s">
        <v>2256</v>
      </c>
      <c r="O914" s="28">
        <v>8753100</v>
      </c>
    </row>
    <row r="915" spans="1:15" x14ac:dyDescent="0.25">
      <c r="A915" s="38" t="s">
        <v>2255</v>
      </c>
      <c r="B915" s="33" t="s">
        <v>2255</v>
      </c>
      <c r="C915" s="29">
        <v>2614</v>
      </c>
      <c r="D915" s="30" t="s">
        <v>896</v>
      </c>
      <c r="E915" s="28" t="s">
        <v>2256</v>
      </c>
      <c r="F915" s="28">
        <v>1650700</v>
      </c>
      <c r="G915" s="28">
        <v>386600</v>
      </c>
      <c r="H915" s="28">
        <v>764100</v>
      </c>
      <c r="I915" s="28">
        <v>1510500</v>
      </c>
      <c r="J915" s="28" t="s">
        <v>2256</v>
      </c>
      <c r="K915" s="28" t="s">
        <v>2256</v>
      </c>
      <c r="L915" s="28" t="s">
        <v>2256</v>
      </c>
      <c r="M915" s="28" t="s">
        <v>2256</v>
      </c>
      <c r="N915" s="28" t="s">
        <v>2256</v>
      </c>
      <c r="O915" s="28">
        <v>4311900</v>
      </c>
    </row>
    <row r="916" spans="1:15" x14ac:dyDescent="0.25">
      <c r="A916" s="38" t="s">
        <v>2255</v>
      </c>
      <c r="B916" s="33" t="s">
        <v>2255</v>
      </c>
      <c r="C916" s="29">
        <v>2615</v>
      </c>
      <c r="D916" s="30" t="s">
        <v>897</v>
      </c>
      <c r="E916" s="28" t="s">
        <v>2256</v>
      </c>
      <c r="F916" s="28">
        <v>623900</v>
      </c>
      <c r="G916" s="28">
        <v>291800</v>
      </c>
      <c r="H916" s="28">
        <v>727100</v>
      </c>
      <c r="I916" s="28">
        <v>1042600</v>
      </c>
      <c r="J916" s="28" t="s">
        <v>2256</v>
      </c>
      <c r="K916" s="28" t="s">
        <v>2256</v>
      </c>
      <c r="L916" s="28" t="s">
        <v>2256</v>
      </c>
      <c r="M916" s="28" t="s">
        <v>2256</v>
      </c>
      <c r="N916" s="28" t="s">
        <v>2256</v>
      </c>
      <c r="O916" s="28">
        <v>2762900</v>
      </c>
    </row>
    <row r="917" spans="1:15" x14ac:dyDescent="0.25">
      <c r="A917" s="38" t="s">
        <v>2255</v>
      </c>
      <c r="B917" s="33" t="s">
        <v>2255</v>
      </c>
      <c r="C917" s="29">
        <v>2616</v>
      </c>
      <c r="D917" s="30" t="s">
        <v>898</v>
      </c>
      <c r="E917" s="28" t="s">
        <v>2256</v>
      </c>
      <c r="F917" s="28">
        <v>523300</v>
      </c>
      <c r="G917" s="28">
        <v>255700</v>
      </c>
      <c r="H917" s="28">
        <v>309400</v>
      </c>
      <c r="I917" s="28">
        <v>376500</v>
      </c>
      <c r="J917" s="28" t="s">
        <v>2256</v>
      </c>
      <c r="K917" s="28" t="s">
        <v>2256</v>
      </c>
      <c r="L917" s="28" t="s">
        <v>2256</v>
      </c>
      <c r="M917" s="28" t="s">
        <v>2256</v>
      </c>
      <c r="N917" s="28" t="s">
        <v>2256</v>
      </c>
      <c r="O917" s="28">
        <v>1464900</v>
      </c>
    </row>
    <row r="918" spans="1:15" x14ac:dyDescent="0.25">
      <c r="A918" s="38" t="s">
        <v>2255</v>
      </c>
      <c r="B918" s="33" t="s">
        <v>2255</v>
      </c>
      <c r="C918" s="29">
        <v>2617</v>
      </c>
      <c r="D918" s="30" t="s">
        <v>899</v>
      </c>
      <c r="E918" s="28" t="s">
        <v>2256</v>
      </c>
      <c r="F918" s="28">
        <v>634500</v>
      </c>
      <c r="G918" s="28" t="s">
        <v>2256</v>
      </c>
      <c r="H918" s="28" t="s">
        <v>2256</v>
      </c>
      <c r="I918" s="28">
        <v>481900</v>
      </c>
      <c r="J918" s="28" t="s">
        <v>2256</v>
      </c>
      <c r="K918" s="28" t="s">
        <v>2256</v>
      </c>
      <c r="L918" s="28" t="s">
        <v>2256</v>
      </c>
      <c r="M918" s="28" t="s">
        <v>2256</v>
      </c>
      <c r="N918" s="28" t="s">
        <v>2256</v>
      </c>
      <c r="O918" s="28">
        <v>1198600</v>
      </c>
    </row>
    <row r="919" spans="1:15" x14ac:dyDescent="0.25">
      <c r="A919" s="38" t="s">
        <v>2255</v>
      </c>
      <c r="B919" s="33" t="s">
        <v>2255</v>
      </c>
      <c r="C919" s="29">
        <v>2618</v>
      </c>
      <c r="D919" s="30" t="s">
        <v>900</v>
      </c>
      <c r="E919" s="28" t="s">
        <v>2256</v>
      </c>
      <c r="F919" s="28">
        <v>797800</v>
      </c>
      <c r="G919" s="28">
        <v>176900</v>
      </c>
      <c r="H919" s="28">
        <v>273200</v>
      </c>
      <c r="I919" s="28">
        <v>462300</v>
      </c>
      <c r="J919" s="28" t="s">
        <v>2256</v>
      </c>
      <c r="K919" s="28" t="s">
        <v>2256</v>
      </c>
      <c r="L919" s="28" t="s">
        <v>2256</v>
      </c>
      <c r="M919" s="28" t="s">
        <v>2256</v>
      </c>
      <c r="N919" s="28" t="s">
        <v>2256</v>
      </c>
      <c r="O919" s="28">
        <v>1710200</v>
      </c>
    </row>
    <row r="920" spans="1:15" x14ac:dyDescent="0.25">
      <c r="A920" s="38" t="s">
        <v>2255</v>
      </c>
      <c r="B920" s="33" t="s">
        <v>2255</v>
      </c>
      <c r="C920" s="29">
        <v>2619</v>
      </c>
      <c r="D920" s="30" t="s">
        <v>901</v>
      </c>
      <c r="E920" s="28" t="s">
        <v>2256</v>
      </c>
      <c r="F920" s="28">
        <v>1224900</v>
      </c>
      <c r="G920" s="28">
        <v>349500</v>
      </c>
      <c r="H920" s="28">
        <v>696700</v>
      </c>
      <c r="I920" s="28">
        <v>702200</v>
      </c>
      <c r="J920" s="28" t="s">
        <v>2256</v>
      </c>
      <c r="K920" s="28" t="s">
        <v>2256</v>
      </c>
      <c r="L920" s="28" t="s">
        <v>2256</v>
      </c>
      <c r="M920" s="28" t="s">
        <v>2256</v>
      </c>
      <c r="N920" s="28" t="s">
        <v>2256</v>
      </c>
      <c r="O920" s="28">
        <v>2973300</v>
      </c>
    </row>
    <row r="921" spans="1:15" x14ac:dyDescent="0.25">
      <c r="A921" s="38" t="s">
        <v>2255</v>
      </c>
      <c r="B921" s="33" t="s">
        <v>2255</v>
      </c>
      <c r="C921" s="29">
        <v>2620</v>
      </c>
      <c r="D921" s="30" t="s">
        <v>902</v>
      </c>
      <c r="E921" s="28" t="s">
        <v>2256</v>
      </c>
      <c r="F921" s="28">
        <v>418500</v>
      </c>
      <c r="G921" s="28" t="s">
        <v>2256</v>
      </c>
      <c r="H921" s="28">
        <v>223700</v>
      </c>
      <c r="I921" s="28">
        <v>520100</v>
      </c>
      <c r="J921" s="28" t="s">
        <v>2256</v>
      </c>
      <c r="K921" s="28" t="s">
        <v>2256</v>
      </c>
      <c r="L921" s="28" t="s">
        <v>2256</v>
      </c>
      <c r="M921" s="28" t="s">
        <v>2256</v>
      </c>
      <c r="N921" s="28" t="s">
        <v>2256</v>
      </c>
      <c r="O921" s="28">
        <v>1268000</v>
      </c>
    </row>
    <row r="922" spans="1:15" x14ac:dyDescent="0.25">
      <c r="A922" s="38" t="s">
        <v>2255</v>
      </c>
      <c r="B922" s="33" t="s">
        <v>2255</v>
      </c>
      <c r="C922" s="29">
        <v>2621</v>
      </c>
      <c r="D922" s="30" t="s">
        <v>903</v>
      </c>
      <c r="E922" s="28" t="s">
        <v>2256</v>
      </c>
      <c r="F922" s="28">
        <v>1535700</v>
      </c>
      <c r="G922" s="28">
        <v>309900</v>
      </c>
      <c r="H922" s="28">
        <v>672900</v>
      </c>
      <c r="I922" s="28">
        <v>1337300</v>
      </c>
      <c r="J922" s="28" t="s">
        <v>2256</v>
      </c>
      <c r="K922" s="28" t="s">
        <v>2256</v>
      </c>
      <c r="L922" s="28" t="s">
        <v>2256</v>
      </c>
      <c r="M922" s="28" t="s">
        <v>2256</v>
      </c>
      <c r="N922" s="28" t="s">
        <v>2256</v>
      </c>
      <c r="O922" s="28">
        <v>3855800</v>
      </c>
    </row>
    <row r="923" spans="1:15" x14ac:dyDescent="0.25">
      <c r="A923" s="38" t="s">
        <v>2255</v>
      </c>
      <c r="B923" s="33" t="s">
        <v>2255</v>
      </c>
      <c r="C923" s="29">
        <v>2622</v>
      </c>
      <c r="D923" s="30" t="s">
        <v>904</v>
      </c>
      <c r="E923" s="28" t="s">
        <v>2256</v>
      </c>
      <c r="F923" s="28">
        <v>526300</v>
      </c>
      <c r="G923" s="28">
        <v>408500</v>
      </c>
      <c r="H923" s="28">
        <v>263100</v>
      </c>
      <c r="I923" s="28">
        <v>605700</v>
      </c>
      <c r="J923" s="28" t="s">
        <v>2256</v>
      </c>
      <c r="K923" s="28" t="s">
        <v>2256</v>
      </c>
      <c r="L923" s="28" t="s">
        <v>2256</v>
      </c>
      <c r="M923" s="28" t="s">
        <v>2256</v>
      </c>
      <c r="N923" s="28" t="s">
        <v>2256</v>
      </c>
      <c r="O923" s="28">
        <v>1878700</v>
      </c>
    </row>
    <row r="924" spans="1:15" x14ac:dyDescent="0.25">
      <c r="A924" s="38" t="s">
        <v>2255</v>
      </c>
      <c r="B924" s="33" t="s">
        <v>797</v>
      </c>
      <c r="C924" s="29">
        <v>10000</v>
      </c>
      <c r="D924" s="30" t="s">
        <v>165</v>
      </c>
      <c r="E924" s="28" t="s">
        <v>2256</v>
      </c>
      <c r="F924" s="28">
        <v>206338400</v>
      </c>
      <c r="G924" s="28">
        <v>80272600</v>
      </c>
      <c r="H924" s="28">
        <v>133326100</v>
      </c>
      <c r="I924" s="28">
        <v>185308600</v>
      </c>
      <c r="J924" s="28">
        <v>2527600</v>
      </c>
      <c r="K924" s="28" t="s">
        <v>2256</v>
      </c>
      <c r="L924" s="28" t="s">
        <v>2256</v>
      </c>
      <c r="M924" s="28" t="s">
        <v>2256</v>
      </c>
      <c r="N924" s="28" t="s">
        <v>2256</v>
      </c>
      <c r="O924" s="28">
        <v>608184100</v>
      </c>
    </row>
    <row r="925" spans="1:15" x14ac:dyDescent="0.25">
      <c r="A925" s="38" t="s">
        <v>2255</v>
      </c>
      <c r="B925" s="33" t="s">
        <v>2232</v>
      </c>
      <c r="C925" s="29">
        <v>2701</v>
      </c>
      <c r="D925" s="30" t="s">
        <v>905</v>
      </c>
      <c r="E925" s="28" t="s">
        <v>2256</v>
      </c>
      <c r="F925" s="28">
        <v>184596200</v>
      </c>
      <c r="G925" s="28">
        <v>52100700</v>
      </c>
      <c r="H925" s="28">
        <v>68232200</v>
      </c>
      <c r="I925" s="28">
        <v>67998300</v>
      </c>
      <c r="J925" s="28">
        <v>390700</v>
      </c>
      <c r="K925" s="28" t="s">
        <v>2256</v>
      </c>
      <c r="L925" s="28" t="s">
        <v>2256</v>
      </c>
      <c r="M925" s="28" t="s">
        <v>2256</v>
      </c>
      <c r="N925" s="28" t="s">
        <v>2256</v>
      </c>
      <c r="O925" s="28">
        <v>373318100</v>
      </c>
    </row>
    <row r="926" spans="1:15" x14ac:dyDescent="0.25">
      <c r="A926" s="38" t="s">
        <v>2255</v>
      </c>
      <c r="B926" s="33" t="s">
        <v>2255</v>
      </c>
      <c r="C926" s="29">
        <v>2702</v>
      </c>
      <c r="D926" s="30" t="s">
        <v>906</v>
      </c>
      <c r="E926" s="28" t="s">
        <v>2256</v>
      </c>
      <c r="F926" s="28">
        <v>918000</v>
      </c>
      <c r="G926" s="28">
        <v>249800</v>
      </c>
      <c r="H926" s="28" t="s">
        <v>2256</v>
      </c>
      <c r="I926" s="28">
        <v>469500</v>
      </c>
      <c r="J926" s="28" t="s">
        <v>2256</v>
      </c>
      <c r="K926" s="28" t="s">
        <v>2256</v>
      </c>
      <c r="L926" s="28" t="s">
        <v>2256</v>
      </c>
      <c r="M926" s="28" t="s">
        <v>2256</v>
      </c>
      <c r="N926" s="28" t="s">
        <v>2256</v>
      </c>
      <c r="O926" s="28">
        <v>1724600</v>
      </c>
    </row>
    <row r="927" spans="1:15" x14ac:dyDescent="0.25">
      <c r="A927" s="38" t="s">
        <v>2255</v>
      </c>
      <c r="B927" s="33" t="s">
        <v>2255</v>
      </c>
      <c r="C927" s="29">
        <v>2703</v>
      </c>
      <c r="D927" s="30" t="s">
        <v>907</v>
      </c>
      <c r="E927" s="28" t="s">
        <v>2256</v>
      </c>
      <c r="F927" s="28">
        <v>16424400</v>
      </c>
      <c r="G927" s="28">
        <v>4783500</v>
      </c>
      <c r="H927" s="28">
        <v>7349900</v>
      </c>
      <c r="I927" s="28">
        <v>9722600</v>
      </c>
      <c r="J927" s="28" t="s">
        <v>2256</v>
      </c>
      <c r="K927" s="28" t="s">
        <v>2256</v>
      </c>
      <c r="L927" s="28" t="s">
        <v>2256</v>
      </c>
      <c r="M927" s="28" t="s">
        <v>2256</v>
      </c>
      <c r="N927" s="28" t="s">
        <v>2256</v>
      </c>
      <c r="O927" s="28">
        <v>38435500</v>
      </c>
    </row>
    <row r="928" spans="1:15" x14ac:dyDescent="0.25">
      <c r="A928" s="38" t="s">
        <v>2255</v>
      </c>
      <c r="B928" s="33" t="s">
        <v>2232</v>
      </c>
      <c r="C928" s="29">
        <v>10000</v>
      </c>
      <c r="D928" s="30" t="s">
        <v>165</v>
      </c>
      <c r="E928" s="28" t="s">
        <v>2256</v>
      </c>
      <c r="F928" s="28">
        <v>201938600</v>
      </c>
      <c r="G928" s="28">
        <v>57134000</v>
      </c>
      <c r="H928" s="28">
        <v>75669400</v>
      </c>
      <c r="I928" s="28">
        <v>78190400</v>
      </c>
      <c r="J928" s="28">
        <v>545800</v>
      </c>
      <c r="K928" s="28" t="s">
        <v>2256</v>
      </c>
      <c r="L928" s="28" t="s">
        <v>2256</v>
      </c>
      <c r="M928" s="28" t="s">
        <v>2256</v>
      </c>
      <c r="N928" s="28" t="s">
        <v>2256</v>
      </c>
      <c r="O928" s="28">
        <v>413478200</v>
      </c>
    </row>
    <row r="929" spans="1:15" x14ac:dyDescent="0.25">
      <c r="A929" s="38" t="s">
        <v>2255</v>
      </c>
      <c r="B929" s="33" t="s">
        <v>2233</v>
      </c>
      <c r="C929" s="29">
        <v>2761</v>
      </c>
      <c r="D929" s="30" t="s">
        <v>908</v>
      </c>
      <c r="E929" s="28" t="s">
        <v>2256</v>
      </c>
      <c r="F929" s="28">
        <v>6584100</v>
      </c>
      <c r="G929" s="28">
        <v>3562100</v>
      </c>
      <c r="H929" s="28">
        <v>5101700</v>
      </c>
      <c r="I929" s="28">
        <v>5738200</v>
      </c>
      <c r="J929" s="28" t="s">
        <v>2256</v>
      </c>
      <c r="K929" s="28" t="s">
        <v>2256</v>
      </c>
      <c r="L929" s="28" t="s">
        <v>2256</v>
      </c>
      <c r="M929" s="28" t="s">
        <v>2256</v>
      </c>
      <c r="N929" s="28" t="s">
        <v>2256</v>
      </c>
      <c r="O929" s="28">
        <v>21064000</v>
      </c>
    </row>
    <row r="930" spans="1:15" x14ac:dyDescent="0.25">
      <c r="A930" s="38" t="s">
        <v>2255</v>
      </c>
      <c r="B930" s="33" t="s">
        <v>2255</v>
      </c>
      <c r="C930" s="29">
        <v>2762</v>
      </c>
      <c r="D930" s="30" t="s">
        <v>909</v>
      </c>
      <c r="E930" s="28" t="s">
        <v>2256</v>
      </c>
      <c r="F930" s="28">
        <v>13385400</v>
      </c>
      <c r="G930" s="28">
        <v>5220500</v>
      </c>
      <c r="H930" s="28">
        <v>8683700</v>
      </c>
      <c r="I930" s="28">
        <v>10233400</v>
      </c>
      <c r="J930" s="28" t="s">
        <v>2256</v>
      </c>
      <c r="K930" s="28" t="s">
        <v>2256</v>
      </c>
      <c r="L930" s="28" t="s">
        <v>2256</v>
      </c>
      <c r="M930" s="28" t="s">
        <v>2256</v>
      </c>
      <c r="N930" s="28" t="s">
        <v>2256</v>
      </c>
      <c r="O930" s="28">
        <v>37600800</v>
      </c>
    </row>
    <row r="931" spans="1:15" x14ac:dyDescent="0.25">
      <c r="A931" s="38" t="s">
        <v>2255</v>
      </c>
      <c r="B931" s="33" t="s">
        <v>2255</v>
      </c>
      <c r="C931" s="29">
        <v>2763</v>
      </c>
      <c r="D931" s="30" t="s">
        <v>910</v>
      </c>
      <c r="E931" s="28" t="s">
        <v>2256</v>
      </c>
      <c r="F931" s="28">
        <v>6208000</v>
      </c>
      <c r="G931" s="28">
        <v>2010500</v>
      </c>
      <c r="H931" s="28">
        <v>3297300</v>
      </c>
      <c r="I931" s="28">
        <v>4664100</v>
      </c>
      <c r="J931" s="28" t="s">
        <v>2256</v>
      </c>
      <c r="K931" s="28" t="s">
        <v>2256</v>
      </c>
      <c r="L931" s="28" t="s">
        <v>2256</v>
      </c>
      <c r="M931" s="28" t="s">
        <v>2256</v>
      </c>
      <c r="N931" s="28" t="s">
        <v>2256</v>
      </c>
      <c r="O931" s="28">
        <v>16179900</v>
      </c>
    </row>
    <row r="932" spans="1:15" x14ac:dyDescent="0.25">
      <c r="A932" s="38" t="s">
        <v>2255</v>
      </c>
      <c r="B932" s="33" t="s">
        <v>2255</v>
      </c>
      <c r="C932" s="29">
        <v>2764</v>
      </c>
      <c r="D932" s="30" t="s">
        <v>911</v>
      </c>
      <c r="E932" s="28" t="s">
        <v>2256</v>
      </c>
      <c r="F932" s="28">
        <v>1553500</v>
      </c>
      <c r="G932" s="28">
        <v>389700</v>
      </c>
      <c r="H932" s="28">
        <v>947500</v>
      </c>
      <c r="I932" s="28">
        <v>1675300</v>
      </c>
      <c r="J932" s="28" t="s">
        <v>2256</v>
      </c>
      <c r="K932" s="28" t="s">
        <v>2256</v>
      </c>
      <c r="L932" s="28" t="s">
        <v>2256</v>
      </c>
      <c r="M932" s="28" t="s">
        <v>2256</v>
      </c>
      <c r="N932" s="28" t="s">
        <v>2256</v>
      </c>
      <c r="O932" s="28">
        <v>4566000</v>
      </c>
    </row>
    <row r="933" spans="1:15" x14ac:dyDescent="0.25">
      <c r="A933" s="38" t="s">
        <v>2255</v>
      </c>
      <c r="B933" s="33" t="s">
        <v>2255</v>
      </c>
      <c r="C933" s="29">
        <v>2765</v>
      </c>
      <c r="D933" s="30" t="s">
        <v>912</v>
      </c>
      <c r="E933" s="28" t="s">
        <v>2256</v>
      </c>
      <c r="F933" s="28">
        <v>10201500</v>
      </c>
      <c r="G933" s="28">
        <v>2668300</v>
      </c>
      <c r="H933" s="28">
        <v>4363900</v>
      </c>
      <c r="I933" s="28">
        <v>6329100</v>
      </c>
      <c r="J933" s="28" t="s">
        <v>2256</v>
      </c>
      <c r="K933" s="28" t="s">
        <v>2256</v>
      </c>
      <c r="L933" s="28" t="s">
        <v>2256</v>
      </c>
      <c r="M933" s="28" t="s">
        <v>2256</v>
      </c>
      <c r="N933" s="28" t="s">
        <v>2256</v>
      </c>
      <c r="O933" s="28">
        <v>23562800</v>
      </c>
    </row>
    <row r="934" spans="1:15" x14ac:dyDescent="0.25">
      <c r="A934" s="38" t="s">
        <v>2255</v>
      </c>
      <c r="B934" s="33" t="s">
        <v>2255</v>
      </c>
      <c r="C934" s="29">
        <v>2766</v>
      </c>
      <c r="D934" s="30" t="s">
        <v>913</v>
      </c>
      <c r="E934" s="28" t="s">
        <v>2256</v>
      </c>
      <c r="F934" s="28">
        <v>8613100</v>
      </c>
      <c r="G934" s="28">
        <v>3423600</v>
      </c>
      <c r="H934" s="28">
        <v>5227900</v>
      </c>
      <c r="I934" s="28">
        <v>4833700</v>
      </c>
      <c r="J934" s="28" t="s">
        <v>2256</v>
      </c>
      <c r="K934" s="28" t="s">
        <v>2256</v>
      </c>
      <c r="L934" s="28" t="s">
        <v>2256</v>
      </c>
      <c r="M934" s="28" t="s">
        <v>2256</v>
      </c>
      <c r="N934" s="28" t="s">
        <v>2256</v>
      </c>
      <c r="O934" s="28">
        <v>22098300</v>
      </c>
    </row>
    <row r="935" spans="1:15" x14ac:dyDescent="0.25">
      <c r="A935" s="38" t="s">
        <v>2255</v>
      </c>
      <c r="B935" s="33" t="s">
        <v>2255</v>
      </c>
      <c r="C935" s="29">
        <v>2767</v>
      </c>
      <c r="D935" s="30" t="s">
        <v>914</v>
      </c>
      <c r="E935" s="28" t="s">
        <v>2256</v>
      </c>
      <c r="F935" s="28">
        <v>2930400</v>
      </c>
      <c r="G935" s="28">
        <v>658900</v>
      </c>
      <c r="H935" s="28">
        <v>1977400</v>
      </c>
      <c r="I935" s="28">
        <v>2116800</v>
      </c>
      <c r="J935" s="28" t="s">
        <v>2256</v>
      </c>
      <c r="K935" s="28" t="s">
        <v>2256</v>
      </c>
      <c r="L935" s="28" t="s">
        <v>2256</v>
      </c>
      <c r="M935" s="28" t="s">
        <v>2256</v>
      </c>
      <c r="N935" s="28" t="s">
        <v>2256</v>
      </c>
      <c r="O935" s="28">
        <v>7683500</v>
      </c>
    </row>
    <row r="936" spans="1:15" x14ac:dyDescent="0.25">
      <c r="A936" s="38" t="s">
        <v>2255</v>
      </c>
      <c r="B936" s="33" t="s">
        <v>2255</v>
      </c>
      <c r="C936" s="29">
        <v>2768</v>
      </c>
      <c r="D936" s="30" t="s">
        <v>915</v>
      </c>
      <c r="E936" s="28" t="s">
        <v>2256</v>
      </c>
      <c r="F936" s="28">
        <v>3227900</v>
      </c>
      <c r="G936" s="28">
        <v>1193400</v>
      </c>
      <c r="H936" s="28">
        <v>2077000</v>
      </c>
      <c r="I936" s="28">
        <v>3488200</v>
      </c>
      <c r="J936" s="28" t="s">
        <v>2256</v>
      </c>
      <c r="K936" s="28" t="s">
        <v>2256</v>
      </c>
      <c r="L936" s="28" t="s">
        <v>2256</v>
      </c>
      <c r="M936" s="28" t="s">
        <v>2256</v>
      </c>
      <c r="N936" s="28" t="s">
        <v>2256</v>
      </c>
      <c r="O936" s="28">
        <v>9986500</v>
      </c>
    </row>
    <row r="937" spans="1:15" x14ac:dyDescent="0.25">
      <c r="A937" s="38" t="s">
        <v>2255</v>
      </c>
      <c r="B937" s="33" t="s">
        <v>2255</v>
      </c>
      <c r="C937" s="29">
        <v>2769</v>
      </c>
      <c r="D937" s="30" t="s">
        <v>916</v>
      </c>
      <c r="E937" s="28" t="s">
        <v>2256</v>
      </c>
      <c r="F937" s="28">
        <v>8909000</v>
      </c>
      <c r="G937" s="28">
        <v>3807100</v>
      </c>
      <c r="H937" s="28">
        <v>5122400</v>
      </c>
      <c r="I937" s="28">
        <v>7200900</v>
      </c>
      <c r="J937" s="28" t="s">
        <v>2256</v>
      </c>
      <c r="K937" s="28" t="s">
        <v>2256</v>
      </c>
      <c r="L937" s="28" t="s">
        <v>2256</v>
      </c>
      <c r="M937" s="28" t="s">
        <v>2256</v>
      </c>
      <c r="N937" s="28" t="s">
        <v>2256</v>
      </c>
      <c r="O937" s="28">
        <v>25039400</v>
      </c>
    </row>
    <row r="938" spans="1:15" x14ac:dyDescent="0.25">
      <c r="A938" s="38" t="s">
        <v>2255</v>
      </c>
      <c r="B938" s="33" t="s">
        <v>2255</v>
      </c>
      <c r="C938" s="29">
        <v>2770</v>
      </c>
      <c r="D938" s="30" t="s">
        <v>917</v>
      </c>
      <c r="E938" s="28" t="s">
        <v>2256</v>
      </c>
      <c r="F938" s="28">
        <v>11439500</v>
      </c>
      <c r="G938" s="28">
        <v>4471900</v>
      </c>
      <c r="H938" s="28">
        <v>7305300</v>
      </c>
      <c r="I938" s="28">
        <v>10274600</v>
      </c>
      <c r="J938" s="28" t="s">
        <v>2256</v>
      </c>
      <c r="K938" s="28" t="s">
        <v>2256</v>
      </c>
      <c r="L938" s="28" t="s">
        <v>2256</v>
      </c>
      <c r="M938" s="28" t="s">
        <v>2256</v>
      </c>
      <c r="N938" s="28" t="s">
        <v>2256</v>
      </c>
      <c r="O938" s="28">
        <v>33491300</v>
      </c>
    </row>
    <row r="939" spans="1:15" x14ac:dyDescent="0.25">
      <c r="A939" s="38" t="s">
        <v>2255</v>
      </c>
      <c r="B939" s="33" t="s">
        <v>2255</v>
      </c>
      <c r="C939" s="29">
        <v>2771</v>
      </c>
      <c r="D939" s="30" t="s">
        <v>918</v>
      </c>
      <c r="E939" s="28" t="s">
        <v>2256</v>
      </c>
      <c r="F939" s="28">
        <v>6470500</v>
      </c>
      <c r="G939" s="28">
        <v>2077100</v>
      </c>
      <c r="H939" s="28">
        <v>3972000</v>
      </c>
      <c r="I939" s="28">
        <v>3905400</v>
      </c>
      <c r="J939" s="28" t="s">
        <v>2256</v>
      </c>
      <c r="K939" s="28" t="s">
        <v>2256</v>
      </c>
      <c r="L939" s="28" t="s">
        <v>2256</v>
      </c>
      <c r="M939" s="28" t="s">
        <v>2256</v>
      </c>
      <c r="N939" s="28" t="s">
        <v>2256</v>
      </c>
      <c r="O939" s="28">
        <v>16425000</v>
      </c>
    </row>
    <row r="940" spans="1:15" x14ac:dyDescent="0.25">
      <c r="A940" s="38" t="s">
        <v>2255</v>
      </c>
      <c r="B940" s="33" t="s">
        <v>2255</v>
      </c>
      <c r="C940" s="29">
        <v>2772</v>
      </c>
      <c r="D940" s="30" t="s">
        <v>919</v>
      </c>
      <c r="E940" s="28" t="s">
        <v>2256</v>
      </c>
      <c r="F940" s="28">
        <v>932500</v>
      </c>
      <c r="G940" s="28">
        <v>359400</v>
      </c>
      <c r="H940" s="28">
        <v>681000</v>
      </c>
      <c r="I940" s="28">
        <v>1021100</v>
      </c>
      <c r="J940" s="28" t="s">
        <v>2256</v>
      </c>
      <c r="K940" s="28" t="s">
        <v>2256</v>
      </c>
      <c r="L940" s="28" t="s">
        <v>2256</v>
      </c>
      <c r="M940" s="28" t="s">
        <v>2256</v>
      </c>
      <c r="N940" s="28" t="s">
        <v>2256</v>
      </c>
      <c r="O940" s="28">
        <v>2994000</v>
      </c>
    </row>
    <row r="941" spans="1:15" x14ac:dyDescent="0.25">
      <c r="A941" s="38" t="s">
        <v>2255</v>
      </c>
      <c r="B941" s="33" t="s">
        <v>2255</v>
      </c>
      <c r="C941" s="29">
        <v>2773</v>
      </c>
      <c r="D941" s="30" t="s">
        <v>920</v>
      </c>
      <c r="E941" s="28" t="s">
        <v>2256</v>
      </c>
      <c r="F941" s="28">
        <v>12713200</v>
      </c>
      <c r="G941" s="28">
        <v>5222800</v>
      </c>
      <c r="H941" s="28">
        <v>8233400</v>
      </c>
      <c r="I941" s="28">
        <v>11679900</v>
      </c>
      <c r="J941" s="28" t="s">
        <v>2256</v>
      </c>
      <c r="K941" s="28" t="s">
        <v>2256</v>
      </c>
      <c r="L941" s="28" t="s">
        <v>2256</v>
      </c>
      <c r="M941" s="28" t="s">
        <v>2256</v>
      </c>
      <c r="N941" s="28" t="s">
        <v>2256</v>
      </c>
      <c r="O941" s="28">
        <v>37940100</v>
      </c>
    </row>
    <row r="942" spans="1:15" x14ac:dyDescent="0.25">
      <c r="A942" s="38" t="s">
        <v>2255</v>
      </c>
      <c r="B942" s="33" t="s">
        <v>2255</v>
      </c>
      <c r="C942" s="29">
        <v>2774</v>
      </c>
      <c r="D942" s="30" t="s">
        <v>921</v>
      </c>
      <c r="E942" s="28" t="s">
        <v>2256</v>
      </c>
      <c r="F942" s="28">
        <v>724700</v>
      </c>
      <c r="G942" s="28">
        <v>206700</v>
      </c>
      <c r="H942" s="28">
        <v>452100</v>
      </c>
      <c r="I942" s="28">
        <v>617500</v>
      </c>
      <c r="J942" s="28" t="s">
        <v>2256</v>
      </c>
      <c r="K942" s="28" t="s">
        <v>2256</v>
      </c>
      <c r="L942" s="28" t="s">
        <v>2256</v>
      </c>
      <c r="M942" s="28" t="s">
        <v>2256</v>
      </c>
      <c r="N942" s="28" t="s">
        <v>2256</v>
      </c>
      <c r="O942" s="28">
        <v>2001000</v>
      </c>
    </row>
    <row r="943" spans="1:15" x14ac:dyDescent="0.25">
      <c r="A943" s="38" t="s">
        <v>2255</v>
      </c>
      <c r="B943" s="33" t="s">
        <v>2255</v>
      </c>
      <c r="C943" s="29">
        <v>2775</v>
      </c>
      <c r="D943" s="30" t="s">
        <v>922</v>
      </c>
      <c r="E943" s="28" t="s">
        <v>2256</v>
      </c>
      <c r="F943" s="28">
        <v>6025100</v>
      </c>
      <c r="G943" s="28">
        <v>2400800</v>
      </c>
      <c r="H943" s="28">
        <v>3421300</v>
      </c>
      <c r="I943" s="28">
        <v>5518000</v>
      </c>
      <c r="J943" s="28" t="s">
        <v>2256</v>
      </c>
      <c r="K943" s="28" t="s">
        <v>2256</v>
      </c>
      <c r="L943" s="28" t="s">
        <v>2256</v>
      </c>
      <c r="M943" s="28" t="s">
        <v>2256</v>
      </c>
      <c r="N943" s="28" t="s">
        <v>2256</v>
      </c>
      <c r="O943" s="28">
        <v>17440300</v>
      </c>
    </row>
    <row r="944" spans="1:15" x14ac:dyDescent="0.25">
      <c r="A944" s="38" t="s">
        <v>2255</v>
      </c>
      <c r="B944" s="33" t="s">
        <v>2255</v>
      </c>
      <c r="C944" s="29">
        <v>2781</v>
      </c>
      <c r="D944" s="30" t="s">
        <v>923</v>
      </c>
      <c r="E944" s="28" t="s">
        <v>2256</v>
      </c>
      <c r="F944" s="28">
        <v>347900</v>
      </c>
      <c r="G944" s="28">
        <v>138500</v>
      </c>
      <c r="H944" s="28">
        <v>272600</v>
      </c>
      <c r="I944" s="28">
        <v>461200</v>
      </c>
      <c r="J944" s="28" t="s">
        <v>2256</v>
      </c>
      <c r="K944" s="28" t="s">
        <v>2256</v>
      </c>
      <c r="L944" s="28" t="s">
        <v>2256</v>
      </c>
      <c r="M944" s="28" t="s">
        <v>2256</v>
      </c>
      <c r="N944" s="28" t="s">
        <v>2256</v>
      </c>
      <c r="O944" s="28">
        <v>1220200</v>
      </c>
    </row>
    <row r="945" spans="1:15" x14ac:dyDescent="0.25">
      <c r="A945" s="38" t="s">
        <v>2255</v>
      </c>
      <c r="B945" s="33" t="s">
        <v>2255</v>
      </c>
      <c r="C945" s="29">
        <v>2782</v>
      </c>
      <c r="D945" s="30" t="s">
        <v>924</v>
      </c>
      <c r="E945" s="28" t="s">
        <v>2256</v>
      </c>
      <c r="F945" s="28">
        <v>1418200</v>
      </c>
      <c r="G945" s="28">
        <v>616400</v>
      </c>
      <c r="H945" s="28">
        <v>860100</v>
      </c>
      <c r="I945" s="28">
        <v>2082500</v>
      </c>
      <c r="J945" s="28" t="s">
        <v>2256</v>
      </c>
      <c r="K945" s="28" t="s">
        <v>2256</v>
      </c>
      <c r="L945" s="28" t="s">
        <v>2256</v>
      </c>
      <c r="M945" s="28" t="s">
        <v>2256</v>
      </c>
      <c r="N945" s="28" t="s">
        <v>2256</v>
      </c>
      <c r="O945" s="28">
        <v>4977200</v>
      </c>
    </row>
    <row r="946" spans="1:15" x14ac:dyDescent="0.25">
      <c r="A946" s="38" t="s">
        <v>2255</v>
      </c>
      <c r="B946" s="33" t="s">
        <v>2255</v>
      </c>
      <c r="C946" s="29">
        <v>2783</v>
      </c>
      <c r="D946" s="30" t="s">
        <v>925</v>
      </c>
      <c r="E946" s="28" t="s">
        <v>2256</v>
      </c>
      <c r="F946" s="28">
        <v>205200</v>
      </c>
      <c r="G946" s="28" t="s">
        <v>2256</v>
      </c>
      <c r="H946" s="28" t="s">
        <v>2256</v>
      </c>
      <c r="I946" s="28">
        <v>238900</v>
      </c>
      <c r="J946" s="28" t="s">
        <v>2256</v>
      </c>
      <c r="K946" s="28" t="s">
        <v>2256</v>
      </c>
      <c r="L946" s="28" t="s">
        <v>2256</v>
      </c>
      <c r="M946" s="28" t="s">
        <v>2256</v>
      </c>
      <c r="N946" s="28" t="s">
        <v>2256</v>
      </c>
      <c r="O946" s="28">
        <v>692500</v>
      </c>
    </row>
    <row r="947" spans="1:15" x14ac:dyDescent="0.25">
      <c r="A947" s="38" t="s">
        <v>2255</v>
      </c>
      <c r="B947" s="33" t="s">
        <v>2255</v>
      </c>
      <c r="C947" s="29">
        <v>2784</v>
      </c>
      <c r="D947" s="30" t="s">
        <v>926</v>
      </c>
      <c r="E947" s="28" t="s">
        <v>2256</v>
      </c>
      <c r="F947" s="28">
        <v>694100</v>
      </c>
      <c r="G947" s="28">
        <v>153500</v>
      </c>
      <c r="H947" s="28">
        <v>311700</v>
      </c>
      <c r="I947" s="28">
        <v>455000</v>
      </c>
      <c r="J947" s="28" t="s">
        <v>2256</v>
      </c>
      <c r="K947" s="28" t="s">
        <v>2256</v>
      </c>
      <c r="L947" s="28" t="s">
        <v>2256</v>
      </c>
      <c r="M947" s="28" t="s">
        <v>2256</v>
      </c>
      <c r="N947" s="28" t="s">
        <v>2256</v>
      </c>
      <c r="O947" s="28">
        <v>1614300</v>
      </c>
    </row>
    <row r="948" spans="1:15" x14ac:dyDescent="0.25">
      <c r="A948" s="38" t="s">
        <v>2255</v>
      </c>
      <c r="B948" s="33" t="s">
        <v>2255</v>
      </c>
      <c r="C948" s="29">
        <v>2785</v>
      </c>
      <c r="D948" s="30" t="s">
        <v>927</v>
      </c>
      <c r="E948" s="28" t="s">
        <v>2256</v>
      </c>
      <c r="F948" s="28">
        <v>1074600</v>
      </c>
      <c r="G948" s="28">
        <v>352500</v>
      </c>
      <c r="H948" s="28">
        <v>361600</v>
      </c>
      <c r="I948" s="28">
        <v>811300</v>
      </c>
      <c r="J948" s="28" t="s">
        <v>2256</v>
      </c>
      <c r="K948" s="28" t="s">
        <v>2256</v>
      </c>
      <c r="L948" s="28" t="s">
        <v>2256</v>
      </c>
      <c r="M948" s="28" t="s">
        <v>2256</v>
      </c>
      <c r="N948" s="28" t="s">
        <v>2256</v>
      </c>
      <c r="O948" s="28">
        <v>2600000</v>
      </c>
    </row>
    <row r="949" spans="1:15" x14ac:dyDescent="0.25">
      <c r="A949" s="38" t="s">
        <v>2255</v>
      </c>
      <c r="B949" s="33" t="s">
        <v>2255</v>
      </c>
      <c r="C949" s="29">
        <v>2786</v>
      </c>
      <c r="D949" s="30" t="s">
        <v>928</v>
      </c>
      <c r="E949" s="28" t="s">
        <v>2256</v>
      </c>
      <c r="F949" s="28">
        <v>1739500</v>
      </c>
      <c r="G949" s="28">
        <v>661500</v>
      </c>
      <c r="H949" s="28">
        <v>1070100</v>
      </c>
      <c r="I949" s="28">
        <v>1207300</v>
      </c>
      <c r="J949" s="28" t="s">
        <v>2256</v>
      </c>
      <c r="K949" s="28" t="s">
        <v>2256</v>
      </c>
      <c r="L949" s="28" t="s">
        <v>2256</v>
      </c>
      <c r="M949" s="28" t="s">
        <v>2256</v>
      </c>
      <c r="N949" s="28" t="s">
        <v>2256</v>
      </c>
      <c r="O949" s="28">
        <v>4678400</v>
      </c>
    </row>
    <row r="950" spans="1:15" x14ac:dyDescent="0.25">
      <c r="A950" s="38" t="s">
        <v>2255</v>
      </c>
      <c r="B950" s="33" t="s">
        <v>2255</v>
      </c>
      <c r="C950" s="29">
        <v>2787</v>
      </c>
      <c r="D950" s="30" t="s">
        <v>929</v>
      </c>
      <c r="E950" s="28" t="s">
        <v>2256</v>
      </c>
      <c r="F950" s="28">
        <v>4641700</v>
      </c>
      <c r="G950" s="28">
        <v>1602500</v>
      </c>
      <c r="H950" s="28">
        <v>2487100</v>
      </c>
      <c r="I950" s="28">
        <v>3780500</v>
      </c>
      <c r="J950" s="28" t="s">
        <v>2256</v>
      </c>
      <c r="K950" s="28" t="s">
        <v>2256</v>
      </c>
      <c r="L950" s="28" t="s">
        <v>2256</v>
      </c>
      <c r="M950" s="28" t="s">
        <v>2256</v>
      </c>
      <c r="N950" s="28" t="s">
        <v>2256</v>
      </c>
      <c r="O950" s="28">
        <v>12598100</v>
      </c>
    </row>
    <row r="951" spans="1:15" x14ac:dyDescent="0.25">
      <c r="A951" s="38" t="s">
        <v>2255</v>
      </c>
      <c r="B951" s="33" t="s">
        <v>2255</v>
      </c>
      <c r="C951" s="29">
        <v>2788</v>
      </c>
      <c r="D951" s="30" t="s">
        <v>930</v>
      </c>
      <c r="E951" s="28" t="s">
        <v>2256</v>
      </c>
      <c r="F951" s="28">
        <v>1011200</v>
      </c>
      <c r="G951" s="28">
        <v>264100</v>
      </c>
      <c r="H951" s="28">
        <v>357800</v>
      </c>
      <c r="I951" s="28">
        <v>540500</v>
      </c>
      <c r="J951" s="28" t="s">
        <v>2256</v>
      </c>
      <c r="K951" s="28" t="s">
        <v>2256</v>
      </c>
      <c r="L951" s="28" t="s">
        <v>2256</v>
      </c>
      <c r="M951" s="28" t="s">
        <v>2256</v>
      </c>
      <c r="N951" s="28" t="s">
        <v>2256</v>
      </c>
      <c r="O951" s="28">
        <v>2173600</v>
      </c>
    </row>
    <row r="952" spans="1:15" x14ac:dyDescent="0.25">
      <c r="A952" s="38" t="s">
        <v>2255</v>
      </c>
      <c r="B952" s="33" t="s">
        <v>2255</v>
      </c>
      <c r="C952" s="29">
        <v>2789</v>
      </c>
      <c r="D952" s="30" t="s">
        <v>931</v>
      </c>
      <c r="E952" s="28" t="s">
        <v>2256</v>
      </c>
      <c r="F952" s="28">
        <v>226300</v>
      </c>
      <c r="G952" s="28">
        <v>174100</v>
      </c>
      <c r="H952" s="28">
        <v>187000</v>
      </c>
      <c r="I952" s="28">
        <v>298000</v>
      </c>
      <c r="J952" s="28" t="s">
        <v>2256</v>
      </c>
      <c r="K952" s="28" t="s">
        <v>2256</v>
      </c>
      <c r="L952" s="28" t="s">
        <v>2256</v>
      </c>
      <c r="M952" s="28" t="s">
        <v>2256</v>
      </c>
      <c r="N952" s="28" t="s">
        <v>2256</v>
      </c>
      <c r="O952" s="28">
        <v>885400</v>
      </c>
    </row>
    <row r="953" spans="1:15" x14ac:dyDescent="0.25">
      <c r="A953" s="38" t="s">
        <v>2255</v>
      </c>
      <c r="B953" s="33" t="s">
        <v>2255</v>
      </c>
      <c r="C953" s="29">
        <v>2790</v>
      </c>
      <c r="D953" s="30" t="s">
        <v>932</v>
      </c>
      <c r="E953" s="28" t="s">
        <v>2256</v>
      </c>
      <c r="F953" s="28">
        <v>342000</v>
      </c>
      <c r="G953" s="28">
        <v>139400</v>
      </c>
      <c r="H953" s="28" t="s">
        <v>2256</v>
      </c>
      <c r="I953" s="28" t="s">
        <v>2256</v>
      </c>
      <c r="J953" s="28" t="s">
        <v>2256</v>
      </c>
      <c r="K953" s="28" t="s">
        <v>2256</v>
      </c>
      <c r="L953" s="28" t="s">
        <v>2256</v>
      </c>
      <c r="M953" s="28" t="s">
        <v>2256</v>
      </c>
      <c r="N953" s="28" t="s">
        <v>2256</v>
      </c>
      <c r="O953" s="28">
        <v>575700</v>
      </c>
    </row>
    <row r="954" spans="1:15" x14ac:dyDescent="0.25">
      <c r="A954" s="38" t="s">
        <v>2255</v>
      </c>
      <c r="B954" s="33" t="s">
        <v>2255</v>
      </c>
      <c r="C954" s="29">
        <v>2791</v>
      </c>
      <c r="D954" s="30" t="s">
        <v>933</v>
      </c>
      <c r="E954" s="28" t="s">
        <v>2256</v>
      </c>
      <c r="F954" s="28">
        <v>1239100</v>
      </c>
      <c r="G954" s="28">
        <v>429700</v>
      </c>
      <c r="H954" s="28">
        <v>1125500</v>
      </c>
      <c r="I954" s="28">
        <v>1529000</v>
      </c>
      <c r="J954" s="28" t="s">
        <v>2256</v>
      </c>
      <c r="K954" s="28" t="s">
        <v>2256</v>
      </c>
      <c r="L954" s="28" t="s">
        <v>2256</v>
      </c>
      <c r="M954" s="28" t="s">
        <v>2256</v>
      </c>
      <c r="N954" s="28" t="s">
        <v>2256</v>
      </c>
      <c r="O954" s="28">
        <v>4323300</v>
      </c>
    </row>
    <row r="955" spans="1:15" x14ac:dyDescent="0.25">
      <c r="A955" s="38" t="s">
        <v>2255</v>
      </c>
      <c r="B955" s="33" t="s">
        <v>2255</v>
      </c>
      <c r="C955" s="29">
        <v>2792</v>
      </c>
      <c r="D955" s="30" t="s">
        <v>934</v>
      </c>
      <c r="E955" s="28" t="s">
        <v>2256</v>
      </c>
      <c r="F955" s="28">
        <v>931200</v>
      </c>
      <c r="G955" s="28">
        <v>322200</v>
      </c>
      <c r="H955" s="28">
        <v>655100</v>
      </c>
      <c r="I955" s="28">
        <v>1728500</v>
      </c>
      <c r="J955" s="28" t="s">
        <v>2256</v>
      </c>
      <c r="K955" s="28" t="s">
        <v>2256</v>
      </c>
      <c r="L955" s="28" t="s">
        <v>2256</v>
      </c>
      <c r="M955" s="28" t="s">
        <v>2256</v>
      </c>
      <c r="N955" s="28" t="s">
        <v>2256</v>
      </c>
      <c r="O955" s="28">
        <v>3714600</v>
      </c>
    </row>
    <row r="956" spans="1:15" x14ac:dyDescent="0.25">
      <c r="A956" s="38" t="s">
        <v>2255</v>
      </c>
      <c r="B956" s="33" t="s">
        <v>2255</v>
      </c>
      <c r="C956" s="29">
        <v>2793</v>
      </c>
      <c r="D956" s="30" t="s">
        <v>935</v>
      </c>
      <c r="E956" s="28" t="s">
        <v>2256</v>
      </c>
      <c r="F956" s="28">
        <v>1999700</v>
      </c>
      <c r="G956" s="28">
        <v>829600</v>
      </c>
      <c r="H956" s="28">
        <v>1505700</v>
      </c>
      <c r="I956" s="28">
        <v>2718200</v>
      </c>
      <c r="J956" s="28" t="s">
        <v>2256</v>
      </c>
      <c r="K956" s="28" t="s">
        <v>2256</v>
      </c>
      <c r="L956" s="28" t="s">
        <v>2256</v>
      </c>
      <c r="M956" s="28" t="s">
        <v>2256</v>
      </c>
      <c r="N956" s="28" t="s">
        <v>2256</v>
      </c>
      <c r="O956" s="28">
        <v>7053200</v>
      </c>
    </row>
    <row r="957" spans="1:15" x14ac:dyDescent="0.25">
      <c r="A957" s="38" t="s">
        <v>2255</v>
      </c>
      <c r="B957" s="33" t="s">
        <v>2255</v>
      </c>
      <c r="C957" s="29">
        <v>2821</v>
      </c>
      <c r="D957" s="30" t="s">
        <v>936</v>
      </c>
      <c r="E957" s="28" t="s">
        <v>2256</v>
      </c>
      <c r="F957" s="28">
        <v>886300</v>
      </c>
      <c r="G957" s="28">
        <v>350700</v>
      </c>
      <c r="H957" s="28">
        <v>498800</v>
      </c>
      <c r="I957" s="28">
        <v>1177100</v>
      </c>
      <c r="J957" s="28" t="s">
        <v>2256</v>
      </c>
      <c r="K957" s="28" t="s">
        <v>2256</v>
      </c>
      <c r="L957" s="28" t="s">
        <v>2256</v>
      </c>
      <c r="M957" s="28" t="s">
        <v>2256</v>
      </c>
      <c r="N957" s="28" t="s">
        <v>2256</v>
      </c>
      <c r="O957" s="28">
        <v>2912900</v>
      </c>
    </row>
    <row r="958" spans="1:15" x14ac:dyDescent="0.25">
      <c r="A958" s="38" t="s">
        <v>2255</v>
      </c>
      <c r="B958" s="33" t="s">
        <v>2255</v>
      </c>
      <c r="C958" s="29">
        <v>2822</v>
      </c>
      <c r="D958" s="30" t="s">
        <v>937</v>
      </c>
      <c r="E958" s="28" t="s">
        <v>2256</v>
      </c>
      <c r="F958" s="28">
        <v>888800</v>
      </c>
      <c r="G958" s="28">
        <v>343000</v>
      </c>
      <c r="H958" s="28">
        <v>176700</v>
      </c>
      <c r="I958" s="28">
        <v>251900</v>
      </c>
      <c r="J958" s="28" t="s">
        <v>2256</v>
      </c>
      <c r="K958" s="28" t="s">
        <v>2256</v>
      </c>
      <c r="L958" s="28" t="s">
        <v>2256</v>
      </c>
      <c r="M958" s="28" t="s">
        <v>2256</v>
      </c>
      <c r="N958" s="28" t="s">
        <v>2256</v>
      </c>
      <c r="O958" s="28">
        <v>1660400</v>
      </c>
    </row>
    <row r="959" spans="1:15" x14ac:dyDescent="0.25">
      <c r="A959" s="38" t="s">
        <v>2255</v>
      </c>
      <c r="B959" s="33" t="s">
        <v>2255</v>
      </c>
      <c r="C959" s="29">
        <v>2823</v>
      </c>
      <c r="D959" s="30" t="s">
        <v>938</v>
      </c>
      <c r="E959" s="28" t="s">
        <v>2256</v>
      </c>
      <c r="F959" s="28">
        <v>3102800</v>
      </c>
      <c r="G959" s="28">
        <v>1130200</v>
      </c>
      <c r="H959" s="28">
        <v>1657200</v>
      </c>
      <c r="I959" s="28">
        <v>3109000</v>
      </c>
      <c r="J959" s="28" t="s">
        <v>2256</v>
      </c>
      <c r="K959" s="28" t="s">
        <v>2256</v>
      </c>
      <c r="L959" s="28" t="s">
        <v>2256</v>
      </c>
      <c r="M959" s="28" t="s">
        <v>2256</v>
      </c>
      <c r="N959" s="28" t="s">
        <v>2256</v>
      </c>
      <c r="O959" s="28">
        <v>9078100</v>
      </c>
    </row>
    <row r="960" spans="1:15" x14ac:dyDescent="0.25">
      <c r="A960" s="38" t="s">
        <v>2255</v>
      </c>
      <c r="B960" s="33" t="s">
        <v>2255</v>
      </c>
      <c r="C960" s="29">
        <v>2824</v>
      </c>
      <c r="D960" s="30" t="s">
        <v>939</v>
      </c>
      <c r="E960" s="28" t="s">
        <v>2256</v>
      </c>
      <c r="F960" s="28">
        <v>5321300</v>
      </c>
      <c r="G960" s="28">
        <v>2265600</v>
      </c>
      <c r="H960" s="28">
        <v>3294500</v>
      </c>
      <c r="I960" s="28">
        <v>5213000</v>
      </c>
      <c r="J960" s="28" t="s">
        <v>2256</v>
      </c>
      <c r="K960" s="28" t="s">
        <v>2256</v>
      </c>
      <c r="L960" s="28" t="s">
        <v>2256</v>
      </c>
      <c r="M960" s="28" t="s">
        <v>2256</v>
      </c>
      <c r="N960" s="28" t="s">
        <v>2256</v>
      </c>
      <c r="O960" s="28">
        <v>16094400</v>
      </c>
    </row>
    <row r="961" spans="1:15" x14ac:dyDescent="0.25">
      <c r="A961" s="38" t="s">
        <v>2255</v>
      </c>
      <c r="B961" s="33" t="s">
        <v>2255</v>
      </c>
      <c r="C961" s="29">
        <v>2825</v>
      </c>
      <c r="D961" s="30" t="s">
        <v>940</v>
      </c>
      <c r="E961" s="28" t="s">
        <v>2256</v>
      </c>
      <c r="F961" s="28">
        <v>3192100</v>
      </c>
      <c r="G961" s="28">
        <v>1526400</v>
      </c>
      <c r="H961" s="28">
        <v>1461300</v>
      </c>
      <c r="I961" s="28">
        <v>2924200</v>
      </c>
      <c r="J961" s="28" t="s">
        <v>2256</v>
      </c>
      <c r="K961" s="28" t="s">
        <v>2256</v>
      </c>
      <c r="L961" s="28" t="s">
        <v>2256</v>
      </c>
      <c r="M961" s="28" t="s">
        <v>2256</v>
      </c>
      <c r="N961" s="28" t="s">
        <v>2256</v>
      </c>
      <c r="O961" s="28">
        <v>9184300</v>
      </c>
    </row>
    <row r="962" spans="1:15" x14ac:dyDescent="0.25">
      <c r="A962" s="38" t="s">
        <v>2255</v>
      </c>
      <c r="B962" s="33" t="s">
        <v>2255</v>
      </c>
      <c r="C962" s="29">
        <v>2826</v>
      </c>
      <c r="D962" s="30" t="s">
        <v>941</v>
      </c>
      <c r="E962" s="28" t="s">
        <v>2256</v>
      </c>
      <c r="F962" s="28">
        <v>514400</v>
      </c>
      <c r="G962" s="28">
        <v>399900</v>
      </c>
      <c r="H962" s="28">
        <v>545900</v>
      </c>
      <c r="I962" s="28">
        <v>865600</v>
      </c>
      <c r="J962" s="28" t="s">
        <v>2256</v>
      </c>
      <c r="K962" s="28" t="s">
        <v>2256</v>
      </c>
      <c r="L962" s="28" t="s">
        <v>2256</v>
      </c>
      <c r="M962" s="28" t="s">
        <v>2256</v>
      </c>
      <c r="N962" s="28" t="s">
        <v>2256</v>
      </c>
      <c r="O962" s="28">
        <v>2325800</v>
      </c>
    </row>
    <row r="963" spans="1:15" x14ac:dyDescent="0.25">
      <c r="A963" s="38" t="s">
        <v>2255</v>
      </c>
      <c r="B963" s="33" t="s">
        <v>2255</v>
      </c>
      <c r="C963" s="29">
        <v>2827</v>
      </c>
      <c r="D963" s="30" t="s">
        <v>942</v>
      </c>
      <c r="E963" s="28" t="s">
        <v>2256</v>
      </c>
      <c r="F963" s="28">
        <v>260300</v>
      </c>
      <c r="G963" s="28" t="s">
        <v>2256</v>
      </c>
      <c r="H963" s="28" t="s">
        <v>2256</v>
      </c>
      <c r="I963" s="28">
        <v>517700</v>
      </c>
      <c r="J963" s="28" t="s">
        <v>2256</v>
      </c>
      <c r="K963" s="28" t="s">
        <v>2256</v>
      </c>
      <c r="L963" s="28" t="s">
        <v>2256</v>
      </c>
      <c r="M963" s="28" t="s">
        <v>2256</v>
      </c>
      <c r="N963" s="28" t="s">
        <v>2256</v>
      </c>
      <c r="O963" s="28">
        <v>828000</v>
      </c>
    </row>
    <row r="964" spans="1:15" x14ac:dyDescent="0.25">
      <c r="A964" s="38" t="s">
        <v>2255</v>
      </c>
      <c r="B964" s="33" t="s">
        <v>2255</v>
      </c>
      <c r="C964" s="29">
        <v>2828</v>
      </c>
      <c r="D964" s="30" t="s">
        <v>943</v>
      </c>
      <c r="E964" s="28" t="s">
        <v>2256</v>
      </c>
      <c r="F964" s="28">
        <v>4016200</v>
      </c>
      <c r="G964" s="28">
        <v>1421700</v>
      </c>
      <c r="H964" s="28">
        <v>2803700</v>
      </c>
      <c r="I964" s="28">
        <v>4182300</v>
      </c>
      <c r="J964" s="28" t="s">
        <v>2256</v>
      </c>
      <c r="K964" s="28" t="s">
        <v>2256</v>
      </c>
      <c r="L964" s="28" t="s">
        <v>2256</v>
      </c>
      <c r="M964" s="28" t="s">
        <v>2256</v>
      </c>
      <c r="N964" s="28" t="s">
        <v>2256</v>
      </c>
      <c r="O964" s="28">
        <v>12423900</v>
      </c>
    </row>
    <row r="965" spans="1:15" x14ac:dyDescent="0.25">
      <c r="A965" s="38" t="s">
        <v>2255</v>
      </c>
      <c r="B965" s="33" t="s">
        <v>2255</v>
      </c>
      <c r="C965" s="29">
        <v>2829</v>
      </c>
      <c r="D965" s="30" t="s">
        <v>944</v>
      </c>
      <c r="E965" s="28" t="s">
        <v>2256</v>
      </c>
      <c r="F965" s="28">
        <v>12497300</v>
      </c>
      <c r="G965" s="28">
        <v>4713500</v>
      </c>
      <c r="H965" s="28">
        <v>7360900</v>
      </c>
      <c r="I965" s="28">
        <v>8637500</v>
      </c>
      <c r="J965" s="28" t="s">
        <v>2256</v>
      </c>
      <c r="K965" s="28" t="s">
        <v>2256</v>
      </c>
      <c r="L965" s="28" t="s">
        <v>2256</v>
      </c>
      <c r="M965" s="28" t="s">
        <v>2256</v>
      </c>
      <c r="N965" s="28" t="s">
        <v>2256</v>
      </c>
      <c r="O965" s="28">
        <v>33209200</v>
      </c>
    </row>
    <row r="966" spans="1:15" x14ac:dyDescent="0.25">
      <c r="A966" s="38" t="s">
        <v>2255</v>
      </c>
      <c r="B966" s="33" t="s">
        <v>2255</v>
      </c>
      <c r="C966" s="29">
        <v>2830</v>
      </c>
      <c r="D966" s="30" t="s">
        <v>945</v>
      </c>
      <c r="E966" s="28" t="s">
        <v>2256</v>
      </c>
      <c r="F966" s="28">
        <v>881300</v>
      </c>
      <c r="G966" s="28">
        <v>173500</v>
      </c>
      <c r="H966" s="28">
        <v>362300</v>
      </c>
      <c r="I966" s="28">
        <v>682300</v>
      </c>
      <c r="J966" s="28" t="s">
        <v>2256</v>
      </c>
      <c r="K966" s="28" t="s">
        <v>2256</v>
      </c>
      <c r="L966" s="28" t="s">
        <v>2256</v>
      </c>
      <c r="M966" s="28" t="s">
        <v>2256</v>
      </c>
      <c r="N966" s="28" t="s">
        <v>2256</v>
      </c>
      <c r="O966" s="28">
        <v>2099400</v>
      </c>
    </row>
    <row r="967" spans="1:15" x14ac:dyDescent="0.25">
      <c r="A967" s="38" t="s">
        <v>2255</v>
      </c>
      <c r="B967" s="33" t="s">
        <v>2255</v>
      </c>
      <c r="C967" s="29">
        <v>2831</v>
      </c>
      <c r="D967" s="30" t="s">
        <v>946</v>
      </c>
      <c r="E967" s="28" t="s">
        <v>2256</v>
      </c>
      <c r="F967" s="28">
        <v>14193500</v>
      </c>
      <c r="G967" s="28">
        <v>5965400</v>
      </c>
      <c r="H967" s="28">
        <v>9584200</v>
      </c>
      <c r="I967" s="28">
        <v>11777100</v>
      </c>
      <c r="J967" s="28" t="s">
        <v>2256</v>
      </c>
      <c r="K967" s="28" t="s">
        <v>2256</v>
      </c>
      <c r="L967" s="28" t="s">
        <v>2256</v>
      </c>
      <c r="M967" s="28" t="s">
        <v>2256</v>
      </c>
      <c r="N967" s="28" t="s">
        <v>2256</v>
      </c>
      <c r="O967" s="28">
        <v>41520200</v>
      </c>
    </row>
    <row r="968" spans="1:15" x14ac:dyDescent="0.25">
      <c r="A968" s="38" t="s">
        <v>2255</v>
      </c>
      <c r="B968" s="33" t="s">
        <v>2255</v>
      </c>
      <c r="C968" s="29">
        <v>2832</v>
      </c>
      <c r="D968" s="30" t="s">
        <v>947</v>
      </c>
      <c r="E968" s="28" t="s">
        <v>2256</v>
      </c>
      <c r="F968" s="28">
        <v>377100</v>
      </c>
      <c r="G968" s="28" t="s">
        <v>2256</v>
      </c>
      <c r="H968" s="28">
        <v>403500</v>
      </c>
      <c r="I968" s="28">
        <v>377400</v>
      </c>
      <c r="J968" s="28" t="s">
        <v>2256</v>
      </c>
      <c r="K968" s="28" t="s">
        <v>2256</v>
      </c>
      <c r="L968" s="28" t="s">
        <v>2256</v>
      </c>
      <c r="M968" s="28" t="s">
        <v>2256</v>
      </c>
      <c r="N968" s="28" t="s">
        <v>2256</v>
      </c>
      <c r="O968" s="28">
        <v>1228400</v>
      </c>
    </row>
    <row r="969" spans="1:15" x14ac:dyDescent="0.25">
      <c r="A969" s="38" t="s">
        <v>2255</v>
      </c>
      <c r="B969" s="33" t="s">
        <v>2255</v>
      </c>
      <c r="C969" s="29">
        <v>2833</v>
      </c>
      <c r="D969" s="30" t="s">
        <v>948</v>
      </c>
      <c r="E969" s="28" t="s">
        <v>2256</v>
      </c>
      <c r="F969" s="28">
        <v>689700</v>
      </c>
      <c r="G969" s="28" t="s">
        <v>2256</v>
      </c>
      <c r="H969" s="28">
        <v>318100</v>
      </c>
      <c r="I969" s="28">
        <v>710200</v>
      </c>
      <c r="J969" s="28" t="s">
        <v>2256</v>
      </c>
      <c r="K969" s="28" t="s">
        <v>2256</v>
      </c>
      <c r="L969" s="28" t="s">
        <v>2256</v>
      </c>
      <c r="M969" s="28" t="s">
        <v>2256</v>
      </c>
      <c r="N969" s="28" t="s">
        <v>2256</v>
      </c>
      <c r="O969" s="28">
        <v>1791800</v>
      </c>
    </row>
    <row r="970" spans="1:15" x14ac:dyDescent="0.25">
      <c r="A970" s="38" t="s">
        <v>2255</v>
      </c>
      <c r="B970" s="33" t="s">
        <v>2255</v>
      </c>
      <c r="C970" s="29">
        <v>2834</v>
      </c>
      <c r="D970" s="30" t="s">
        <v>949</v>
      </c>
      <c r="E970" s="28" t="s">
        <v>2256</v>
      </c>
      <c r="F970" s="28">
        <v>995900</v>
      </c>
      <c r="G970" s="28">
        <v>605900</v>
      </c>
      <c r="H970" s="28">
        <v>906700</v>
      </c>
      <c r="I970" s="28">
        <v>1474400</v>
      </c>
      <c r="J970" s="28" t="s">
        <v>2256</v>
      </c>
      <c r="K970" s="28" t="s">
        <v>2256</v>
      </c>
      <c r="L970" s="28" t="s">
        <v>2256</v>
      </c>
      <c r="M970" s="28" t="s">
        <v>2256</v>
      </c>
      <c r="N970" s="28" t="s">
        <v>2256</v>
      </c>
      <c r="O970" s="28">
        <v>3982900</v>
      </c>
    </row>
    <row r="971" spans="1:15" x14ac:dyDescent="0.25">
      <c r="A971" s="38" t="s">
        <v>2255</v>
      </c>
      <c r="B971" s="33" t="s">
        <v>2255</v>
      </c>
      <c r="C971" s="29">
        <v>2841</v>
      </c>
      <c r="D971" s="30" t="s">
        <v>950</v>
      </c>
      <c r="E971" s="28" t="s">
        <v>2256</v>
      </c>
      <c r="F971" s="28">
        <v>465500</v>
      </c>
      <c r="G971" s="28">
        <v>174900</v>
      </c>
      <c r="H971" s="28">
        <v>368700</v>
      </c>
      <c r="I971" s="28">
        <v>389200</v>
      </c>
      <c r="J971" s="28" t="s">
        <v>2256</v>
      </c>
      <c r="K971" s="28" t="s">
        <v>2256</v>
      </c>
      <c r="L971" s="28" t="s">
        <v>2256</v>
      </c>
      <c r="M971" s="28" t="s">
        <v>2256</v>
      </c>
      <c r="N971" s="28" t="s">
        <v>2256</v>
      </c>
      <c r="O971" s="28">
        <v>1398300</v>
      </c>
    </row>
    <row r="972" spans="1:15" x14ac:dyDescent="0.25">
      <c r="A972" s="38" t="s">
        <v>2255</v>
      </c>
      <c r="B972" s="33" t="s">
        <v>2255</v>
      </c>
      <c r="C972" s="29">
        <v>2842</v>
      </c>
      <c r="D972" s="30" t="s">
        <v>951</v>
      </c>
      <c r="E972" s="28" t="s">
        <v>2256</v>
      </c>
      <c r="F972" s="28">
        <v>377000</v>
      </c>
      <c r="G972" s="28">
        <v>321300</v>
      </c>
      <c r="H972" s="28">
        <v>404100</v>
      </c>
      <c r="I972" s="28">
        <v>736600</v>
      </c>
      <c r="J972" s="28" t="s">
        <v>2256</v>
      </c>
      <c r="K972" s="28" t="s">
        <v>2256</v>
      </c>
      <c r="L972" s="28" t="s">
        <v>2256</v>
      </c>
      <c r="M972" s="28" t="s">
        <v>2256</v>
      </c>
      <c r="N972" s="28" t="s">
        <v>2256</v>
      </c>
      <c r="O972" s="28">
        <v>1839000</v>
      </c>
    </row>
    <row r="973" spans="1:15" x14ac:dyDescent="0.25">
      <c r="A973" s="38" t="s">
        <v>2255</v>
      </c>
      <c r="B973" s="33" t="s">
        <v>2255</v>
      </c>
      <c r="C973" s="29">
        <v>2843</v>
      </c>
      <c r="D973" s="30" t="s">
        <v>952</v>
      </c>
      <c r="E973" s="28" t="s">
        <v>2256</v>
      </c>
      <c r="F973" s="28">
        <v>485800</v>
      </c>
      <c r="G973" s="28">
        <v>282100</v>
      </c>
      <c r="H973" s="28">
        <v>222200</v>
      </c>
      <c r="I973" s="28">
        <v>470100</v>
      </c>
      <c r="J973" s="28" t="s">
        <v>2256</v>
      </c>
      <c r="K973" s="28" t="s">
        <v>2256</v>
      </c>
      <c r="L973" s="28" t="s">
        <v>2256</v>
      </c>
      <c r="M973" s="28" t="s">
        <v>2256</v>
      </c>
      <c r="N973" s="28" t="s">
        <v>2256</v>
      </c>
      <c r="O973" s="28">
        <v>1460200</v>
      </c>
    </row>
    <row r="974" spans="1:15" x14ac:dyDescent="0.25">
      <c r="A974" s="38" t="s">
        <v>2255</v>
      </c>
      <c r="B974" s="33" t="s">
        <v>2255</v>
      </c>
      <c r="C974" s="29">
        <v>2844</v>
      </c>
      <c r="D974" s="30" t="s">
        <v>953</v>
      </c>
      <c r="E974" s="28" t="s">
        <v>2256</v>
      </c>
      <c r="F974" s="28">
        <v>835600</v>
      </c>
      <c r="G974" s="28">
        <v>212400</v>
      </c>
      <c r="H974" s="28">
        <v>455400</v>
      </c>
      <c r="I974" s="28">
        <v>1552900</v>
      </c>
      <c r="J974" s="28" t="s">
        <v>2256</v>
      </c>
      <c r="K974" s="28" t="s">
        <v>2256</v>
      </c>
      <c r="L974" s="28" t="s">
        <v>2256</v>
      </c>
      <c r="M974" s="28" t="s">
        <v>2256</v>
      </c>
      <c r="N974" s="28" t="s">
        <v>2256</v>
      </c>
      <c r="O974" s="28">
        <v>3056300</v>
      </c>
    </row>
    <row r="975" spans="1:15" x14ac:dyDescent="0.25">
      <c r="A975" s="38" t="s">
        <v>2255</v>
      </c>
      <c r="B975" s="33" t="s">
        <v>2255</v>
      </c>
      <c r="C975" s="29">
        <v>2845</v>
      </c>
      <c r="D975" s="30" t="s">
        <v>954</v>
      </c>
      <c r="E975" s="28" t="s">
        <v>2256</v>
      </c>
      <c r="F975" s="28">
        <v>517200</v>
      </c>
      <c r="G975" s="28">
        <v>396300</v>
      </c>
      <c r="H975" s="28">
        <v>271100</v>
      </c>
      <c r="I975" s="28">
        <v>407900</v>
      </c>
      <c r="J975" s="28" t="s">
        <v>2256</v>
      </c>
      <c r="K975" s="28" t="s">
        <v>2256</v>
      </c>
      <c r="L975" s="28" t="s">
        <v>2256</v>
      </c>
      <c r="M975" s="28" t="s">
        <v>2256</v>
      </c>
      <c r="N975" s="28" t="s">
        <v>2256</v>
      </c>
      <c r="O975" s="28">
        <v>1592500</v>
      </c>
    </row>
    <row r="976" spans="1:15" x14ac:dyDescent="0.25">
      <c r="A976" s="38" t="s">
        <v>2255</v>
      </c>
      <c r="B976" s="33" t="s">
        <v>2255</v>
      </c>
      <c r="C976" s="29">
        <v>2846</v>
      </c>
      <c r="D976" s="30" t="s">
        <v>955</v>
      </c>
      <c r="E976" s="28" t="s">
        <v>2256</v>
      </c>
      <c r="F976" s="28">
        <v>5043500</v>
      </c>
      <c r="G976" s="28">
        <v>2132800</v>
      </c>
      <c r="H976" s="28">
        <v>3350500</v>
      </c>
      <c r="I976" s="28">
        <v>4674800</v>
      </c>
      <c r="J976" s="28" t="s">
        <v>2256</v>
      </c>
      <c r="K976" s="28" t="s">
        <v>2256</v>
      </c>
      <c r="L976" s="28" t="s">
        <v>2256</v>
      </c>
      <c r="M976" s="28" t="s">
        <v>2256</v>
      </c>
      <c r="N976" s="28" t="s">
        <v>2256</v>
      </c>
      <c r="O976" s="28">
        <v>15279400</v>
      </c>
    </row>
    <row r="977" spans="1:15" x14ac:dyDescent="0.25">
      <c r="A977" s="38" t="s">
        <v>2255</v>
      </c>
      <c r="B977" s="33" t="s">
        <v>2255</v>
      </c>
      <c r="C977" s="29">
        <v>2847</v>
      </c>
      <c r="D977" s="30" t="s">
        <v>956</v>
      </c>
      <c r="E977" s="28" t="s">
        <v>2256</v>
      </c>
      <c r="F977" s="28">
        <v>180300</v>
      </c>
      <c r="G977" s="28" t="s">
        <v>2256</v>
      </c>
      <c r="H977" s="28" t="s">
        <v>2256</v>
      </c>
      <c r="I977" s="28">
        <v>220000</v>
      </c>
      <c r="J977" s="28" t="s">
        <v>2256</v>
      </c>
      <c r="K977" s="28" t="s">
        <v>2256</v>
      </c>
      <c r="L977" s="28" t="s">
        <v>2256</v>
      </c>
      <c r="M977" s="28" t="s">
        <v>2256</v>
      </c>
      <c r="N977" s="28" t="s">
        <v>2256</v>
      </c>
      <c r="O977" s="28">
        <v>614600</v>
      </c>
    </row>
    <row r="978" spans="1:15" x14ac:dyDescent="0.25">
      <c r="A978" s="38" t="s">
        <v>2255</v>
      </c>
      <c r="B978" s="33" t="s">
        <v>2255</v>
      </c>
      <c r="C978" s="29">
        <v>2848</v>
      </c>
      <c r="D978" s="30" t="s">
        <v>957</v>
      </c>
      <c r="E978" s="28" t="s">
        <v>2256</v>
      </c>
      <c r="F978" s="28">
        <v>243500</v>
      </c>
      <c r="G978" s="28">
        <v>144000</v>
      </c>
      <c r="H978" s="28" t="s">
        <v>2256</v>
      </c>
      <c r="I978" s="28" t="s">
        <v>2256</v>
      </c>
      <c r="J978" s="28" t="s">
        <v>2256</v>
      </c>
      <c r="K978" s="28" t="s">
        <v>2256</v>
      </c>
      <c r="L978" s="28" t="s">
        <v>2256</v>
      </c>
      <c r="M978" s="28" t="s">
        <v>2256</v>
      </c>
      <c r="N978" s="28" t="s">
        <v>2256</v>
      </c>
      <c r="O978" s="28">
        <v>432000</v>
      </c>
    </row>
    <row r="979" spans="1:15" x14ac:dyDescent="0.25">
      <c r="A979" s="38" t="s">
        <v>2255</v>
      </c>
      <c r="B979" s="33" t="s">
        <v>2255</v>
      </c>
      <c r="C979" s="29">
        <v>2849</v>
      </c>
      <c r="D979" s="30" t="s">
        <v>958</v>
      </c>
      <c r="E979" s="28" t="s">
        <v>2256</v>
      </c>
      <c r="F979" s="28">
        <v>1551700</v>
      </c>
      <c r="G979" s="28">
        <v>791500</v>
      </c>
      <c r="H979" s="28">
        <v>950100</v>
      </c>
      <c r="I979" s="28">
        <v>1244000</v>
      </c>
      <c r="J979" s="28" t="s">
        <v>2256</v>
      </c>
      <c r="K979" s="28" t="s">
        <v>2256</v>
      </c>
      <c r="L979" s="28" t="s">
        <v>2256</v>
      </c>
      <c r="M979" s="28" t="s">
        <v>2256</v>
      </c>
      <c r="N979" s="28" t="s">
        <v>2256</v>
      </c>
      <c r="O979" s="28">
        <v>4537300</v>
      </c>
    </row>
    <row r="980" spans="1:15" x14ac:dyDescent="0.25">
      <c r="A980" s="38" t="s">
        <v>2255</v>
      </c>
      <c r="B980" s="33" t="s">
        <v>2255</v>
      </c>
      <c r="C980" s="29">
        <v>2850</v>
      </c>
      <c r="D980" s="30" t="s">
        <v>959</v>
      </c>
      <c r="E980" s="28" t="s">
        <v>2256</v>
      </c>
      <c r="F980" s="28">
        <v>329500</v>
      </c>
      <c r="G980" s="28">
        <v>171900</v>
      </c>
      <c r="H980" s="28">
        <v>183600</v>
      </c>
      <c r="I980" s="28">
        <v>284200</v>
      </c>
      <c r="J980" s="28" t="s">
        <v>2256</v>
      </c>
      <c r="K980" s="28" t="s">
        <v>2256</v>
      </c>
      <c r="L980" s="28" t="s">
        <v>2256</v>
      </c>
      <c r="M980" s="28" t="s">
        <v>2256</v>
      </c>
      <c r="N980" s="28" t="s">
        <v>2256</v>
      </c>
      <c r="O980" s="28">
        <v>969200</v>
      </c>
    </row>
    <row r="981" spans="1:15" x14ac:dyDescent="0.25">
      <c r="A981" s="38" t="s">
        <v>2255</v>
      </c>
      <c r="B981" s="33" t="s">
        <v>2255</v>
      </c>
      <c r="C981" s="29">
        <v>2851</v>
      </c>
      <c r="D981" s="30" t="s">
        <v>960</v>
      </c>
      <c r="E981" s="28" t="s">
        <v>2256</v>
      </c>
      <c r="F981" s="28">
        <v>89700</v>
      </c>
      <c r="G981" s="28" t="s">
        <v>2256</v>
      </c>
      <c r="H981" s="28" t="s">
        <v>2256</v>
      </c>
      <c r="I981" s="28" t="s">
        <v>2256</v>
      </c>
      <c r="J981" s="28" t="s">
        <v>2256</v>
      </c>
      <c r="K981" s="28" t="s">
        <v>2256</v>
      </c>
      <c r="L981" s="28" t="s">
        <v>2256</v>
      </c>
      <c r="M981" s="28" t="s">
        <v>2256</v>
      </c>
      <c r="N981" s="28" t="s">
        <v>2256</v>
      </c>
      <c r="O981" s="28">
        <v>260700</v>
      </c>
    </row>
    <row r="982" spans="1:15" x14ac:dyDescent="0.25">
      <c r="A982" s="38" t="s">
        <v>2255</v>
      </c>
      <c r="B982" s="33" t="s">
        <v>2255</v>
      </c>
      <c r="C982" s="29">
        <v>2852</v>
      </c>
      <c r="D982" s="30" t="s">
        <v>961</v>
      </c>
      <c r="E982" s="28" t="s">
        <v>2256</v>
      </c>
      <c r="F982" s="28">
        <v>998600</v>
      </c>
      <c r="G982" s="28">
        <v>356900</v>
      </c>
      <c r="H982" s="28">
        <v>881400</v>
      </c>
      <c r="I982" s="28">
        <v>758300</v>
      </c>
      <c r="J982" s="28" t="s">
        <v>2256</v>
      </c>
      <c r="K982" s="28" t="s">
        <v>2256</v>
      </c>
      <c r="L982" s="28" t="s">
        <v>2256</v>
      </c>
      <c r="M982" s="28" t="s">
        <v>2256</v>
      </c>
      <c r="N982" s="28" t="s">
        <v>2256</v>
      </c>
      <c r="O982" s="28">
        <v>3070900</v>
      </c>
    </row>
    <row r="983" spans="1:15" x14ac:dyDescent="0.25">
      <c r="A983" s="38" t="s">
        <v>2255</v>
      </c>
      <c r="B983" s="33" t="s">
        <v>2255</v>
      </c>
      <c r="C983" s="29">
        <v>2853</v>
      </c>
      <c r="D983" s="30" t="s">
        <v>962</v>
      </c>
      <c r="E983" s="28" t="s">
        <v>2256</v>
      </c>
      <c r="F983" s="28">
        <v>776900</v>
      </c>
      <c r="G983" s="28">
        <v>191700</v>
      </c>
      <c r="H983" s="28">
        <v>417200</v>
      </c>
      <c r="I983" s="28">
        <v>296400</v>
      </c>
      <c r="J983" s="28" t="s">
        <v>2256</v>
      </c>
      <c r="K983" s="28" t="s">
        <v>2256</v>
      </c>
      <c r="L983" s="28" t="s">
        <v>2256</v>
      </c>
      <c r="M983" s="28" t="s">
        <v>2256</v>
      </c>
      <c r="N983" s="28" t="s">
        <v>2256</v>
      </c>
      <c r="O983" s="28">
        <v>1682200</v>
      </c>
    </row>
    <row r="984" spans="1:15" x14ac:dyDescent="0.25">
      <c r="A984" s="38" t="s">
        <v>2255</v>
      </c>
      <c r="B984" s="33" t="s">
        <v>2255</v>
      </c>
      <c r="C984" s="29">
        <v>2854</v>
      </c>
      <c r="D984" s="30" t="s">
        <v>963</v>
      </c>
      <c r="E984" s="28" t="s">
        <v>2256</v>
      </c>
      <c r="F984" s="28">
        <v>72700</v>
      </c>
      <c r="G984" s="28" t="s">
        <v>2256</v>
      </c>
      <c r="H984" s="28" t="s">
        <v>2256</v>
      </c>
      <c r="I984" s="28" t="s">
        <v>2256</v>
      </c>
      <c r="J984" s="28" t="s">
        <v>2256</v>
      </c>
      <c r="K984" s="28" t="s">
        <v>2256</v>
      </c>
      <c r="L984" s="28" t="s">
        <v>2256</v>
      </c>
      <c r="M984" s="28" t="s">
        <v>2256</v>
      </c>
      <c r="N984" s="28" t="s">
        <v>2256</v>
      </c>
      <c r="O984" s="28">
        <v>348600</v>
      </c>
    </row>
    <row r="985" spans="1:15" x14ac:dyDescent="0.25">
      <c r="A985" s="38" t="s">
        <v>2255</v>
      </c>
      <c r="B985" s="33" t="s">
        <v>2255</v>
      </c>
      <c r="C985" s="29">
        <v>2855</v>
      </c>
      <c r="D985" s="30" t="s">
        <v>964</v>
      </c>
      <c r="E985" s="28" t="s">
        <v>2256</v>
      </c>
      <c r="F985" s="28">
        <v>430800</v>
      </c>
      <c r="G985" s="28" t="s">
        <v>2256</v>
      </c>
      <c r="H985" s="28">
        <v>405400</v>
      </c>
      <c r="I985" s="28">
        <v>569200</v>
      </c>
      <c r="J985" s="28" t="s">
        <v>2256</v>
      </c>
      <c r="K985" s="28" t="s">
        <v>2256</v>
      </c>
      <c r="L985" s="28" t="s">
        <v>2256</v>
      </c>
      <c r="M985" s="28" t="s">
        <v>2256</v>
      </c>
      <c r="N985" s="28" t="s">
        <v>2256</v>
      </c>
      <c r="O985" s="28">
        <v>1405400</v>
      </c>
    </row>
    <row r="986" spans="1:15" x14ac:dyDescent="0.25">
      <c r="A986" s="38" t="s">
        <v>2255</v>
      </c>
      <c r="B986" s="33" t="s">
        <v>2255</v>
      </c>
      <c r="C986" s="29">
        <v>2856</v>
      </c>
      <c r="D986" s="30" t="s">
        <v>965</v>
      </c>
      <c r="E986" s="28" t="s">
        <v>2256</v>
      </c>
      <c r="F986" s="28">
        <v>1679500</v>
      </c>
      <c r="G986" s="28">
        <v>628600</v>
      </c>
      <c r="H986" s="28">
        <v>1019000</v>
      </c>
      <c r="I986" s="28">
        <v>1811200</v>
      </c>
      <c r="J986" s="28" t="s">
        <v>2256</v>
      </c>
      <c r="K986" s="28" t="s">
        <v>2256</v>
      </c>
      <c r="L986" s="28" t="s">
        <v>2256</v>
      </c>
      <c r="M986" s="28" t="s">
        <v>2256</v>
      </c>
      <c r="N986" s="28" t="s">
        <v>2256</v>
      </c>
      <c r="O986" s="28">
        <v>5216200</v>
      </c>
    </row>
    <row r="987" spans="1:15" x14ac:dyDescent="0.25">
      <c r="A987" s="38" t="s">
        <v>2255</v>
      </c>
      <c r="B987" s="33" t="s">
        <v>2255</v>
      </c>
      <c r="C987" s="29">
        <v>2857</v>
      </c>
      <c r="D987" s="30" t="s">
        <v>966</v>
      </c>
      <c r="E987" s="28" t="s">
        <v>2256</v>
      </c>
      <c r="F987" s="28">
        <v>436500</v>
      </c>
      <c r="G987" s="28">
        <v>173100</v>
      </c>
      <c r="H987" s="28">
        <v>322800</v>
      </c>
      <c r="I987" s="28">
        <v>499200</v>
      </c>
      <c r="J987" s="28" t="s">
        <v>2256</v>
      </c>
      <c r="K987" s="28" t="s">
        <v>2256</v>
      </c>
      <c r="L987" s="28" t="s">
        <v>2256</v>
      </c>
      <c r="M987" s="28" t="s">
        <v>2256</v>
      </c>
      <c r="N987" s="28" t="s">
        <v>2256</v>
      </c>
      <c r="O987" s="28">
        <v>1431600</v>
      </c>
    </row>
    <row r="988" spans="1:15" x14ac:dyDescent="0.25">
      <c r="A988" s="38" t="s">
        <v>2255</v>
      </c>
      <c r="B988" s="33" t="s">
        <v>2255</v>
      </c>
      <c r="C988" s="29">
        <v>2858</v>
      </c>
      <c r="D988" s="30" t="s">
        <v>967</v>
      </c>
      <c r="E988" s="28" t="s">
        <v>2256</v>
      </c>
      <c r="F988" s="28">
        <v>818000</v>
      </c>
      <c r="G988" s="28" t="s">
        <v>2256</v>
      </c>
      <c r="H988" s="28">
        <v>647300</v>
      </c>
      <c r="I988" s="28">
        <v>489700</v>
      </c>
      <c r="J988" s="28" t="s">
        <v>2256</v>
      </c>
      <c r="K988" s="28" t="s">
        <v>2256</v>
      </c>
      <c r="L988" s="28" t="s">
        <v>2256</v>
      </c>
      <c r="M988" s="28" t="s">
        <v>2256</v>
      </c>
      <c r="N988" s="28" t="s">
        <v>2256</v>
      </c>
      <c r="O988" s="28">
        <v>2030500</v>
      </c>
    </row>
    <row r="989" spans="1:15" x14ac:dyDescent="0.25">
      <c r="A989" s="38" t="s">
        <v>2255</v>
      </c>
      <c r="B989" s="33" t="s">
        <v>2255</v>
      </c>
      <c r="C989" s="29">
        <v>2859</v>
      </c>
      <c r="D989" s="30" t="s">
        <v>968</v>
      </c>
      <c r="E989" s="28" t="s">
        <v>2256</v>
      </c>
      <c r="F989" s="28">
        <v>207900</v>
      </c>
      <c r="G989" s="28">
        <v>207100</v>
      </c>
      <c r="H989" s="28">
        <v>458000</v>
      </c>
      <c r="I989" s="28">
        <v>632900</v>
      </c>
      <c r="J989" s="28" t="s">
        <v>2256</v>
      </c>
      <c r="K989" s="28" t="s">
        <v>2256</v>
      </c>
      <c r="L989" s="28" t="s">
        <v>2256</v>
      </c>
      <c r="M989" s="28" t="s">
        <v>2256</v>
      </c>
      <c r="N989" s="28" t="s">
        <v>2256</v>
      </c>
      <c r="O989" s="28">
        <v>1505900</v>
      </c>
    </row>
    <row r="990" spans="1:15" x14ac:dyDescent="0.25">
      <c r="A990" s="38" t="s">
        <v>2255</v>
      </c>
      <c r="B990" s="33" t="s">
        <v>2255</v>
      </c>
      <c r="C990" s="29">
        <v>2860</v>
      </c>
      <c r="D990" s="30" t="s">
        <v>969</v>
      </c>
      <c r="E990" s="28" t="s">
        <v>2256</v>
      </c>
      <c r="F990" s="28">
        <v>728300</v>
      </c>
      <c r="G990" s="28">
        <v>141600</v>
      </c>
      <c r="H990" s="28">
        <v>408400</v>
      </c>
      <c r="I990" s="28">
        <v>509100</v>
      </c>
      <c r="J990" s="28" t="s">
        <v>2256</v>
      </c>
      <c r="K990" s="28" t="s">
        <v>2256</v>
      </c>
      <c r="L990" s="28" t="s">
        <v>2256</v>
      </c>
      <c r="M990" s="28" t="s">
        <v>2256</v>
      </c>
      <c r="N990" s="28" t="s">
        <v>2256</v>
      </c>
      <c r="O990" s="28">
        <v>1787400</v>
      </c>
    </row>
    <row r="991" spans="1:15" x14ac:dyDescent="0.25">
      <c r="A991" s="38" t="s">
        <v>2255</v>
      </c>
      <c r="B991" s="33" t="s">
        <v>2255</v>
      </c>
      <c r="C991" s="29">
        <v>2861</v>
      </c>
      <c r="D991" s="30" t="s">
        <v>970</v>
      </c>
      <c r="E991" s="28" t="s">
        <v>2256</v>
      </c>
      <c r="F991" s="28">
        <v>4656800</v>
      </c>
      <c r="G991" s="28">
        <v>1537800</v>
      </c>
      <c r="H991" s="28">
        <v>2573000</v>
      </c>
      <c r="I991" s="28">
        <v>5561200</v>
      </c>
      <c r="J991" s="28" t="s">
        <v>2256</v>
      </c>
      <c r="K991" s="28" t="s">
        <v>2256</v>
      </c>
      <c r="L991" s="28" t="s">
        <v>2256</v>
      </c>
      <c r="M991" s="28" t="s">
        <v>2256</v>
      </c>
      <c r="N991" s="28" t="s">
        <v>2256</v>
      </c>
      <c r="O991" s="28">
        <v>14328800</v>
      </c>
    </row>
    <row r="992" spans="1:15" x14ac:dyDescent="0.25">
      <c r="A992" s="38" t="s">
        <v>2255</v>
      </c>
      <c r="B992" s="33" t="s">
        <v>2255</v>
      </c>
      <c r="C992" s="29">
        <v>2862</v>
      </c>
      <c r="D992" s="30" t="s">
        <v>971</v>
      </c>
      <c r="E992" s="28" t="s">
        <v>2256</v>
      </c>
      <c r="F992" s="28">
        <v>772700</v>
      </c>
      <c r="G992" s="28">
        <v>364500</v>
      </c>
      <c r="H992" s="28">
        <v>369700</v>
      </c>
      <c r="I992" s="28">
        <v>771300</v>
      </c>
      <c r="J992" s="28" t="s">
        <v>2256</v>
      </c>
      <c r="K992" s="28" t="s">
        <v>2256</v>
      </c>
      <c r="L992" s="28" t="s">
        <v>2256</v>
      </c>
      <c r="M992" s="28" t="s">
        <v>2256</v>
      </c>
      <c r="N992" s="28" t="s">
        <v>2256</v>
      </c>
      <c r="O992" s="28">
        <v>2278200</v>
      </c>
    </row>
    <row r="993" spans="1:15" x14ac:dyDescent="0.25">
      <c r="A993" s="38" t="s">
        <v>2255</v>
      </c>
      <c r="B993" s="33" t="s">
        <v>2255</v>
      </c>
      <c r="C993" s="29">
        <v>2863</v>
      </c>
      <c r="D993" s="30" t="s">
        <v>972</v>
      </c>
      <c r="E993" s="28" t="s">
        <v>2256</v>
      </c>
      <c r="F993" s="28">
        <v>569400</v>
      </c>
      <c r="G993" s="28">
        <v>181100</v>
      </c>
      <c r="H993" s="28">
        <v>580400</v>
      </c>
      <c r="I993" s="28">
        <v>596000</v>
      </c>
      <c r="J993" s="28" t="s">
        <v>2256</v>
      </c>
      <c r="K993" s="28" t="s">
        <v>2256</v>
      </c>
      <c r="L993" s="28" t="s">
        <v>2256</v>
      </c>
      <c r="M993" s="28" t="s">
        <v>2256</v>
      </c>
      <c r="N993" s="28" t="s">
        <v>2256</v>
      </c>
      <c r="O993" s="28">
        <v>1926900</v>
      </c>
    </row>
    <row r="994" spans="1:15" x14ac:dyDescent="0.25">
      <c r="A994" s="38" t="s">
        <v>2255</v>
      </c>
      <c r="B994" s="33" t="s">
        <v>2255</v>
      </c>
      <c r="C994" s="29">
        <v>2864</v>
      </c>
      <c r="D994" s="30" t="s">
        <v>973</v>
      </c>
      <c r="E994" s="28" t="s">
        <v>2256</v>
      </c>
      <c r="F994" s="28">
        <v>1063300</v>
      </c>
      <c r="G994" s="28">
        <v>424500</v>
      </c>
      <c r="H994" s="28">
        <v>890600</v>
      </c>
      <c r="I994" s="28">
        <v>1157100</v>
      </c>
      <c r="J994" s="28" t="s">
        <v>2256</v>
      </c>
      <c r="K994" s="28" t="s">
        <v>2256</v>
      </c>
      <c r="L994" s="28" t="s">
        <v>2256</v>
      </c>
      <c r="M994" s="28" t="s">
        <v>2256</v>
      </c>
      <c r="N994" s="28" t="s">
        <v>2256</v>
      </c>
      <c r="O994" s="28">
        <v>3535500</v>
      </c>
    </row>
    <row r="995" spans="1:15" x14ac:dyDescent="0.25">
      <c r="A995" s="38" t="s">
        <v>2255</v>
      </c>
      <c r="B995" s="33" t="s">
        <v>2255</v>
      </c>
      <c r="C995" s="29">
        <v>2865</v>
      </c>
      <c r="D995" s="30" t="s">
        <v>974</v>
      </c>
      <c r="E995" s="28" t="s">
        <v>2256</v>
      </c>
      <c r="F995" s="28">
        <v>583200</v>
      </c>
      <c r="G995" s="28">
        <v>250100</v>
      </c>
      <c r="H995" s="28">
        <v>217200</v>
      </c>
      <c r="I995" s="28">
        <v>622800</v>
      </c>
      <c r="J995" s="28" t="s">
        <v>2256</v>
      </c>
      <c r="K995" s="28" t="s">
        <v>2256</v>
      </c>
      <c r="L995" s="28" t="s">
        <v>2256</v>
      </c>
      <c r="M995" s="28" t="s">
        <v>2256</v>
      </c>
      <c r="N995" s="28" t="s">
        <v>2256</v>
      </c>
      <c r="O995" s="28">
        <v>1673300</v>
      </c>
    </row>
    <row r="996" spans="1:15" x14ac:dyDescent="0.25">
      <c r="A996" s="38" t="s">
        <v>2255</v>
      </c>
      <c r="B996" s="33" t="s">
        <v>2255</v>
      </c>
      <c r="C996" s="29">
        <v>2866</v>
      </c>
      <c r="D996" s="30" t="s">
        <v>975</v>
      </c>
      <c r="E996" s="28" t="s">
        <v>2256</v>
      </c>
      <c r="F996" s="28">
        <v>548200</v>
      </c>
      <c r="G996" s="28" t="s">
        <v>2256</v>
      </c>
      <c r="H996" s="28">
        <v>261000</v>
      </c>
      <c r="I996" s="28">
        <v>690700</v>
      </c>
      <c r="J996" s="28" t="s">
        <v>2256</v>
      </c>
      <c r="K996" s="28" t="s">
        <v>2256</v>
      </c>
      <c r="L996" s="28" t="s">
        <v>2256</v>
      </c>
      <c r="M996" s="28" t="s">
        <v>2256</v>
      </c>
      <c r="N996" s="28" t="s">
        <v>2256</v>
      </c>
      <c r="O996" s="28">
        <v>1605500</v>
      </c>
    </row>
    <row r="997" spans="1:15" x14ac:dyDescent="0.25">
      <c r="A997" s="38" t="s">
        <v>2255</v>
      </c>
      <c r="B997" s="33" t="s">
        <v>2255</v>
      </c>
      <c r="C997" s="29">
        <v>2867</v>
      </c>
      <c r="D997" s="30" t="s">
        <v>976</v>
      </c>
      <c r="E997" s="28" t="s">
        <v>2256</v>
      </c>
      <c r="F997" s="28">
        <v>335300</v>
      </c>
      <c r="G997" s="28" t="s">
        <v>2256</v>
      </c>
      <c r="H997" s="28">
        <v>180200</v>
      </c>
      <c r="I997" s="28">
        <v>500000</v>
      </c>
      <c r="J997" s="28" t="s">
        <v>2256</v>
      </c>
      <c r="K997" s="28" t="s">
        <v>2256</v>
      </c>
      <c r="L997" s="28" t="s">
        <v>2256</v>
      </c>
      <c r="M997" s="28" t="s">
        <v>2256</v>
      </c>
      <c r="N997" s="28" t="s">
        <v>2256</v>
      </c>
      <c r="O997" s="28">
        <v>1084100</v>
      </c>
    </row>
    <row r="998" spans="1:15" x14ac:dyDescent="0.25">
      <c r="A998" s="38" t="s">
        <v>2255</v>
      </c>
      <c r="B998" s="33" t="s">
        <v>2255</v>
      </c>
      <c r="C998" s="29">
        <v>2868</v>
      </c>
      <c r="D998" s="30" t="s">
        <v>977</v>
      </c>
      <c r="E998" s="28" t="s">
        <v>2256</v>
      </c>
      <c r="F998" s="28">
        <v>282900</v>
      </c>
      <c r="G998" s="28">
        <v>219200</v>
      </c>
      <c r="H998" s="28">
        <v>228500</v>
      </c>
      <c r="I998" s="28">
        <v>686700</v>
      </c>
      <c r="J998" s="28" t="s">
        <v>2256</v>
      </c>
      <c r="K998" s="28" t="s">
        <v>2256</v>
      </c>
      <c r="L998" s="28" t="s">
        <v>2256</v>
      </c>
      <c r="M998" s="28" t="s">
        <v>2256</v>
      </c>
      <c r="N998" s="28" t="s">
        <v>2256</v>
      </c>
      <c r="O998" s="28">
        <v>1417300</v>
      </c>
    </row>
    <row r="999" spans="1:15" x14ac:dyDescent="0.25">
      <c r="A999" s="38" t="s">
        <v>2255</v>
      </c>
      <c r="B999" s="33" t="s">
        <v>2255</v>
      </c>
      <c r="C999" s="29">
        <v>2869</v>
      </c>
      <c r="D999" s="30" t="s">
        <v>978</v>
      </c>
      <c r="E999" s="28" t="s">
        <v>2256</v>
      </c>
      <c r="F999" s="28">
        <v>2001200</v>
      </c>
      <c r="G999" s="28">
        <v>1054400</v>
      </c>
      <c r="H999" s="28">
        <v>1271400</v>
      </c>
      <c r="I999" s="28">
        <v>1867000</v>
      </c>
      <c r="J999" s="28" t="s">
        <v>2256</v>
      </c>
      <c r="K999" s="28" t="s">
        <v>2256</v>
      </c>
      <c r="L999" s="28" t="s">
        <v>2256</v>
      </c>
      <c r="M999" s="28" t="s">
        <v>2256</v>
      </c>
      <c r="N999" s="28" t="s">
        <v>2256</v>
      </c>
      <c r="O999" s="28">
        <v>6194000</v>
      </c>
    </row>
    <row r="1000" spans="1:15" x14ac:dyDescent="0.25">
      <c r="A1000" s="38" t="s">
        <v>2255</v>
      </c>
      <c r="B1000" s="33" t="s">
        <v>2255</v>
      </c>
      <c r="C1000" s="29">
        <v>2881</v>
      </c>
      <c r="D1000" s="30" t="s">
        <v>979</v>
      </c>
      <c r="E1000" s="28" t="s">
        <v>2256</v>
      </c>
      <c r="F1000" s="28">
        <v>341400</v>
      </c>
      <c r="G1000" s="28">
        <v>143300</v>
      </c>
      <c r="H1000" s="28">
        <v>370200</v>
      </c>
      <c r="I1000" s="28">
        <v>354700</v>
      </c>
      <c r="J1000" s="28" t="s">
        <v>2256</v>
      </c>
      <c r="K1000" s="28" t="s">
        <v>2256</v>
      </c>
      <c r="L1000" s="28" t="s">
        <v>2256</v>
      </c>
      <c r="M1000" s="28" t="s">
        <v>2256</v>
      </c>
      <c r="N1000" s="28" t="s">
        <v>2256</v>
      </c>
      <c r="O1000" s="28">
        <v>1209600</v>
      </c>
    </row>
    <row r="1001" spans="1:15" x14ac:dyDescent="0.25">
      <c r="A1001" s="38" t="s">
        <v>2255</v>
      </c>
      <c r="B1001" s="33" t="s">
        <v>2255</v>
      </c>
      <c r="C1001" s="29">
        <v>2882</v>
      </c>
      <c r="D1001" s="30" t="s">
        <v>980</v>
      </c>
      <c r="E1001" s="28" t="s">
        <v>2256</v>
      </c>
      <c r="F1001" s="28">
        <v>546300</v>
      </c>
      <c r="G1001" s="28">
        <v>337300</v>
      </c>
      <c r="H1001" s="28">
        <v>490300</v>
      </c>
      <c r="I1001" s="28">
        <v>828200</v>
      </c>
      <c r="J1001" s="28" t="s">
        <v>2256</v>
      </c>
      <c r="K1001" s="28" t="s">
        <v>2256</v>
      </c>
      <c r="L1001" s="28" t="s">
        <v>2256</v>
      </c>
      <c r="M1001" s="28" t="s">
        <v>2256</v>
      </c>
      <c r="N1001" s="28" t="s">
        <v>2256</v>
      </c>
      <c r="O1001" s="28">
        <v>2279100</v>
      </c>
    </row>
    <row r="1002" spans="1:15" x14ac:dyDescent="0.25">
      <c r="A1002" s="38" t="s">
        <v>2255</v>
      </c>
      <c r="B1002" s="33" t="s">
        <v>2255</v>
      </c>
      <c r="C1002" s="29">
        <v>2883</v>
      </c>
      <c r="D1002" s="30" t="s">
        <v>981</v>
      </c>
      <c r="E1002" s="28" t="s">
        <v>2256</v>
      </c>
      <c r="F1002" s="28">
        <v>502500</v>
      </c>
      <c r="G1002" s="28">
        <v>187900</v>
      </c>
      <c r="H1002" s="28">
        <v>706900</v>
      </c>
      <c r="I1002" s="28">
        <v>969600</v>
      </c>
      <c r="J1002" s="28" t="s">
        <v>2256</v>
      </c>
      <c r="K1002" s="28" t="s">
        <v>2256</v>
      </c>
      <c r="L1002" s="28" t="s">
        <v>2256</v>
      </c>
      <c r="M1002" s="28" t="s">
        <v>2256</v>
      </c>
      <c r="N1002" s="28" t="s">
        <v>2256</v>
      </c>
      <c r="O1002" s="28">
        <v>2599600</v>
      </c>
    </row>
    <row r="1003" spans="1:15" x14ac:dyDescent="0.25">
      <c r="A1003" s="38" t="s">
        <v>2255</v>
      </c>
      <c r="B1003" s="33" t="s">
        <v>2255</v>
      </c>
      <c r="C1003" s="29">
        <v>2884</v>
      </c>
      <c r="D1003" s="30" t="s">
        <v>982</v>
      </c>
      <c r="E1003" s="28" t="s">
        <v>2256</v>
      </c>
      <c r="F1003" s="28">
        <v>1160800</v>
      </c>
      <c r="G1003" s="28">
        <v>360700</v>
      </c>
      <c r="H1003" s="28">
        <v>916600</v>
      </c>
      <c r="I1003" s="28">
        <v>1440400</v>
      </c>
      <c r="J1003" s="28" t="s">
        <v>2256</v>
      </c>
      <c r="K1003" s="28" t="s">
        <v>2256</v>
      </c>
      <c r="L1003" s="28" t="s">
        <v>2256</v>
      </c>
      <c r="M1003" s="28" t="s">
        <v>2256</v>
      </c>
      <c r="N1003" s="28" t="s">
        <v>2256</v>
      </c>
      <c r="O1003" s="28">
        <v>3878500</v>
      </c>
    </row>
    <row r="1004" spans="1:15" x14ac:dyDescent="0.25">
      <c r="A1004" s="38" t="s">
        <v>2255</v>
      </c>
      <c r="B1004" s="33" t="s">
        <v>2255</v>
      </c>
      <c r="C1004" s="29">
        <v>2885</v>
      </c>
      <c r="D1004" s="30" t="s">
        <v>983</v>
      </c>
      <c r="E1004" s="28" t="s">
        <v>2256</v>
      </c>
      <c r="F1004" s="28">
        <v>397300</v>
      </c>
      <c r="G1004" s="28" t="s">
        <v>2256</v>
      </c>
      <c r="H1004" s="28">
        <v>447600</v>
      </c>
      <c r="I1004" s="28">
        <v>781800</v>
      </c>
      <c r="J1004" s="28" t="s">
        <v>2256</v>
      </c>
      <c r="K1004" s="28" t="s">
        <v>2256</v>
      </c>
      <c r="L1004" s="28" t="s">
        <v>2256</v>
      </c>
      <c r="M1004" s="28" t="s">
        <v>2256</v>
      </c>
      <c r="N1004" s="28" t="s">
        <v>2256</v>
      </c>
      <c r="O1004" s="28">
        <v>1698200</v>
      </c>
    </row>
    <row r="1005" spans="1:15" x14ac:dyDescent="0.25">
      <c r="A1005" s="38" t="s">
        <v>2255</v>
      </c>
      <c r="B1005" s="33" t="s">
        <v>2255</v>
      </c>
      <c r="C1005" s="29">
        <v>2886</v>
      </c>
      <c r="D1005" s="30" t="s">
        <v>984</v>
      </c>
      <c r="E1005" s="28" t="s">
        <v>2256</v>
      </c>
      <c r="F1005" s="28">
        <v>1958500</v>
      </c>
      <c r="G1005" s="28">
        <v>1045100</v>
      </c>
      <c r="H1005" s="28">
        <v>1830100</v>
      </c>
      <c r="I1005" s="28">
        <v>2641500</v>
      </c>
      <c r="J1005" s="28" t="s">
        <v>2256</v>
      </c>
      <c r="K1005" s="28" t="s">
        <v>2256</v>
      </c>
      <c r="L1005" s="28" t="s">
        <v>2256</v>
      </c>
      <c r="M1005" s="28" t="s">
        <v>2256</v>
      </c>
      <c r="N1005" s="28" t="s">
        <v>2256</v>
      </c>
      <c r="O1005" s="28">
        <v>7475200</v>
      </c>
    </row>
    <row r="1006" spans="1:15" x14ac:dyDescent="0.25">
      <c r="A1006" s="38" t="s">
        <v>2255</v>
      </c>
      <c r="B1006" s="33" t="s">
        <v>2255</v>
      </c>
      <c r="C1006" s="29">
        <v>2887</v>
      </c>
      <c r="D1006" s="30" t="s">
        <v>985</v>
      </c>
      <c r="E1006" s="28" t="s">
        <v>2256</v>
      </c>
      <c r="F1006" s="28">
        <v>332400</v>
      </c>
      <c r="G1006" s="28" t="s">
        <v>2256</v>
      </c>
      <c r="H1006" s="28" t="s">
        <v>2256</v>
      </c>
      <c r="I1006" s="28">
        <v>401700</v>
      </c>
      <c r="J1006" s="28" t="s">
        <v>2256</v>
      </c>
      <c r="K1006" s="28" t="s">
        <v>2256</v>
      </c>
      <c r="L1006" s="28" t="s">
        <v>2256</v>
      </c>
      <c r="M1006" s="28" t="s">
        <v>2256</v>
      </c>
      <c r="N1006" s="28" t="s">
        <v>2256</v>
      </c>
      <c r="O1006" s="28">
        <v>1059600</v>
      </c>
    </row>
    <row r="1007" spans="1:15" x14ac:dyDescent="0.25">
      <c r="A1007" s="38" t="s">
        <v>2255</v>
      </c>
      <c r="B1007" s="33" t="s">
        <v>2255</v>
      </c>
      <c r="C1007" s="29">
        <v>2888</v>
      </c>
      <c r="D1007" s="30" t="s">
        <v>986</v>
      </c>
      <c r="E1007" s="28" t="s">
        <v>2256</v>
      </c>
      <c r="F1007" s="28">
        <v>828400</v>
      </c>
      <c r="G1007" s="28">
        <v>415700</v>
      </c>
      <c r="H1007" s="28">
        <v>485900</v>
      </c>
      <c r="I1007" s="28">
        <v>517300</v>
      </c>
      <c r="J1007" s="28" t="s">
        <v>2256</v>
      </c>
      <c r="K1007" s="28" t="s">
        <v>2256</v>
      </c>
      <c r="L1007" s="28" t="s">
        <v>2256</v>
      </c>
      <c r="M1007" s="28" t="s">
        <v>2256</v>
      </c>
      <c r="N1007" s="28" t="s">
        <v>2256</v>
      </c>
      <c r="O1007" s="28">
        <v>2324500</v>
      </c>
    </row>
    <row r="1008" spans="1:15" x14ac:dyDescent="0.25">
      <c r="A1008" s="38" t="s">
        <v>2255</v>
      </c>
      <c r="B1008" s="33" t="s">
        <v>2255</v>
      </c>
      <c r="C1008" s="29">
        <v>2889</v>
      </c>
      <c r="D1008" s="30" t="s">
        <v>987</v>
      </c>
      <c r="E1008" s="28" t="s">
        <v>2256</v>
      </c>
      <c r="F1008" s="28">
        <v>334800</v>
      </c>
      <c r="G1008" s="28" t="s">
        <v>2256</v>
      </c>
      <c r="H1008" s="28" t="s">
        <v>2256</v>
      </c>
      <c r="I1008" s="28" t="s">
        <v>2256</v>
      </c>
      <c r="J1008" s="28" t="s">
        <v>2256</v>
      </c>
      <c r="K1008" s="28" t="s">
        <v>2256</v>
      </c>
      <c r="L1008" s="28" t="s">
        <v>2256</v>
      </c>
      <c r="M1008" s="28" t="s">
        <v>2256</v>
      </c>
      <c r="N1008" s="28" t="s">
        <v>2256</v>
      </c>
      <c r="O1008" s="28">
        <v>613100</v>
      </c>
    </row>
    <row r="1009" spans="1:15" x14ac:dyDescent="0.25">
      <c r="A1009" s="38" t="s">
        <v>2255</v>
      </c>
      <c r="B1009" s="33" t="s">
        <v>2255</v>
      </c>
      <c r="C1009" s="29">
        <v>2890</v>
      </c>
      <c r="D1009" s="30" t="s">
        <v>988</v>
      </c>
      <c r="E1009" s="28" t="s">
        <v>2256</v>
      </c>
      <c r="F1009" s="28">
        <v>78300</v>
      </c>
      <c r="G1009" s="28" t="s">
        <v>2256</v>
      </c>
      <c r="H1009" s="28" t="s">
        <v>2256</v>
      </c>
      <c r="I1009" s="28" t="s">
        <v>2256</v>
      </c>
      <c r="J1009" s="28" t="s">
        <v>2256</v>
      </c>
      <c r="K1009" s="28" t="s">
        <v>2256</v>
      </c>
      <c r="L1009" s="28" t="s">
        <v>2256</v>
      </c>
      <c r="M1009" s="28" t="s">
        <v>2256</v>
      </c>
      <c r="N1009" s="28" t="s">
        <v>2256</v>
      </c>
      <c r="O1009" s="28">
        <v>285500</v>
      </c>
    </row>
    <row r="1010" spans="1:15" x14ac:dyDescent="0.25">
      <c r="A1010" s="38" t="s">
        <v>2255</v>
      </c>
      <c r="B1010" s="33" t="s">
        <v>2255</v>
      </c>
      <c r="C1010" s="29">
        <v>2891</v>
      </c>
      <c r="D1010" s="30" t="s">
        <v>989</v>
      </c>
      <c r="E1010" s="28" t="s">
        <v>2256</v>
      </c>
      <c r="F1010" s="28">
        <v>1647000</v>
      </c>
      <c r="G1010" s="28">
        <v>655000</v>
      </c>
      <c r="H1010" s="28">
        <v>724600</v>
      </c>
      <c r="I1010" s="28">
        <v>1555800</v>
      </c>
      <c r="J1010" s="28" t="s">
        <v>2256</v>
      </c>
      <c r="K1010" s="28" t="s">
        <v>2256</v>
      </c>
      <c r="L1010" s="28" t="s">
        <v>2256</v>
      </c>
      <c r="M1010" s="28" t="s">
        <v>2256</v>
      </c>
      <c r="N1010" s="28" t="s">
        <v>2256</v>
      </c>
      <c r="O1010" s="28">
        <v>4582400</v>
      </c>
    </row>
    <row r="1011" spans="1:15" x14ac:dyDescent="0.25">
      <c r="A1011" s="38" t="s">
        <v>2255</v>
      </c>
      <c r="B1011" s="33" t="s">
        <v>2255</v>
      </c>
      <c r="C1011" s="29">
        <v>2892</v>
      </c>
      <c r="D1011" s="30" t="s">
        <v>990</v>
      </c>
      <c r="E1011" s="28" t="s">
        <v>2256</v>
      </c>
      <c r="F1011" s="28">
        <v>2104900</v>
      </c>
      <c r="G1011" s="28">
        <v>1025900</v>
      </c>
      <c r="H1011" s="28">
        <v>1355200</v>
      </c>
      <c r="I1011" s="28">
        <v>2358900</v>
      </c>
      <c r="J1011" s="28" t="s">
        <v>2256</v>
      </c>
      <c r="K1011" s="28" t="s">
        <v>2256</v>
      </c>
      <c r="L1011" s="28" t="s">
        <v>2256</v>
      </c>
      <c r="M1011" s="28" t="s">
        <v>2256</v>
      </c>
      <c r="N1011" s="28" t="s">
        <v>2256</v>
      </c>
      <c r="O1011" s="28">
        <v>6844900</v>
      </c>
    </row>
    <row r="1012" spans="1:15" x14ac:dyDescent="0.25">
      <c r="A1012" s="38" t="s">
        <v>2255</v>
      </c>
      <c r="B1012" s="33" t="s">
        <v>2255</v>
      </c>
      <c r="C1012" s="29">
        <v>2893</v>
      </c>
      <c r="D1012" s="30" t="s">
        <v>991</v>
      </c>
      <c r="E1012" s="28" t="s">
        <v>2256</v>
      </c>
      <c r="F1012" s="28">
        <v>1226400</v>
      </c>
      <c r="G1012" s="28">
        <v>712600</v>
      </c>
      <c r="H1012" s="28">
        <v>993500</v>
      </c>
      <c r="I1012" s="28">
        <v>1794200</v>
      </c>
      <c r="J1012" s="28" t="s">
        <v>2256</v>
      </c>
      <c r="K1012" s="28" t="s">
        <v>2256</v>
      </c>
      <c r="L1012" s="28" t="s">
        <v>2256</v>
      </c>
      <c r="M1012" s="28" t="s">
        <v>2256</v>
      </c>
      <c r="N1012" s="28" t="s">
        <v>2256</v>
      </c>
      <c r="O1012" s="28">
        <v>4726700</v>
      </c>
    </row>
    <row r="1013" spans="1:15" x14ac:dyDescent="0.25">
      <c r="A1013" s="38" t="s">
        <v>2255</v>
      </c>
      <c r="B1013" s="33" t="s">
        <v>2255</v>
      </c>
      <c r="C1013" s="29">
        <v>2894</v>
      </c>
      <c r="D1013" s="30" t="s">
        <v>992</v>
      </c>
      <c r="E1013" s="28" t="s">
        <v>2256</v>
      </c>
      <c r="F1013" s="28">
        <v>302600</v>
      </c>
      <c r="G1013" s="28">
        <v>140700</v>
      </c>
      <c r="H1013" s="28" t="s">
        <v>2256</v>
      </c>
      <c r="I1013" s="28" t="s">
        <v>2256</v>
      </c>
      <c r="J1013" s="28" t="s">
        <v>2256</v>
      </c>
      <c r="K1013" s="28" t="s">
        <v>2256</v>
      </c>
      <c r="L1013" s="28" t="s">
        <v>2256</v>
      </c>
      <c r="M1013" s="28" t="s">
        <v>2256</v>
      </c>
      <c r="N1013" s="28" t="s">
        <v>2256</v>
      </c>
      <c r="O1013" s="28">
        <v>698800</v>
      </c>
    </row>
    <row r="1014" spans="1:15" x14ac:dyDescent="0.25">
      <c r="A1014" s="38" t="s">
        <v>2255</v>
      </c>
      <c r="B1014" s="33" t="s">
        <v>2255</v>
      </c>
      <c r="C1014" s="29">
        <v>2895</v>
      </c>
      <c r="D1014" s="30" t="s">
        <v>993</v>
      </c>
      <c r="E1014" s="28" t="s">
        <v>2256</v>
      </c>
      <c r="F1014" s="28">
        <v>1111400</v>
      </c>
      <c r="G1014" s="28">
        <v>422000</v>
      </c>
      <c r="H1014" s="28">
        <v>312000</v>
      </c>
      <c r="I1014" s="28">
        <v>806200</v>
      </c>
      <c r="J1014" s="28" t="s">
        <v>2256</v>
      </c>
      <c r="K1014" s="28" t="s">
        <v>2256</v>
      </c>
      <c r="L1014" s="28" t="s">
        <v>2256</v>
      </c>
      <c r="M1014" s="28" t="s">
        <v>2256</v>
      </c>
      <c r="N1014" s="28" t="s">
        <v>2256</v>
      </c>
      <c r="O1014" s="28">
        <v>2651600</v>
      </c>
    </row>
    <row r="1015" spans="1:15" x14ac:dyDescent="0.25">
      <c r="A1015" s="38" t="s">
        <v>2255</v>
      </c>
      <c r="B1015" s="33" t="s">
        <v>2233</v>
      </c>
      <c r="C1015" s="29">
        <v>10000</v>
      </c>
      <c r="D1015" s="30" t="s">
        <v>165</v>
      </c>
      <c r="E1015" s="28" t="s">
        <v>2256</v>
      </c>
      <c r="F1015" s="28">
        <v>203560600</v>
      </c>
      <c r="G1015" s="28">
        <v>78995300</v>
      </c>
      <c r="H1015" s="28">
        <v>126392700</v>
      </c>
      <c r="I1015" s="28">
        <v>180121000</v>
      </c>
      <c r="J1015" s="28">
        <v>1338600</v>
      </c>
      <c r="K1015" s="28" t="s">
        <v>2256</v>
      </c>
      <c r="L1015" s="28" t="s">
        <v>2256</v>
      </c>
      <c r="M1015" s="28" t="s">
        <v>2256</v>
      </c>
      <c r="N1015" s="28" t="s">
        <v>2256</v>
      </c>
      <c r="O1015" s="28">
        <v>590408200</v>
      </c>
    </row>
    <row r="1016" spans="1:15" x14ac:dyDescent="0.25">
      <c r="A1016" s="38" t="s">
        <v>2255</v>
      </c>
      <c r="B1016" s="33" t="s">
        <v>994</v>
      </c>
      <c r="C1016" s="29">
        <v>2901</v>
      </c>
      <c r="D1016" s="30" t="s">
        <v>995</v>
      </c>
      <c r="E1016" s="28" t="s">
        <v>2256</v>
      </c>
      <c r="F1016" s="28">
        <v>625500</v>
      </c>
      <c r="G1016" s="28">
        <v>237500</v>
      </c>
      <c r="H1016" s="28">
        <v>448200</v>
      </c>
      <c r="I1016" s="28">
        <v>811200</v>
      </c>
      <c r="J1016" s="28" t="s">
        <v>2256</v>
      </c>
      <c r="K1016" s="28" t="s">
        <v>2256</v>
      </c>
      <c r="L1016" s="28" t="s">
        <v>2256</v>
      </c>
      <c r="M1016" s="28" t="s">
        <v>2256</v>
      </c>
      <c r="N1016" s="28" t="s">
        <v>2256</v>
      </c>
      <c r="O1016" s="28">
        <v>2122400</v>
      </c>
    </row>
    <row r="1017" spans="1:15" x14ac:dyDescent="0.25">
      <c r="A1017" s="38" t="s">
        <v>2255</v>
      </c>
      <c r="B1017" s="33" t="s">
        <v>2255</v>
      </c>
      <c r="C1017" s="29">
        <v>2903</v>
      </c>
      <c r="D1017" s="30" t="s">
        <v>996</v>
      </c>
      <c r="E1017" s="28" t="s">
        <v>2256</v>
      </c>
      <c r="F1017" s="28">
        <v>1058600</v>
      </c>
      <c r="G1017" s="28">
        <v>455400</v>
      </c>
      <c r="H1017" s="28">
        <v>637600</v>
      </c>
      <c r="I1017" s="28">
        <v>1246200</v>
      </c>
      <c r="J1017" s="28" t="s">
        <v>2256</v>
      </c>
      <c r="K1017" s="28" t="s">
        <v>2256</v>
      </c>
      <c r="L1017" s="28" t="s">
        <v>2256</v>
      </c>
      <c r="M1017" s="28" t="s">
        <v>2256</v>
      </c>
      <c r="N1017" s="28" t="s">
        <v>2256</v>
      </c>
      <c r="O1017" s="28">
        <v>3474400</v>
      </c>
    </row>
    <row r="1018" spans="1:15" x14ac:dyDescent="0.25">
      <c r="A1018" s="38" t="s">
        <v>2255</v>
      </c>
      <c r="B1018" s="33" t="s">
        <v>2255</v>
      </c>
      <c r="C1018" s="29">
        <v>2904</v>
      </c>
      <c r="D1018" s="30" t="s">
        <v>997</v>
      </c>
      <c r="E1018" s="28" t="s">
        <v>2256</v>
      </c>
      <c r="F1018" s="28">
        <v>1695100</v>
      </c>
      <c r="G1018" s="28">
        <v>690100</v>
      </c>
      <c r="H1018" s="28">
        <v>1816700</v>
      </c>
      <c r="I1018" s="28">
        <v>1757800</v>
      </c>
      <c r="J1018" s="28" t="s">
        <v>2256</v>
      </c>
      <c r="K1018" s="28" t="s">
        <v>2256</v>
      </c>
      <c r="L1018" s="28" t="s">
        <v>2256</v>
      </c>
      <c r="M1018" s="28" t="s">
        <v>2256</v>
      </c>
      <c r="N1018" s="28" t="s">
        <v>2256</v>
      </c>
      <c r="O1018" s="28">
        <v>5959700</v>
      </c>
    </row>
    <row r="1019" spans="1:15" x14ac:dyDescent="0.25">
      <c r="A1019" s="38" t="s">
        <v>2255</v>
      </c>
      <c r="B1019" s="33" t="s">
        <v>2255</v>
      </c>
      <c r="C1019" s="29">
        <v>2914</v>
      </c>
      <c r="D1019" s="30" t="s">
        <v>998</v>
      </c>
      <c r="E1019" s="28" t="s">
        <v>2256</v>
      </c>
      <c r="F1019" s="28">
        <v>241500</v>
      </c>
      <c r="G1019" s="28" t="s">
        <v>2256</v>
      </c>
      <c r="H1019" s="28">
        <v>325400</v>
      </c>
      <c r="I1019" s="28">
        <v>340900</v>
      </c>
      <c r="J1019" s="28" t="s">
        <v>2256</v>
      </c>
      <c r="K1019" s="28" t="s">
        <v>2256</v>
      </c>
      <c r="L1019" s="28" t="s">
        <v>2256</v>
      </c>
      <c r="M1019" s="28" t="s">
        <v>2256</v>
      </c>
      <c r="N1019" s="28" t="s">
        <v>2256</v>
      </c>
      <c r="O1019" s="28">
        <v>1015100</v>
      </c>
    </row>
    <row r="1020" spans="1:15" x14ac:dyDescent="0.25">
      <c r="A1020" s="38" t="s">
        <v>2255</v>
      </c>
      <c r="B1020" s="33" t="s">
        <v>2255</v>
      </c>
      <c r="C1020" s="29">
        <v>2915</v>
      </c>
      <c r="D1020" s="30" t="s">
        <v>999</v>
      </c>
      <c r="E1020" s="28" t="s">
        <v>2256</v>
      </c>
      <c r="F1020" s="28">
        <v>626700</v>
      </c>
      <c r="G1020" s="28">
        <v>171500</v>
      </c>
      <c r="H1020" s="28">
        <v>187300</v>
      </c>
      <c r="I1020" s="28">
        <v>575000</v>
      </c>
      <c r="J1020" s="28" t="s">
        <v>2256</v>
      </c>
      <c r="K1020" s="28" t="s">
        <v>2256</v>
      </c>
      <c r="L1020" s="28" t="s">
        <v>2256</v>
      </c>
      <c r="M1020" s="28" t="s">
        <v>2256</v>
      </c>
      <c r="N1020" s="28" t="s">
        <v>2256</v>
      </c>
      <c r="O1020" s="28">
        <v>1560500</v>
      </c>
    </row>
    <row r="1021" spans="1:15" x14ac:dyDescent="0.25">
      <c r="A1021" s="38" t="s">
        <v>2255</v>
      </c>
      <c r="B1021" s="33" t="s">
        <v>2255</v>
      </c>
      <c r="C1021" s="29">
        <v>2917</v>
      </c>
      <c r="D1021" s="30" t="s">
        <v>1000</v>
      </c>
      <c r="E1021" s="28" t="s">
        <v>2256</v>
      </c>
      <c r="F1021" s="28">
        <v>362600</v>
      </c>
      <c r="G1021" s="28" t="s">
        <v>2256</v>
      </c>
      <c r="H1021" s="28">
        <v>231700</v>
      </c>
      <c r="I1021" s="28">
        <v>770000</v>
      </c>
      <c r="J1021" s="28" t="s">
        <v>2256</v>
      </c>
      <c r="K1021" s="28" t="s">
        <v>2256</v>
      </c>
      <c r="L1021" s="28" t="s">
        <v>2256</v>
      </c>
      <c r="M1021" s="28" t="s">
        <v>2256</v>
      </c>
      <c r="N1021" s="28" t="s">
        <v>2256</v>
      </c>
      <c r="O1021" s="28">
        <v>1397300</v>
      </c>
    </row>
    <row r="1022" spans="1:15" x14ac:dyDescent="0.25">
      <c r="A1022" s="38" t="s">
        <v>2255</v>
      </c>
      <c r="B1022" s="33" t="s">
        <v>2255</v>
      </c>
      <c r="C1022" s="29">
        <v>2919</v>
      </c>
      <c r="D1022" s="30" t="s">
        <v>1001</v>
      </c>
      <c r="E1022" s="28" t="s">
        <v>2256</v>
      </c>
      <c r="F1022" s="28">
        <v>649200</v>
      </c>
      <c r="G1022" s="28">
        <v>242100</v>
      </c>
      <c r="H1022" s="28">
        <v>453400</v>
      </c>
      <c r="I1022" s="28">
        <v>721800</v>
      </c>
      <c r="J1022" s="28" t="s">
        <v>2256</v>
      </c>
      <c r="K1022" s="28" t="s">
        <v>2256</v>
      </c>
      <c r="L1022" s="28" t="s">
        <v>2256</v>
      </c>
      <c r="M1022" s="28" t="s">
        <v>2256</v>
      </c>
      <c r="N1022" s="28" t="s">
        <v>2256</v>
      </c>
      <c r="O1022" s="28">
        <v>2066500</v>
      </c>
    </row>
    <row r="1023" spans="1:15" x14ac:dyDescent="0.25">
      <c r="A1023" s="38" t="s">
        <v>2255</v>
      </c>
      <c r="B1023" s="33" t="s">
        <v>2255</v>
      </c>
      <c r="C1023" s="29">
        <v>2920</v>
      </c>
      <c r="D1023" s="30" t="s">
        <v>1002</v>
      </c>
      <c r="E1023" s="28" t="s">
        <v>2256</v>
      </c>
      <c r="F1023" s="28">
        <v>3560600</v>
      </c>
      <c r="G1023" s="28">
        <v>1588900</v>
      </c>
      <c r="H1023" s="28">
        <v>2296700</v>
      </c>
      <c r="I1023" s="28">
        <v>4777400</v>
      </c>
      <c r="J1023" s="28" t="s">
        <v>2256</v>
      </c>
      <c r="K1023" s="28" t="s">
        <v>2256</v>
      </c>
      <c r="L1023" s="28" t="s">
        <v>2256</v>
      </c>
      <c r="M1023" s="28" t="s">
        <v>2256</v>
      </c>
      <c r="N1023" s="28" t="s">
        <v>2256</v>
      </c>
      <c r="O1023" s="28">
        <v>12303900</v>
      </c>
    </row>
    <row r="1024" spans="1:15" x14ac:dyDescent="0.25">
      <c r="A1024" s="38" t="s">
        <v>2255</v>
      </c>
      <c r="B1024" s="33" t="s">
        <v>2255</v>
      </c>
      <c r="C1024" s="29">
        <v>2931</v>
      </c>
      <c r="D1024" s="30" t="s">
        <v>1003</v>
      </c>
      <c r="E1024" s="28" t="s">
        <v>2256</v>
      </c>
      <c r="F1024" s="28">
        <v>185700</v>
      </c>
      <c r="G1024" s="28" t="s">
        <v>2256</v>
      </c>
      <c r="H1024" s="28" t="s">
        <v>2256</v>
      </c>
      <c r="I1024" s="28" t="s">
        <v>2256</v>
      </c>
      <c r="J1024" s="28" t="s">
        <v>2256</v>
      </c>
      <c r="K1024" s="28" t="s">
        <v>2256</v>
      </c>
      <c r="L1024" s="28" t="s">
        <v>2256</v>
      </c>
      <c r="M1024" s="28" t="s">
        <v>2256</v>
      </c>
      <c r="N1024" s="28" t="s">
        <v>2256</v>
      </c>
      <c r="O1024" s="28">
        <v>438500</v>
      </c>
    </row>
    <row r="1025" spans="1:15" x14ac:dyDescent="0.25">
      <c r="A1025" s="38" t="s">
        <v>2255</v>
      </c>
      <c r="B1025" s="33" t="s">
        <v>2255</v>
      </c>
      <c r="C1025" s="29">
        <v>2932</v>
      </c>
      <c r="D1025" s="30" t="s">
        <v>1004</v>
      </c>
      <c r="E1025" s="28" t="s">
        <v>2256</v>
      </c>
      <c r="F1025" s="28">
        <v>3528000</v>
      </c>
      <c r="G1025" s="28">
        <v>1368400</v>
      </c>
      <c r="H1025" s="28">
        <v>2914800</v>
      </c>
      <c r="I1025" s="28">
        <v>4422100</v>
      </c>
      <c r="J1025" s="28" t="s">
        <v>2256</v>
      </c>
      <c r="K1025" s="28" t="s">
        <v>2256</v>
      </c>
      <c r="L1025" s="28" t="s">
        <v>2256</v>
      </c>
      <c r="M1025" s="28" t="s">
        <v>2256</v>
      </c>
      <c r="N1025" s="28" t="s">
        <v>2256</v>
      </c>
      <c r="O1025" s="28">
        <v>12233300</v>
      </c>
    </row>
    <row r="1026" spans="1:15" x14ac:dyDescent="0.25">
      <c r="A1026" s="38" t="s">
        <v>2255</v>
      </c>
      <c r="B1026" s="33" t="s">
        <v>2255</v>
      </c>
      <c r="C1026" s="29">
        <v>2933</v>
      </c>
      <c r="D1026" s="30" t="s">
        <v>1005</v>
      </c>
      <c r="E1026" s="28" t="s">
        <v>2256</v>
      </c>
      <c r="F1026" s="28">
        <v>549100</v>
      </c>
      <c r="G1026" s="28">
        <v>168400</v>
      </c>
      <c r="H1026" s="28">
        <v>177800</v>
      </c>
      <c r="I1026" s="28">
        <v>406700</v>
      </c>
      <c r="J1026" s="28" t="s">
        <v>2256</v>
      </c>
      <c r="K1026" s="28" t="s">
        <v>2256</v>
      </c>
      <c r="L1026" s="28" t="s">
        <v>2256</v>
      </c>
      <c r="M1026" s="28" t="s">
        <v>2256</v>
      </c>
      <c r="N1026" s="28" t="s">
        <v>2256</v>
      </c>
      <c r="O1026" s="28">
        <v>1302000</v>
      </c>
    </row>
    <row r="1027" spans="1:15" x14ac:dyDescent="0.25">
      <c r="A1027" s="38" t="s">
        <v>2255</v>
      </c>
      <c r="B1027" s="33" t="s">
        <v>2255</v>
      </c>
      <c r="C1027" s="29">
        <v>2936</v>
      </c>
      <c r="D1027" s="30" t="s">
        <v>1006</v>
      </c>
      <c r="E1027" s="28" t="s">
        <v>2256</v>
      </c>
      <c r="F1027" s="28">
        <v>798000</v>
      </c>
      <c r="G1027" s="28">
        <v>175200</v>
      </c>
      <c r="H1027" s="28">
        <v>416600</v>
      </c>
      <c r="I1027" s="28">
        <v>1192100</v>
      </c>
      <c r="J1027" s="28" t="s">
        <v>2256</v>
      </c>
      <c r="K1027" s="28" t="s">
        <v>2256</v>
      </c>
      <c r="L1027" s="28" t="s">
        <v>2256</v>
      </c>
      <c r="M1027" s="28" t="s">
        <v>2256</v>
      </c>
      <c r="N1027" s="28" t="s">
        <v>2256</v>
      </c>
      <c r="O1027" s="28">
        <v>2581900</v>
      </c>
    </row>
    <row r="1028" spans="1:15" x14ac:dyDescent="0.25">
      <c r="A1028" s="38" t="s">
        <v>2255</v>
      </c>
      <c r="B1028" s="33" t="s">
        <v>2255</v>
      </c>
      <c r="C1028" s="29">
        <v>2937</v>
      </c>
      <c r="D1028" s="30" t="s">
        <v>1007</v>
      </c>
      <c r="E1028" s="28" t="s">
        <v>2256</v>
      </c>
      <c r="F1028" s="28">
        <v>10009000</v>
      </c>
      <c r="G1028" s="28">
        <v>3818800</v>
      </c>
      <c r="H1028" s="28">
        <v>4588400</v>
      </c>
      <c r="I1028" s="28">
        <v>6957400</v>
      </c>
      <c r="J1028" s="28" t="s">
        <v>2256</v>
      </c>
      <c r="K1028" s="28" t="s">
        <v>2256</v>
      </c>
      <c r="L1028" s="28" t="s">
        <v>2256</v>
      </c>
      <c r="M1028" s="28" t="s">
        <v>2256</v>
      </c>
      <c r="N1028" s="28" t="s">
        <v>2256</v>
      </c>
      <c r="O1028" s="28">
        <v>25373600</v>
      </c>
    </row>
    <row r="1029" spans="1:15" x14ac:dyDescent="0.25">
      <c r="A1029" s="38" t="s">
        <v>2255</v>
      </c>
      <c r="B1029" s="33" t="s">
        <v>2255</v>
      </c>
      <c r="C1029" s="29">
        <v>2938</v>
      </c>
      <c r="D1029" s="30" t="s">
        <v>1008</v>
      </c>
      <c r="E1029" s="28" t="s">
        <v>2256</v>
      </c>
      <c r="F1029" s="28">
        <v>348300</v>
      </c>
      <c r="G1029" s="28" t="s">
        <v>2256</v>
      </c>
      <c r="H1029" s="28">
        <v>177000</v>
      </c>
      <c r="I1029" s="28">
        <v>586900</v>
      </c>
      <c r="J1029" s="28" t="s">
        <v>2256</v>
      </c>
      <c r="K1029" s="28" t="s">
        <v>2256</v>
      </c>
      <c r="L1029" s="28" t="s">
        <v>2256</v>
      </c>
      <c r="M1029" s="28" t="s">
        <v>2256</v>
      </c>
      <c r="N1029" s="28" t="s">
        <v>2256</v>
      </c>
      <c r="O1029" s="28">
        <v>1258400</v>
      </c>
    </row>
    <row r="1030" spans="1:15" x14ac:dyDescent="0.25">
      <c r="A1030" s="38" t="s">
        <v>2255</v>
      </c>
      <c r="B1030" s="33" t="s">
        <v>2255</v>
      </c>
      <c r="C1030" s="29">
        <v>2939</v>
      </c>
      <c r="D1030" s="30" t="s">
        <v>994</v>
      </c>
      <c r="E1030" s="28" t="s">
        <v>2256</v>
      </c>
      <c r="F1030" s="28">
        <v>30887100</v>
      </c>
      <c r="G1030" s="28">
        <v>10440400</v>
      </c>
      <c r="H1030" s="28">
        <v>17177200</v>
      </c>
      <c r="I1030" s="28">
        <v>22233900</v>
      </c>
      <c r="J1030" s="28" t="s">
        <v>2256</v>
      </c>
      <c r="K1030" s="28" t="s">
        <v>2256</v>
      </c>
      <c r="L1030" s="28" t="s">
        <v>2256</v>
      </c>
      <c r="M1030" s="28" t="s">
        <v>2256</v>
      </c>
      <c r="N1030" s="28" t="s">
        <v>2256</v>
      </c>
      <c r="O1030" s="28">
        <v>80977400</v>
      </c>
    </row>
    <row r="1031" spans="1:15" x14ac:dyDescent="0.25">
      <c r="A1031" s="38" t="s">
        <v>2255</v>
      </c>
      <c r="B1031" s="33" t="s">
        <v>2255</v>
      </c>
      <c r="C1031" s="29">
        <v>2951</v>
      </c>
      <c r="D1031" s="30" t="s">
        <v>1009</v>
      </c>
      <c r="E1031" s="28" t="s">
        <v>2256</v>
      </c>
      <c r="F1031" s="28">
        <v>450800</v>
      </c>
      <c r="G1031" s="28" t="s">
        <v>2256</v>
      </c>
      <c r="H1031" s="28" t="s">
        <v>2256</v>
      </c>
      <c r="I1031" s="28">
        <v>323600</v>
      </c>
      <c r="J1031" s="28" t="s">
        <v>2256</v>
      </c>
      <c r="K1031" s="28" t="s">
        <v>2256</v>
      </c>
      <c r="L1031" s="28" t="s">
        <v>2256</v>
      </c>
      <c r="M1031" s="28" t="s">
        <v>2256</v>
      </c>
      <c r="N1031" s="28" t="s">
        <v>2256</v>
      </c>
      <c r="O1031" s="28">
        <v>1016200</v>
      </c>
    </row>
    <row r="1032" spans="1:15" x14ac:dyDescent="0.25">
      <c r="A1032" s="38" t="s">
        <v>2255</v>
      </c>
      <c r="B1032" s="33" t="s">
        <v>2255</v>
      </c>
      <c r="C1032" s="29">
        <v>2952</v>
      </c>
      <c r="D1032" s="30" t="s">
        <v>1010</v>
      </c>
      <c r="E1032" s="28" t="s">
        <v>2256</v>
      </c>
      <c r="F1032" s="28">
        <v>1457900</v>
      </c>
      <c r="G1032" s="28">
        <v>408600</v>
      </c>
      <c r="H1032" s="28">
        <v>1014000</v>
      </c>
      <c r="I1032" s="28">
        <v>1252900</v>
      </c>
      <c r="J1032" s="28" t="s">
        <v>2256</v>
      </c>
      <c r="K1032" s="28" t="s">
        <v>2256</v>
      </c>
      <c r="L1032" s="28" t="s">
        <v>2256</v>
      </c>
      <c r="M1032" s="28" t="s">
        <v>2256</v>
      </c>
      <c r="N1032" s="28" t="s">
        <v>2256</v>
      </c>
      <c r="O1032" s="28">
        <v>4133400</v>
      </c>
    </row>
    <row r="1033" spans="1:15" x14ac:dyDescent="0.25">
      <c r="A1033" s="38" t="s">
        <v>2255</v>
      </c>
      <c r="B1033" s="33" t="s">
        <v>2255</v>
      </c>
      <c r="C1033" s="29">
        <v>2953</v>
      </c>
      <c r="D1033" s="30" t="s">
        <v>1011</v>
      </c>
      <c r="E1033" s="28" t="s">
        <v>2256</v>
      </c>
      <c r="F1033" s="28">
        <v>585800</v>
      </c>
      <c r="G1033" s="28">
        <v>146100</v>
      </c>
      <c r="H1033" s="28">
        <v>268200</v>
      </c>
      <c r="I1033" s="28">
        <v>516900</v>
      </c>
      <c r="J1033" s="28" t="s">
        <v>2256</v>
      </c>
      <c r="K1033" s="28" t="s">
        <v>2256</v>
      </c>
      <c r="L1033" s="28" t="s">
        <v>2256</v>
      </c>
      <c r="M1033" s="28" t="s">
        <v>2256</v>
      </c>
      <c r="N1033" s="28" t="s">
        <v>2256</v>
      </c>
      <c r="O1033" s="28">
        <v>1517000</v>
      </c>
    </row>
    <row r="1034" spans="1:15" x14ac:dyDescent="0.25">
      <c r="A1034" s="38" t="s">
        <v>2255</v>
      </c>
      <c r="B1034" s="33" t="s">
        <v>2255</v>
      </c>
      <c r="C1034" s="29">
        <v>2961</v>
      </c>
      <c r="D1034" s="30" t="s">
        <v>1012</v>
      </c>
      <c r="E1034" s="28" t="s">
        <v>2256</v>
      </c>
      <c r="F1034" s="28">
        <v>154800</v>
      </c>
      <c r="G1034" s="28" t="s">
        <v>2256</v>
      </c>
      <c r="H1034" s="28">
        <v>177900</v>
      </c>
      <c r="I1034" s="28">
        <v>288400</v>
      </c>
      <c r="J1034" s="28" t="s">
        <v>2256</v>
      </c>
      <c r="K1034" s="28" t="s">
        <v>2256</v>
      </c>
      <c r="L1034" s="28" t="s">
        <v>2256</v>
      </c>
      <c r="M1034" s="28" t="s">
        <v>2256</v>
      </c>
      <c r="N1034" s="28" t="s">
        <v>2256</v>
      </c>
      <c r="O1034" s="28">
        <v>692300</v>
      </c>
    </row>
    <row r="1035" spans="1:15" x14ac:dyDescent="0.25">
      <c r="A1035" s="38" t="s">
        <v>2255</v>
      </c>
      <c r="B1035" s="33" t="s">
        <v>2255</v>
      </c>
      <c r="C1035" s="29">
        <v>2962</v>
      </c>
      <c r="D1035" s="30" t="s">
        <v>1013</v>
      </c>
      <c r="E1035" s="28" t="s">
        <v>2256</v>
      </c>
      <c r="F1035" s="28">
        <v>314800</v>
      </c>
      <c r="G1035" s="28" t="s">
        <v>2256</v>
      </c>
      <c r="H1035" s="28">
        <v>226400</v>
      </c>
      <c r="I1035" s="28" t="s">
        <v>2256</v>
      </c>
      <c r="J1035" s="28" t="s">
        <v>2256</v>
      </c>
      <c r="K1035" s="28" t="s">
        <v>2256</v>
      </c>
      <c r="L1035" s="28" t="s">
        <v>2256</v>
      </c>
      <c r="M1035" s="28" t="s">
        <v>2256</v>
      </c>
      <c r="N1035" s="28" t="s">
        <v>2256</v>
      </c>
      <c r="O1035" s="28">
        <v>751500</v>
      </c>
    </row>
    <row r="1036" spans="1:15" x14ac:dyDescent="0.25">
      <c r="A1036" s="38" t="s">
        <v>2255</v>
      </c>
      <c r="B1036" s="33" t="s">
        <v>2255</v>
      </c>
      <c r="C1036" s="29">
        <v>2963</v>
      </c>
      <c r="D1036" s="30" t="s">
        <v>1014</v>
      </c>
      <c r="E1036" s="28" t="s">
        <v>2256</v>
      </c>
      <c r="F1036" s="28">
        <v>1197000</v>
      </c>
      <c r="G1036" s="28">
        <v>354500</v>
      </c>
      <c r="H1036" s="28">
        <v>947300</v>
      </c>
      <c r="I1036" s="28">
        <v>1087000</v>
      </c>
      <c r="J1036" s="28" t="s">
        <v>2256</v>
      </c>
      <c r="K1036" s="28" t="s">
        <v>2256</v>
      </c>
      <c r="L1036" s="28" t="s">
        <v>2256</v>
      </c>
      <c r="M1036" s="28" t="s">
        <v>2256</v>
      </c>
      <c r="N1036" s="28" t="s">
        <v>2256</v>
      </c>
      <c r="O1036" s="28">
        <v>3585800</v>
      </c>
    </row>
    <row r="1037" spans="1:15" x14ac:dyDescent="0.25">
      <c r="A1037" s="38" t="s">
        <v>2255</v>
      </c>
      <c r="B1037" s="33" t="s">
        <v>2255</v>
      </c>
      <c r="C1037" s="29">
        <v>2964</v>
      </c>
      <c r="D1037" s="30" t="s">
        <v>1015</v>
      </c>
      <c r="E1037" s="28" t="s">
        <v>2256</v>
      </c>
      <c r="F1037" s="28">
        <v>2952900</v>
      </c>
      <c r="G1037" s="28">
        <v>759800</v>
      </c>
      <c r="H1037" s="28">
        <v>1200600</v>
      </c>
      <c r="I1037" s="28">
        <v>1706300</v>
      </c>
      <c r="J1037" s="28" t="s">
        <v>2256</v>
      </c>
      <c r="K1037" s="28" t="s">
        <v>2256</v>
      </c>
      <c r="L1037" s="28" t="s">
        <v>2256</v>
      </c>
      <c r="M1037" s="28" t="s">
        <v>2256</v>
      </c>
      <c r="N1037" s="28" t="s">
        <v>2256</v>
      </c>
      <c r="O1037" s="28">
        <v>6619600</v>
      </c>
    </row>
    <row r="1038" spans="1:15" x14ac:dyDescent="0.25">
      <c r="A1038" s="38" t="s">
        <v>2255</v>
      </c>
      <c r="B1038" s="33" t="s">
        <v>2255</v>
      </c>
      <c r="C1038" s="29">
        <v>2971</v>
      </c>
      <c r="D1038" s="30" t="s">
        <v>1016</v>
      </c>
      <c r="E1038" s="28" t="s">
        <v>2256</v>
      </c>
      <c r="F1038" s="28">
        <v>2143200</v>
      </c>
      <c r="G1038" s="28">
        <v>700500</v>
      </c>
      <c r="H1038" s="28">
        <v>1130000</v>
      </c>
      <c r="I1038" s="28">
        <v>1914200</v>
      </c>
      <c r="J1038" s="28" t="s">
        <v>2256</v>
      </c>
      <c r="K1038" s="28" t="s">
        <v>2256</v>
      </c>
      <c r="L1038" s="28" t="s">
        <v>2256</v>
      </c>
      <c r="M1038" s="28" t="s">
        <v>2256</v>
      </c>
      <c r="N1038" s="28" t="s">
        <v>2256</v>
      </c>
      <c r="O1038" s="28">
        <v>5971300</v>
      </c>
    </row>
    <row r="1039" spans="1:15" x14ac:dyDescent="0.25">
      <c r="A1039" s="38" t="s">
        <v>2255</v>
      </c>
      <c r="B1039" s="33" t="s">
        <v>2255</v>
      </c>
      <c r="C1039" s="29">
        <v>2972</v>
      </c>
      <c r="D1039" s="30" t="s">
        <v>1017</v>
      </c>
      <c r="E1039" s="28" t="s">
        <v>2256</v>
      </c>
      <c r="F1039" s="28">
        <v>466200</v>
      </c>
      <c r="G1039" s="28" t="s">
        <v>2256</v>
      </c>
      <c r="H1039" s="28">
        <v>229700</v>
      </c>
      <c r="I1039" s="28">
        <v>499600</v>
      </c>
      <c r="J1039" s="28" t="s">
        <v>2256</v>
      </c>
      <c r="K1039" s="28" t="s">
        <v>2256</v>
      </c>
      <c r="L1039" s="28" t="s">
        <v>2256</v>
      </c>
      <c r="M1039" s="28" t="s">
        <v>2256</v>
      </c>
      <c r="N1039" s="28" t="s">
        <v>2256</v>
      </c>
      <c r="O1039" s="28">
        <v>1297100</v>
      </c>
    </row>
    <row r="1040" spans="1:15" x14ac:dyDescent="0.25">
      <c r="A1040" s="38" t="s">
        <v>2255</v>
      </c>
      <c r="B1040" s="33" t="s">
        <v>2255</v>
      </c>
      <c r="C1040" s="29">
        <v>2973</v>
      </c>
      <c r="D1040" s="30" t="s">
        <v>1018</v>
      </c>
      <c r="E1040" s="28" t="s">
        <v>2256</v>
      </c>
      <c r="F1040" s="28">
        <v>623000</v>
      </c>
      <c r="G1040" s="28">
        <v>314600</v>
      </c>
      <c r="H1040" s="28">
        <v>230900</v>
      </c>
      <c r="I1040" s="28" t="s">
        <v>2256</v>
      </c>
      <c r="J1040" s="28" t="s">
        <v>2256</v>
      </c>
      <c r="K1040" s="28" t="s">
        <v>2256</v>
      </c>
      <c r="L1040" s="28" t="s">
        <v>2256</v>
      </c>
      <c r="M1040" s="28" t="s">
        <v>2256</v>
      </c>
      <c r="N1040" s="28" t="s">
        <v>2256</v>
      </c>
      <c r="O1040" s="28">
        <v>1348100</v>
      </c>
    </row>
    <row r="1041" spans="1:15" x14ac:dyDescent="0.25">
      <c r="A1041" s="38" t="s">
        <v>2255</v>
      </c>
      <c r="B1041" s="33" t="s">
        <v>2255</v>
      </c>
      <c r="C1041" s="29">
        <v>2974</v>
      </c>
      <c r="D1041" s="30" t="s">
        <v>1019</v>
      </c>
      <c r="E1041" s="28" t="s">
        <v>2256</v>
      </c>
      <c r="F1041" s="28">
        <v>1554300</v>
      </c>
      <c r="G1041" s="28">
        <v>346200</v>
      </c>
      <c r="H1041" s="28">
        <v>965600</v>
      </c>
      <c r="I1041" s="28">
        <v>1409000</v>
      </c>
      <c r="J1041" s="28" t="s">
        <v>2256</v>
      </c>
      <c r="K1041" s="28" t="s">
        <v>2256</v>
      </c>
      <c r="L1041" s="28" t="s">
        <v>2256</v>
      </c>
      <c r="M1041" s="28" t="s">
        <v>2256</v>
      </c>
      <c r="N1041" s="28" t="s">
        <v>2256</v>
      </c>
      <c r="O1041" s="28">
        <v>4275100</v>
      </c>
    </row>
    <row r="1042" spans="1:15" x14ac:dyDescent="0.25">
      <c r="A1042" s="38" t="s">
        <v>2255</v>
      </c>
      <c r="B1042" s="33" t="s">
        <v>994</v>
      </c>
      <c r="C1042" s="29">
        <v>10000</v>
      </c>
      <c r="D1042" s="30" t="s">
        <v>165</v>
      </c>
      <c r="E1042" s="28" t="s">
        <v>2256</v>
      </c>
      <c r="F1042" s="28">
        <v>67025700</v>
      </c>
      <c r="G1042" s="28">
        <v>22983600</v>
      </c>
      <c r="H1042" s="28">
        <v>38461100</v>
      </c>
      <c r="I1042" s="28">
        <v>56245800</v>
      </c>
      <c r="J1042" s="28">
        <v>556100</v>
      </c>
      <c r="K1042" s="28" t="s">
        <v>2256</v>
      </c>
      <c r="L1042" s="28" t="s">
        <v>2256</v>
      </c>
      <c r="M1042" s="28" t="s">
        <v>2256</v>
      </c>
      <c r="N1042" s="28" t="s">
        <v>2256</v>
      </c>
      <c r="O1042" s="28">
        <v>185272300</v>
      </c>
    </row>
    <row r="1043" spans="1:15" x14ac:dyDescent="0.25">
      <c r="A1043" s="38" t="s">
        <v>2255</v>
      </c>
      <c r="B1043" s="33" t="s">
        <v>2234</v>
      </c>
      <c r="C1043" s="29">
        <v>3001</v>
      </c>
      <c r="D1043" s="30" t="s">
        <v>1020</v>
      </c>
      <c r="E1043" s="28" t="s">
        <v>2256</v>
      </c>
      <c r="F1043" s="28">
        <v>14117500</v>
      </c>
      <c r="G1043" s="28">
        <v>5257900</v>
      </c>
      <c r="H1043" s="28">
        <v>9461300</v>
      </c>
      <c r="I1043" s="28">
        <v>11790100</v>
      </c>
      <c r="J1043" s="28" t="s">
        <v>2256</v>
      </c>
      <c r="K1043" s="28" t="s">
        <v>2256</v>
      </c>
      <c r="L1043" s="28" t="s">
        <v>2256</v>
      </c>
      <c r="M1043" s="28" t="s">
        <v>2256</v>
      </c>
      <c r="N1043" s="28" t="s">
        <v>2256</v>
      </c>
      <c r="O1043" s="28">
        <v>40702500</v>
      </c>
    </row>
    <row r="1044" spans="1:15" x14ac:dyDescent="0.25">
      <c r="A1044" s="38" t="s">
        <v>2255</v>
      </c>
      <c r="B1044" s="33" t="s">
        <v>2255</v>
      </c>
      <c r="C1044" s="29">
        <v>3002</v>
      </c>
      <c r="D1044" s="30" t="s">
        <v>1021</v>
      </c>
      <c r="E1044" s="28" t="s">
        <v>2256</v>
      </c>
      <c r="F1044" s="28">
        <v>1208000</v>
      </c>
      <c r="G1044" s="28">
        <v>482400</v>
      </c>
      <c r="H1044" s="28">
        <v>682300</v>
      </c>
      <c r="I1044" s="28">
        <v>1408700</v>
      </c>
      <c r="J1044" s="28" t="s">
        <v>2256</v>
      </c>
      <c r="K1044" s="28" t="s">
        <v>2256</v>
      </c>
      <c r="L1044" s="28" t="s">
        <v>2256</v>
      </c>
      <c r="M1044" s="28" t="s">
        <v>2256</v>
      </c>
      <c r="N1044" s="28" t="s">
        <v>2256</v>
      </c>
      <c r="O1044" s="28">
        <v>3781400</v>
      </c>
    </row>
    <row r="1045" spans="1:15" x14ac:dyDescent="0.25">
      <c r="A1045" s="38" t="s">
        <v>2255</v>
      </c>
      <c r="B1045" s="33" t="s">
        <v>2255</v>
      </c>
      <c r="C1045" s="29">
        <v>3003</v>
      </c>
      <c r="D1045" s="30" t="s">
        <v>1022</v>
      </c>
      <c r="E1045" s="28" t="s">
        <v>2256</v>
      </c>
      <c r="F1045" s="28">
        <v>337000</v>
      </c>
      <c r="G1045" s="28">
        <v>324000</v>
      </c>
      <c r="H1045" s="28">
        <v>584100</v>
      </c>
      <c r="I1045" s="28">
        <v>573800</v>
      </c>
      <c r="J1045" s="28" t="s">
        <v>2256</v>
      </c>
      <c r="K1045" s="28" t="s">
        <v>2256</v>
      </c>
      <c r="L1045" s="28" t="s">
        <v>2256</v>
      </c>
      <c r="M1045" s="28" t="s">
        <v>2256</v>
      </c>
      <c r="N1045" s="28" t="s">
        <v>2256</v>
      </c>
      <c r="O1045" s="28">
        <v>1818900</v>
      </c>
    </row>
    <row r="1046" spans="1:15" x14ac:dyDescent="0.25">
      <c r="A1046" s="38" t="s">
        <v>2255</v>
      </c>
      <c r="B1046" s="33" t="s">
        <v>2255</v>
      </c>
      <c r="C1046" s="29">
        <v>3004</v>
      </c>
      <c r="D1046" s="30" t="s">
        <v>1023</v>
      </c>
      <c r="E1046" s="28" t="s">
        <v>2256</v>
      </c>
      <c r="F1046" s="28">
        <v>1380800</v>
      </c>
      <c r="G1046" s="28">
        <v>1032000</v>
      </c>
      <c r="H1046" s="28">
        <v>948300</v>
      </c>
      <c r="I1046" s="28">
        <v>1752200</v>
      </c>
      <c r="J1046" s="28" t="s">
        <v>2256</v>
      </c>
      <c r="K1046" s="28" t="s">
        <v>2256</v>
      </c>
      <c r="L1046" s="28" t="s">
        <v>2256</v>
      </c>
      <c r="M1046" s="28" t="s">
        <v>2256</v>
      </c>
      <c r="N1046" s="28" t="s">
        <v>2256</v>
      </c>
      <c r="O1046" s="28">
        <v>5113300</v>
      </c>
    </row>
    <row r="1047" spans="1:15" x14ac:dyDescent="0.25">
      <c r="A1047" s="38" t="s">
        <v>2255</v>
      </c>
      <c r="B1047" s="33" t="s">
        <v>2255</v>
      </c>
      <c r="C1047" s="29">
        <v>3005</v>
      </c>
      <c r="D1047" s="30" t="s">
        <v>1024</v>
      </c>
      <c r="E1047" s="28" t="s">
        <v>2256</v>
      </c>
      <c r="F1047" s="28">
        <v>1058900</v>
      </c>
      <c r="G1047" s="28">
        <v>488500</v>
      </c>
      <c r="H1047" s="28">
        <v>357000</v>
      </c>
      <c r="I1047" s="28">
        <v>1554500</v>
      </c>
      <c r="J1047" s="28" t="s">
        <v>2256</v>
      </c>
      <c r="K1047" s="28" t="s">
        <v>2256</v>
      </c>
      <c r="L1047" s="28" t="s">
        <v>2256</v>
      </c>
      <c r="M1047" s="28" t="s">
        <v>2256</v>
      </c>
      <c r="N1047" s="28" t="s">
        <v>2256</v>
      </c>
      <c r="O1047" s="28">
        <v>3458900</v>
      </c>
    </row>
    <row r="1048" spans="1:15" x14ac:dyDescent="0.25">
      <c r="A1048" s="38" t="s">
        <v>2255</v>
      </c>
      <c r="B1048" s="33" t="s">
        <v>2255</v>
      </c>
      <c r="C1048" s="29">
        <v>3006</v>
      </c>
      <c r="D1048" s="30" t="s">
        <v>1025</v>
      </c>
      <c r="E1048" s="28" t="s">
        <v>2256</v>
      </c>
      <c r="F1048" s="28">
        <v>2298200</v>
      </c>
      <c r="G1048" s="28">
        <v>992600</v>
      </c>
      <c r="H1048" s="28">
        <v>1675100</v>
      </c>
      <c r="I1048" s="28">
        <v>2051100</v>
      </c>
      <c r="J1048" s="28" t="s">
        <v>2256</v>
      </c>
      <c r="K1048" s="28" t="s">
        <v>2256</v>
      </c>
      <c r="L1048" s="28" t="s">
        <v>2256</v>
      </c>
      <c r="M1048" s="28" t="s">
        <v>2256</v>
      </c>
      <c r="N1048" s="28" t="s">
        <v>2256</v>
      </c>
      <c r="O1048" s="28">
        <v>7017000</v>
      </c>
    </row>
    <row r="1049" spans="1:15" x14ac:dyDescent="0.25">
      <c r="A1049" s="38" t="s">
        <v>2255</v>
      </c>
      <c r="B1049" s="33" t="s">
        <v>2255</v>
      </c>
      <c r="C1049" s="29">
        <v>3007</v>
      </c>
      <c r="D1049" s="30" t="s">
        <v>1026</v>
      </c>
      <c r="E1049" s="28" t="s">
        <v>2256</v>
      </c>
      <c r="F1049" s="28">
        <v>1457100</v>
      </c>
      <c r="G1049" s="28">
        <v>648600</v>
      </c>
      <c r="H1049" s="28">
        <v>913700</v>
      </c>
      <c r="I1049" s="28">
        <v>1568800</v>
      </c>
      <c r="J1049" s="28" t="s">
        <v>2256</v>
      </c>
      <c r="K1049" s="28" t="s">
        <v>2256</v>
      </c>
      <c r="L1049" s="28" t="s">
        <v>2256</v>
      </c>
      <c r="M1049" s="28" t="s">
        <v>2256</v>
      </c>
      <c r="N1049" s="28" t="s">
        <v>2256</v>
      </c>
      <c r="O1049" s="28">
        <v>4588200</v>
      </c>
    </row>
    <row r="1050" spans="1:15" x14ac:dyDescent="0.25">
      <c r="A1050" s="38" t="s">
        <v>2255</v>
      </c>
      <c r="B1050" s="33" t="s">
        <v>2255</v>
      </c>
      <c r="C1050" s="29">
        <v>3021</v>
      </c>
      <c r="D1050" s="30" t="s">
        <v>1027</v>
      </c>
      <c r="E1050" s="28" t="s">
        <v>2256</v>
      </c>
      <c r="F1050" s="28">
        <v>1571700</v>
      </c>
      <c r="G1050" s="28">
        <v>630700</v>
      </c>
      <c r="H1050" s="28">
        <v>1414900</v>
      </c>
      <c r="I1050" s="28">
        <v>2233200</v>
      </c>
      <c r="J1050" s="28" t="s">
        <v>2256</v>
      </c>
      <c r="K1050" s="28" t="s">
        <v>2256</v>
      </c>
      <c r="L1050" s="28" t="s">
        <v>2256</v>
      </c>
      <c r="M1050" s="28" t="s">
        <v>2256</v>
      </c>
      <c r="N1050" s="28" t="s">
        <v>2256</v>
      </c>
      <c r="O1050" s="28">
        <v>5850500</v>
      </c>
    </row>
    <row r="1051" spans="1:15" x14ac:dyDescent="0.25">
      <c r="A1051" s="38" t="s">
        <v>2255</v>
      </c>
      <c r="B1051" s="33" t="s">
        <v>2255</v>
      </c>
      <c r="C1051" s="29">
        <v>3022</v>
      </c>
      <c r="D1051" s="30" t="s">
        <v>1028</v>
      </c>
      <c r="E1051" s="28" t="s">
        <v>2256</v>
      </c>
      <c r="F1051" s="28">
        <v>2197000</v>
      </c>
      <c r="G1051" s="28">
        <v>774500</v>
      </c>
      <c r="H1051" s="28">
        <v>1899200</v>
      </c>
      <c r="I1051" s="28">
        <v>2462100</v>
      </c>
      <c r="J1051" s="28" t="s">
        <v>2256</v>
      </c>
      <c r="K1051" s="28" t="s">
        <v>2256</v>
      </c>
      <c r="L1051" s="28" t="s">
        <v>2256</v>
      </c>
      <c r="M1051" s="28" t="s">
        <v>2256</v>
      </c>
      <c r="N1051" s="28" t="s">
        <v>2256</v>
      </c>
      <c r="O1051" s="28">
        <v>7409500</v>
      </c>
    </row>
    <row r="1052" spans="1:15" x14ac:dyDescent="0.25">
      <c r="A1052" s="38" t="s">
        <v>2255</v>
      </c>
      <c r="B1052" s="33" t="s">
        <v>2255</v>
      </c>
      <c r="C1052" s="29">
        <v>3023</v>
      </c>
      <c r="D1052" s="30" t="s">
        <v>1029</v>
      </c>
      <c r="E1052" s="28" t="s">
        <v>2256</v>
      </c>
      <c r="F1052" s="28">
        <v>2879300</v>
      </c>
      <c r="G1052" s="28">
        <v>905900</v>
      </c>
      <c r="H1052" s="28">
        <v>1695700</v>
      </c>
      <c r="I1052" s="28">
        <v>3825700</v>
      </c>
      <c r="J1052" s="28" t="s">
        <v>2256</v>
      </c>
      <c r="K1052" s="28" t="s">
        <v>2256</v>
      </c>
      <c r="L1052" s="28" t="s">
        <v>2256</v>
      </c>
      <c r="M1052" s="28" t="s">
        <v>2256</v>
      </c>
      <c r="N1052" s="28" t="s">
        <v>2256</v>
      </c>
      <c r="O1052" s="28">
        <v>9461800</v>
      </c>
    </row>
    <row r="1053" spans="1:15" x14ac:dyDescent="0.25">
      <c r="A1053" s="38" t="s">
        <v>2255</v>
      </c>
      <c r="B1053" s="33" t="s">
        <v>2255</v>
      </c>
      <c r="C1053" s="29">
        <v>3024</v>
      </c>
      <c r="D1053" s="30" t="s">
        <v>1030</v>
      </c>
      <c r="E1053" s="28" t="s">
        <v>2256</v>
      </c>
      <c r="F1053" s="28">
        <v>3882500</v>
      </c>
      <c r="G1053" s="28">
        <v>902900</v>
      </c>
      <c r="H1053" s="28">
        <v>2431700</v>
      </c>
      <c r="I1053" s="28">
        <v>3022300</v>
      </c>
      <c r="J1053" s="28" t="s">
        <v>2256</v>
      </c>
      <c r="K1053" s="28" t="s">
        <v>2256</v>
      </c>
      <c r="L1053" s="28" t="s">
        <v>2256</v>
      </c>
      <c r="M1053" s="28" t="s">
        <v>2256</v>
      </c>
      <c r="N1053" s="28" t="s">
        <v>2256</v>
      </c>
      <c r="O1053" s="28">
        <v>10239400</v>
      </c>
    </row>
    <row r="1054" spans="1:15" x14ac:dyDescent="0.25">
      <c r="A1054" s="38" t="s">
        <v>2255</v>
      </c>
      <c r="B1054" s="33" t="s">
        <v>2255</v>
      </c>
      <c r="C1054" s="29">
        <v>3025</v>
      </c>
      <c r="D1054" s="30" t="s">
        <v>1031</v>
      </c>
      <c r="E1054" s="28" t="s">
        <v>2256</v>
      </c>
      <c r="F1054" s="28">
        <v>1989300</v>
      </c>
      <c r="G1054" s="28">
        <v>737200</v>
      </c>
      <c r="H1054" s="28">
        <v>630100</v>
      </c>
      <c r="I1054" s="28">
        <v>644300</v>
      </c>
      <c r="J1054" s="28" t="s">
        <v>2256</v>
      </c>
      <c r="K1054" s="28" t="s">
        <v>2256</v>
      </c>
      <c r="L1054" s="28" t="s">
        <v>2256</v>
      </c>
      <c r="M1054" s="28" t="s">
        <v>2256</v>
      </c>
      <c r="N1054" s="28" t="s">
        <v>2256</v>
      </c>
      <c r="O1054" s="28">
        <v>4000900</v>
      </c>
    </row>
    <row r="1055" spans="1:15" x14ac:dyDescent="0.25">
      <c r="A1055" s="38" t="s">
        <v>2255</v>
      </c>
      <c r="B1055" s="33" t="s">
        <v>2255</v>
      </c>
      <c r="C1055" s="29">
        <v>3031</v>
      </c>
      <c r="D1055" s="30" t="s">
        <v>1032</v>
      </c>
      <c r="E1055" s="28" t="s">
        <v>2256</v>
      </c>
      <c r="F1055" s="28">
        <v>895000</v>
      </c>
      <c r="G1055" s="28">
        <v>278200</v>
      </c>
      <c r="H1055" s="28">
        <v>588700</v>
      </c>
      <c r="I1055" s="28">
        <v>1057000</v>
      </c>
      <c r="J1055" s="28" t="s">
        <v>2256</v>
      </c>
      <c r="K1055" s="28" t="s">
        <v>2256</v>
      </c>
      <c r="L1055" s="28" t="s">
        <v>2256</v>
      </c>
      <c r="M1055" s="28" t="s">
        <v>2256</v>
      </c>
      <c r="N1055" s="28" t="s">
        <v>2256</v>
      </c>
      <c r="O1055" s="28">
        <v>2818900</v>
      </c>
    </row>
    <row r="1056" spans="1:15" x14ac:dyDescent="0.25">
      <c r="A1056" s="38" t="s">
        <v>2255</v>
      </c>
      <c r="B1056" s="33" t="s">
        <v>2255</v>
      </c>
      <c r="C1056" s="29">
        <v>3032</v>
      </c>
      <c r="D1056" s="30" t="s">
        <v>1033</v>
      </c>
      <c r="E1056" s="28" t="s">
        <v>2256</v>
      </c>
      <c r="F1056" s="28">
        <v>3456000</v>
      </c>
      <c r="G1056" s="28">
        <v>1664500</v>
      </c>
      <c r="H1056" s="28">
        <v>1892400</v>
      </c>
      <c r="I1056" s="28">
        <v>3509700</v>
      </c>
      <c r="J1056" s="28" t="s">
        <v>2256</v>
      </c>
      <c r="K1056" s="28" t="s">
        <v>2256</v>
      </c>
      <c r="L1056" s="28" t="s">
        <v>2256</v>
      </c>
      <c r="M1056" s="28" t="s">
        <v>2256</v>
      </c>
      <c r="N1056" s="28" t="s">
        <v>2256</v>
      </c>
      <c r="O1056" s="28">
        <v>10522600</v>
      </c>
    </row>
    <row r="1057" spans="1:15" x14ac:dyDescent="0.25">
      <c r="A1057" s="38" t="s">
        <v>2255</v>
      </c>
      <c r="B1057" s="33" t="s">
        <v>2255</v>
      </c>
      <c r="C1057" s="29">
        <v>3033</v>
      </c>
      <c r="D1057" s="30" t="s">
        <v>1034</v>
      </c>
      <c r="E1057" s="28" t="s">
        <v>2256</v>
      </c>
      <c r="F1057" s="28">
        <v>1150800</v>
      </c>
      <c r="G1057" s="28">
        <v>524500</v>
      </c>
      <c r="H1057" s="28">
        <v>639200</v>
      </c>
      <c r="I1057" s="28">
        <v>760700</v>
      </c>
      <c r="J1057" s="28" t="s">
        <v>2256</v>
      </c>
      <c r="K1057" s="28" t="s">
        <v>2256</v>
      </c>
      <c r="L1057" s="28" t="s">
        <v>2256</v>
      </c>
      <c r="M1057" s="28" t="s">
        <v>2256</v>
      </c>
      <c r="N1057" s="28" t="s">
        <v>2256</v>
      </c>
      <c r="O1057" s="28">
        <v>3075200</v>
      </c>
    </row>
    <row r="1058" spans="1:15" x14ac:dyDescent="0.25">
      <c r="A1058" s="38" t="s">
        <v>2255</v>
      </c>
      <c r="B1058" s="33" t="s">
        <v>2255</v>
      </c>
      <c r="C1058" s="29">
        <v>3034</v>
      </c>
      <c r="D1058" s="30" t="s">
        <v>1035</v>
      </c>
      <c r="E1058" s="28" t="s">
        <v>2256</v>
      </c>
      <c r="F1058" s="28">
        <v>1710700</v>
      </c>
      <c r="G1058" s="28">
        <v>204900</v>
      </c>
      <c r="H1058" s="28">
        <v>1087300</v>
      </c>
      <c r="I1058" s="28">
        <v>1248800</v>
      </c>
      <c r="J1058" s="28" t="s">
        <v>2256</v>
      </c>
      <c r="K1058" s="28" t="s">
        <v>2256</v>
      </c>
      <c r="L1058" s="28" t="s">
        <v>2256</v>
      </c>
      <c r="M1058" s="28" t="s">
        <v>2256</v>
      </c>
      <c r="N1058" s="28" t="s">
        <v>2256</v>
      </c>
      <c r="O1058" s="28">
        <v>4251700</v>
      </c>
    </row>
    <row r="1059" spans="1:15" x14ac:dyDescent="0.25">
      <c r="A1059" s="38" t="s">
        <v>2255</v>
      </c>
      <c r="B1059" s="33" t="s">
        <v>2255</v>
      </c>
      <c r="C1059" s="29">
        <v>3035</v>
      </c>
      <c r="D1059" s="30" t="s">
        <v>1036</v>
      </c>
      <c r="E1059" s="28" t="s">
        <v>2256</v>
      </c>
      <c r="F1059" s="28">
        <v>652700</v>
      </c>
      <c r="G1059" s="28">
        <v>189000</v>
      </c>
      <c r="H1059" s="28">
        <v>222700</v>
      </c>
      <c r="I1059" s="28">
        <v>236700</v>
      </c>
      <c r="J1059" s="28" t="s">
        <v>2256</v>
      </c>
      <c r="K1059" s="28" t="s">
        <v>2256</v>
      </c>
      <c r="L1059" s="28" t="s">
        <v>2256</v>
      </c>
      <c r="M1059" s="28" t="s">
        <v>2256</v>
      </c>
      <c r="N1059" s="28" t="s">
        <v>2256</v>
      </c>
      <c r="O1059" s="28">
        <v>1301100</v>
      </c>
    </row>
    <row r="1060" spans="1:15" x14ac:dyDescent="0.25">
      <c r="A1060" s="38" t="s">
        <v>2255</v>
      </c>
      <c r="B1060" s="33" t="s">
        <v>2255</v>
      </c>
      <c r="C1060" s="29">
        <v>3036</v>
      </c>
      <c r="D1060" s="30" t="s">
        <v>1037</v>
      </c>
      <c r="E1060" s="28" t="s">
        <v>2256</v>
      </c>
      <c r="F1060" s="28">
        <v>755800</v>
      </c>
      <c r="G1060" s="28">
        <v>381500</v>
      </c>
      <c r="H1060" s="28">
        <v>364700</v>
      </c>
      <c r="I1060" s="28">
        <v>579000</v>
      </c>
      <c r="J1060" s="28" t="s">
        <v>2256</v>
      </c>
      <c r="K1060" s="28" t="s">
        <v>2256</v>
      </c>
      <c r="L1060" s="28" t="s">
        <v>2256</v>
      </c>
      <c r="M1060" s="28" t="s">
        <v>2256</v>
      </c>
      <c r="N1060" s="28" t="s">
        <v>2256</v>
      </c>
      <c r="O1060" s="28">
        <v>2081000</v>
      </c>
    </row>
    <row r="1061" spans="1:15" x14ac:dyDescent="0.25">
      <c r="A1061" s="38" t="s">
        <v>2255</v>
      </c>
      <c r="B1061" s="33" t="s">
        <v>2255</v>
      </c>
      <c r="C1061" s="29">
        <v>3037</v>
      </c>
      <c r="D1061" s="30" t="s">
        <v>1038</v>
      </c>
      <c r="E1061" s="28" t="s">
        <v>2256</v>
      </c>
      <c r="F1061" s="28">
        <v>1661100</v>
      </c>
      <c r="G1061" s="28">
        <v>499900</v>
      </c>
      <c r="H1061" s="28">
        <v>1264500</v>
      </c>
      <c r="I1061" s="28">
        <v>1444200</v>
      </c>
      <c r="J1061" s="28" t="s">
        <v>2256</v>
      </c>
      <c r="K1061" s="28" t="s">
        <v>2256</v>
      </c>
      <c r="L1061" s="28" t="s">
        <v>2256</v>
      </c>
      <c r="M1061" s="28" t="s">
        <v>2256</v>
      </c>
      <c r="N1061" s="28" t="s">
        <v>2256</v>
      </c>
      <c r="O1061" s="28">
        <v>4869700</v>
      </c>
    </row>
    <row r="1062" spans="1:15" x14ac:dyDescent="0.25">
      <c r="A1062" s="38" t="s">
        <v>2255</v>
      </c>
      <c r="B1062" s="33" t="s">
        <v>2255</v>
      </c>
      <c r="C1062" s="29">
        <v>3038</v>
      </c>
      <c r="D1062" s="30" t="s">
        <v>1039</v>
      </c>
      <c r="E1062" s="28" t="s">
        <v>2256</v>
      </c>
      <c r="F1062" s="28">
        <v>1761400</v>
      </c>
      <c r="G1062" s="28">
        <v>732200</v>
      </c>
      <c r="H1062" s="28">
        <v>1135400</v>
      </c>
      <c r="I1062" s="28">
        <v>1175200</v>
      </c>
      <c r="J1062" s="28" t="s">
        <v>2256</v>
      </c>
      <c r="K1062" s="28" t="s">
        <v>2256</v>
      </c>
      <c r="L1062" s="28" t="s">
        <v>2256</v>
      </c>
      <c r="M1062" s="28" t="s">
        <v>2256</v>
      </c>
      <c r="N1062" s="28" t="s">
        <v>2256</v>
      </c>
      <c r="O1062" s="28">
        <v>4804200</v>
      </c>
    </row>
    <row r="1063" spans="1:15" x14ac:dyDescent="0.25">
      <c r="A1063" s="38" t="s">
        <v>2255</v>
      </c>
      <c r="B1063" s="33" t="s">
        <v>2234</v>
      </c>
      <c r="C1063" s="29">
        <v>10000</v>
      </c>
      <c r="D1063" s="30" t="s">
        <v>165</v>
      </c>
      <c r="E1063" s="28" t="s">
        <v>2256</v>
      </c>
      <c r="F1063" s="28">
        <v>46420800</v>
      </c>
      <c r="G1063" s="28">
        <v>17651900</v>
      </c>
      <c r="H1063" s="28">
        <v>29888300</v>
      </c>
      <c r="I1063" s="28">
        <v>42898100</v>
      </c>
      <c r="J1063" s="28">
        <v>307600</v>
      </c>
      <c r="K1063" s="28" t="s">
        <v>2256</v>
      </c>
      <c r="L1063" s="28" t="s">
        <v>2256</v>
      </c>
      <c r="M1063" s="28" t="s">
        <v>2256</v>
      </c>
      <c r="N1063" s="28" t="s">
        <v>2256</v>
      </c>
      <c r="O1063" s="28">
        <v>137166700</v>
      </c>
    </row>
    <row r="1064" spans="1:15" x14ac:dyDescent="0.25">
      <c r="A1064" s="38" t="s">
        <v>2255</v>
      </c>
      <c r="B1064" s="33" t="s">
        <v>2235</v>
      </c>
      <c r="C1064" s="29">
        <v>3101</v>
      </c>
      <c r="D1064" s="30" t="s">
        <v>1040</v>
      </c>
      <c r="E1064" s="28" t="s">
        <v>2256</v>
      </c>
      <c r="F1064" s="28">
        <v>4055500</v>
      </c>
      <c r="G1064" s="28">
        <v>1314100</v>
      </c>
      <c r="H1064" s="28">
        <v>2246800</v>
      </c>
      <c r="I1064" s="28">
        <v>3813700</v>
      </c>
      <c r="J1064" s="28" t="s">
        <v>2256</v>
      </c>
      <c r="K1064" s="28" t="s">
        <v>2256</v>
      </c>
      <c r="L1064" s="28" t="s">
        <v>2256</v>
      </c>
      <c r="M1064" s="28" t="s">
        <v>2256</v>
      </c>
      <c r="N1064" s="28" t="s">
        <v>2256</v>
      </c>
      <c r="O1064" s="28">
        <v>11586800</v>
      </c>
    </row>
    <row r="1065" spans="1:15" x14ac:dyDescent="0.25">
      <c r="A1065" s="38" t="s">
        <v>2255</v>
      </c>
      <c r="B1065" s="33" t="s">
        <v>2255</v>
      </c>
      <c r="C1065" s="29">
        <v>3102</v>
      </c>
      <c r="D1065" s="30" t="s">
        <v>1041</v>
      </c>
      <c r="E1065" s="28" t="s">
        <v>2256</v>
      </c>
      <c r="F1065" s="28">
        <v>1156600</v>
      </c>
      <c r="G1065" s="28">
        <v>463600</v>
      </c>
      <c r="H1065" s="28">
        <v>568800</v>
      </c>
      <c r="I1065" s="28">
        <v>1474100</v>
      </c>
      <c r="J1065" s="28" t="s">
        <v>2256</v>
      </c>
      <c r="K1065" s="28" t="s">
        <v>2256</v>
      </c>
      <c r="L1065" s="28" t="s">
        <v>2256</v>
      </c>
      <c r="M1065" s="28" t="s">
        <v>2256</v>
      </c>
      <c r="N1065" s="28" t="s">
        <v>2256</v>
      </c>
      <c r="O1065" s="28">
        <v>3663100</v>
      </c>
    </row>
    <row r="1066" spans="1:15" x14ac:dyDescent="0.25">
      <c r="A1066" s="38" t="s">
        <v>2255</v>
      </c>
      <c r="B1066" s="33" t="s">
        <v>2255</v>
      </c>
      <c r="C1066" s="29">
        <v>3103</v>
      </c>
      <c r="D1066" s="30" t="s">
        <v>1042</v>
      </c>
      <c r="E1066" s="28" t="s">
        <v>2256</v>
      </c>
      <c r="F1066" s="28">
        <v>2590200</v>
      </c>
      <c r="G1066" s="28">
        <v>902100</v>
      </c>
      <c r="H1066" s="28">
        <v>1434200</v>
      </c>
      <c r="I1066" s="28">
        <v>3488500</v>
      </c>
      <c r="J1066" s="28" t="s">
        <v>2256</v>
      </c>
      <c r="K1066" s="28" t="s">
        <v>2256</v>
      </c>
      <c r="L1066" s="28" t="s">
        <v>2256</v>
      </c>
      <c r="M1066" s="28" t="s">
        <v>2256</v>
      </c>
      <c r="N1066" s="28" t="s">
        <v>2256</v>
      </c>
      <c r="O1066" s="28">
        <v>8490700</v>
      </c>
    </row>
    <row r="1067" spans="1:15" x14ac:dyDescent="0.25">
      <c r="A1067" s="38" t="s">
        <v>2255</v>
      </c>
      <c r="B1067" s="33" t="s">
        <v>2255</v>
      </c>
      <c r="C1067" s="29">
        <v>3104</v>
      </c>
      <c r="D1067" s="30" t="s">
        <v>1043</v>
      </c>
      <c r="E1067" s="28" t="s">
        <v>2256</v>
      </c>
      <c r="F1067" s="28">
        <v>1167400</v>
      </c>
      <c r="G1067" s="28">
        <v>474100</v>
      </c>
      <c r="H1067" s="28">
        <v>490800</v>
      </c>
      <c r="I1067" s="28">
        <v>1182500</v>
      </c>
      <c r="J1067" s="28" t="s">
        <v>2256</v>
      </c>
      <c r="K1067" s="28" t="s">
        <v>2256</v>
      </c>
      <c r="L1067" s="28" t="s">
        <v>2256</v>
      </c>
      <c r="M1067" s="28" t="s">
        <v>2256</v>
      </c>
      <c r="N1067" s="28" t="s">
        <v>2256</v>
      </c>
      <c r="O1067" s="28">
        <v>3314800</v>
      </c>
    </row>
    <row r="1068" spans="1:15" x14ac:dyDescent="0.25">
      <c r="A1068" s="38" t="s">
        <v>2255</v>
      </c>
      <c r="B1068" s="33" t="s">
        <v>2255</v>
      </c>
      <c r="C1068" s="29">
        <v>3105</v>
      </c>
      <c r="D1068" s="30" t="s">
        <v>1044</v>
      </c>
      <c r="E1068" s="28" t="s">
        <v>2256</v>
      </c>
      <c r="F1068" s="28">
        <v>1843200</v>
      </c>
      <c r="G1068" s="28">
        <v>725800</v>
      </c>
      <c r="H1068" s="28">
        <v>806700</v>
      </c>
      <c r="I1068" s="28">
        <v>2261200</v>
      </c>
      <c r="J1068" s="28" t="s">
        <v>2256</v>
      </c>
      <c r="K1068" s="28" t="s">
        <v>2256</v>
      </c>
      <c r="L1068" s="28" t="s">
        <v>2256</v>
      </c>
      <c r="M1068" s="28" t="s">
        <v>2256</v>
      </c>
      <c r="N1068" s="28" t="s">
        <v>2256</v>
      </c>
      <c r="O1068" s="28">
        <v>5715700</v>
      </c>
    </row>
    <row r="1069" spans="1:15" x14ac:dyDescent="0.25">
      <c r="A1069" s="38" t="s">
        <v>2255</v>
      </c>
      <c r="B1069" s="33" t="s">
        <v>2255</v>
      </c>
      <c r="C1069" s="29">
        <v>3111</v>
      </c>
      <c r="D1069" s="30" t="s">
        <v>1045</v>
      </c>
      <c r="E1069" s="28" t="s">
        <v>2256</v>
      </c>
      <c r="F1069" s="28">
        <v>1705300</v>
      </c>
      <c r="G1069" s="28">
        <v>645400</v>
      </c>
      <c r="H1069" s="28">
        <v>1362900</v>
      </c>
      <c r="I1069" s="28">
        <v>1356800</v>
      </c>
      <c r="J1069" s="28" t="s">
        <v>2256</v>
      </c>
      <c r="K1069" s="28" t="s">
        <v>2256</v>
      </c>
      <c r="L1069" s="28" t="s">
        <v>2256</v>
      </c>
      <c r="M1069" s="28" t="s">
        <v>2256</v>
      </c>
      <c r="N1069" s="28" t="s">
        <v>2256</v>
      </c>
      <c r="O1069" s="28">
        <v>5070400</v>
      </c>
    </row>
    <row r="1070" spans="1:15" x14ac:dyDescent="0.25">
      <c r="A1070" s="38" t="s">
        <v>2255</v>
      </c>
      <c r="B1070" s="33" t="s">
        <v>2235</v>
      </c>
      <c r="C1070" s="29">
        <v>10000</v>
      </c>
      <c r="D1070" s="30" t="s">
        <v>165</v>
      </c>
      <c r="E1070" s="28" t="s">
        <v>2256</v>
      </c>
      <c r="F1070" s="28">
        <v>12518200</v>
      </c>
      <c r="G1070" s="28">
        <v>4525100</v>
      </c>
      <c r="H1070" s="28">
        <v>6910200</v>
      </c>
      <c r="I1070" s="28">
        <v>13576800</v>
      </c>
      <c r="J1070" s="28">
        <v>311200</v>
      </c>
      <c r="K1070" s="28" t="s">
        <v>2256</v>
      </c>
      <c r="L1070" s="28" t="s">
        <v>2256</v>
      </c>
      <c r="M1070" s="28" t="s">
        <v>2256</v>
      </c>
      <c r="N1070" s="28" t="s">
        <v>2256</v>
      </c>
      <c r="O1070" s="28">
        <v>37841500</v>
      </c>
    </row>
    <row r="1071" spans="1:15" x14ac:dyDescent="0.25">
      <c r="A1071" s="38" t="s">
        <v>2255</v>
      </c>
      <c r="B1071" s="33" t="s">
        <v>1046</v>
      </c>
      <c r="C1071" s="29">
        <v>3201</v>
      </c>
      <c r="D1071" s="30" t="s">
        <v>1047</v>
      </c>
      <c r="E1071" s="28" t="s">
        <v>2256</v>
      </c>
      <c r="F1071" s="28">
        <v>851200</v>
      </c>
      <c r="G1071" s="28">
        <v>359600</v>
      </c>
      <c r="H1071" s="28">
        <v>942600</v>
      </c>
      <c r="I1071" s="28">
        <v>1567500</v>
      </c>
      <c r="J1071" s="28" t="s">
        <v>2256</v>
      </c>
      <c r="K1071" s="28" t="s">
        <v>2256</v>
      </c>
      <c r="L1071" s="28" t="s">
        <v>2256</v>
      </c>
      <c r="M1071" s="28" t="s">
        <v>2256</v>
      </c>
      <c r="N1071" s="28" t="s">
        <v>2256</v>
      </c>
      <c r="O1071" s="28">
        <v>3720900</v>
      </c>
    </row>
    <row r="1072" spans="1:15" x14ac:dyDescent="0.25">
      <c r="A1072" s="38" t="s">
        <v>2255</v>
      </c>
      <c r="B1072" s="33" t="s">
        <v>2255</v>
      </c>
      <c r="C1072" s="29">
        <v>3202</v>
      </c>
      <c r="D1072" s="30" t="s">
        <v>1048</v>
      </c>
      <c r="E1072" s="28" t="s">
        <v>2256</v>
      </c>
      <c r="F1072" s="28">
        <v>1011500</v>
      </c>
      <c r="G1072" s="28">
        <v>486500</v>
      </c>
      <c r="H1072" s="28">
        <v>495000</v>
      </c>
      <c r="I1072" s="28">
        <v>1155400</v>
      </c>
      <c r="J1072" s="28" t="s">
        <v>2256</v>
      </c>
      <c r="K1072" s="28" t="s">
        <v>2256</v>
      </c>
      <c r="L1072" s="28" t="s">
        <v>2256</v>
      </c>
      <c r="M1072" s="28" t="s">
        <v>2256</v>
      </c>
      <c r="N1072" s="28" t="s">
        <v>2256</v>
      </c>
      <c r="O1072" s="28">
        <v>3148400</v>
      </c>
    </row>
    <row r="1073" spans="1:15" x14ac:dyDescent="0.25">
      <c r="A1073" s="38" t="s">
        <v>2255</v>
      </c>
      <c r="B1073" s="33" t="s">
        <v>2255</v>
      </c>
      <c r="C1073" s="29">
        <v>3203</v>
      </c>
      <c r="D1073" s="30" t="s">
        <v>1046</v>
      </c>
      <c r="E1073" s="28" t="s">
        <v>2256</v>
      </c>
      <c r="F1073" s="28">
        <v>73279400</v>
      </c>
      <c r="G1073" s="28">
        <v>27249600</v>
      </c>
      <c r="H1073" s="28">
        <v>40610500</v>
      </c>
      <c r="I1073" s="28">
        <v>49784100</v>
      </c>
      <c r="J1073" s="28">
        <v>317900</v>
      </c>
      <c r="K1073" s="28" t="s">
        <v>2256</v>
      </c>
      <c r="L1073" s="28" t="s">
        <v>2256</v>
      </c>
      <c r="M1073" s="28" t="s">
        <v>2256</v>
      </c>
      <c r="N1073" s="28" t="s">
        <v>2256</v>
      </c>
      <c r="O1073" s="28">
        <v>191241500</v>
      </c>
    </row>
    <row r="1074" spans="1:15" x14ac:dyDescent="0.25">
      <c r="A1074" s="38" t="s">
        <v>2255</v>
      </c>
      <c r="B1074" s="33" t="s">
        <v>2255</v>
      </c>
      <c r="C1074" s="29">
        <v>3204</v>
      </c>
      <c r="D1074" s="30" t="s">
        <v>1049</v>
      </c>
      <c r="E1074" s="28" t="s">
        <v>2256</v>
      </c>
      <c r="F1074" s="28">
        <v>8462700</v>
      </c>
      <c r="G1074" s="28">
        <v>4203900</v>
      </c>
      <c r="H1074" s="28">
        <v>7044200</v>
      </c>
      <c r="I1074" s="28">
        <v>8616300</v>
      </c>
      <c r="J1074" s="28" t="s">
        <v>2256</v>
      </c>
      <c r="K1074" s="28" t="s">
        <v>2256</v>
      </c>
      <c r="L1074" s="28" t="s">
        <v>2256</v>
      </c>
      <c r="M1074" s="28" t="s">
        <v>2256</v>
      </c>
      <c r="N1074" s="28" t="s">
        <v>2256</v>
      </c>
      <c r="O1074" s="28">
        <v>28402200</v>
      </c>
    </row>
    <row r="1075" spans="1:15" x14ac:dyDescent="0.25">
      <c r="A1075" s="38" t="s">
        <v>2255</v>
      </c>
      <c r="B1075" s="33" t="s">
        <v>2255</v>
      </c>
      <c r="C1075" s="29">
        <v>3211</v>
      </c>
      <c r="D1075" s="30" t="s">
        <v>1050</v>
      </c>
      <c r="E1075" s="28" t="s">
        <v>2256</v>
      </c>
      <c r="F1075" s="28">
        <v>749500</v>
      </c>
      <c r="G1075" s="28">
        <v>245600</v>
      </c>
      <c r="H1075" s="28">
        <v>547400</v>
      </c>
      <c r="I1075" s="28">
        <v>468400</v>
      </c>
      <c r="J1075" s="28" t="s">
        <v>2256</v>
      </c>
      <c r="K1075" s="28" t="s">
        <v>2256</v>
      </c>
      <c r="L1075" s="28" t="s">
        <v>2256</v>
      </c>
      <c r="M1075" s="28" t="s">
        <v>2256</v>
      </c>
      <c r="N1075" s="28" t="s">
        <v>2256</v>
      </c>
      <c r="O1075" s="28">
        <v>2010900</v>
      </c>
    </row>
    <row r="1076" spans="1:15" x14ac:dyDescent="0.25">
      <c r="A1076" s="38" t="s">
        <v>2255</v>
      </c>
      <c r="B1076" s="33" t="s">
        <v>2255</v>
      </c>
      <c r="C1076" s="29">
        <v>3212</v>
      </c>
      <c r="D1076" s="30" t="s">
        <v>1051</v>
      </c>
      <c r="E1076" s="28" t="s">
        <v>2256</v>
      </c>
      <c r="F1076" s="28">
        <v>1583900</v>
      </c>
      <c r="G1076" s="28">
        <v>692700</v>
      </c>
      <c r="H1076" s="28">
        <v>1445900</v>
      </c>
      <c r="I1076" s="28">
        <v>2719600</v>
      </c>
      <c r="J1076" s="28" t="s">
        <v>2256</v>
      </c>
      <c r="K1076" s="28" t="s">
        <v>2256</v>
      </c>
      <c r="L1076" s="28" t="s">
        <v>2256</v>
      </c>
      <c r="M1076" s="28" t="s">
        <v>2256</v>
      </c>
      <c r="N1076" s="28" t="s">
        <v>2256</v>
      </c>
      <c r="O1076" s="28">
        <v>6594600</v>
      </c>
    </row>
    <row r="1077" spans="1:15" x14ac:dyDescent="0.25">
      <c r="A1077" s="38" t="s">
        <v>2255</v>
      </c>
      <c r="B1077" s="33" t="s">
        <v>2255</v>
      </c>
      <c r="C1077" s="29">
        <v>3213</v>
      </c>
      <c r="D1077" s="30" t="s">
        <v>1052</v>
      </c>
      <c r="E1077" s="28" t="s">
        <v>2256</v>
      </c>
      <c r="F1077" s="28">
        <v>7377100</v>
      </c>
      <c r="G1077" s="28">
        <v>3257700</v>
      </c>
      <c r="H1077" s="28">
        <v>5570600</v>
      </c>
      <c r="I1077" s="28">
        <v>7111400</v>
      </c>
      <c r="J1077" s="28" t="s">
        <v>2256</v>
      </c>
      <c r="K1077" s="28" t="s">
        <v>2256</v>
      </c>
      <c r="L1077" s="28" t="s">
        <v>2256</v>
      </c>
      <c r="M1077" s="28" t="s">
        <v>2256</v>
      </c>
      <c r="N1077" s="28" t="s">
        <v>2256</v>
      </c>
      <c r="O1077" s="28">
        <v>23316800</v>
      </c>
    </row>
    <row r="1078" spans="1:15" x14ac:dyDescent="0.25">
      <c r="A1078" s="38" t="s">
        <v>2255</v>
      </c>
      <c r="B1078" s="33" t="s">
        <v>2255</v>
      </c>
      <c r="C1078" s="29">
        <v>3214</v>
      </c>
      <c r="D1078" s="30" t="s">
        <v>1053</v>
      </c>
      <c r="E1078" s="28" t="s">
        <v>2256</v>
      </c>
      <c r="F1078" s="28">
        <v>2514200</v>
      </c>
      <c r="G1078" s="28">
        <v>751500</v>
      </c>
      <c r="H1078" s="28">
        <v>1107500</v>
      </c>
      <c r="I1078" s="28">
        <v>2980600</v>
      </c>
      <c r="J1078" s="28" t="s">
        <v>2256</v>
      </c>
      <c r="K1078" s="28" t="s">
        <v>2256</v>
      </c>
      <c r="L1078" s="28" t="s">
        <v>2256</v>
      </c>
      <c r="M1078" s="28" t="s">
        <v>2256</v>
      </c>
      <c r="N1078" s="28" t="s">
        <v>2256</v>
      </c>
      <c r="O1078" s="28">
        <v>7437400</v>
      </c>
    </row>
    <row r="1079" spans="1:15" x14ac:dyDescent="0.25">
      <c r="A1079" s="38" t="s">
        <v>2255</v>
      </c>
      <c r="B1079" s="33" t="s">
        <v>2255</v>
      </c>
      <c r="C1079" s="29">
        <v>3215</v>
      </c>
      <c r="D1079" s="30" t="s">
        <v>1054</v>
      </c>
      <c r="E1079" s="28" t="s">
        <v>2256</v>
      </c>
      <c r="F1079" s="28">
        <v>9701900</v>
      </c>
      <c r="G1079" s="28">
        <v>4542400</v>
      </c>
      <c r="H1079" s="28">
        <v>6904000</v>
      </c>
      <c r="I1079" s="28">
        <v>6987300</v>
      </c>
      <c r="J1079" s="28" t="s">
        <v>2256</v>
      </c>
      <c r="K1079" s="28" t="s">
        <v>2256</v>
      </c>
      <c r="L1079" s="28" t="s">
        <v>2256</v>
      </c>
      <c r="M1079" s="28" t="s">
        <v>2256</v>
      </c>
      <c r="N1079" s="28" t="s">
        <v>2256</v>
      </c>
      <c r="O1079" s="28">
        <v>28135600</v>
      </c>
    </row>
    <row r="1080" spans="1:15" x14ac:dyDescent="0.25">
      <c r="A1080" s="38" t="s">
        <v>2255</v>
      </c>
      <c r="B1080" s="33" t="s">
        <v>2255</v>
      </c>
      <c r="C1080" s="29">
        <v>3216</v>
      </c>
      <c r="D1080" s="30" t="s">
        <v>1055</v>
      </c>
      <c r="E1080" s="28" t="s">
        <v>2256</v>
      </c>
      <c r="F1080" s="28">
        <v>5398700</v>
      </c>
      <c r="G1080" s="28">
        <v>2319300</v>
      </c>
      <c r="H1080" s="28">
        <v>4389800</v>
      </c>
      <c r="I1080" s="28">
        <v>4613700</v>
      </c>
      <c r="J1080" s="28" t="s">
        <v>2256</v>
      </c>
      <c r="K1080" s="28" t="s">
        <v>2256</v>
      </c>
      <c r="L1080" s="28" t="s">
        <v>2256</v>
      </c>
      <c r="M1080" s="28" t="s">
        <v>2256</v>
      </c>
      <c r="N1080" s="28" t="s">
        <v>2256</v>
      </c>
      <c r="O1080" s="28">
        <v>16721500</v>
      </c>
    </row>
    <row r="1081" spans="1:15" x14ac:dyDescent="0.25">
      <c r="A1081" s="38" t="s">
        <v>2255</v>
      </c>
      <c r="B1081" s="33" t="s">
        <v>2255</v>
      </c>
      <c r="C1081" s="29">
        <v>3217</v>
      </c>
      <c r="D1081" s="30" t="s">
        <v>1056</v>
      </c>
      <c r="E1081" s="28" t="s">
        <v>2256</v>
      </c>
      <c r="F1081" s="28">
        <v>2719100</v>
      </c>
      <c r="G1081" s="28">
        <v>959100</v>
      </c>
      <c r="H1081" s="28">
        <v>1904500</v>
      </c>
      <c r="I1081" s="28">
        <v>2978400</v>
      </c>
      <c r="J1081" s="28" t="s">
        <v>2256</v>
      </c>
      <c r="K1081" s="28" t="s">
        <v>2256</v>
      </c>
      <c r="L1081" s="28" t="s">
        <v>2256</v>
      </c>
      <c r="M1081" s="28" t="s">
        <v>2256</v>
      </c>
      <c r="N1081" s="28" t="s">
        <v>2256</v>
      </c>
      <c r="O1081" s="28">
        <v>8561100</v>
      </c>
    </row>
    <row r="1082" spans="1:15" x14ac:dyDescent="0.25">
      <c r="A1082" s="38" t="s">
        <v>2255</v>
      </c>
      <c r="B1082" s="33" t="s">
        <v>2255</v>
      </c>
      <c r="C1082" s="29">
        <v>3218</v>
      </c>
      <c r="D1082" s="30" t="s">
        <v>1057</v>
      </c>
      <c r="E1082" s="28" t="s">
        <v>2256</v>
      </c>
      <c r="F1082" s="28">
        <v>729900</v>
      </c>
      <c r="G1082" s="28">
        <v>387900</v>
      </c>
      <c r="H1082" s="28">
        <v>776400</v>
      </c>
      <c r="I1082" s="28">
        <v>1184800</v>
      </c>
      <c r="J1082" s="28" t="s">
        <v>2256</v>
      </c>
      <c r="K1082" s="28" t="s">
        <v>2256</v>
      </c>
      <c r="L1082" s="28" t="s">
        <v>2256</v>
      </c>
      <c r="M1082" s="28" t="s">
        <v>2256</v>
      </c>
      <c r="N1082" s="28" t="s">
        <v>2256</v>
      </c>
      <c r="O1082" s="28">
        <v>3079000</v>
      </c>
    </row>
    <row r="1083" spans="1:15" x14ac:dyDescent="0.25">
      <c r="A1083" s="38" t="s">
        <v>2255</v>
      </c>
      <c r="B1083" s="33" t="s">
        <v>2255</v>
      </c>
      <c r="C1083" s="29">
        <v>3219</v>
      </c>
      <c r="D1083" s="30" t="s">
        <v>1058</v>
      </c>
      <c r="E1083" s="28" t="s">
        <v>2256</v>
      </c>
      <c r="F1083" s="28">
        <v>957800</v>
      </c>
      <c r="G1083" s="28">
        <v>346900</v>
      </c>
      <c r="H1083" s="28">
        <v>588800</v>
      </c>
      <c r="I1083" s="28">
        <v>613800</v>
      </c>
      <c r="J1083" s="28" t="s">
        <v>2256</v>
      </c>
      <c r="K1083" s="28" t="s">
        <v>2256</v>
      </c>
      <c r="L1083" s="28" t="s">
        <v>2256</v>
      </c>
      <c r="M1083" s="28" t="s">
        <v>2256</v>
      </c>
      <c r="N1083" s="28" t="s">
        <v>2256</v>
      </c>
      <c r="O1083" s="28">
        <v>2507300</v>
      </c>
    </row>
    <row r="1084" spans="1:15" x14ac:dyDescent="0.25">
      <c r="A1084" s="38" t="s">
        <v>2255</v>
      </c>
      <c r="B1084" s="33" t="s">
        <v>2255</v>
      </c>
      <c r="C1084" s="29">
        <v>3231</v>
      </c>
      <c r="D1084" s="30" t="s">
        <v>1059</v>
      </c>
      <c r="E1084" s="28" t="s">
        <v>2256</v>
      </c>
      <c r="F1084" s="28">
        <v>5651100</v>
      </c>
      <c r="G1084" s="28">
        <v>2911300</v>
      </c>
      <c r="H1084" s="28">
        <v>4391500</v>
      </c>
      <c r="I1084" s="28">
        <v>6788400</v>
      </c>
      <c r="J1084" s="28" t="s">
        <v>2256</v>
      </c>
      <c r="K1084" s="28" t="s">
        <v>2256</v>
      </c>
      <c r="L1084" s="28" t="s">
        <v>2256</v>
      </c>
      <c r="M1084" s="28" t="s">
        <v>2256</v>
      </c>
      <c r="N1084" s="28" t="s">
        <v>2256</v>
      </c>
      <c r="O1084" s="28">
        <v>19820100</v>
      </c>
    </row>
    <row r="1085" spans="1:15" x14ac:dyDescent="0.25">
      <c r="A1085" s="38" t="s">
        <v>2255</v>
      </c>
      <c r="B1085" s="33" t="s">
        <v>2255</v>
      </c>
      <c r="C1085" s="29">
        <v>3232</v>
      </c>
      <c r="D1085" s="30" t="s">
        <v>1060</v>
      </c>
      <c r="E1085" s="28" t="s">
        <v>2256</v>
      </c>
      <c r="F1085" s="28">
        <v>3307700</v>
      </c>
      <c r="G1085" s="28">
        <v>1168900</v>
      </c>
      <c r="H1085" s="28">
        <v>2839500</v>
      </c>
      <c r="I1085" s="28">
        <v>5155800</v>
      </c>
      <c r="J1085" s="28" t="s">
        <v>2256</v>
      </c>
      <c r="K1085" s="28" t="s">
        <v>2256</v>
      </c>
      <c r="L1085" s="28" t="s">
        <v>2256</v>
      </c>
      <c r="M1085" s="28" t="s">
        <v>2256</v>
      </c>
      <c r="N1085" s="28" t="s">
        <v>2256</v>
      </c>
      <c r="O1085" s="28">
        <v>12471900</v>
      </c>
    </row>
    <row r="1086" spans="1:15" x14ac:dyDescent="0.25">
      <c r="A1086" s="38" t="s">
        <v>2255</v>
      </c>
      <c r="B1086" s="33" t="s">
        <v>2255</v>
      </c>
      <c r="C1086" s="29">
        <v>3233</v>
      </c>
      <c r="D1086" s="30" t="s">
        <v>1061</v>
      </c>
      <c r="E1086" s="28" t="s">
        <v>2256</v>
      </c>
      <c r="F1086" s="28">
        <v>2976400</v>
      </c>
      <c r="G1086" s="28">
        <v>984000</v>
      </c>
      <c r="H1086" s="28">
        <v>2064500</v>
      </c>
      <c r="I1086" s="28">
        <v>4036800</v>
      </c>
      <c r="J1086" s="28" t="s">
        <v>2256</v>
      </c>
      <c r="K1086" s="28" t="s">
        <v>2256</v>
      </c>
      <c r="L1086" s="28" t="s">
        <v>2256</v>
      </c>
      <c r="M1086" s="28" t="s">
        <v>2256</v>
      </c>
      <c r="N1086" s="28" t="s">
        <v>2256</v>
      </c>
      <c r="O1086" s="28">
        <v>10143100</v>
      </c>
    </row>
    <row r="1087" spans="1:15" x14ac:dyDescent="0.25">
      <c r="A1087" s="38" t="s">
        <v>2255</v>
      </c>
      <c r="B1087" s="33" t="s">
        <v>2255</v>
      </c>
      <c r="C1087" s="29">
        <v>3234</v>
      </c>
      <c r="D1087" s="30" t="s">
        <v>1062</v>
      </c>
      <c r="E1087" s="28" t="s">
        <v>2256</v>
      </c>
      <c r="F1087" s="28">
        <v>4218600</v>
      </c>
      <c r="G1087" s="28">
        <v>2103000</v>
      </c>
      <c r="H1087" s="28">
        <v>4188900</v>
      </c>
      <c r="I1087" s="28">
        <v>7490000</v>
      </c>
      <c r="J1087" s="28" t="s">
        <v>2256</v>
      </c>
      <c r="K1087" s="28" t="s">
        <v>2256</v>
      </c>
      <c r="L1087" s="28" t="s">
        <v>2256</v>
      </c>
      <c r="M1087" s="28" t="s">
        <v>2256</v>
      </c>
      <c r="N1087" s="28" t="s">
        <v>2256</v>
      </c>
      <c r="O1087" s="28">
        <v>18163700</v>
      </c>
    </row>
    <row r="1088" spans="1:15" x14ac:dyDescent="0.25">
      <c r="A1088" s="38" t="s">
        <v>2255</v>
      </c>
      <c r="B1088" s="33" t="s">
        <v>2255</v>
      </c>
      <c r="C1088" s="29">
        <v>3235</v>
      </c>
      <c r="D1088" s="30" t="s">
        <v>1063</v>
      </c>
      <c r="E1088" s="28" t="s">
        <v>2256</v>
      </c>
      <c r="F1088" s="28">
        <v>3475200</v>
      </c>
      <c r="G1088" s="28">
        <v>1292600</v>
      </c>
      <c r="H1088" s="28">
        <v>2199000</v>
      </c>
      <c r="I1088" s="28">
        <v>2674600</v>
      </c>
      <c r="J1088" s="28" t="s">
        <v>2256</v>
      </c>
      <c r="K1088" s="28" t="s">
        <v>2256</v>
      </c>
      <c r="L1088" s="28" t="s">
        <v>2256</v>
      </c>
      <c r="M1088" s="28" t="s">
        <v>2256</v>
      </c>
      <c r="N1088" s="28" t="s">
        <v>2256</v>
      </c>
      <c r="O1088" s="28">
        <v>9641400</v>
      </c>
    </row>
    <row r="1089" spans="1:15" x14ac:dyDescent="0.25">
      <c r="A1089" s="38" t="s">
        <v>2255</v>
      </c>
      <c r="B1089" s="33" t="s">
        <v>2255</v>
      </c>
      <c r="C1089" s="29">
        <v>3236</v>
      </c>
      <c r="D1089" s="30" t="s">
        <v>1064</v>
      </c>
      <c r="E1089" s="28" t="s">
        <v>2256</v>
      </c>
      <c r="F1089" s="28">
        <v>5459000</v>
      </c>
      <c r="G1089" s="28">
        <v>2510600</v>
      </c>
      <c r="H1089" s="28">
        <v>5195700</v>
      </c>
      <c r="I1089" s="28">
        <v>4715200</v>
      </c>
      <c r="J1089" s="28" t="s">
        <v>2256</v>
      </c>
      <c r="K1089" s="28" t="s">
        <v>2256</v>
      </c>
      <c r="L1089" s="28" t="s">
        <v>2256</v>
      </c>
      <c r="M1089" s="28" t="s">
        <v>2256</v>
      </c>
      <c r="N1089" s="28" t="s">
        <v>2256</v>
      </c>
      <c r="O1089" s="28">
        <v>17957500</v>
      </c>
    </row>
    <row r="1090" spans="1:15" x14ac:dyDescent="0.25">
      <c r="A1090" s="38" t="s">
        <v>2255</v>
      </c>
      <c r="B1090" s="33" t="s">
        <v>2255</v>
      </c>
      <c r="C1090" s="29">
        <v>3237</v>
      </c>
      <c r="D1090" s="30" t="s">
        <v>1065</v>
      </c>
      <c r="E1090" s="28" t="s">
        <v>2256</v>
      </c>
      <c r="F1090" s="28">
        <v>5132400</v>
      </c>
      <c r="G1090" s="28">
        <v>1832400</v>
      </c>
      <c r="H1090" s="28">
        <v>4006500</v>
      </c>
      <c r="I1090" s="28">
        <v>5582100</v>
      </c>
      <c r="J1090" s="28" t="s">
        <v>2256</v>
      </c>
      <c r="K1090" s="28" t="s">
        <v>2256</v>
      </c>
      <c r="L1090" s="28" t="s">
        <v>2256</v>
      </c>
      <c r="M1090" s="28" t="s">
        <v>2256</v>
      </c>
      <c r="N1090" s="28" t="s">
        <v>2256</v>
      </c>
      <c r="O1090" s="28">
        <v>16630000</v>
      </c>
    </row>
    <row r="1091" spans="1:15" x14ac:dyDescent="0.25">
      <c r="A1091" s="38" t="s">
        <v>2255</v>
      </c>
      <c r="B1091" s="33" t="s">
        <v>2255</v>
      </c>
      <c r="C1091" s="29">
        <v>3238</v>
      </c>
      <c r="D1091" s="30" t="s">
        <v>1066</v>
      </c>
      <c r="E1091" s="28" t="s">
        <v>2256</v>
      </c>
      <c r="F1091" s="28">
        <v>7216400</v>
      </c>
      <c r="G1091" s="28">
        <v>3475200</v>
      </c>
      <c r="H1091" s="28">
        <v>5918100</v>
      </c>
      <c r="I1091" s="28">
        <v>8723200</v>
      </c>
      <c r="J1091" s="28" t="s">
        <v>2256</v>
      </c>
      <c r="K1091" s="28" t="s">
        <v>2256</v>
      </c>
      <c r="L1091" s="28" t="s">
        <v>2256</v>
      </c>
      <c r="M1091" s="28" t="s">
        <v>2256</v>
      </c>
      <c r="N1091" s="28" t="s">
        <v>2256</v>
      </c>
      <c r="O1091" s="28">
        <v>25332900</v>
      </c>
    </row>
    <row r="1092" spans="1:15" x14ac:dyDescent="0.25">
      <c r="A1092" s="38" t="s">
        <v>2255</v>
      </c>
      <c r="B1092" s="33" t="s">
        <v>2255</v>
      </c>
      <c r="C1092" s="29">
        <v>3251</v>
      </c>
      <c r="D1092" s="30" t="s">
        <v>1067</v>
      </c>
      <c r="E1092" s="28" t="s">
        <v>2256</v>
      </c>
      <c r="F1092" s="28">
        <v>10838000</v>
      </c>
      <c r="G1092" s="28">
        <v>4566700</v>
      </c>
      <c r="H1092" s="28">
        <v>8040400</v>
      </c>
      <c r="I1092" s="28">
        <v>11057100</v>
      </c>
      <c r="J1092" s="28" t="s">
        <v>2256</v>
      </c>
      <c r="K1092" s="28" t="s">
        <v>2256</v>
      </c>
      <c r="L1092" s="28" t="s">
        <v>2256</v>
      </c>
      <c r="M1092" s="28" t="s">
        <v>2256</v>
      </c>
      <c r="N1092" s="28" t="s">
        <v>2256</v>
      </c>
      <c r="O1092" s="28">
        <v>34736000</v>
      </c>
    </row>
    <row r="1093" spans="1:15" x14ac:dyDescent="0.25">
      <c r="A1093" s="38" t="s">
        <v>2255</v>
      </c>
      <c r="B1093" s="33" t="s">
        <v>2255</v>
      </c>
      <c r="C1093" s="29">
        <v>3252</v>
      </c>
      <c r="D1093" s="30" t="s">
        <v>1068</v>
      </c>
      <c r="E1093" s="28" t="s">
        <v>2256</v>
      </c>
      <c r="F1093" s="28">
        <v>1238700</v>
      </c>
      <c r="G1093" s="28">
        <v>583200</v>
      </c>
      <c r="H1093" s="28">
        <v>900700</v>
      </c>
      <c r="I1093" s="28">
        <v>1652900</v>
      </c>
      <c r="J1093" s="28" t="s">
        <v>2256</v>
      </c>
      <c r="K1093" s="28" t="s">
        <v>2256</v>
      </c>
      <c r="L1093" s="28" t="s">
        <v>2256</v>
      </c>
      <c r="M1093" s="28" t="s">
        <v>2256</v>
      </c>
      <c r="N1093" s="28" t="s">
        <v>2256</v>
      </c>
      <c r="O1093" s="28">
        <v>4375500</v>
      </c>
    </row>
    <row r="1094" spans="1:15" x14ac:dyDescent="0.25">
      <c r="A1094" s="38" t="s">
        <v>2255</v>
      </c>
      <c r="B1094" s="33" t="s">
        <v>2255</v>
      </c>
      <c r="C1094" s="29">
        <v>3253</v>
      </c>
      <c r="D1094" s="30" t="s">
        <v>1069</v>
      </c>
      <c r="E1094" s="28" t="s">
        <v>2256</v>
      </c>
      <c r="F1094" s="28">
        <v>1478600</v>
      </c>
      <c r="G1094" s="28">
        <v>938800</v>
      </c>
      <c r="H1094" s="28">
        <v>1714900</v>
      </c>
      <c r="I1094" s="28">
        <v>1810700</v>
      </c>
      <c r="J1094" s="28" t="s">
        <v>2256</v>
      </c>
      <c r="K1094" s="28" t="s">
        <v>2256</v>
      </c>
      <c r="L1094" s="28" t="s">
        <v>2256</v>
      </c>
      <c r="M1094" s="28" t="s">
        <v>2256</v>
      </c>
      <c r="N1094" s="28" t="s">
        <v>2256</v>
      </c>
      <c r="O1094" s="28">
        <v>5943000</v>
      </c>
    </row>
    <row r="1095" spans="1:15" x14ac:dyDescent="0.25">
      <c r="A1095" s="38" t="s">
        <v>2255</v>
      </c>
      <c r="B1095" s="33" t="s">
        <v>2255</v>
      </c>
      <c r="C1095" s="29">
        <v>3254</v>
      </c>
      <c r="D1095" s="30" t="s">
        <v>1070</v>
      </c>
      <c r="E1095" s="28" t="s">
        <v>2256</v>
      </c>
      <c r="F1095" s="28">
        <v>6497100</v>
      </c>
      <c r="G1095" s="28">
        <v>3015100</v>
      </c>
      <c r="H1095" s="28">
        <v>6035500</v>
      </c>
      <c r="I1095" s="28">
        <v>9426000</v>
      </c>
      <c r="J1095" s="28" t="s">
        <v>2256</v>
      </c>
      <c r="K1095" s="28" t="s">
        <v>2256</v>
      </c>
      <c r="L1095" s="28" t="s">
        <v>2256</v>
      </c>
      <c r="M1095" s="28" t="s">
        <v>2256</v>
      </c>
      <c r="N1095" s="28" t="s">
        <v>2256</v>
      </c>
      <c r="O1095" s="28">
        <v>25127400</v>
      </c>
    </row>
    <row r="1096" spans="1:15" x14ac:dyDescent="0.25">
      <c r="A1096" s="38" t="s">
        <v>2255</v>
      </c>
      <c r="B1096" s="33" t="s">
        <v>2255</v>
      </c>
      <c r="C1096" s="29">
        <v>3255</v>
      </c>
      <c r="D1096" s="30" t="s">
        <v>1071</v>
      </c>
      <c r="E1096" s="28" t="s">
        <v>2256</v>
      </c>
      <c r="F1096" s="28">
        <v>3841100</v>
      </c>
      <c r="G1096" s="28">
        <v>1457700</v>
      </c>
      <c r="H1096" s="28">
        <v>2899000</v>
      </c>
      <c r="I1096" s="28">
        <v>3990000</v>
      </c>
      <c r="J1096" s="28" t="s">
        <v>2256</v>
      </c>
      <c r="K1096" s="28" t="s">
        <v>2256</v>
      </c>
      <c r="L1096" s="28" t="s">
        <v>2256</v>
      </c>
      <c r="M1096" s="28" t="s">
        <v>2256</v>
      </c>
      <c r="N1096" s="28" t="s">
        <v>2256</v>
      </c>
      <c r="O1096" s="28">
        <v>12187800</v>
      </c>
    </row>
    <row r="1097" spans="1:15" x14ac:dyDescent="0.25">
      <c r="A1097" s="38" t="s">
        <v>2255</v>
      </c>
      <c r="B1097" s="33" t="s">
        <v>2255</v>
      </c>
      <c r="C1097" s="29">
        <v>3256</v>
      </c>
      <c r="D1097" s="30" t="s">
        <v>1072</v>
      </c>
      <c r="E1097" s="28" t="s">
        <v>2256</v>
      </c>
      <c r="F1097" s="28">
        <v>1890500</v>
      </c>
      <c r="G1097" s="28">
        <v>876400</v>
      </c>
      <c r="H1097" s="28">
        <v>1443400</v>
      </c>
      <c r="I1097" s="28">
        <v>2618500</v>
      </c>
      <c r="J1097" s="28" t="s">
        <v>2256</v>
      </c>
      <c r="K1097" s="28" t="s">
        <v>2256</v>
      </c>
      <c r="L1097" s="28" t="s">
        <v>2256</v>
      </c>
      <c r="M1097" s="28" t="s">
        <v>2256</v>
      </c>
      <c r="N1097" s="28" t="s">
        <v>2256</v>
      </c>
      <c r="O1097" s="28">
        <v>6905400</v>
      </c>
    </row>
    <row r="1098" spans="1:15" x14ac:dyDescent="0.25">
      <c r="A1098" s="38" t="s">
        <v>2255</v>
      </c>
      <c r="B1098" s="33" t="s">
        <v>2255</v>
      </c>
      <c r="C1098" s="29">
        <v>3271</v>
      </c>
      <c r="D1098" s="30" t="s">
        <v>1073</v>
      </c>
      <c r="E1098" s="28" t="s">
        <v>2256</v>
      </c>
      <c r="F1098" s="28">
        <v>10110300</v>
      </c>
      <c r="G1098" s="28">
        <v>4749400</v>
      </c>
      <c r="H1098" s="28">
        <v>7035100</v>
      </c>
      <c r="I1098" s="28">
        <v>10298900</v>
      </c>
      <c r="J1098" s="28" t="s">
        <v>2256</v>
      </c>
      <c r="K1098" s="28" t="s">
        <v>2256</v>
      </c>
      <c r="L1098" s="28" t="s">
        <v>2256</v>
      </c>
      <c r="M1098" s="28" t="s">
        <v>2256</v>
      </c>
      <c r="N1098" s="28" t="s">
        <v>2256</v>
      </c>
      <c r="O1098" s="28">
        <v>32271000</v>
      </c>
    </row>
    <row r="1099" spans="1:15" x14ac:dyDescent="0.25">
      <c r="A1099" s="38" t="s">
        <v>2255</v>
      </c>
      <c r="B1099" s="33" t="s">
        <v>2255</v>
      </c>
      <c r="C1099" s="29">
        <v>3272</v>
      </c>
      <c r="D1099" s="30" t="s">
        <v>1074</v>
      </c>
      <c r="E1099" s="28" t="s">
        <v>2256</v>
      </c>
      <c r="F1099" s="28">
        <v>3022800</v>
      </c>
      <c r="G1099" s="28">
        <v>1309700</v>
      </c>
      <c r="H1099" s="28">
        <v>1867500</v>
      </c>
      <c r="I1099" s="28">
        <v>3026600</v>
      </c>
      <c r="J1099" s="28" t="s">
        <v>2256</v>
      </c>
      <c r="K1099" s="28" t="s">
        <v>2256</v>
      </c>
      <c r="L1099" s="28" t="s">
        <v>2256</v>
      </c>
      <c r="M1099" s="28" t="s">
        <v>2256</v>
      </c>
      <c r="N1099" s="28" t="s">
        <v>2256</v>
      </c>
      <c r="O1099" s="28">
        <v>9306600</v>
      </c>
    </row>
    <row r="1100" spans="1:15" x14ac:dyDescent="0.25">
      <c r="A1100" s="38" t="s">
        <v>2255</v>
      </c>
      <c r="B1100" s="33" t="s">
        <v>2255</v>
      </c>
      <c r="C1100" s="29">
        <v>3273</v>
      </c>
      <c r="D1100" s="30" t="s">
        <v>1075</v>
      </c>
      <c r="E1100" s="28" t="s">
        <v>2256</v>
      </c>
      <c r="F1100" s="28">
        <v>6729500</v>
      </c>
      <c r="G1100" s="28">
        <v>2717900</v>
      </c>
      <c r="H1100" s="28">
        <v>4006100</v>
      </c>
      <c r="I1100" s="28">
        <v>5498300</v>
      </c>
      <c r="J1100" s="28" t="s">
        <v>2256</v>
      </c>
      <c r="K1100" s="28" t="s">
        <v>2256</v>
      </c>
      <c r="L1100" s="28" t="s">
        <v>2256</v>
      </c>
      <c r="M1100" s="28" t="s">
        <v>2256</v>
      </c>
      <c r="N1100" s="28" t="s">
        <v>2256</v>
      </c>
      <c r="O1100" s="28">
        <v>19191100</v>
      </c>
    </row>
    <row r="1101" spans="1:15" x14ac:dyDescent="0.25">
      <c r="A1101" s="38" t="s">
        <v>2255</v>
      </c>
      <c r="B1101" s="33" t="s">
        <v>2255</v>
      </c>
      <c r="C1101" s="29">
        <v>3274</v>
      </c>
      <c r="D1101" s="30" t="s">
        <v>1076</v>
      </c>
      <c r="E1101" s="28" t="s">
        <v>2256</v>
      </c>
      <c r="F1101" s="28">
        <v>4103600</v>
      </c>
      <c r="G1101" s="28">
        <v>2192000</v>
      </c>
      <c r="H1101" s="28">
        <v>2864200</v>
      </c>
      <c r="I1101" s="28">
        <v>5176600</v>
      </c>
      <c r="J1101" s="28" t="s">
        <v>2256</v>
      </c>
      <c r="K1101" s="28" t="s">
        <v>2256</v>
      </c>
      <c r="L1101" s="28" t="s">
        <v>2256</v>
      </c>
      <c r="M1101" s="28" t="s">
        <v>2256</v>
      </c>
      <c r="N1101" s="28" t="s">
        <v>2256</v>
      </c>
      <c r="O1101" s="28">
        <v>14413900</v>
      </c>
    </row>
    <row r="1102" spans="1:15" x14ac:dyDescent="0.25">
      <c r="A1102" s="38" t="s">
        <v>2255</v>
      </c>
      <c r="B1102" s="33" t="s">
        <v>2255</v>
      </c>
      <c r="C1102" s="29">
        <v>3275</v>
      </c>
      <c r="D1102" s="30" t="s">
        <v>1077</v>
      </c>
      <c r="E1102" s="28" t="s">
        <v>2256</v>
      </c>
      <c r="F1102" s="28">
        <v>3652700</v>
      </c>
      <c r="G1102" s="28">
        <v>2700400</v>
      </c>
      <c r="H1102" s="28">
        <v>3811800</v>
      </c>
      <c r="I1102" s="28">
        <v>4219400</v>
      </c>
      <c r="J1102" s="28" t="s">
        <v>2256</v>
      </c>
      <c r="K1102" s="28" t="s">
        <v>2256</v>
      </c>
      <c r="L1102" s="28" t="s">
        <v>2256</v>
      </c>
      <c r="M1102" s="28" t="s">
        <v>2256</v>
      </c>
      <c r="N1102" s="28" t="s">
        <v>2256</v>
      </c>
      <c r="O1102" s="28">
        <v>14461700</v>
      </c>
    </row>
    <row r="1103" spans="1:15" x14ac:dyDescent="0.25">
      <c r="A1103" s="38" t="s">
        <v>2255</v>
      </c>
      <c r="B1103" s="33" t="s">
        <v>2255</v>
      </c>
      <c r="C1103" s="29">
        <v>3276</v>
      </c>
      <c r="D1103" s="30" t="s">
        <v>1078</v>
      </c>
      <c r="E1103" s="28" t="s">
        <v>2256</v>
      </c>
      <c r="F1103" s="28">
        <v>4924500</v>
      </c>
      <c r="G1103" s="28">
        <v>2612400</v>
      </c>
      <c r="H1103" s="28">
        <v>3647100</v>
      </c>
      <c r="I1103" s="28">
        <v>5547800</v>
      </c>
      <c r="J1103" s="28" t="s">
        <v>2256</v>
      </c>
      <c r="K1103" s="28" t="s">
        <v>2256</v>
      </c>
      <c r="L1103" s="28" t="s">
        <v>2256</v>
      </c>
      <c r="M1103" s="28" t="s">
        <v>2256</v>
      </c>
      <c r="N1103" s="28" t="s">
        <v>2256</v>
      </c>
      <c r="O1103" s="28">
        <v>16731800</v>
      </c>
    </row>
    <row r="1104" spans="1:15" x14ac:dyDescent="0.25">
      <c r="A1104" s="38" t="s">
        <v>2255</v>
      </c>
      <c r="B1104" s="33" t="s">
        <v>2255</v>
      </c>
      <c r="C1104" s="29">
        <v>3291</v>
      </c>
      <c r="D1104" s="30" t="s">
        <v>1079</v>
      </c>
      <c r="E1104" s="28" t="s">
        <v>2256</v>
      </c>
      <c r="F1104" s="28">
        <v>4183600</v>
      </c>
      <c r="G1104" s="28">
        <v>1930300</v>
      </c>
      <c r="H1104" s="28">
        <v>2892300</v>
      </c>
      <c r="I1104" s="28">
        <v>4607600</v>
      </c>
      <c r="J1104" s="28" t="s">
        <v>2256</v>
      </c>
      <c r="K1104" s="28" t="s">
        <v>2256</v>
      </c>
      <c r="L1104" s="28" t="s">
        <v>2256</v>
      </c>
      <c r="M1104" s="28" t="s">
        <v>2256</v>
      </c>
      <c r="N1104" s="28" t="s">
        <v>2256</v>
      </c>
      <c r="O1104" s="28">
        <v>13613800</v>
      </c>
    </row>
    <row r="1105" spans="1:15" x14ac:dyDescent="0.25">
      <c r="A1105" s="38" t="s">
        <v>2255</v>
      </c>
      <c r="B1105" s="33" t="s">
        <v>2255</v>
      </c>
      <c r="C1105" s="29">
        <v>3292</v>
      </c>
      <c r="D1105" s="30" t="s">
        <v>1080</v>
      </c>
      <c r="E1105" s="28" t="s">
        <v>2256</v>
      </c>
      <c r="F1105" s="28">
        <v>4865600</v>
      </c>
      <c r="G1105" s="28">
        <v>2277500</v>
      </c>
      <c r="H1105" s="28">
        <v>3507900</v>
      </c>
      <c r="I1105" s="28">
        <v>5657800</v>
      </c>
      <c r="J1105" s="28" t="s">
        <v>2256</v>
      </c>
      <c r="K1105" s="28" t="s">
        <v>2256</v>
      </c>
      <c r="L1105" s="28" t="s">
        <v>2256</v>
      </c>
      <c r="M1105" s="28" t="s">
        <v>2256</v>
      </c>
      <c r="N1105" s="28" t="s">
        <v>2256</v>
      </c>
      <c r="O1105" s="28">
        <v>16308800</v>
      </c>
    </row>
    <row r="1106" spans="1:15" x14ac:dyDescent="0.25">
      <c r="A1106" s="38" t="s">
        <v>2255</v>
      </c>
      <c r="B1106" s="33" t="s">
        <v>2255</v>
      </c>
      <c r="C1106" s="29">
        <v>3293</v>
      </c>
      <c r="D1106" s="30" t="s">
        <v>1081</v>
      </c>
      <c r="E1106" s="28" t="s">
        <v>2256</v>
      </c>
      <c r="F1106" s="28">
        <v>7246200</v>
      </c>
      <c r="G1106" s="28">
        <v>2761600</v>
      </c>
      <c r="H1106" s="28">
        <v>5597900</v>
      </c>
      <c r="I1106" s="28">
        <v>9641800</v>
      </c>
      <c r="J1106" s="28" t="s">
        <v>2256</v>
      </c>
      <c r="K1106" s="28" t="s">
        <v>2256</v>
      </c>
      <c r="L1106" s="28" t="s">
        <v>2256</v>
      </c>
      <c r="M1106" s="28" t="s">
        <v>2256</v>
      </c>
      <c r="N1106" s="28" t="s">
        <v>2256</v>
      </c>
      <c r="O1106" s="28">
        <v>25401300</v>
      </c>
    </row>
    <row r="1107" spans="1:15" x14ac:dyDescent="0.25">
      <c r="A1107" s="38" t="s">
        <v>2255</v>
      </c>
      <c r="B1107" s="33" t="s">
        <v>2255</v>
      </c>
      <c r="C1107" s="29">
        <v>3294</v>
      </c>
      <c r="D1107" s="30" t="s">
        <v>1082</v>
      </c>
      <c r="E1107" s="28" t="s">
        <v>2256</v>
      </c>
      <c r="F1107" s="28">
        <v>1244600</v>
      </c>
      <c r="G1107" s="28">
        <v>436100</v>
      </c>
      <c r="H1107" s="28">
        <v>1214100</v>
      </c>
      <c r="I1107" s="28">
        <v>1238300</v>
      </c>
      <c r="J1107" s="28" t="s">
        <v>2256</v>
      </c>
      <c r="K1107" s="28" t="s">
        <v>2256</v>
      </c>
      <c r="L1107" s="28" t="s">
        <v>2256</v>
      </c>
      <c r="M1107" s="28" t="s">
        <v>2256</v>
      </c>
      <c r="N1107" s="28" t="s">
        <v>2256</v>
      </c>
      <c r="O1107" s="28">
        <v>4133100</v>
      </c>
    </row>
    <row r="1108" spans="1:15" x14ac:dyDescent="0.25">
      <c r="A1108" s="38" t="s">
        <v>2255</v>
      </c>
      <c r="B1108" s="33" t="s">
        <v>2255</v>
      </c>
      <c r="C1108" s="29">
        <v>3295</v>
      </c>
      <c r="D1108" s="30" t="s">
        <v>1083</v>
      </c>
      <c r="E1108" s="28" t="s">
        <v>2256</v>
      </c>
      <c r="F1108" s="28">
        <v>2991100</v>
      </c>
      <c r="G1108" s="28">
        <v>1356500</v>
      </c>
      <c r="H1108" s="28">
        <v>1582700</v>
      </c>
      <c r="I1108" s="28">
        <v>2451400</v>
      </c>
      <c r="J1108" s="28" t="s">
        <v>2256</v>
      </c>
      <c r="K1108" s="28" t="s">
        <v>2256</v>
      </c>
      <c r="L1108" s="28" t="s">
        <v>2256</v>
      </c>
      <c r="M1108" s="28" t="s">
        <v>2256</v>
      </c>
      <c r="N1108" s="28" t="s">
        <v>2256</v>
      </c>
      <c r="O1108" s="28">
        <v>8381700</v>
      </c>
    </row>
    <row r="1109" spans="1:15" x14ac:dyDescent="0.25">
      <c r="A1109" s="38" t="s">
        <v>2255</v>
      </c>
      <c r="B1109" s="33" t="s">
        <v>2255</v>
      </c>
      <c r="C1109" s="29">
        <v>3296</v>
      </c>
      <c r="D1109" s="30" t="s">
        <v>1084</v>
      </c>
      <c r="E1109" s="28" t="s">
        <v>2256</v>
      </c>
      <c r="F1109" s="28">
        <v>4674700</v>
      </c>
      <c r="G1109" s="28">
        <v>2648000</v>
      </c>
      <c r="H1109" s="28">
        <v>3864300</v>
      </c>
      <c r="I1109" s="28">
        <v>5782800</v>
      </c>
      <c r="J1109" s="28" t="s">
        <v>2256</v>
      </c>
      <c r="K1109" s="28" t="s">
        <v>2256</v>
      </c>
      <c r="L1109" s="28" t="s">
        <v>2256</v>
      </c>
      <c r="M1109" s="28" t="s">
        <v>2256</v>
      </c>
      <c r="N1109" s="28" t="s">
        <v>2256</v>
      </c>
      <c r="O1109" s="28">
        <v>16969800</v>
      </c>
    </row>
    <row r="1110" spans="1:15" x14ac:dyDescent="0.25">
      <c r="A1110" s="38" t="s">
        <v>2255</v>
      </c>
      <c r="B1110" s="33" t="s">
        <v>2255</v>
      </c>
      <c r="C1110" s="29">
        <v>3297</v>
      </c>
      <c r="D1110" s="30" t="s">
        <v>1085</v>
      </c>
      <c r="E1110" s="28" t="s">
        <v>2256</v>
      </c>
      <c r="F1110" s="28">
        <v>3876600</v>
      </c>
      <c r="G1110" s="28">
        <v>1759400</v>
      </c>
      <c r="H1110" s="28">
        <v>3738800</v>
      </c>
      <c r="I1110" s="28">
        <v>4664100</v>
      </c>
      <c r="J1110" s="28" t="s">
        <v>2256</v>
      </c>
      <c r="K1110" s="28" t="s">
        <v>2256</v>
      </c>
      <c r="L1110" s="28" t="s">
        <v>2256</v>
      </c>
      <c r="M1110" s="28" t="s">
        <v>2256</v>
      </c>
      <c r="N1110" s="28" t="s">
        <v>2256</v>
      </c>
      <c r="O1110" s="28">
        <v>14038900</v>
      </c>
    </row>
    <row r="1111" spans="1:15" x14ac:dyDescent="0.25">
      <c r="A1111" s="38" t="s">
        <v>2255</v>
      </c>
      <c r="B1111" s="33" t="s">
        <v>2255</v>
      </c>
      <c r="C1111" s="29">
        <v>3298</v>
      </c>
      <c r="D1111" s="30" t="s">
        <v>1086</v>
      </c>
      <c r="E1111" s="28" t="s">
        <v>2256</v>
      </c>
      <c r="F1111" s="28">
        <v>4095600</v>
      </c>
      <c r="G1111" s="28">
        <v>1993200</v>
      </c>
      <c r="H1111" s="28">
        <v>3171000</v>
      </c>
      <c r="I1111" s="28">
        <v>5259200</v>
      </c>
      <c r="J1111" s="28" t="s">
        <v>2256</v>
      </c>
      <c r="K1111" s="28" t="s">
        <v>2256</v>
      </c>
      <c r="L1111" s="28" t="s">
        <v>2256</v>
      </c>
      <c r="M1111" s="28" t="s">
        <v>2256</v>
      </c>
      <c r="N1111" s="28" t="s">
        <v>2256</v>
      </c>
      <c r="O1111" s="28">
        <v>14596800</v>
      </c>
    </row>
    <row r="1112" spans="1:15" x14ac:dyDescent="0.25">
      <c r="A1112" s="38" t="s">
        <v>2255</v>
      </c>
      <c r="B1112" s="33" t="s">
        <v>2255</v>
      </c>
      <c r="C1112" s="29">
        <v>3311</v>
      </c>
      <c r="D1112" s="30" t="s">
        <v>1087</v>
      </c>
      <c r="E1112" s="28" t="s">
        <v>2256</v>
      </c>
      <c r="F1112" s="28">
        <v>1238700</v>
      </c>
      <c r="G1112" s="28">
        <v>531500</v>
      </c>
      <c r="H1112" s="28">
        <v>761800</v>
      </c>
      <c r="I1112" s="28">
        <v>739000</v>
      </c>
      <c r="J1112" s="28" t="s">
        <v>2256</v>
      </c>
      <c r="K1112" s="28" t="s">
        <v>2256</v>
      </c>
      <c r="L1112" s="28" t="s">
        <v>2256</v>
      </c>
      <c r="M1112" s="28" t="s">
        <v>2256</v>
      </c>
      <c r="N1112" s="28" t="s">
        <v>2256</v>
      </c>
      <c r="O1112" s="28">
        <v>3271000</v>
      </c>
    </row>
    <row r="1113" spans="1:15" x14ac:dyDescent="0.25">
      <c r="A1113" s="38" t="s">
        <v>2255</v>
      </c>
      <c r="B1113" s="33" t="s">
        <v>2255</v>
      </c>
      <c r="C1113" s="29">
        <v>3312</v>
      </c>
      <c r="D1113" s="30" t="s">
        <v>1088</v>
      </c>
      <c r="E1113" s="28" t="s">
        <v>2256</v>
      </c>
      <c r="F1113" s="28">
        <v>2335200</v>
      </c>
      <c r="G1113" s="28">
        <v>958400</v>
      </c>
      <c r="H1113" s="28">
        <v>2113900</v>
      </c>
      <c r="I1113" s="28">
        <v>3613900</v>
      </c>
      <c r="J1113" s="28" t="s">
        <v>2256</v>
      </c>
      <c r="K1113" s="28" t="s">
        <v>2256</v>
      </c>
      <c r="L1113" s="28" t="s">
        <v>2256</v>
      </c>
      <c r="M1113" s="28" t="s">
        <v>2256</v>
      </c>
      <c r="N1113" s="28" t="s">
        <v>2256</v>
      </c>
      <c r="O1113" s="28">
        <v>9021400</v>
      </c>
    </row>
    <row r="1114" spans="1:15" x14ac:dyDescent="0.25">
      <c r="A1114" s="38" t="s">
        <v>2255</v>
      </c>
      <c r="B1114" s="33" t="s">
        <v>2255</v>
      </c>
      <c r="C1114" s="29">
        <v>3313</v>
      </c>
      <c r="D1114" s="30" t="s">
        <v>1089</v>
      </c>
      <c r="E1114" s="28" t="s">
        <v>2256</v>
      </c>
      <c r="F1114" s="28">
        <v>3658200</v>
      </c>
      <c r="G1114" s="28">
        <v>1573400</v>
      </c>
      <c r="H1114" s="28">
        <v>4158400</v>
      </c>
      <c r="I1114" s="28">
        <v>5524400</v>
      </c>
      <c r="J1114" s="28" t="s">
        <v>2256</v>
      </c>
      <c r="K1114" s="28" t="s">
        <v>2256</v>
      </c>
      <c r="L1114" s="28" t="s">
        <v>2256</v>
      </c>
      <c r="M1114" s="28" t="s">
        <v>2256</v>
      </c>
      <c r="N1114" s="28" t="s">
        <v>2256</v>
      </c>
      <c r="O1114" s="28">
        <v>14992300</v>
      </c>
    </row>
    <row r="1115" spans="1:15" x14ac:dyDescent="0.25">
      <c r="A1115" s="38" t="s">
        <v>2255</v>
      </c>
      <c r="B1115" s="33" t="s">
        <v>2255</v>
      </c>
      <c r="C1115" s="29">
        <v>3315</v>
      </c>
      <c r="D1115" s="30" t="s">
        <v>1090</v>
      </c>
      <c r="E1115" s="28" t="s">
        <v>2256</v>
      </c>
      <c r="F1115" s="28">
        <v>3092200</v>
      </c>
      <c r="G1115" s="28">
        <v>1320000</v>
      </c>
      <c r="H1115" s="28">
        <v>2339000</v>
      </c>
      <c r="I1115" s="28">
        <v>3850500</v>
      </c>
      <c r="J1115" s="28" t="s">
        <v>2256</v>
      </c>
      <c r="K1115" s="28" t="s">
        <v>2256</v>
      </c>
      <c r="L1115" s="28" t="s">
        <v>2256</v>
      </c>
      <c r="M1115" s="28" t="s">
        <v>2256</v>
      </c>
      <c r="N1115" s="28" t="s">
        <v>2256</v>
      </c>
      <c r="O1115" s="28">
        <v>10601700</v>
      </c>
    </row>
    <row r="1116" spans="1:15" x14ac:dyDescent="0.25">
      <c r="A1116" s="38" t="s">
        <v>2255</v>
      </c>
      <c r="B1116" s="33" t="s">
        <v>2255</v>
      </c>
      <c r="C1116" s="29">
        <v>3316</v>
      </c>
      <c r="D1116" s="30" t="s">
        <v>1091</v>
      </c>
      <c r="E1116" s="28" t="s">
        <v>2256</v>
      </c>
      <c r="F1116" s="28">
        <v>1229700</v>
      </c>
      <c r="G1116" s="28">
        <v>323700</v>
      </c>
      <c r="H1116" s="28">
        <v>625600</v>
      </c>
      <c r="I1116" s="28">
        <v>1213600</v>
      </c>
      <c r="J1116" s="28" t="s">
        <v>2256</v>
      </c>
      <c r="K1116" s="28" t="s">
        <v>2256</v>
      </c>
      <c r="L1116" s="28" t="s">
        <v>2256</v>
      </c>
      <c r="M1116" s="28" t="s">
        <v>2256</v>
      </c>
      <c r="N1116" s="28" t="s">
        <v>2256</v>
      </c>
      <c r="O1116" s="28">
        <v>3392600</v>
      </c>
    </row>
    <row r="1117" spans="1:15" x14ac:dyDescent="0.25">
      <c r="A1117" s="38" t="s">
        <v>2255</v>
      </c>
      <c r="B1117" s="33" t="s">
        <v>2255</v>
      </c>
      <c r="C1117" s="29">
        <v>3338</v>
      </c>
      <c r="D1117" s="30" t="s">
        <v>1092</v>
      </c>
      <c r="E1117" s="28" t="s">
        <v>2256</v>
      </c>
      <c r="F1117" s="28">
        <v>2707100</v>
      </c>
      <c r="G1117" s="28">
        <v>1177600</v>
      </c>
      <c r="H1117" s="28">
        <v>1868700</v>
      </c>
      <c r="I1117" s="28">
        <v>3135200</v>
      </c>
      <c r="J1117" s="28" t="s">
        <v>2256</v>
      </c>
      <c r="K1117" s="28" t="s">
        <v>2256</v>
      </c>
      <c r="L1117" s="28" t="s">
        <v>2256</v>
      </c>
      <c r="M1117" s="28" t="s">
        <v>2256</v>
      </c>
      <c r="N1117" s="28" t="s">
        <v>2256</v>
      </c>
      <c r="O1117" s="28">
        <v>8888600</v>
      </c>
    </row>
    <row r="1118" spans="1:15" x14ac:dyDescent="0.25">
      <c r="A1118" s="38" t="s">
        <v>2255</v>
      </c>
      <c r="B1118" s="33" t="s">
        <v>2255</v>
      </c>
      <c r="C1118" s="29">
        <v>3339</v>
      </c>
      <c r="D1118" s="30" t="s">
        <v>1093</v>
      </c>
      <c r="E1118" s="28" t="s">
        <v>2256</v>
      </c>
      <c r="F1118" s="28">
        <v>5467600</v>
      </c>
      <c r="G1118" s="28">
        <v>2752000</v>
      </c>
      <c r="H1118" s="28">
        <v>2835000</v>
      </c>
      <c r="I1118" s="28">
        <v>6235600</v>
      </c>
      <c r="J1118" s="28" t="s">
        <v>2256</v>
      </c>
      <c r="K1118" s="28" t="s">
        <v>2256</v>
      </c>
      <c r="L1118" s="28" t="s">
        <v>2256</v>
      </c>
      <c r="M1118" s="28" t="s">
        <v>2256</v>
      </c>
      <c r="N1118" s="28" t="s">
        <v>2256</v>
      </c>
      <c r="O1118" s="28">
        <v>17290200</v>
      </c>
    </row>
    <row r="1119" spans="1:15" x14ac:dyDescent="0.25">
      <c r="A1119" s="38" t="s">
        <v>2255</v>
      </c>
      <c r="B1119" s="33" t="s">
        <v>2255</v>
      </c>
      <c r="C1119" s="29">
        <v>3340</v>
      </c>
      <c r="D1119" s="30" t="s">
        <v>1094</v>
      </c>
      <c r="E1119" s="28" t="s">
        <v>2256</v>
      </c>
      <c r="F1119" s="28">
        <v>18156100</v>
      </c>
      <c r="G1119" s="28">
        <v>6407900</v>
      </c>
      <c r="H1119" s="28">
        <v>12945700</v>
      </c>
      <c r="I1119" s="28">
        <v>15023700</v>
      </c>
      <c r="J1119" s="28" t="s">
        <v>2256</v>
      </c>
      <c r="K1119" s="28" t="s">
        <v>2256</v>
      </c>
      <c r="L1119" s="28" t="s">
        <v>2256</v>
      </c>
      <c r="M1119" s="28" t="s">
        <v>2256</v>
      </c>
      <c r="N1119" s="28" t="s">
        <v>2256</v>
      </c>
      <c r="O1119" s="28">
        <v>52610400</v>
      </c>
    </row>
    <row r="1120" spans="1:15" x14ac:dyDescent="0.25">
      <c r="A1120" s="38" t="s">
        <v>2255</v>
      </c>
      <c r="B1120" s="33" t="s">
        <v>2255</v>
      </c>
      <c r="C1120" s="29">
        <v>3341</v>
      </c>
      <c r="D1120" s="30" t="s">
        <v>1095</v>
      </c>
      <c r="E1120" s="28" t="s">
        <v>2256</v>
      </c>
      <c r="F1120" s="28">
        <v>4387800</v>
      </c>
      <c r="G1120" s="28">
        <v>1493800</v>
      </c>
      <c r="H1120" s="28">
        <v>2982300</v>
      </c>
      <c r="I1120" s="28">
        <v>4176300</v>
      </c>
      <c r="J1120" s="28" t="s">
        <v>2256</v>
      </c>
      <c r="K1120" s="28" t="s">
        <v>2256</v>
      </c>
      <c r="L1120" s="28" t="s">
        <v>2256</v>
      </c>
      <c r="M1120" s="28" t="s">
        <v>2256</v>
      </c>
      <c r="N1120" s="28" t="s">
        <v>2256</v>
      </c>
      <c r="O1120" s="28">
        <v>13115500</v>
      </c>
    </row>
    <row r="1121" spans="1:15" x14ac:dyDescent="0.25">
      <c r="A1121" s="38" t="s">
        <v>2255</v>
      </c>
      <c r="B1121" s="33" t="s">
        <v>2255</v>
      </c>
      <c r="C1121" s="29">
        <v>3342</v>
      </c>
      <c r="D1121" s="30" t="s">
        <v>1096</v>
      </c>
      <c r="E1121" s="28" t="s">
        <v>2256</v>
      </c>
      <c r="F1121" s="28">
        <v>7931600</v>
      </c>
      <c r="G1121" s="28">
        <v>2872200</v>
      </c>
      <c r="H1121" s="28">
        <v>5110900</v>
      </c>
      <c r="I1121" s="28">
        <v>8874600</v>
      </c>
      <c r="J1121" s="28" t="s">
        <v>2256</v>
      </c>
      <c r="K1121" s="28" t="s">
        <v>2256</v>
      </c>
      <c r="L1121" s="28" t="s">
        <v>2256</v>
      </c>
      <c r="M1121" s="28" t="s">
        <v>2256</v>
      </c>
      <c r="N1121" s="28" t="s">
        <v>2256</v>
      </c>
      <c r="O1121" s="28">
        <v>24867400</v>
      </c>
    </row>
    <row r="1122" spans="1:15" x14ac:dyDescent="0.25">
      <c r="A1122" s="38" t="s">
        <v>2255</v>
      </c>
      <c r="B1122" s="33" t="s">
        <v>2255</v>
      </c>
      <c r="C1122" s="29">
        <v>3352</v>
      </c>
      <c r="D1122" s="30" t="s">
        <v>1097</v>
      </c>
      <c r="E1122" s="28" t="s">
        <v>2256</v>
      </c>
      <c r="F1122" s="28">
        <v>5202000</v>
      </c>
      <c r="G1122" s="28">
        <v>2546200</v>
      </c>
      <c r="H1122" s="28">
        <v>3776800</v>
      </c>
      <c r="I1122" s="28">
        <v>4360500</v>
      </c>
      <c r="J1122" s="28" t="s">
        <v>2256</v>
      </c>
      <c r="K1122" s="28" t="s">
        <v>2256</v>
      </c>
      <c r="L1122" s="28" t="s">
        <v>2256</v>
      </c>
      <c r="M1122" s="28" t="s">
        <v>2256</v>
      </c>
      <c r="N1122" s="28" t="s">
        <v>2256</v>
      </c>
      <c r="O1122" s="28">
        <v>15964300</v>
      </c>
    </row>
    <row r="1123" spans="1:15" x14ac:dyDescent="0.25">
      <c r="A1123" s="38" t="s">
        <v>2255</v>
      </c>
      <c r="B1123" s="33" t="s">
        <v>2255</v>
      </c>
      <c r="C1123" s="29">
        <v>3359</v>
      </c>
      <c r="D1123" s="30" t="s">
        <v>1098</v>
      </c>
      <c r="E1123" s="28" t="s">
        <v>2256</v>
      </c>
      <c r="F1123" s="28">
        <v>2968400</v>
      </c>
      <c r="G1123" s="28">
        <v>1017300</v>
      </c>
      <c r="H1123" s="28">
        <v>1540600</v>
      </c>
      <c r="I1123" s="28">
        <v>3504000</v>
      </c>
      <c r="J1123" s="28" t="s">
        <v>2256</v>
      </c>
      <c r="K1123" s="28" t="s">
        <v>2256</v>
      </c>
      <c r="L1123" s="28" t="s">
        <v>2256</v>
      </c>
      <c r="M1123" s="28" t="s">
        <v>2256</v>
      </c>
      <c r="N1123" s="28" t="s">
        <v>2256</v>
      </c>
      <c r="O1123" s="28">
        <v>9105900</v>
      </c>
    </row>
    <row r="1124" spans="1:15" x14ac:dyDescent="0.25">
      <c r="A1124" s="38" t="s">
        <v>2255</v>
      </c>
      <c r="B1124" s="33" t="s">
        <v>2255</v>
      </c>
      <c r="C1124" s="29">
        <v>3360</v>
      </c>
      <c r="D1124" s="30" t="s">
        <v>1099</v>
      </c>
      <c r="E1124" s="28" t="s">
        <v>2256</v>
      </c>
      <c r="F1124" s="28">
        <v>4025600</v>
      </c>
      <c r="G1124" s="28">
        <v>1655200</v>
      </c>
      <c r="H1124" s="28">
        <v>2770400</v>
      </c>
      <c r="I1124" s="28">
        <v>2405200</v>
      </c>
      <c r="J1124" s="28" t="s">
        <v>2256</v>
      </c>
      <c r="K1124" s="28" t="s">
        <v>2256</v>
      </c>
      <c r="L1124" s="28" t="s">
        <v>2256</v>
      </c>
      <c r="M1124" s="28" t="s">
        <v>2256</v>
      </c>
      <c r="N1124" s="28" t="s">
        <v>2256</v>
      </c>
      <c r="O1124" s="28">
        <v>10856400</v>
      </c>
    </row>
    <row r="1125" spans="1:15" x14ac:dyDescent="0.25">
      <c r="A1125" s="38" t="s">
        <v>2255</v>
      </c>
      <c r="B1125" s="33" t="s">
        <v>2255</v>
      </c>
      <c r="C1125" s="29">
        <v>3372</v>
      </c>
      <c r="D1125" s="30" t="s">
        <v>1100</v>
      </c>
      <c r="E1125" s="28" t="s">
        <v>2256</v>
      </c>
      <c r="F1125" s="28">
        <v>1163100</v>
      </c>
      <c r="G1125" s="28">
        <v>444100</v>
      </c>
      <c r="H1125" s="28">
        <v>767900</v>
      </c>
      <c r="I1125" s="28">
        <v>902600</v>
      </c>
      <c r="J1125" s="28" t="s">
        <v>2256</v>
      </c>
      <c r="K1125" s="28" t="s">
        <v>2256</v>
      </c>
      <c r="L1125" s="28" t="s">
        <v>2256</v>
      </c>
      <c r="M1125" s="28" t="s">
        <v>2256</v>
      </c>
      <c r="N1125" s="28" t="s">
        <v>2256</v>
      </c>
      <c r="O1125" s="28">
        <v>3431900</v>
      </c>
    </row>
    <row r="1126" spans="1:15" x14ac:dyDescent="0.25">
      <c r="A1126" s="38" t="s">
        <v>2255</v>
      </c>
      <c r="B1126" s="33" t="s">
        <v>2255</v>
      </c>
      <c r="C1126" s="29">
        <v>3374</v>
      </c>
      <c r="D1126" s="30" t="s">
        <v>1101</v>
      </c>
      <c r="E1126" s="28" t="s">
        <v>2256</v>
      </c>
      <c r="F1126" s="28">
        <v>1965100</v>
      </c>
      <c r="G1126" s="28">
        <v>808000</v>
      </c>
      <c r="H1126" s="28">
        <v>1297000</v>
      </c>
      <c r="I1126" s="28">
        <v>1309200</v>
      </c>
      <c r="J1126" s="28" t="s">
        <v>2256</v>
      </c>
      <c r="K1126" s="28" t="s">
        <v>2256</v>
      </c>
      <c r="L1126" s="28" t="s">
        <v>2256</v>
      </c>
      <c r="M1126" s="28" t="s">
        <v>2256</v>
      </c>
      <c r="N1126" s="28" t="s">
        <v>2256</v>
      </c>
      <c r="O1126" s="28">
        <v>5379300</v>
      </c>
    </row>
    <row r="1127" spans="1:15" x14ac:dyDescent="0.25">
      <c r="A1127" s="38" t="s">
        <v>2255</v>
      </c>
      <c r="B1127" s="33" t="s">
        <v>2255</v>
      </c>
      <c r="C1127" s="29">
        <v>3375</v>
      </c>
      <c r="D1127" s="30" t="s">
        <v>1102</v>
      </c>
      <c r="E1127" s="28" t="s">
        <v>2256</v>
      </c>
      <c r="F1127" s="28">
        <v>1239200</v>
      </c>
      <c r="G1127" s="28">
        <v>632900</v>
      </c>
      <c r="H1127" s="28">
        <v>881700</v>
      </c>
      <c r="I1127" s="28">
        <v>1391500</v>
      </c>
      <c r="J1127" s="28" t="s">
        <v>2256</v>
      </c>
      <c r="K1127" s="28" t="s">
        <v>2256</v>
      </c>
      <c r="L1127" s="28" t="s">
        <v>2256</v>
      </c>
      <c r="M1127" s="28" t="s">
        <v>2256</v>
      </c>
      <c r="N1127" s="28" t="s">
        <v>2256</v>
      </c>
      <c r="O1127" s="28">
        <v>4224200</v>
      </c>
    </row>
    <row r="1128" spans="1:15" x14ac:dyDescent="0.25">
      <c r="A1128" s="38" t="s">
        <v>2255</v>
      </c>
      <c r="B1128" s="33" t="s">
        <v>2255</v>
      </c>
      <c r="C1128" s="29">
        <v>3378</v>
      </c>
      <c r="D1128" s="30" t="s">
        <v>1103</v>
      </c>
      <c r="E1128" s="28" t="s">
        <v>2256</v>
      </c>
      <c r="F1128" s="28">
        <v>5176300</v>
      </c>
      <c r="G1128" s="28">
        <v>2276800</v>
      </c>
      <c r="H1128" s="28">
        <v>2853300</v>
      </c>
      <c r="I1128" s="28">
        <v>3673700</v>
      </c>
      <c r="J1128" s="28" t="s">
        <v>2256</v>
      </c>
      <c r="K1128" s="28" t="s">
        <v>2256</v>
      </c>
      <c r="L1128" s="28" t="s">
        <v>2256</v>
      </c>
      <c r="M1128" s="28" t="s">
        <v>2256</v>
      </c>
      <c r="N1128" s="28" t="s">
        <v>2256</v>
      </c>
      <c r="O1128" s="28">
        <v>14064700</v>
      </c>
    </row>
    <row r="1129" spans="1:15" x14ac:dyDescent="0.25">
      <c r="A1129" s="38" t="s">
        <v>2255</v>
      </c>
      <c r="B1129" s="33" t="s">
        <v>2255</v>
      </c>
      <c r="C1129" s="29">
        <v>3379</v>
      </c>
      <c r="D1129" s="30" t="s">
        <v>1104</v>
      </c>
      <c r="E1129" s="28" t="s">
        <v>2256</v>
      </c>
      <c r="F1129" s="28">
        <v>9142100</v>
      </c>
      <c r="G1129" s="28">
        <v>4438200</v>
      </c>
      <c r="H1129" s="28">
        <v>6674300</v>
      </c>
      <c r="I1129" s="28">
        <v>6793200</v>
      </c>
      <c r="J1129" s="28" t="s">
        <v>2256</v>
      </c>
      <c r="K1129" s="28" t="s">
        <v>2256</v>
      </c>
      <c r="L1129" s="28" t="s">
        <v>2256</v>
      </c>
      <c r="M1129" s="28" t="s">
        <v>2256</v>
      </c>
      <c r="N1129" s="28" t="s">
        <v>2256</v>
      </c>
      <c r="O1129" s="28">
        <v>27123400</v>
      </c>
    </row>
    <row r="1130" spans="1:15" x14ac:dyDescent="0.25">
      <c r="A1130" s="38" t="s">
        <v>2255</v>
      </c>
      <c r="B1130" s="33" t="s">
        <v>2255</v>
      </c>
      <c r="C1130" s="29">
        <v>3392</v>
      </c>
      <c r="D1130" s="30" t="s">
        <v>1105</v>
      </c>
      <c r="E1130" s="28" t="s">
        <v>2256</v>
      </c>
      <c r="F1130" s="28">
        <v>6636500</v>
      </c>
      <c r="G1130" s="28">
        <v>4067900</v>
      </c>
      <c r="H1130" s="28">
        <v>7050700</v>
      </c>
      <c r="I1130" s="28">
        <v>10317300</v>
      </c>
      <c r="J1130" s="28" t="s">
        <v>2256</v>
      </c>
      <c r="K1130" s="28" t="s">
        <v>2256</v>
      </c>
      <c r="L1130" s="28" t="s">
        <v>2256</v>
      </c>
      <c r="M1130" s="28" t="s">
        <v>2256</v>
      </c>
      <c r="N1130" s="28" t="s">
        <v>2256</v>
      </c>
      <c r="O1130" s="28">
        <v>28150400</v>
      </c>
    </row>
    <row r="1131" spans="1:15" x14ac:dyDescent="0.25">
      <c r="A1131" s="38" t="s">
        <v>2255</v>
      </c>
      <c r="B1131" s="33" t="s">
        <v>2255</v>
      </c>
      <c r="C1131" s="29">
        <v>3393</v>
      </c>
      <c r="D1131" s="30" t="s">
        <v>1106</v>
      </c>
      <c r="E1131" s="28" t="s">
        <v>2256</v>
      </c>
      <c r="F1131" s="28">
        <v>1503200</v>
      </c>
      <c r="G1131" s="28">
        <v>423300</v>
      </c>
      <c r="H1131" s="28">
        <v>944600</v>
      </c>
      <c r="I1131" s="28">
        <v>2175600</v>
      </c>
      <c r="J1131" s="28" t="s">
        <v>2256</v>
      </c>
      <c r="K1131" s="28" t="s">
        <v>2256</v>
      </c>
      <c r="L1131" s="28" t="s">
        <v>2256</v>
      </c>
      <c r="M1131" s="28" t="s">
        <v>2256</v>
      </c>
      <c r="N1131" s="28" t="s">
        <v>2256</v>
      </c>
      <c r="O1131" s="28">
        <v>5124600</v>
      </c>
    </row>
    <row r="1132" spans="1:15" x14ac:dyDescent="0.25">
      <c r="A1132" s="38" t="s">
        <v>2255</v>
      </c>
      <c r="B1132" s="33" t="s">
        <v>2255</v>
      </c>
      <c r="C1132" s="29">
        <v>3394</v>
      </c>
      <c r="D1132" s="30" t="s">
        <v>1107</v>
      </c>
      <c r="E1132" s="28" t="s">
        <v>2256</v>
      </c>
      <c r="F1132" s="28">
        <v>2834700</v>
      </c>
      <c r="G1132" s="28">
        <v>1005900</v>
      </c>
      <c r="H1132" s="28">
        <v>1846900</v>
      </c>
      <c r="I1132" s="28">
        <v>4136700</v>
      </c>
      <c r="J1132" s="28" t="s">
        <v>2256</v>
      </c>
      <c r="K1132" s="28" t="s">
        <v>2256</v>
      </c>
      <c r="L1132" s="28" t="s">
        <v>2256</v>
      </c>
      <c r="M1132" s="28" t="s">
        <v>2256</v>
      </c>
      <c r="N1132" s="28" t="s">
        <v>2256</v>
      </c>
      <c r="O1132" s="28">
        <v>9977400</v>
      </c>
    </row>
    <row r="1133" spans="1:15" x14ac:dyDescent="0.25">
      <c r="A1133" s="38" t="s">
        <v>2255</v>
      </c>
      <c r="B1133" s="33" t="s">
        <v>2255</v>
      </c>
      <c r="C1133" s="29">
        <v>3395</v>
      </c>
      <c r="D1133" s="30" t="s">
        <v>1108</v>
      </c>
      <c r="E1133" s="28" t="s">
        <v>2256</v>
      </c>
      <c r="F1133" s="28">
        <v>4723400</v>
      </c>
      <c r="G1133" s="28">
        <v>2338000</v>
      </c>
      <c r="H1133" s="28">
        <v>3929500</v>
      </c>
      <c r="I1133" s="28">
        <v>5067700</v>
      </c>
      <c r="J1133" s="28" t="s">
        <v>2256</v>
      </c>
      <c r="K1133" s="28" t="s">
        <v>2256</v>
      </c>
      <c r="L1133" s="28" t="s">
        <v>2256</v>
      </c>
      <c r="M1133" s="28" t="s">
        <v>2256</v>
      </c>
      <c r="N1133" s="28" t="s">
        <v>2256</v>
      </c>
      <c r="O1133" s="28">
        <v>16213400</v>
      </c>
    </row>
    <row r="1134" spans="1:15" x14ac:dyDescent="0.25">
      <c r="A1134" s="38" t="s">
        <v>2255</v>
      </c>
      <c r="B1134" s="33" t="s">
        <v>2255</v>
      </c>
      <c r="C1134" s="29">
        <v>3401</v>
      </c>
      <c r="D1134" s="30" t="s">
        <v>1109</v>
      </c>
      <c r="E1134" s="28" t="s">
        <v>2256</v>
      </c>
      <c r="F1134" s="28">
        <v>3660100</v>
      </c>
      <c r="G1134" s="28">
        <v>1739800</v>
      </c>
      <c r="H1134" s="28">
        <v>3071000</v>
      </c>
      <c r="I1134" s="28">
        <v>4274200</v>
      </c>
      <c r="J1134" s="28" t="s">
        <v>2256</v>
      </c>
      <c r="K1134" s="28" t="s">
        <v>2256</v>
      </c>
      <c r="L1134" s="28" t="s">
        <v>2256</v>
      </c>
      <c r="M1134" s="28" t="s">
        <v>2256</v>
      </c>
      <c r="N1134" s="28" t="s">
        <v>2256</v>
      </c>
      <c r="O1134" s="28">
        <v>12826700</v>
      </c>
    </row>
    <row r="1135" spans="1:15" x14ac:dyDescent="0.25">
      <c r="A1135" s="38" t="s">
        <v>2255</v>
      </c>
      <c r="B1135" s="33" t="s">
        <v>2255</v>
      </c>
      <c r="C1135" s="29">
        <v>3402</v>
      </c>
      <c r="D1135" s="30" t="s">
        <v>1110</v>
      </c>
      <c r="E1135" s="28" t="s">
        <v>2256</v>
      </c>
      <c r="F1135" s="28">
        <v>8862500</v>
      </c>
      <c r="G1135" s="28">
        <v>4169900</v>
      </c>
      <c r="H1135" s="28">
        <v>6989000</v>
      </c>
      <c r="I1135" s="28">
        <v>10658400</v>
      </c>
      <c r="J1135" s="28" t="s">
        <v>2256</v>
      </c>
      <c r="K1135" s="28" t="s">
        <v>2256</v>
      </c>
      <c r="L1135" s="28" t="s">
        <v>2256</v>
      </c>
      <c r="M1135" s="28" t="s">
        <v>2256</v>
      </c>
      <c r="N1135" s="28" t="s">
        <v>2256</v>
      </c>
      <c r="O1135" s="28">
        <v>30908400</v>
      </c>
    </row>
    <row r="1136" spans="1:15" x14ac:dyDescent="0.25">
      <c r="A1136" s="38" t="s">
        <v>2255</v>
      </c>
      <c r="B1136" s="33" t="s">
        <v>2255</v>
      </c>
      <c r="C1136" s="29">
        <v>3405</v>
      </c>
      <c r="D1136" s="30" t="s">
        <v>1111</v>
      </c>
      <c r="E1136" s="28" t="s">
        <v>2256</v>
      </c>
      <c r="F1136" s="28">
        <v>2584200</v>
      </c>
      <c r="G1136" s="28">
        <v>1367700</v>
      </c>
      <c r="H1136" s="28">
        <v>2203700</v>
      </c>
      <c r="I1136" s="28">
        <v>4688700</v>
      </c>
      <c r="J1136" s="28" t="s">
        <v>2256</v>
      </c>
      <c r="K1136" s="28" t="s">
        <v>2256</v>
      </c>
      <c r="L1136" s="28" t="s">
        <v>2256</v>
      </c>
      <c r="M1136" s="28" t="s">
        <v>2256</v>
      </c>
      <c r="N1136" s="28" t="s">
        <v>2256</v>
      </c>
      <c r="O1136" s="28">
        <v>10919900</v>
      </c>
    </row>
    <row r="1137" spans="1:15" x14ac:dyDescent="0.25">
      <c r="A1137" s="38" t="s">
        <v>2255</v>
      </c>
      <c r="B1137" s="33" t="s">
        <v>2255</v>
      </c>
      <c r="C1137" s="29">
        <v>3407</v>
      </c>
      <c r="D1137" s="30" t="s">
        <v>1112</v>
      </c>
      <c r="E1137" s="28" t="s">
        <v>2256</v>
      </c>
      <c r="F1137" s="28">
        <v>5072600</v>
      </c>
      <c r="G1137" s="28">
        <v>2455100</v>
      </c>
      <c r="H1137" s="28">
        <v>3650800</v>
      </c>
      <c r="I1137" s="28">
        <v>6796800</v>
      </c>
      <c r="J1137" s="28" t="s">
        <v>2256</v>
      </c>
      <c r="K1137" s="28" t="s">
        <v>2256</v>
      </c>
      <c r="L1137" s="28" t="s">
        <v>2256</v>
      </c>
      <c r="M1137" s="28" t="s">
        <v>2256</v>
      </c>
      <c r="N1137" s="28" t="s">
        <v>2256</v>
      </c>
      <c r="O1137" s="28">
        <v>17975300</v>
      </c>
    </row>
    <row r="1138" spans="1:15" x14ac:dyDescent="0.25">
      <c r="A1138" s="38" t="s">
        <v>2255</v>
      </c>
      <c r="B1138" s="33" t="s">
        <v>2255</v>
      </c>
      <c r="C1138" s="29">
        <v>3408</v>
      </c>
      <c r="D1138" s="30" t="s">
        <v>1113</v>
      </c>
      <c r="E1138" s="28" t="s">
        <v>2256</v>
      </c>
      <c r="F1138" s="28">
        <v>10302700</v>
      </c>
      <c r="G1138" s="28">
        <v>5593100</v>
      </c>
      <c r="H1138" s="28">
        <v>10081700</v>
      </c>
      <c r="I1138" s="28">
        <v>12897700</v>
      </c>
      <c r="J1138" s="28" t="s">
        <v>2256</v>
      </c>
      <c r="K1138" s="28" t="s">
        <v>2256</v>
      </c>
      <c r="L1138" s="28" t="s">
        <v>2256</v>
      </c>
      <c r="M1138" s="28" t="s">
        <v>2256</v>
      </c>
      <c r="N1138" s="28" t="s">
        <v>2256</v>
      </c>
      <c r="O1138" s="28">
        <v>38958900</v>
      </c>
    </row>
    <row r="1139" spans="1:15" x14ac:dyDescent="0.25">
      <c r="A1139" s="38" t="s">
        <v>2255</v>
      </c>
      <c r="B1139" s="33" t="s">
        <v>2255</v>
      </c>
      <c r="C1139" s="29">
        <v>3422</v>
      </c>
      <c r="D1139" s="30" t="s">
        <v>1114</v>
      </c>
      <c r="E1139" s="28" t="s">
        <v>2256</v>
      </c>
      <c r="F1139" s="28">
        <v>1125400</v>
      </c>
      <c r="G1139" s="28">
        <v>213100</v>
      </c>
      <c r="H1139" s="28">
        <v>496500</v>
      </c>
      <c r="I1139" s="28">
        <v>1897100</v>
      </c>
      <c r="J1139" s="28" t="s">
        <v>2256</v>
      </c>
      <c r="K1139" s="28" t="s">
        <v>2256</v>
      </c>
      <c r="L1139" s="28" t="s">
        <v>2256</v>
      </c>
      <c r="M1139" s="28" t="s">
        <v>2256</v>
      </c>
      <c r="N1139" s="28" t="s">
        <v>2256</v>
      </c>
      <c r="O1139" s="28">
        <v>3732100</v>
      </c>
    </row>
    <row r="1140" spans="1:15" x14ac:dyDescent="0.25">
      <c r="A1140" s="38" t="s">
        <v>2255</v>
      </c>
      <c r="B1140" s="33" t="s">
        <v>2255</v>
      </c>
      <c r="C1140" s="29">
        <v>3423</v>
      </c>
      <c r="D1140" s="30" t="s">
        <v>1115</v>
      </c>
      <c r="E1140" s="28" t="s">
        <v>2256</v>
      </c>
      <c r="F1140" s="28">
        <v>2257000</v>
      </c>
      <c r="G1140" s="28">
        <v>598200</v>
      </c>
      <c r="H1140" s="28">
        <v>1568600</v>
      </c>
      <c r="I1140" s="28">
        <v>3910800</v>
      </c>
      <c r="J1140" s="28" t="s">
        <v>2256</v>
      </c>
      <c r="K1140" s="28" t="s">
        <v>2256</v>
      </c>
      <c r="L1140" s="28" t="s">
        <v>2256</v>
      </c>
      <c r="M1140" s="28" t="s">
        <v>2256</v>
      </c>
      <c r="N1140" s="28" t="s">
        <v>2256</v>
      </c>
      <c r="O1140" s="28">
        <v>8334600</v>
      </c>
    </row>
    <row r="1141" spans="1:15" x14ac:dyDescent="0.25">
      <c r="A1141" s="38" t="s">
        <v>2255</v>
      </c>
      <c r="B1141" s="33" t="s">
        <v>2255</v>
      </c>
      <c r="C1141" s="29">
        <v>3424</v>
      </c>
      <c r="D1141" s="30" t="s">
        <v>1116</v>
      </c>
      <c r="E1141" s="28" t="s">
        <v>2256</v>
      </c>
      <c r="F1141" s="28">
        <v>3088100</v>
      </c>
      <c r="G1141" s="28">
        <v>943700</v>
      </c>
      <c r="H1141" s="28">
        <v>2269400</v>
      </c>
      <c r="I1141" s="28">
        <v>4477600</v>
      </c>
      <c r="J1141" s="28">
        <v>468400</v>
      </c>
      <c r="K1141" s="28" t="s">
        <v>2256</v>
      </c>
      <c r="L1141" s="28" t="s">
        <v>2256</v>
      </c>
      <c r="M1141" s="28" t="s">
        <v>2256</v>
      </c>
      <c r="N1141" s="28" t="s">
        <v>2256</v>
      </c>
      <c r="O1141" s="28">
        <v>11247200</v>
      </c>
    </row>
    <row r="1142" spans="1:15" x14ac:dyDescent="0.25">
      <c r="A1142" s="38" t="s">
        <v>2255</v>
      </c>
      <c r="B1142" s="33" t="s">
        <v>2255</v>
      </c>
      <c r="C1142" s="29">
        <v>3426</v>
      </c>
      <c r="D1142" s="30" t="s">
        <v>1117</v>
      </c>
      <c r="E1142" s="28" t="s">
        <v>2256</v>
      </c>
      <c r="F1142" s="28">
        <v>3164800</v>
      </c>
      <c r="G1142" s="28">
        <v>1179800</v>
      </c>
      <c r="H1142" s="28">
        <v>2820300</v>
      </c>
      <c r="I1142" s="28">
        <v>3929500</v>
      </c>
      <c r="J1142" s="28" t="s">
        <v>2256</v>
      </c>
      <c r="K1142" s="28" t="s">
        <v>2256</v>
      </c>
      <c r="L1142" s="28" t="s">
        <v>2256</v>
      </c>
      <c r="M1142" s="28" t="s">
        <v>2256</v>
      </c>
      <c r="N1142" s="28" t="s">
        <v>2256</v>
      </c>
      <c r="O1142" s="28">
        <v>11094400</v>
      </c>
    </row>
    <row r="1143" spans="1:15" x14ac:dyDescent="0.25">
      <c r="A1143" s="38" t="s">
        <v>2255</v>
      </c>
      <c r="B1143" s="33" t="s">
        <v>2255</v>
      </c>
      <c r="C1143" s="29">
        <v>3427</v>
      </c>
      <c r="D1143" s="30" t="s">
        <v>1118</v>
      </c>
      <c r="E1143" s="28" t="s">
        <v>2256</v>
      </c>
      <c r="F1143" s="28">
        <v>20886300</v>
      </c>
      <c r="G1143" s="28">
        <v>9070800</v>
      </c>
      <c r="H1143" s="28">
        <v>14903000</v>
      </c>
      <c r="I1143" s="28">
        <v>16678200</v>
      </c>
      <c r="J1143" s="28" t="s">
        <v>2256</v>
      </c>
      <c r="K1143" s="28" t="s">
        <v>2256</v>
      </c>
      <c r="L1143" s="28" t="s">
        <v>2256</v>
      </c>
      <c r="M1143" s="28" t="s">
        <v>2256</v>
      </c>
      <c r="N1143" s="28" t="s">
        <v>2256</v>
      </c>
      <c r="O1143" s="28">
        <v>61613700</v>
      </c>
    </row>
    <row r="1144" spans="1:15" x14ac:dyDescent="0.25">
      <c r="A1144" s="38" t="s">
        <v>2255</v>
      </c>
      <c r="B1144" s="33" t="s">
        <v>2255</v>
      </c>
      <c r="C1144" s="29">
        <v>3441</v>
      </c>
      <c r="D1144" s="30" t="s">
        <v>1119</v>
      </c>
      <c r="E1144" s="28" t="s">
        <v>2256</v>
      </c>
      <c r="F1144" s="28">
        <v>1450100</v>
      </c>
      <c r="G1144" s="28">
        <v>589400</v>
      </c>
      <c r="H1144" s="28">
        <v>1746100</v>
      </c>
      <c r="I1144" s="28">
        <v>1802200</v>
      </c>
      <c r="J1144" s="28" t="s">
        <v>2256</v>
      </c>
      <c r="K1144" s="28" t="s">
        <v>2256</v>
      </c>
      <c r="L1144" s="28" t="s">
        <v>2256</v>
      </c>
      <c r="M1144" s="28" t="s">
        <v>2256</v>
      </c>
      <c r="N1144" s="28" t="s">
        <v>2256</v>
      </c>
      <c r="O1144" s="28">
        <v>5664900</v>
      </c>
    </row>
    <row r="1145" spans="1:15" x14ac:dyDescent="0.25">
      <c r="A1145" s="38" t="s">
        <v>2255</v>
      </c>
      <c r="B1145" s="33" t="s">
        <v>2255</v>
      </c>
      <c r="C1145" s="29">
        <v>3442</v>
      </c>
      <c r="D1145" s="30" t="s">
        <v>1120</v>
      </c>
      <c r="E1145" s="28" t="s">
        <v>2256</v>
      </c>
      <c r="F1145" s="28">
        <v>5549100</v>
      </c>
      <c r="G1145" s="28">
        <v>2130100</v>
      </c>
      <c r="H1145" s="28">
        <v>4334500</v>
      </c>
      <c r="I1145" s="28">
        <v>6266100</v>
      </c>
      <c r="J1145" s="28" t="s">
        <v>2256</v>
      </c>
      <c r="K1145" s="28" t="s">
        <v>2256</v>
      </c>
      <c r="L1145" s="28" t="s">
        <v>2256</v>
      </c>
      <c r="M1145" s="28" t="s">
        <v>2256</v>
      </c>
      <c r="N1145" s="28" t="s">
        <v>2256</v>
      </c>
      <c r="O1145" s="28">
        <v>18355500</v>
      </c>
    </row>
    <row r="1146" spans="1:15" x14ac:dyDescent="0.25">
      <c r="A1146" s="38" t="s">
        <v>2255</v>
      </c>
      <c r="B1146" s="33" t="s">
        <v>2255</v>
      </c>
      <c r="C1146" s="29">
        <v>3443</v>
      </c>
      <c r="D1146" s="30" t="s">
        <v>1121</v>
      </c>
      <c r="E1146" s="28" t="s">
        <v>2256</v>
      </c>
      <c r="F1146" s="28">
        <v>14147200</v>
      </c>
      <c r="G1146" s="28">
        <v>5481700</v>
      </c>
      <c r="H1146" s="28">
        <v>10281000</v>
      </c>
      <c r="I1146" s="28">
        <v>17054700</v>
      </c>
      <c r="J1146" s="28">
        <v>313400</v>
      </c>
      <c r="K1146" s="28" t="s">
        <v>2256</v>
      </c>
      <c r="L1146" s="28" t="s">
        <v>2256</v>
      </c>
      <c r="M1146" s="28" t="s">
        <v>2256</v>
      </c>
      <c r="N1146" s="28" t="s">
        <v>2256</v>
      </c>
      <c r="O1146" s="28">
        <v>47278000</v>
      </c>
    </row>
    <row r="1147" spans="1:15" x14ac:dyDescent="0.25">
      <c r="A1147" s="38" t="s">
        <v>2255</v>
      </c>
      <c r="B1147" s="33" t="s">
        <v>2255</v>
      </c>
      <c r="C1147" s="29">
        <v>3444</v>
      </c>
      <c r="D1147" s="30" t="s">
        <v>1122</v>
      </c>
      <c r="E1147" s="28" t="s">
        <v>2256</v>
      </c>
      <c r="F1147" s="28">
        <v>2802200</v>
      </c>
      <c r="G1147" s="28">
        <v>936500</v>
      </c>
      <c r="H1147" s="28">
        <v>1884700</v>
      </c>
      <c r="I1147" s="28">
        <v>3912400</v>
      </c>
      <c r="J1147" s="28" t="s">
        <v>2256</v>
      </c>
      <c r="K1147" s="28" t="s">
        <v>2256</v>
      </c>
      <c r="L1147" s="28" t="s">
        <v>2256</v>
      </c>
      <c r="M1147" s="28" t="s">
        <v>2256</v>
      </c>
      <c r="N1147" s="28" t="s">
        <v>2256</v>
      </c>
      <c r="O1147" s="28">
        <v>9535800</v>
      </c>
    </row>
    <row r="1148" spans="1:15" x14ac:dyDescent="0.25">
      <c r="A1148" s="38" t="s">
        <v>2255</v>
      </c>
      <c r="B1148" s="33" t="s">
        <v>1046</v>
      </c>
      <c r="C1148" s="29">
        <v>10000</v>
      </c>
      <c r="D1148" s="30" t="s">
        <v>165</v>
      </c>
      <c r="E1148" s="28" t="s">
        <v>2256</v>
      </c>
      <c r="F1148" s="28">
        <v>426015200</v>
      </c>
      <c r="G1148" s="28">
        <v>182496200</v>
      </c>
      <c r="H1148" s="28">
        <v>309340900</v>
      </c>
      <c r="I1148" s="28">
        <v>437241600</v>
      </c>
      <c r="J1148" s="28">
        <v>5151700</v>
      </c>
      <c r="K1148" s="28" t="s">
        <v>2256</v>
      </c>
      <c r="L1148" s="28" t="s">
        <v>2256</v>
      </c>
      <c r="M1148" s="28" t="s">
        <v>2256</v>
      </c>
      <c r="N1148" s="28" t="s">
        <v>2256</v>
      </c>
      <c r="O1148" s="28">
        <v>1360245600</v>
      </c>
    </row>
    <row r="1149" spans="1:15" x14ac:dyDescent="0.25">
      <c r="A1149" s="38" t="s">
        <v>2255</v>
      </c>
      <c r="B1149" s="33" t="s">
        <v>2236</v>
      </c>
      <c r="C1149" s="29">
        <v>3506</v>
      </c>
      <c r="D1149" s="30" t="s">
        <v>1123</v>
      </c>
      <c r="E1149" s="28" t="s">
        <v>2256</v>
      </c>
      <c r="F1149" s="28">
        <v>1635900</v>
      </c>
      <c r="G1149" s="28">
        <v>771300</v>
      </c>
      <c r="H1149" s="28">
        <v>989900</v>
      </c>
      <c r="I1149" s="28">
        <v>1802200</v>
      </c>
      <c r="J1149" s="28" t="s">
        <v>2256</v>
      </c>
      <c r="K1149" s="28" t="s">
        <v>2256</v>
      </c>
      <c r="L1149" s="28" t="s">
        <v>2256</v>
      </c>
      <c r="M1149" s="28" t="s">
        <v>2256</v>
      </c>
      <c r="N1149" s="28" t="s">
        <v>2256</v>
      </c>
      <c r="O1149" s="28">
        <v>5199300</v>
      </c>
    </row>
    <row r="1150" spans="1:15" x14ac:dyDescent="0.25">
      <c r="A1150" s="38" t="s">
        <v>2255</v>
      </c>
      <c r="B1150" s="33" t="s">
        <v>2255</v>
      </c>
      <c r="C1150" s="29">
        <v>3513</v>
      </c>
      <c r="D1150" s="30" t="s">
        <v>1124</v>
      </c>
      <c r="E1150" s="28" t="s">
        <v>2256</v>
      </c>
      <c r="F1150" s="28">
        <v>332900</v>
      </c>
      <c r="G1150" s="28">
        <v>171900</v>
      </c>
      <c r="H1150" s="28">
        <v>177900</v>
      </c>
      <c r="I1150" s="28">
        <v>349300</v>
      </c>
      <c r="J1150" s="28" t="s">
        <v>2256</v>
      </c>
      <c r="K1150" s="28" t="s">
        <v>2256</v>
      </c>
      <c r="L1150" s="28" t="s">
        <v>2256</v>
      </c>
      <c r="M1150" s="28" t="s">
        <v>2256</v>
      </c>
      <c r="N1150" s="28" t="s">
        <v>2256</v>
      </c>
      <c r="O1150" s="28">
        <v>1032000</v>
      </c>
    </row>
    <row r="1151" spans="1:15" x14ac:dyDescent="0.25">
      <c r="A1151" s="38" t="s">
        <v>2255</v>
      </c>
      <c r="B1151" s="33" t="s">
        <v>2255</v>
      </c>
      <c r="C1151" s="29">
        <v>3514</v>
      </c>
      <c r="D1151" s="30" t="s">
        <v>1125</v>
      </c>
      <c r="E1151" s="28" t="s">
        <v>2256</v>
      </c>
      <c r="F1151" s="28">
        <v>235600</v>
      </c>
      <c r="G1151" s="28" t="s">
        <v>2256</v>
      </c>
      <c r="H1151" s="28">
        <v>178400</v>
      </c>
      <c r="I1151" s="28" t="s">
        <v>2256</v>
      </c>
      <c r="J1151" s="28" t="s">
        <v>2256</v>
      </c>
      <c r="K1151" s="28" t="s">
        <v>2256</v>
      </c>
      <c r="L1151" s="28" t="s">
        <v>2256</v>
      </c>
      <c r="M1151" s="28" t="s">
        <v>2256</v>
      </c>
      <c r="N1151" s="28" t="s">
        <v>2256</v>
      </c>
      <c r="O1151" s="28">
        <v>506900</v>
      </c>
    </row>
    <row r="1152" spans="1:15" x14ac:dyDescent="0.25">
      <c r="A1152" s="38" t="s">
        <v>2255</v>
      </c>
      <c r="B1152" s="33" t="s">
        <v>2255</v>
      </c>
      <c r="C1152" s="29">
        <v>3542</v>
      </c>
      <c r="D1152" s="30" t="s">
        <v>1126</v>
      </c>
      <c r="E1152" s="28" t="s">
        <v>2256</v>
      </c>
      <c r="F1152" s="28">
        <v>1317600</v>
      </c>
      <c r="G1152" s="28">
        <v>338800</v>
      </c>
      <c r="H1152" s="28">
        <v>420800</v>
      </c>
      <c r="I1152" s="28">
        <v>1002600</v>
      </c>
      <c r="J1152" s="28" t="s">
        <v>2256</v>
      </c>
      <c r="K1152" s="28" t="s">
        <v>2256</v>
      </c>
      <c r="L1152" s="28" t="s">
        <v>2256</v>
      </c>
      <c r="M1152" s="28" t="s">
        <v>2256</v>
      </c>
      <c r="N1152" s="28" t="s">
        <v>2256</v>
      </c>
      <c r="O1152" s="28">
        <v>3079800</v>
      </c>
    </row>
    <row r="1153" spans="1:15" x14ac:dyDescent="0.25">
      <c r="A1153" s="38" t="s">
        <v>2255</v>
      </c>
      <c r="B1153" s="33" t="s">
        <v>2255</v>
      </c>
      <c r="C1153" s="29">
        <v>3543</v>
      </c>
      <c r="D1153" s="30" t="s">
        <v>1127</v>
      </c>
      <c r="E1153" s="28" t="s">
        <v>2256</v>
      </c>
      <c r="F1153" s="28">
        <v>2059200</v>
      </c>
      <c r="G1153" s="28">
        <v>650900</v>
      </c>
      <c r="H1153" s="28">
        <v>866300</v>
      </c>
      <c r="I1153" s="28">
        <v>1692000</v>
      </c>
      <c r="J1153" s="28" t="s">
        <v>2256</v>
      </c>
      <c r="K1153" s="28" t="s">
        <v>2256</v>
      </c>
      <c r="L1153" s="28" t="s">
        <v>2256</v>
      </c>
      <c r="M1153" s="28" t="s">
        <v>2256</v>
      </c>
      <c r="N1153" s="28" t="s">
        <v>2256</v>
      </c>
      <c r="O1153" s="28">
        <v>5268400</v>
      </c>
    </row>
    <row r="1154" spans="1:15" x14ac:dyDescent="0.25">
      <c r="A1154" s="38" t="s">
        <v>2255</v>
      </c>
      <c r="B1154" s="33" t="s">
        <v>2255</v>
      </c>
      <c r="C1154" s="29">
        <v>3544</v>
      </c>
      <c r="D1154" s="30" t="s">
        <v>1128</v>
      </c>
      <c r="E1154" s="28" t="s">
        <v>2256</v>
      </c>
      <c r="F1154" s="28">
        <v>620900</v>
      </c>
      <c r="G1154" s="28">
        <v>150600</v>
      </c>
      <c r="H1154" s="28">
        <v>534000</v>
      </c>
      <c r="I1154" s="28">
        <v>650100</v>
      </c>
      <c r="J1154" s="28" t="s">
        <v>2256</v>
      </c>
      <c r="K1154" s="28" t="s">
        <v>2256</v>
      </c>
      <c r="L1154" s="28" t="s">
        <v>2256</v>
      </c>
      <c r="M1154" s="28" t="s">
        <v>2256</v>
      </c>
      <c r="N1154" s="28" t="s">
        <v>2256</v>
      </c>
      <c r="O1154" s="28">
        <v>1955600</v>
      </c>
    </row>
    <row r="1155" spans="1:15" x14ac:dyDescent="0.25">
      <c r="A1155" s="38" t="s">
        <v>2255</v>
      </c>
      <c r="B1155" s="33" t="s">
        <v>2255</v>
      </c>
      <c r="C1155" s="29">
        <v>3551</v>
      </c>
      <c r="D1155" s="30" t="s">
        <v>1129</v>
      </c>
      <c r="E1155" s="28" t="s">
        <v>2256</v>
      </c>
      <c r="F1155" s="28">
        <v>1394200</v>
      </c>
      <c r="G1155" s="28">
        <v>463200</v>
      </c>
      <c r="H1155" s="28">
        <v>401600</v>
      </c>
      <c r="I1155" s="28">
        <v>446000</v>
      </c>
      <c r="J1155" s="28" t="s">
        <v>2256</v>
      </c>
      <c r="K1155" s="28" t="s">
        <v>2256</v>
      </c>
      <c r="L1155" s="28" t="s">
        <v>2256</v>
      </c>
      <c r="M1155" s="28" t="s">
        <v>2256</v>
      </c>
      <c r="N1155" s="28" t="s">
        <v>2256</v>
      </c>
      <c r="O1155" s="28">
        <v>2705000</v>
      </c>
    </row>
    <row r="1156" spans="1:15" x14ac:dyDescent="0.25">
      <c r="A1156" s="38" t="s">
        <v>2255</v>
      </c>
      <c r="B1156" s="33" t="s">
        <v>2255</v>
      </c>
      <c r="C1156" s="29">
        <v>3561</v>
      </c>
      <c r="D1156" s="30" t="s">
        <v>1130</v>
      </c>
      <c r="E1156" s="28" t="s">
        <v>2256</v>
      </c>
      <c r="F1156" s="28">
        <v>3691400</v>
      </c>
      <c r="G1156" s="28">
        <v>1348900</v>
      </c>
      <c r="H1156" s="28">
        <v>1764100</v>
      </c>
      <c r="I1156" s="28">
        <v>3553800</v>
      </c>
      <c r="J1156" s="28" t="s">
        <v>2256</v>
      </c>
      <c r="K1156" s="28" t="s">
        <v>2256</v>
      </c>
      <c r="L1156" s="28" t="s">
        <v>2256</v>
      </c>
      <c r="M1156" s="28" t="s">
        <v>2256</v>
      </c>
      <c r="N1156" s="28" t="s">
        <v>2256</v>
      </c>
      <c r="O1156" s="28">
        <v>10358200</v>
      </c>
    </row>
    <row r="1157" spans="1:15" x14ac:dyDescent="0.25">
      <c r="A1157" s="38" t="s">
        <v>2255</v>
      </c>
      <c r="B1157" s="33" t="s">
        <v>2255</v>
      </c>
      <c r="C1157" s="29">
        <v>3572</v>
      </c>
      <c r="D1157" s="30" t="s">
        <v>1131</v>
      </c>
      <c r="E1157" s="28" t="s">
        <v>2256</v>
      </c>
      <c r="F1157" s="28">
        <v>568700</v>
      </c>
      <c r="G1157" s="28">
        <v>140500</v>
      </c>
      <c r="H1157" s="28">
        <v>362100</v>
      </c>
      <c r="I1157" s="28">
        <v>333600</v>
      </c>
      <c r="J1157" s="28" t="s">
        <v>2256</v>
      </c>
      <c r="K1157" s="28" t="s">
        <v>2256</v>
      </c>
      <c r="L1157" s="28" t="s">
        <v>2256</v>
      </c>
      <c r="M1157" s="28" t="s">
        <v>2256</v>
      </c>
      <c r="N1157" s="28" t="s">
        <v>2256</v>
      </c>
      <c r="O1157" s="28">
        <v>1404900</v>
      </c>
    </row>
    <row r="1158" spans="1:15" x14ac:dyDescent="0.25">
      <c r="A1158" s="38" t="s">
        <v>2255</v>
      </c>
      <c r="B1158" s="33" t="s">
        <v>2255</v>
      </c>
      <c r="C1158" s="29">
        <v>3575</v>
      </c>
      <c r="D1158" s="30" t="s">
        <v>1132</v>
      </c>
      <c r="E1158" s="28" t="s">
        <v>2256</v>
      </c>
      <c r="F1158" s="28">
        <v>960400</v>
      </c>
      <c r="G1158" s="28">
        <v>452900</v>
      </c>
      <c r="H1158" s="28">
        <v>627900</v>
      </c>
      <c r="I1158" s="28">
        <v>1128100</v>
      </c>
      <c r="J1158" s="28" t="s">
        <v>2256</v>
      </c>
      <c r="K1158" s="28" t="s">
        <v>2256</v>
      </c>
      <c r="L1158" s="28" t="s">
        <v>2256</v>
      </c>
      <c r="M1158" s="28" t="s">
        <v>2256</v>
      </c>
      <c r="N1158" s="28" t="s">
        <v>2256</v>
      </c>
      <c r="O1158" s="28">
        <v>3169300</v>
      </c>
    </row>
    <row r="1159" spans="1:15" x14ac:dyDescent="0.25">
      <c r="A1159" s="38" t="s">
        <v>2255</v>
      </c>
      <c r="B1159" s="33" t="s">
        <v>2255</v>
      </c>
      <c r="C1159" s="29">
        <v>3581</v>
      </c>
      <c r="D1159" s="30" t="s">
        <v>1133</v>
      </c>
      <c r="E1159" s="28" t="s">
        <v>2256</v>
      </c>
      <c r="F1159" s="28">
        <v>461000</v>
      </c>
      <c r="G1159" s="28">
        <v>173900</v>
      </c>
      <c r="H1159" s="28">
        <v>263700</v>
      </c>
      <c r="I1159" s="28">
        <v>776300</v>
      </c>
      <c r="J1159" s="28" t="s">
        <v>2256</v>
      </c>
      <c r="K1159" s="28" t="s">
        <v>2256</v>
      </c>
      <c r="L1159" s="28" t="s">
        <v>2256</v>
      </c>
      <c r="M1159" s="28" t="s">
        <v>2256</v>
      </c>
      <c r="N1159" s="28" t="s">
        <v>2256</v>
      </c>
      <c r="O1159" s="28">
        <v>1674900</v>
      </c>
    </row>
    <row r="1160" spans="1:15" x14ac:dyDescent="0.25">
      <c r="A1160" s="38" t="s">
        <v>2255</v>
      </c>
      <c r="B1160" s="33" t="s">
        <v>2255</v>
      </c>
      <c r="C1160" s="29">
        <v>3582</v>
      </c>
      <c r="D1160" s="30" t="s">
        <v>1134</v>
      </c>
      <c r="E1160" s="28" t="s">
        <v>2256</v>
      </c>
      <c r="F1160" s="28">
        <v>539100</v>
      </c>
      <c r="G1160" s="28">
        <v>207000</v>
      </c>
      <c r="H1160" s="28">
        <v>360300</v>
      </c>
      <c r="I1160" s="28">
        <v>446400</v>
      </c>
      <c r="J1160" s="28" t="s">
        <v>2256</v>
      </c>
      <c r="K1160" s="28" t="s">
        <v>2256</v>
      </c>
      <c r="L1160" s="28" t="s">
        <v>2256</v>
      </c>
      <c r="M1160" s="28" t="s">
        <v>2256</v>
      </c>
      <c r="N1160" s="28" t="s">
        <v>2256</v>
      </c>
      <c r="O1160" s="28">
        <v>1552800</v>
      </c>
    </row>
    <row r="1161" spans="1:15" x14ac:dyDescent="0.25">
      <c r="A1161" s="38" t="s">
        <v>2255</v>
      </c>
      <c r="B1161" s="33" t="s">
        <v>2255</v>
      </c>
      <c r="C1161" s="29">
        <v>3603</v>
      </c>
      <c r="D1161" s="30" t="s">
        <v>1135</v>
      </c>
      <c r="E1161" s="28" t="s">
        <v>2256</v>
      </c>
      <c r="F1161" s="28">
        <v>680700</v>
      </c>
      <c r="G1161" s="28" t="s">
        <v>2256</v>
      </c>
      <c r="H1161" s="28">
        <v>280800</v>
      </c>
      <c r="I1161" s="28">
        <v>447500</v>
      </c>
      <c r="J1161" s="28" t="s">
        <v>2256</v>
      </c>
      <c r="K1161" s="28" t="s">
        <v>2256</v>
      </c>
      <c r="L1161" s="28" t="s">
        <v>2256</v>
      </c>
      <c r="M1161" s="28" t="s">
        <v>2256</v>
      </c>
      <c r="N1161" s="28" t="s">
        <v>2256</v>
      </c>
      <c r="O1161" s="28">
        <v>1520700</v>
      </c>
    </row>
    <row r="1162" spans="1:15" x14ac:dyDescent="0.25">
      <c r="A1162" s="38" t="s">
        <v>2255</v>
      </c>
      <c r="B1162" s="33" t="s">
        <v>2255</v>
      </c>
      <c r="C1162" s="29">
        <v>3618</v>
      </c>
      <c r="D1162" s="30" t="s">
        <v>1136</v>
      </c>
      <c r="E1162" s="28" t="s">
        <v>2256</v>
      </c>
      <c r="F1162" s="28">
        <v>2295900</v>
      </c>
      <c r="G1162" s="28">
        <v>537100</v>
      </c>
      <c r="H1162" s="28">
        <v>848000</v>
      </c>
      <c r="I1162" s="28">
        <v>1443000</v>
      </c>
      <c r="J1162" s="28" t="s">
        <v>2256</v>
      </c>
      <c r="K1162" s="28" t="s">
        <v>2256</v>
      </c>
      <c r="L1162" s="28" t="s">
        <v>2256</v>
      </c>
      <c r="M1162" s="28" t="s">
        <v>2256</v>
      </c>
      <c r="N1162" s="28" t="s">
        <v>2256</v>
      </c>
      <c r="O1162" s="28">
        <v>5124000</v>
      </c>
    </row>
    <row r="1163" spans="1:15" x14ac:dyDescent="0.25">
      <c r="A1163" s="38" t="s">
        <v>2255</v>
      </c>
      <c r="B1163" s="33" t="s">
        <v>2255</v>
      </c>
      <c r="C1163" s="29">
        <v>3619</v>
      </c>
      <c r="D1163" s="30" t="s">
        <v>1137</v>
      </c>
      <c r="E1163" s="28" t="s">
        <v>2256</v>
      </c>
      <c r="F1163" s="28">
        <v>4010500</v>
      </c>
      <c r="G1163" s="28">
        <v>1394200</v>
      </c>
      <c r="H1163" s="28">
        <v>2813200</v>
      </c>
      <c r="I1163" s="28">
        <v>4152600</v>
      </c>
      <c r="J1163" s="28" t="s">
        <v>2256</v>
      </c>
      <c r="K1163" s="28" t="s">
        <v>2256</v>
      </c>
      <c r="L1163" s="28" t="s">
        <v>2256</v>
      </c>
      <c r="M1163" s="28" t="s">
        <v>2256</v>
      </c>
      <c r="N1163" s="28" t="s">
        <v>2256</v>
      </c>
      <c r="O1163" s="28">
        <v>12370500</v>
      </c>
    </row>
    <row r="1164" spans="1:15" x14ac:dyDescent="0.25">
      <c r="A1164" s="38" t="s">
        <v>2255</v>
      </c>
      <c r="B1164" s="33" t="s">
        <v>2255</v>
      </c>
      <c r="C1164" s="29">
        <v>3633</v>
      </c>
      <c r="D1164" s="30" t="s">
        <v>1138</v>
      </c>
      <c r="E1164" s="28" t="s">
        <v>2256</v>
      </c>
      <c r="F1164" s="28">
        <v>135400</v>
      </c>
      <c r="G1164" s="28">
        <v>173100</v>
      </c>
      <c r="H1164" s="28">
        <v>224400</v>
      </c>
      <c r="I1164" s="28">
        <v>391800</v>
      </c>
      <c r="J1164" s="28" t="s">
        <v>2256</v>
      </c>
      <c r="K1164" s="28" t="s">
        <v>2256</v>
      </c>
      <c r="L1164" s="28" t="s">
        <v>2256</v>
      </c>
      <c r="M1164" s="28" t="s">
        <v>2256</v>
      </c>
      <c r="N1164" s="28" t="s">
        <v>2256</v>
      </c>
      <c r="O1164" s="28">
        <v>924700</v>
      </c>
    </row>
    <row r="1165" spans="1:15" x14ac:dyDescent="0.25">
      <c r="A1165" s="38" t="s">
        <v>2255</v>
      </c>
      <c r="B1165" s="33" t="s">
        <v>2255</v>
      </c>
      <c r="C1165" s="29">
        <v>3637</v>
      </c>
      <c r="D1165" s="30" t="s">
        <v>1139</v>
      </c>
      <c r="E1165" s="28" t="s">
        <v>2256</v>
      </c>
      <c r="F1165" s="28">
        <v>175400</v>
      </c>
      <c r="G1165" s="28" t="s">
        <v>2256</v>
      </c>
      <c r="H1165" s="28" t="s">
        <v>2256</v>
      </c>
      <c r="I1165" s="28">
        <v>327500</v>
      </c>
      <c r="J1165" s="28" t="s">
        <v>2256</v>
      </c>
      <c r="K1165" s="28" t="s">
        <v>2256</v>
      </c>
      <c r="L1165" s="28" t="s">
        <v>2256</v>
      </c>
      <c r="M1165" s="28" t="s">
        <v>2256</v>
      </c>
      <c r="N1165" s="28" t="s">
        <v>2256</v>
      </c>
      <c r="O1165" s="28">
        <v>664100</v>
      </c>
    </row>
    <row r="1166" spans="1:15" x14ac:dyDescent="0.25">
      <c r="A1166" s="38" t="s">
        <v>2255</v>
      </c>
      <c r="B1166" s="33" t="s">
        <v>2255</v>
      </c>
      <c r="C1166" s="29">
        <v>3638</v>
      </c>
      <c r="D1166" s="30" t="s">
        <v>1140</v>
      </c>
      <c r="E1166" s="28" t="s">
        <v>2256</v>
      </c>
      <c r="F1166" s="28">
        <v>735100</v>
      </c>
      <c r="G1166" s="28">
        <v>205300</v>
      </c>
      <c r="H1166" s="28">
        <v>716900</v>
      </c>
      <c r="I1166" s="28">
        <v>624100</v>
      </c>
      <c r="J1166" s="28" t="s">
        <v>2256</v>
      </c>
      <c r="K1166" s="28" t="s">
        <v>2256</v>
      </c>
      <c r="L1166" s="28" t="s">
        <v>2256</v>
      </c>
      <c r="M1166" s="28" t="s">
        <v>2256</v>
      </c>
      <c r="N1166" s="28" t="s">
        <v>2256</v>
      </c>
      <c r="O1166" s="28">
        <v>2281400</v>
      </c>
    </row>
    <row r="1167" spans="1:15" x14ac:dyDescent="0.25">
      <c r="A1167" s="38" t="s">
        <v>2255</v>
      </c>
      <c r="B1167" s="33" t="s">
        <v>2255</v>
      </c>
      <c r="C1167" s="29">
        <v>3640</v>
      </c>
      <c r="D1167" s="30" t="s">
        <v>1141</v>
      </c>
      <c r="E1167" s="28" t="s">
        <v>2256</v>
      </c>
      <c r="F1167" s="28">
        <v>651000</v>
      </c>
      <c r="G1167" s="28">
        <v>143500</v>
      </c>
      <c r="H1167" s="28">
        <v>646300</v>
      </c>
      <c r="I1167" s="28">
        <v>1063700</v>
      </c>
      <c r="J1167" s="28" t="s">
        <v>2256</v>
      </c>
      <c r="K1167" s="28" t="s">
        <v>2256</v>
      </c>
      <c r="L1167" s="28" t="s">
        <v>2256</v>
      </c>
      <c r="M1167" s="28" t="s">
        <v>2256</v>
      </c>
      <c r="N1167" s="28" t="s">
        <v>2256</v>
      </c>
      <c r="O1167" s="28">
        <v>2504500</v>
      </c>
    </row>
    <row r="1168" spans="1:15" x14ac:dyDescent="0.25">
      <c r="A1168" s="38" t="s">
        <v>2255</v>
      </c>
      <c r="B1168" s="33" t="s">
        <v>2255</v>
      </c>
      <c r="C1168" s="29">
        <v>3661</v>
      </c>
      <c r="D1168" s="30" t="s">
        <v>1142</v>
      </c>
      <c r="E1168" s="28" t="s">
        <v>2256</v>
      </c>
      <c r="F1168" s="28">
        <v>2011200</v>
      </c>
      <c r="G1168" s="28">
        <v>753300</v>
      </c>
      <c r="H1168" s="28">
        <v>1532300</v>
      </c>
      <c r="I1168" s="28">
        <v>1950500</v>
      </c>
      <c r="J1168" s="28" t="s">
        <v>2256</v>
      </c>
      <c r="K1168" s="28" t="s">
        <v>2256</v>
      </c>
      <c r="L1168" s="28" t="s">
        <v>2256</v>
      </c>
      <c r="M1168" s="28" t="s">
        <v>2256</v>
      </c>
      <c r="N1168" s="28" t="s">
        <v>2256</v>
      </c>
      <c r="O1168" s="28">
        <v>6247300</v>
      </c>
    </row>
    <row r="1169" spans="1:15" x14ac:dyDescent="0.25">
      <c r="A1169" s="38" t="s">
        <v>2255</v>
      </c>
      <c r="B1169" s="33" t="s">
        <v>2255</v>
      </c>
      <c r="C1169" s="29">
        <v>3662</v>
      </c>
      <c r="D1169" s="30" t="s">
        <v>1143</v>
      </c>
      <c r="E1169" s="28" t="s">
        <v>2256</v>
      </c>
      <c r="F1169" s="28">
        <v>279400</v>
      </c>
      <c r="G1169" s="28" t="s">
        <v>2256</v>
      </c>
      <c r="H1169" s="28">
        <v>266100</v>
      </c>
      <c r="I1169" s="28">
        <v>292900</v>
      </c>
      <c r="J1169" s="28" t="s">
        <v>2256</v>
      </c>
      <c r="K1169" s="28" t="s">
        <v>2256</v>
      </c>
      <c r="L1169" s="28" t="s">
        <v>2256</v>
      </c>
      <c r="M1169" s="28" t="s">
        <v>2256</v>
      </c>
      <c r="N1169" s="28" t="s">
        <v>2256</v>
      </c>
      <c r="O1169" s="28">
        <v>871600</v>
      </c>
    </row>
    <row r="1170" spans="1:15" x14ac:dyDescent="0.25">
      <c r="A1170" s="38" t="s">
        <v>2255</v>
      </c>
      <c r="B1170" s="33" t="s">
        <v>2255</v>
      </c>
      <c r="C1170" s="29">
        <v>3663</v>
      </c>
      <c r="D1170" s="30" t="s">
        <v>1144</v>
      </c>
      <c r="E1170" s="28" t="s">
        <v>2256</v>
      </c>
      <c r="F1170" s="28">
        <v>474400</v>
      </c>
      <c r="G1170" s="28" t="s">
        <v>2256</v>
      </c>
      <c r="H1170" s="28">
        <v>171700</v>
      </c>
      <c r="I1170" s="28">
        <v>792900</v>
      </c>
      <c r="J1170" s="28" t="s">
        <v>2256</v>
      </c>
      <c r="K1170" s="28" t="s">
        <v>2256</v>
      </c>
      <c r="L1170" s="28" t="s">
        <v>2256</v>
      </c>
      <c r="M1170" s="28" t="s">
        <v>2256</v>
      </c>
      <c r="N1170" s="28" t="s">
        <v>2256</v>
      </c>
      <c r="O1170" s="28">
        <v>1500300</v>
      </c>
    </row>
    <row r="1171" spans="1:15" x14ac:dyDescent="0.25">
      <c r="A1171" s="38" t="s">
        <v>2255</v>
      </c>
      <c r="B1171" s="33" t="s">
        <v>2255</v>
      </c>
      <c r="C1171" s="29">
        <v>3668</v>
      </c>
      <c r="D1171" s="30" t="s">
        <v>1145</v>
      </c>
      <c r="E1171" s="28" t="s">
        <v>2256</v>
      </c>
      <c r="F1171" s="28">
        <v>2579100</v>
      </c>
      <c r="G1171" s="28">
        <v>789100</v>
      </c>
      <c r="H1171" s="28">
        <v>1404200</v>
      </c>
      <c r="I1171" s="28">
        <v>2549300</v>
      </c>
      <c r="J1171" s="28" t="s">
        <v>2256</v>
      </c>
      <c r="K1171" s="28" t="s">
        <v>2256</v>
      </c>
      <c r="L1171" s="28" t="s">
        <v>2256</v>
      </c>
      <c r="M1171" s="28" t="s">
        <v>2256</v>
      </c>
      <c r="N1171" s="28" t="s">
        <v>2256</v>
      </c>
      <c r="O1171" s="28">
        <v>7321700</v>
      </c>
    </row>
    <row r="1172" spans="1:15" x14ac:dyDescent="0.25">
      <c r="A1172" s="38" t="s">
        <v>2255</v>
      </c>
      <c r="B1172" s="33" t="s">
        <v>2255</v>
      </c>
      <c r="C1172" s="29">
        <v>3669</v>
      </c>
      <c r="D1172" s="30" t="s">
        <v>1146</v>
      </c>
      <c r="E1172" s="28" t="s">
        <v>2256</v>
      </c>
      <c r="F1172" s="28">
        <v>255300</v>
      </c>
      <c r="G1172" s="28" t="s">
        <v>2256</v>
      </c>
      <c r="H1172" s="28" t="s">
        <v>2256</v>
      </c>
      <c r="I1172" s="28" t="s">
        <v>2256</v>
      </c>
      <c r="J1172" s="28" t="s">
        <v>2256</v>
      </c>
      <c r="K1172" s="28" t="s">
        <v>2256</v>
      </c>
      <c r="L1172" s="28" t="s">
        <v>2256</v>
      </c>
      <c r="M1172" s="28" t="s">
        <v>2256</v>
      </c>
      <c r="N1172" s="28" t="s">
        <v>2256</v>
      </c>
      <c r="O1172" s="28">
        <v>491900</v>
      </c>
    </row>
    <row r="1173" spans="1:15" x14ac:dyDescent="0.25">
      <c r="A1173" s="38" t="s">
        <v>2255</v>
      </c>
      <c r="B1173" s="33" t="s">
        <v>2255</v>
      </c>
      <c r="C1173" s="29">
        <v>3670</v>
      </c>
      <c r="D1173" s="30" t="s">
        <v>1147</v>
      </c>
      <c r="E1173" s="28" t="s">
        <v>2256</v>
      </c>
      <c r="F1173" s="28">
        <v>57900</v>
      </c>
      <c r="G1173" s="28" t="s">
        <v>2256</v>
      </c>
      <c r="H1173" s="28" t="s">
        <v>2256</v>
      </c>
      <c r="I1173" s="28" t="s">
        <v>2256</v>
      </c>
      <c r="J1173" s="28" t="s">
        <v>2256</v>
      </c>
      <c r="K1173" s="28" t="s">
        <v>2256</v>
      </c>
      <c r="L1173" s="28" t="s">
        <v>2256</v>
      </c>
      <c r="M1173" s="28" t="s">
        <v>2256</v>
      </c>
      <c r="N1173" s="28" t="s">
        <v>2256</v>
      </c>
      <c r="O1173" s="28">
        <v>274400</v>
      </c>
    </row>
    <row r="1174" spans="1:15" x14ac:dyDescent="0.25">
      <c r="A1174" s="38" t="s">
        <v>2255</v>
      </c>
      <c r="B1174" s="33" t="s">
        <v>2255</v>
      </c>
      <c r="C1174" s="29">
        <v>3672</v>
      </c>
      <c r="D1174" s="30" t="s">
        <v>1148</v>
      </c>
      <c r="E1174" s="28" t="s">
        <v>2256</v>
      </c>
      <c r="F1174" s="28">
        <v>1221900</v>
      </c>
      <c r="G1174" s="28">
        <v>640100</v>
      </c>
      <c r="H1174" s="28">
        <v>725700</v>
      </c>
      <c r="I1174" s="28">
        <v>1352600</v>
      </c>
      <c r="J1174" s="28" t="s">
        <v>2256</v>
      </c>
      <c r="K1174" s="28" t="s">
        <v>2256</v>
      </c>
      <c r="L1174" s="28" t="s">
        <v>2256</v>
      </c>
      <c r="M1174" s="28" t="s">
        <v>2256</v>
      </c>
      <c r="N1174" s="28" t="s">
        <v>2256</v>
      </c>
      <c r="O1174" s="28">
        <v>4016100</v>
      </c>
    </row>
    <row r="1175" spans="1:15" x14ac:dyDescent="0.25">
      <c r="A1175" s="38" t="s">
        <v>2255</v>
      </c>
      <c r="B1175" s="33" t="s">
        <v>2255</v>
      </c>
      <c r="C1175" s="29">
        <v>3673</v>
      </c>
      <c r="D1175" s="30" t="s">
        <v>1149</v>
      </c>
      <c r="E1175" s="28" t="s">
        <v>2256</v>
      </c>
      <c r="F1175" s="28">
        <v>1907900</v>
      </c>
      <c r="G1175" s="28">
        <v>624800</v>
      </c>
      <c r="H1175" s="28">
        <v>1659000</v>
      </c>
      <c r="I1175" s="28">
        <v>2127000</v>
      </c>
      <c r="J1175" s="28" t="s">
        <v>2256</v>
      </c>
      <c r="K1175" s="28" t="s">
        <v>2256</v>
      </c>
      <c r="L1175" s="28" t="s">
        <v>2256</v>
      </c>
      <c r="M1175" s="28" t="s">
        <v>2256</v>
      </c>
      <c r="N1175" s="28" t="s">
        <v>2256</v>
      </c>
      <c r="O1175" s="28">
        <v>6318700</v>
      </c>
    </row>
    <row r="1176" spans="1:15" x14ac:dyDescent="0.25">
      <c r="A1176" s="38" t="s">
        <v>2255</v>
      </c>
      <c r="B1176" s="33" t="s">
        <v>2255</v>
      </c>
      <c r="C1176" s="29">
        <v>3681</v>
      </c>
      <c r="D1176" s="30" t="s">
        <v>1150</v>
      </c>
      <c r="E1176" s="28" t="s">
        <v>2256</v>
      </c>
      <c r="F1176" s="28">
        <v>188600</v>
      </c>
      <c r="G1176" s="28" t="s">
        <v>2256</v>
      </c>
      <c r="H1176" s="28" t="s">
        <v>2256</v>
      </c>
      <c r="I1176" s="28" t="s">
        <v>2256</v>
      </c>
      <c r="J1176" s="28" t="s">
        <v>2256</v>
      </c>
      <c r="K1176" s="28" t="s">
        <v>2256</v>
      </c>
      <c r="L1176" s="28" t="s">
        <v>2256</v>
      </c>
      <c r="M1176" s="28" t="s">
        <v>2256</v>
      </c>
      <c r="N1176" s="28" t="s">
        <v>2256</v>
      </c>
      <c r="O1176" s="28">
        <v>372900</v>
      </c>
    </row>
    <row r="1177" spans="1:15" x14ac:dyDescent="0.25">
      <c r="A1177" s="38" t="s">
        <v>2255</v>
      </c>
      <c r="B1177" s="33" t="s">
        <v>2255</v>
      </c>
      <c r="C1177" s="29">
        <v>3695</v>
      </c>
      <c r="D1177" s="30" t="s">
        <v>1151</v>
      </c>
      <c r="E1177" s="28" t="s">
        <v>2256</v>
      </c>
      <c r="F1177" s="28">
        <v>151300</v>
      </c>
      <c r="G1177" s="28" t="s">
        <v>2256</v>
      </c>
      <c r="H1177" s="28" t="s">
        <v>2256</v>
      </c>
      <c r="I1177" s="28" t="s">
        <v>2256</v>
      </c>
      <c r="J1177" s="28" t="s">
        <v>2256</v>
      </c>
      <c r="K1177" s="28" t="s">
        <v>2256</v>
      </c>
      <c r="L1177" s="28" t="s">
        <v>2256</v>
      </c>
      <c r="M1177" s="28" t="s">
        <v>2256</v>
      </c>
      <c r="N1177" s="28" t="s">
        <v>2256</v>
      </c>
      <c r="O1177" s="28">
        <v>561800</v>
      </c>
    </row>
    <row r="1178" spans="1:15" x14ac:dyDescent="0.25">
      <c r="A1178" s="38" t="s">
        <v>2255</v>
      </c>
      <c r="B1178" s="33" t="s">
        <v>2255</v>
      </c>
      <c r="C1178" s="29">
        <v>3701</v>
      </c>
      <c r="D1178" s="30" t="s">
        <v>1152</v>
      </c>
      <c r="E1178" s="28" t="s">
        <v>2256</v>
      </c>
      <c r="F1178" s="28">
        <v>654400</v>
      </c>
      <c r="G1178" s="28">
        <v>202100</v>
      </c>
      <c r="H1178" s="28">
        <v>260400</v>
      </c>
      <c r="I1178" s="28">
        <v>946000</v>
      </c>
      <c r="J1178" s="28" t="s">
        <v>2256</v>
      </c>
      <c r="K1178" s="28" t="s">
        <v>2256</v>
      </c>
      <c r="L1178" s="28" t="s">
        <v>2256</v>
      </c>
      <c r="M1178" s="28" t="s">
        <v>2256</v>
      </c>
      <c r="N1178" s="28" t="s">
        <v>2256</v>
      </c>
      <c r="O1178" s="28">
        <v>2062900</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133300</v>
      </c>
    </row>
    <row r="1180" spans="1:15" x14ac:dyDescent="0.25">
      <c r="A1180" s="38" t="s">
        <v>2255</v>
      </c>
      <c r="B1180" s="33" t="s">
        <v>2255</v>
      </c>
      <c r="C1180" s="29">
        <v>3705</v>
      </c>
      <c r="D1180" s="30" t="s">
        <v>1154</v>
      </c>
      <c r="E1180" s="28" t="s">
        <v>2256</v>
      </c>
      <c r="F1180" s="28">
        <v>198700</v>
      </c>
      <c r="G1180" s="28" t="s">
        <v>2256</v>
      </c>
      <c r="H1180" s="28" t="s">
        <v>2256</v>
      </c>
      <c r="I1180" s="28">
        <v>336300</v>
      </c>
      <c r="J1180" s="28" t="s">
        <v>2256</v>
      </c>
      <c r="K1180" s="28" t="s">
        <v>2256</v>
      </c>
      <c r="L1180" s="28" t="s">
        <v>2256</v>
      </c>
      <c r="M1180" s="28" t="s">
        <v>2256</v>
      </c>
      <c r="N1180" s="28" t="s">
        <v>2256</v>
      </c>
      <c r="O1180" s="28">
        <v>727400</v>
      </c>
    </row>
    <row r="1181" spans="1:15" x14ac:dyDescent="0.25">
      <c r="A1181" s="38" t="s">
        <v>2255</v>
      </c>
      <c r="B1181" s="33" t="s">
        <v>2255</v>
      </c>
      <c r="C1181" s="29">
        <v>3707</v>
      </c>
      <c r="D1181" s="30" t="s">
        <v>1155</v>
      </c>
      <c r="E1181" s="28" t="s">
        <v>2256</v>
      </c>
      <c r="F1181" s="28">
        <v>97900</v>
      </c>
      <c r="G1181" s="28" t="s">
        <v>2256</v>
      </c>
      <c r="H1181" s="28" t="s">
        <v>2256</v>
      </c>
      <c r="I1181" s="28" t="s">
        <v>2256</v>
      </c>
      <c r="J1181" s="28" t="s">
        <v>2256</v>
      </c>
      <c r="K1181" s="28" t="s">
        <v>2256</v>
      </c>
      <c r="L1181" s="28" t="s">
        <v>2256</v>
      </c>
      <c r="M1181" s="28" t="s">
        <v>2256</v>
      </c>
      <c r="N1181" s="28" t="s">
        <v>2256</v>
      </c>
      <c r="O1181" s="28">
        <v>209900</v>
      </c>
    </row>
    <row r="1182" spans="1:15" x14ac:dyDescent="0.25">
      <c r="A1182" s="38" t="s">
        <v>2255</v>
      </c>
      <c r="B1182" s="33" t="s">
        <v>2255</v>
      </c>
      <c r="C1182" s="29">
        <v>3708</v>
      </c>
      <c r="D1182" s="30" t="s">
        <v>1156</v>
      </c>
      <c r="E1182" s="28" t="s">
        <v>2256</v>
      </c>
      <c r="F1182" s="28">
        <v>60900</v>
      </c>
      <c r="G1182" s="28" t="s">
        <v>2256</v>
      </c>
      <c r="H1182" s="28" t="s">
        <v>2256</v>
      </c>
      <c r="I1182" s="28" t="s">
        <v>2256</v>
      </c>
      <c r="J1182" s="28" t="s">
        <v>2256</v>
      </c>
      <c r="K1182" s="28" t="s">
        <v>2256</v>
      </c>
      <c r="L1182" s="28" t="s">
        <v>2256</v>
      </c>
      <c r="M1182" s="28" t="s">
        <v>2256</v>
      </c>
      <c r="N1182" s="28" t="s">
        <v>2256</v>
      </c>
      <c r="O1182" s="28">
        <v>104200</v>
      </c>
    </row>
    <row r="1183" spans="1:15" x14ac:dyDescent="0.25">
      <c r="A1183" s="38" t="s">
        <v>2255</v>
      </c>
      <c r="B1183" s="33" t="s">
        <v>2255</v>
      </c>
      <c r="C1183" s="29">
        <v>3711</v>
      </c>
      <c r="D1183" s="30" t="s">
        <v>1157</v>
      </c>
      <c r="E1183" s="28" t="s">
        <v>2256</v>
      </c>
      <c r="F1183" s="28">
        <v>60100</v>
      </c>
      <c r="G1183" s="28" t="s">
        <v>2256</v>
      </c>
      <c r="H1183" s="28" t="s">
        <v>2256</v>
      </c>
      <c r="I1183" s="28" t="s">
        <v>2256</v>
      </c>
      <c r="J1183" s="28" t="s">
        <v>2256</v>
      </c>
      <c r="K1183" s="28" t="s">
        <v>2256</v>
      </c>
      <c r="L1183" s="28" t="s">
        <v>2256</v>
      </c>
      <c r="M1183" s="28" t="s">
        <v>2256</v>
      </c>
      <c r="N1183" s="28" t="s">
        <v>2256</v>
      </c>
      <c r="O1183" s="28">
        <v>179900</v>
      </c>
    </row>
    <row r="1184" spans="1:15" x14ac:dyDescent="0.25">
      <c r="A1184" s="38" t="s">
        <v>2255</v>
      </c>
      <c r="B1184" s="33" t="s">
        <v>2255</v>
      </c>
      <c r="C1184" s="29">
        <v>3712</v>
      </c>
      <c r="D1184" s="30" t="s">
        <v>1158</v>
      </c>
      <c r="E1184" s="28" t="s">
        <v>2256</v>
      </c>
      <c r="F1184" s="28">
        <v>383400</v>
      </c>
      <c r="G1184" s="28" t="s">
        <v>2256</v>
      </c>
      <c r="H1184" s="28">
        <v>414300</v>
      </c>
      <c r="I1184" s="28" t="s">
        <v>2256</v>
      </c>
      <c r="J1184" s="28" t="s">
        <v>2256</v>
      </c>
      <c r="K1184" s="28" t="s">
        <v>2256</v>
      </c>
      <c r="L1184" s="28" t="s">
        <v>2256</v>
      </c>
      <c r="M1184" s="28" t="s">
        <v>2256</v>
      </c>
      <c r="N1184" s="28" t="s">
        <v>2256</v>
      </c>
      <c r="O1184" s="28">
        <v>1235000</v>
      </c>
    </row>
    <row r="1185" spans="1:15" x14ac:dyDescent="0.25">
      <c r="A1185" s="38" t="s">
        <v>2255</v>
      </c>
      <c r="B1185" s="33" t="s">
        <v>2255</v>
      </c>
      <c r="C1185" s="29">
        <v>3713</v>
      </c>
      <c r="D1185" s="30" t="s">
        <v>1159</v>
      </c>
      <c r="E1185" s="28" t="s">
        <v>2256</v>
      </c>
      <c r="F1185" s="28">
        <v>102900</v>
      </c>
      <c r="G1185" s="28" t="s">
        <v>2256</v>
      </c>
      <c r="H1185" s="28" t="s">
        <v>2256</v>
      </c>
      <c r="I1185" s="28" t="s">
        <v>2256</v>
      </c>
      <c r="J1185" s="28" t="s">
        <v>2256</v>
      </c>
      <c r="K1185" s="28" t="s">
        <v>2256</v>
      </c>
      <c r="L1185" s="28" t="s">
        <v>2256</v>
      </c>
      <c r="M1185" s="28" t="s">
        <v>2256</v>
      </c>
      <c r="N1185" s="28" t="s">
        <v>2256</v>
      </c>
      <c r="O1185" s="28">
        <v>144500</v>
      </c>
    </row>
    <row r="1186" spans="1:15" x14ac:dyDescent="0.25">
      <c r="A1186" s="38" t="s">
        <v>2255</v>
      </c>
      <c r="B1186" s="33" t="s">
        <v>2255</v>
      </c>
      <c r="C1186" s="29">
        <v>3714</v>
      </c>
      <c r="D1186" s="30" t="s">
        <v>1160</v>
      </c>
      <c r="E1186" s="28" t="s">
        <v>2256</v>
      </c>
      <c r="F1186" s="28">
        <v>554200</v>
      </c>
      <c r="G1186" s="28">
        <v>213900</v>
      </c>
      <c r="H1186" s="28">
        <v>226600</v>
      </c>
      <c r="I1186" s="28">
        <v>345500</v>
      </c>
      <c r="J1186" s="28" t="s">
        <v>2256</v>
      </c>
      <c r="K1186" s="28" t="s">
        <v>2256</v>
      </c>
      <c r="L1186" s="28" t="s">
        <v>2256</v>
      </c>
      <c r="M1186" s="28" t="s">
        <v>2256</v>
      </c>
      <c r="N1186" s="28" t="s">
        <v>2256</v>
      </c>
      <c r="O1186" s="28">
        <v>1340200</v>
      </c>
    </row>
    <row r="1187" spans="1:15" x14ac:dyDescent="0.25">
      <c r="A1187" s="38" t="s">
        <v>2255</v>
      </c>
      <c r="B1187" s="33" t="s">
        <v>2255</v>
      </c>
      <c r="C1187" s="29">
        <v>3721</v>
      </c>
      <c r="D1187" s="30" t="s">
        <v>1161</v>
      </c>
      <c r="E1187" s="28" t="s">
        <v>2256</v>
      </c>
      <c r="F1187" s="28">
        <v>2024000</v>
      </c>
      <c r="G1187" s="28">
        <v>612000</v>
      </c>
      <c r="H1187" s="28">
        <v>1784000</v>
      </c>
      <c r="I1187" s="28">
        <v>3152500</v>
      </c>
      <c r="J1187" s="28" t="s">
        <v>2256</v>
      </c>
      <c r="K1187" s="28" t="s">
        <v>2256</v>
      </c>
      <c r="L1187" s="28" t="s">
        <v>2256</v>
      </c>
      <c r="M1187" s="28" t="s">
        <v>2256</v>
      </c>
      <c r="N1187" s="28" t="s">
        <v>2256</v>
      </c>
      <c r="O1187" s="28">
        <v>7648300</v>
      </c>
    </row>
    <row r="1188" spans="1:15" x14ac:dyDescent="0.25">
      <c r="A1188" s="38" t="s">
        <v>2255</v>
      </c>
      <c r="B1188" s="33" t="s">
        <v>2255</v>
      </c>
      <c r="C1188" s="29">
        <v>3722</v>
      </c>
      <c r="D1188" s="30" t="s">
        <v>1162</v>
      </c>
      <c r="E1188" s="28" t="s">
        <v>2256</v>
      </c>
      <c r="F1188" s="28">
        <v>5428300</v>
      </c>
      <c r="G1188" s="28">
        <v>2666100</v>
      </c>
      <c r="H1188" s="28">
        <v>5164200</v>
      </c>
      <c r="I1188" s="28">
        <v>7407000</v>
      </c>
      <c r="J1188" s="28" t="s">
        <v>2256</v>
      </c>
      <c r="K1188" s="28" t="s">
        <v>2256</v>
      </c>
      <c r="L1188" s="28" t="s">
        <v>2256</v>
      </c>
      <c r="M1188" s="28" t="s">
        <v>2256</v>
      </c>
      <c r="N1188" s="28" t="s">
        <v>2256</v>
      </c>
      <c r="O1188" s="28">
        <v>20665600</v>
      </c>
    </row>
    <row r="1189" spans="1:15" x14ac:dyDescent="0.25">
      <c r="A1189" s="38" t="s">
        <v>2255</v>
      </c>
      <c r="B1189" s="33" t="s">
        <v>2255</v>
      </c>
      <c r="C1189" s="29">
        <v>3723</v>
      </c>
      <c r="D1189" s="30" t="s">
        <v>1163</v>
      </c>
      <c r="E1189" s="28" t="s">
        <v>2256</v>
      </c>
      <c r="F1189" s="28">
        <v>972500</v>
      </c>
      <c r="G1189" s="28">
        <v>292300</v>
      </c>
      <c r="H1189" s="28">
        <v>1018100</v>
      </c>
      <c r="I1189" s="28">
        <v>2036200</v>
      </c>
      <c r="J1189" s="28" t="s">
        <v>2256</v>
      </c>
      <c r="K1189" s="28" t="s">
        <v>2256</v>
      </c>
      <c r="L1189" s="28" t="s">
        <v>2256</v>
      </c>
      <c r="M1189" s="28" t="s">
        <v>2256</v>
      </c>
      <c r="N1189" s="28" t="s">
        <v>2256</v>
      </c>
      <c r="O1189" s="28">
        <v>4319100</v>
      </c>
    </row>
    <row r="1190" spans="1:15" x14ac:dyDescent="0.25">
      <c r="A1190" s="38" t="s">
        <v>2255</v>
      </c>
      <c r="B1190" s="33" t="s">
        <v>2255</v>
      </c>
      <c r="C1190" s="29">
        <v>3731</v>
      </c>
      <c r="D1190" s="30" t="s">
        <v>1164</v>
      </c>
      <c r="E1190" s="28" t="s">
        <v>2256</v>
      </c>
      <c r="F1190" s="28">
        <v>1601000</v>
      </c>
      <c r="G1190" s="28">
        <v>614800</v>
      </c>
      <c r="H1190" s="28">
        <v>1721400</v>
      </c>
      <c r="I1190" s="28">
        <v>2059400</v>
      </c>
      <c r="J1190" s="28" t="s">
        <v>2256</v>
      </c>
      <c r="K1190" s="28" t="s">
        <v>2256</v>
      </c>
      <c r="L1190" s="28" t="s">
        <v>2256</v>
      </c>
      <c r="M1190" s="28" t="s">
        <v>2256</v>
      </c>
      <c r="N1190" s="28" t="s">
        <v>2256</v>
      </c>
      <c r="O1190" s="28">
        <v>6151400</v>
      </c>
    </row>
    <row r="1191" spans="1:15" x14ac:dyDescent="0.25">
      <c r="A1191" s="38" t="s">
        <v>2255</v>
      </c>
      <c r="B1191" s="33" t="s">
        <v>2255</v>
      </c>
      <c r="C1191" s="29">
        <v>3732</v>
      </c>
      <c r="D1191" s="30" t="s">
        <v>1165</v>
      </c>
      <c r="E1191" s="28" t="s">
        <v>2256</v>
      </c>
      <c r="F1191" s="28">
        <v>2096400</v>
      </c>
      <c r="G1191" s="28">
        <v>418700</v>
      </c>
      <c r="H1191" s="28">
        <v>773800</v>
      </c>
      <c r="I1191" s="28">
        <v>1549000</v>
      </c>
      <c r="J1191" s="28" t="s">
        <v>2256</v>
      </c>
      <c r="K1191" s="28" t="s">
        <v>2256</v>
      </c>
      <c r="L1191" s="28" t="s">
        <v>2256</v>
      </c>
      <c r="M1191" s="28" t="s">
        <v>2256</v>
      </c>
      <c r="N1191" s="28" t="s">
        <v>2256</v>
      </c>
      <c r="O1191" s="28">
        <v>4837900</v>
      </c>
    </row>
    <row r="1192" spans="1:15" x14ac:dyDescent="0.25">
      <c r="A1192" s="38" t="s">
        <v>2255</v>
      </c>
      <c r="B1192" s="33" t="s">
        <v>2255</v>
      </c>
      <c r="C1192" s="29">
        <v>3733</v>
      </c>
      <c r="D1192" s="30" t="s">
        <v>1166</v>
      </c>
      <c r="E1192" s="28" t="s">
        <v>2256</v>
      </c>
      <c r="F1192" s="28">
        <v>1028100</v>
      </c>
      <c r="G1192" s="28">
        <v>496500</v>
      </c>
      <c r="H1192" s="28">
        <v>837200</v>
      </c>
      <c r="I1192" s="28">
        <v>993600</v>
      </c>
      <c r="J1192" s="28" t="s">
        <v>2256</v>
      </c>
      <c r="K1192" s="28" t="s">
        <v>2256</v>
      </c>
      <c r="L1192" s="28" t="s">
        <v>2256</v>
      </c>
      <c r="M1192" s="28" t="s">
        <v>2256</v>
      </c>
      <c r="N1192" s="28" t="s">
        <v>2256</v>
      </c>
      <c r="O1192" s="28">
        <v>3355400</v>
      </c>
    </row>
    <row r="1193" spans="1:15" x14ac:dyDescent="0.25">
      <c r="A1193" s="38" t="s">
        <v>2255</v>
      </c>
      <c r="B1193" s="33" t="s">
        <v>2255</v>
      </c>
      <c r="C1193" s="29">
        <v>3734</v>
      </c>
      <c r="D1193" s="30" t="s">
        <v>1167</v>
      </c>
      <c r="E1193" s="28" t="s">
        <v>2256</v>
      </c>
      <c r="F1193" s="28">
        <v>859800</v>
      </c>
      <c r="G1193" s="28" t="s">
        <v>2256</v>
      </c>
      <c r="H1193" s="28">
        <v>540800</v>
      </c>
      <c r="I1193" s="28">
        <v>1545700</v>
      </c>
      <c r="J1193" s="28" t="s">
        <v>2256</v>
      </c>
      <c r="K1193" s="28" t="s">
        <v>2256</v>
      </c>
      <c r="L1193" s="28" t="s">
        <v>2256</v>
      </c>
      <c r="M1193" s="28" t="s">
        <v>2256</v>
      </c>
      <c r="N1193" s="28" t="s">
        <v>2256</v>
      </c>
      <c r="O1193" s="28">
        <v>3089000</v>
      </c>
    </row>
    <row r="1194" spans="1:15" x14ac:dyDescent="0.25">
      <c r="A1194" s="38" t="s">
        <v>2255</v>
      </c>
      <c r="B1194" s="33" t="s">
        <v>2255</v>
      </c>
      <c r="C1194" s="29">
        <v>3746</v>
      </c>
      <c r="D1194" s="30" t="s">
        <v>1168</v>
      </c>
      <c r="E1194" s="28" t="s">
        <v>2256</v>
      </c>
      <c r="F1194" s="28">
        <v>894700</v>
      </c>
      <c r="G1194" s="28">
        <v>472600</v>
      </c>
      <c r="H1194" s="28">
        <v>736300</v>
      </c>
      <c r="I1194" s="28">
        <v>1207300</v>
      </c>
      <c r="J1194" s="28" t="s">
        <v>2256</v>
      </c>
      <c r="K1194" s="28" t="s">
        <v>2256</v>
      </c>
      <c r="L1194" s="28" t="s">
        <v>2256</v>
      </c>
      <c r="M1194" s="28" t="s">
        <v>2256</v>
      </c>
      <c r="N1194" s="28" t="s">
        <v>2256</v>
      </c>
      <c r="O1194" s="28">
        <v>3310900</v>
      </c>
    </row>
    <row r="1195" spans="1:15" x14ac:dyDescent="0.25">
      <c r="A1195" s="38" t="s">
        <v>2255</v>
      </c>
      <c r="B1195" s="33" t="s">
        <v>2255</v>
      </c>
      <c r="C1195" s="29">
        <v>3752</v>
      </c>
      <c r="D1195" s="30" t="s">
        <v>1169</v>
      </c>
      <c r="E1195" s="28" t="s">
        <v>2256</v>
      </c>
      <c r="F1195" s="28">
        <v>641500</v>
      </c>
      <c r="G1195" s="28">
        <v>306000</v>
      </c>
      <c r="H1195" s="28">
        <v>407600</v>
      </c>
      <c r="I1195" s="28">
        <v>780100</v>
      </c>
      <c r="J1195" s="28" t="s">
        <v>2256</v>
      </c>
      <c r="K1195" s="28" t="s">
        <v>2256</v>
      </c>
      <c r="L1195" s="28" t="s">
        <v>2256</v>
      </c>
      <c r="M1195" s="28" t="s">
        <v>2256</v>
      </c>
      <c r="N1195" s="28" t="s">
        <v>2256</v>
      </c>
      <c r="O1195" s="28">
        <v>2135200</v>
      </c>
    </row>
    <row r="1196" spans="1:15" x14ac:dyDescent="0.25">
      <c r="A1196" s="38" t="s">
        <v>2255</v>
      </c>
      <c r="B1196" s="33" t="s">
        <v>2255</v>
      </c>
      <c r="C1196" s="29">
        <v>3762</v>
      </c>
      <c r="D1196" s="30" t="s">
        <v>1170</v>
      </c>
      <c r="E1196" s="28" t="s">
        <v>2256</v>
      </c>
      <c r="F1196" s="28">
        <v>3947900</v>
      </c>
      <c r="G1196" s="28">
        <v>1072300</v>
      </c>
      <c r="H1196" s="28">
        <v>2022300</v>
      </c>
      <c r="I1196" s="28">
        <v>3608500</v>
      </c>
      <c r="J1196" s="28" t="s">
        <v>2256</v>
      </c>
      <c r="K1196" s="28" t="s">
        <v>2256</v>
      </c>
      <c r="L1196" s="28" t="s">
        <v>2256</v>
      </c>
      <c r="M1196" s="28" t="s">
        <v>2256</v>
      </c>
      <c r="N1196" s="28" t="s">
        <v>2256</v>
      </c>
      <c r="O1196" s="28">
        <v>10651000</v>
      </c>
    </row>
    <row r="1197" spans="1:15" x14ac:dyDescent="0.25">
      <c r="A1197" s="38" t="s">
        <v>2255</v>
      </c>
      <c r="B1197" s="33" t="s">
        <v>2255</v>
      </c>
      <c r="C1197" s="29">
        <v>3764</v>
      </c>
      <c r="D1197" s="30" t="s">
        <v>1171</v>
      </c>
      <c r="E1197" s="28" t="s">
        <v>2256</v>
      </c>
      <c r="F1197" s="28">
        <v>857400</v>
      </c>
      <c r="G1197" s="28">
        <v>213900</v>
      </c>
      <c r="H1197" s="28">
        <v>464200</v>
      </c>
      <c r="I1197" s="28">
        <v>677500</v>
      </c>
      <c r="J1197" s="28" t="s">
        <v>2256</v>
      </c>
      <c r="K1197" s="28" t="s">
        <v>2256</v>
      </c>
      <c r="L1197" s="28" t="s">
        <v>2256</v>
      </c>
      <c r="M1197" s="28" t="s">
        <v>2256</v>
      </c>
      <c r="N1197" s="28" t="s">
        <v>2256</v>
      </c>
      <c r="O1197" s="28">
        <v>2213000</v>
      </c>
    </row>
    <row r="1198" spans="1:15" x14ac:dyDescent="0.25">
      <c r="A1198" s="38" t="s">
        <v>2255</v>
      </c>
      <c r="B1198" s="33" t="s">
        <v>2255</v>
      </c>
      <c r="C1198" s="29">
        <v>3781</v>
      </c>
      <c r="D1198" s="30" t="s">
        <v>1172</v>
      </c>
      <c r="E1198" s="28" t="s">
        <v>2256</v>
      </c>
      <c r="F1198" s="28">
        <v>185600</v>
      </c>
      <c r="G1198" s="28" t="s">
        <v>2256</v>
      </c>
      <c r="H1198" s="28" t="s">
        <v>2256</v>
      </c>
      <c r="I1198" s="28">
        <v>289700</v>
      </c>
      <c r="J1198" s="28" t="s">
        <v>2256</v>
      </c>
      <c r="K1198" s="28" t="s">
        <v>2256</v>
      </c>
      <c r="L1198" s="28" t="s">
        <v>2256</v>
      </c>
      <c r="M1198" s="28" t="s">
        <v>2256</v>
      </c>
      <c r="N1198" s="28" t="s">
        <v>2256</v>
      </c>
      <c r="O1198" s="28">
        <v>683200</v>
      </c>
    </row>
    <row r="1199" spans="1:15" x14ac:dyDescent="0.25">
      <c r="A1199" s="38" t="s">
        <v>2255</v>
      </c>
      <c r="B1199" s="33" t="s">
        <v>2255</v>
      </c>
      <c r="C1199" s="29">
        <v>3782</v>
      </c>
      <c r="D1199" s="30" t="s">
        <v>1173</v>
      </c>
      <c r="E1199" s="28" t="s">
        <v>2256</v>
      </c>
      <c r="F1199" s="28">
        <v>791000</v>
      </c>
      <c r="G1199" s="28">
        <v>144500</v>
      </c>
      <c r="H1199" s="28">
        <v>641200</v>
      </c>
      <c r="I1199" s="28">
        <v>334600</v>
      </c>
      <c r="J1199" s="28" t="s">
        <v>2256</v>
      </c>
      <c r="K1199" s="28" t="s">
        <v>2256</v>
      </c>
      <c r="L1199" s="28" t="s">
        <v>2256</v>
      </c>
      <c r="M1199" s="28" t="s">
        <v>2256</v>
      </c>
      <c r="N1199" s="28" t="s">
        <v>2256</v>
      </c>
      <c r="O1199" s="28">
        <v>1911300</v>
      </c>
    </row>
    <row r="1200" spans="1:15" x14ac:dyDescent="0.25">
      <c r="A1200" s="38" t="s">
        <v>2255</v>
      </c>
      <c r="B1200" s="33" t="s">
        <v>2255</v>
      </c>
      <c r="C1200" s="29">
        <v>3783</v>
      </c>
      <c r="D1200" s="30" t="s">
        <v>1174</v>
      </c>
      <c r="E1200" s="28" t="s">
        <v>2256</v>
      </c>
      <c r="F1200" s="28">
        <v>97200</v>
      </c>
      <c r="G1200" s="28" t="s">
        <v>2256</v>
      </c>
      <c r="H1200" s="28" t="s">
        <v>2256</v>
      </c>
      <c r="I1200" s="28" t="s">
        <v>2256</v>
      </c>
      <c r="J1200" s="28" t="s">
        <v>2256</v>
      </c>
      <c r="K1200" s="28" t="s">
        <v>2256</v>
      </c>
      <c r="L1200" s="28" t="s">
        <v>2256</v>
      </c>
      <c r="M1200" s="28" t="s">
        <v>2256</v>
      </c>
      <c r="N1200" s="28" t="s">
        <v>2256</v>
      </c>
      <c r="O1200" s="28">
        <v>152400</v>
      </c>
    </row>
    <row r="1201" spans="1:15" x14ac:dyDescent="0.25">
      <c r="A1201" s="38" t="s">
        <v>2255</v>
      </c>
      <c r="B1201" s="33" t="s">
        <v>2255</v>
      </c>
      <c r="C1201" s="29">
        <v>3784</v>
      </c>
      <c r="D1201" s="30" t="s">
        <v>1175</v>
      </c>
      <c r="E1201" s="28" t="s">
        <v>2256</v>
      </c>
      <c r="F1201" s="28">
        <v>1169900</v>
      </c>
      <c r="G1201" s="28">
        <v>134900</v>
      </c>
      <c r="H1201" s="28">
        <v>691500</v>
      </c>
      <c r="I1201" s="28">
        <v>791700</v>
      </c>
      <c r="J1201" s="28" t="s">
        <v>2256</v>
      </c>
      <c r="K1201" s="28" t="s">
        <v>2256</v>
      </c>
      <c r="L1201" s="28" t="s">
        <v>2256</v>
      </c>
      <c r="M1201" s="28" t="s">
        <v>2256</v>
      </c>
      <c r="N1201" s="28" t="s">
        <v>2256</v>
      </c>
      <c r="O1201" s="28">
        <v>2873000</v>
      </c>
    </row>
    <row r="1202" spans="1:15" x14ac:dyDescent="0.25">
      <c r="A1202" s="38" t="s">
        <v>2255</v>
      </c>
      <c r="B1202" s="33" t="s">
        <v>2255</v>
      </c>
      <c r="C1202" s="29">
        <v>3785</v>
      </c>
      <c r="D1202" s="30" t="s">
        <v>1176</v>
      </c>
      <c r="E1202" s="28" t="s">
        <v>2256</v>
      </c>
      <c r="F1202" s="28">
        <v>390800</v>
      </c>
      <c r="G1202" s="28">
        <v>248200</v>
      </c>
      <c r="H1202" s="28" t="s">
        <v>2256</v>
      </c>
      <c r="I1202" s="28" t="s">
        <v>2256</v>
      </c>
      <c r="J1202" s="28" t="s">
        <v>2256</v>
      </c>
      <c r="K1202" s="28" t="s">
        <v>2256</v>
      </c>
      <c r="L1202" s="28" t="s">
        <v>2256</v>
      </c>
      <c r="M1202" s="28" t="s">
        <v>2256</v>
      </c>
      <c r="N1202" s="28" t="s">
        <v>2256</v>
      </c>
      <c r="O1202" s="28">
        <v>884800</v>
      </c>
    </row>
    <row r="1203" spans="1:15" x14ac:dyDescent="0.25">
      <c r="A1203" s="38" t="s">
        <v>2255</v>
      </c>
      <c r="B1203" s="33" t="s">
        <v>2255</v>
      </c>
      <c r="C1203" s="29">
        <v>3786</v>
      </c>
      <c r="D1203" s="30" t="s">
        <v>1177</v>
      </c>
      <c r="E1203" s="28" t="s">
        <v>2256</v>
      </c>
      <c r="F1203" s="28">
        <v>1404300</v>
      </c>
      <c r="G1203" s="28">
        <v>459000</v>
      </c>
      <c r="H1203" s="28">
        <v>984300</v>
      </c>
      <c r="I1203" s="28">
        <v>1540800</v>
      </c>
      <c r="J1203" s="28" t="s">
        <v>2256</v>
      </c>
      <c r="K1203" s="28" t="s">
        <v>2256</v>
      </c>
      <c r="L1203" s="28" t="s">
        <v>2256</v>
      </c>
      <c r="M1203" s="28" t="s">
        <v>2256</v>
      </c>
      <c r="N1203" s="28" t="s">
        <v>2256</v>
      </c>
      <c r="O1203" s="28">
        <v>4476500</v>
      </c>
    </row>
    <row r="1204" spans="1:15" x14ac:dyDescent="0.25">
      <c r="A1204" s="38" t="s">
        <v>2255</v>
      </c>
      <c r="B1204" s="33" t="s">
        <v>2255</v>
      </c>
      <c r="C1204" s="29">
        <v>3787</v>
      </c>
      <c r="D1204" s="30" t="s">
        <v>1178</v>
      </c>
      <c r="E1204" s="28" t="s">
        <v>2256</v>
      </c>
      <c r="F1204" s="28">
        <v>2839300</v>
      </c>
      <c r="G1204" s="28">
        <v>462600</v>
      </c>
      <c r="H1204" s="28">
        <v>1249300</v>
      </c>
      <c r="I1204" s="28">
        <v>1521000</v>
      </c>
      <c r="J1204" s="28" t="s">
        <v>2256</v>
      </c>
      <c r="K1204" s="28" t="s">
        <v>2256</v>
      </c>
      <c r="L1204" s="28" t="s">
        <v>2256</v>
      </c>
      <c r="M1204" s="28" t="s">
        <v>2256</v>
      </c>
      <c r="N1204" s="28" t="s">
        <v>2256</v>
      </c>
      <c r="O1204" s="28">
        <v>6072200</v>
      </c>
    </row>
    <row r="1205" spans="1:15" x14ac:dyDescent="0.25">
      <c r="A1205" s="38" t="s">
        <v>2255</v>
      </c>
      <c r="B1205" s="33" t="s">
        <v>2255</v>
      </c>
      <c r="C1205" s="29">
        <v>3788</v>
      </c>
      <c r="D1205" s="30" t="s">
        <v>1179</v>
      </c>
      <c r="E1205" s="28" t="s">
        <v>2256</v>
      </c>
      <c r="F1205" s="28">
        <v>393600</v>
      </c>
      <c r="G1205" s="28">
        <v>210400</v>
      </c>
      <c r="H1205" s="28">
        <v>463900</v>
      </c>
      <c r="I1205" s="28">
        <v>225100</v>
      </c>
      <c r="J1205" s="28" t="s">
        <v>2256</v>
      </c>
      <c r="K1205" s="28" t="s">
        <v>2256</v>
      </c>
      <c r="L1205" s="28" t="s">
        <v>2256</v>
      </c>
      <c r="M1205" s="28" t="s">
        <v>2256</v>
      </c>
      <c r="N1205" s="28" t="s">
        <v>2256</v>
      </c>
      <c r="O1205" s="28">
        <v>1293000</v>
      </c>
    </row>
    <row r="1206" spans="1:15" x14ac:dyDescent="0.25">
      <c r="A1206" s="38" t="s">
        <v>2255</v>
      </c>
      <c r="B1206" s="33" t="s">
        <v>2255</v>
      </c>
      <c r="C1206" s="29">
        <v>3789</v>
      </c>
      <c r="D1206" s="30" t="s">
        <v>1180</v>
      </c>
      <c r="E1206" s="28" t="s">
        <v>2256</v>
      </c>
      <c r="F1206" s="28">
        <v>352700</v>
      </c>
      <c r="G1206" s="28" t="s">
        <v>2256</v>
      </c>
      <c r="H1206" s="28">
        <v>188200</v>
      </c>
      <c r="I1206" s="28">
        <v>394500</v>
      </c>
      <c r="J1206" s="28" t="s">
        <v>2256</v>
      </c>
      <c r="K1206" s="28" t="s">
        <v>2256</v>
      </c>
      <c r="L1206" s="28" t="s">
        <v>2256</v>
      </c>
      <c r="M1206" s="28" t="s">
        <v>2256</v>
      </c>
      <c r="N1206" s="28" t="s">
        <v>2256</v>
      </c>
      <c r="O1206" s="28">
        <v>1007500</v>
      </c>
    </row>
    <row r="1207" spans="1:15" x14ac:dyDescent="0.25">
      <c r="A1207" s="38" t="s">
        <v>2255</v>
      </c>
      <c r="B1207" s="33" t="s">
        <v>2255</v>
      </c>
      <c r="C1207" s="29">
        <v>3790</v>
      </c>
      <c r="D1207" s="30" t="s">
        <v>1181</v>
      </c>
      <c r="E1207" s="28" t="s">
        <v>2256</v>
      </c>
      <c r="F1207" s="28">
        <v>487000</v>
      </c>
      <c r="G1207" s="28" t="s">
        <v>2256</v>
      </c>
      <c r="H1207" s="28">
        <v>327200</v>
      </c>
      <c r="I1207" s="28">
        <v>571000</v>
      </c>
      <c r="J1207" s="28" t="s">
        <v>2256</v>
      </c>
      <c r="K1207" s="28" t="s">
        <v>2256</v>
      </c>
      <c r="L1207" s="28" t="s">
        <v>2256</v>
      </c>
      <c r="M1207" s="28" t="s">
        <v>2256</v>
      </c>
      <c r="N1207" s="28" t="s">
        <v>2256</v>
      </c>
      <c r="O1207" s="28">
        <v>1494500</v>
      </c>
    </row>
    <row r="1208" spans="1:15" x14ac:dyDescent="0.25">
      <c r="A1208" s="38" t="s">
        <v>2255</v>
      </c>
      <c r="B1208" s="33" t="s">
        <v>2255</v>
      </c>
      <c r="C1208" s="29">
        <v>3791</v>
      </c>
      <c r="D1208" s="30" t="s">
        <v>1182</v>
      </c>
      <c r="E1208" s="28" t="s">
        <v>2256</v>
      </c>
      <c r="F1208" s="28">
        <v>620400</v>
      </c>
      <c r="G1208" s="28">
        <v>289700</v>
      </c>
      <c r="H1208" s="28">
        <v>411100</v>
      </c>
      <c r="I1208" s="28" t="s">
        <v>2256</v>
      </c>
      <c r="J1208" s="28" t="s">
        <v>2256</v>
      </c>
      <c r="K1208" s="28" t="s">
        <v>2256</v>
      </c>
      <c r="L1208" s="28" t="s">
        <v>2256</v>
      </c>
      <c r="M1208" s="28" t="s">
        <v>2256</v>
      </c>
      <c r="N1208" s="28" t="s">
        <v>2256</v>
      </c>
      <c r="O1208" s="28">
        <v>1500200</v>
      </c>
    </row>
    <row r="1209" spans="1:15" x14ac:dyDescent="0.25">
      <c r="A1209" s="38" t="s">
        <v>2255</v>
      </c>
      <c r="B1209" s="33" t="s">
        <v>2255</v>
      </c>
      <c r="C1209" s="29">
        <v>3792</v>
      </c>
      <c r="D1209" s="30" t="s">
        <v>1183</v>
      </c>
      <c r="E1209" s="28" t="s">
        <v>2256</v>
      </c>
      <c r="F1209" s="28">
        <v>1507000</v>
      </c>
      <c r="G1209" s="28">
        <v>250900</v>
      </c>
      <c r="H1209" s="28">
        <v>761300</v>
      </c>
      <c r="I1209" s="28">
        <v>1341300</v>
      </c>
      <c r="J1209" s="28" t="s">
        <v>2256</v>
      </c>
      <c r="K1209" s="28" t="s">
        <v>2256</v>
      </c>
      <c r="L1209" s="28" t="s">
        <v>2256</v>
      </c>
      <c r="M1209" s="28" t="s">
        <v>2256</v>
      </c>
      <c r="N1209" s="28" t="s">
        <v>2256</v>
      </c>
      <c r="O1209" s="28">
        <v>3860500</v>
      </c>
    </row>
    <row r="1210" spans="1:15" x14ac:dyDescent="0.25">
      <c r="A1210" s="38" t="s">
        <v>2255</v>
      </c>
      <c r="B1210" s="33" t="s">
        <v>2255</v>
      </c>
      <c r="C1210" s="29">
        <v>3804</v>
      </c>
      <c r="D1210" s="30" t="s">
        <v>1184</v>
      </c>
      <c r="E1210" s="28" t="s">
        <v>2256</v>
      </c>
      <c r="F1210" s="28">
        <v>126900</v>
      </c>
      <c r="G1210" s="28" t="s">
        <v>2256</v>
      </c>
      <c r="H1210" s="28" t="s">
        <v>2256</v>
      </c>
      <c r="I1210" s="28" t="s">
        <v>2256</v>
      </c>
      <c r="J1210" s="28" t="s">
        <v>2256</v>
      </c>
      <c r="K1210" s="28" t="s">
        <v>2256</v>
      </c>
      <c r="L1210" s="28" t="s">
        <v>2256</v>
      </c>
      <c r="M1210" s="28" t="s">
        <v>2256</v>
      </c>
      <c r="N1210" s="28" t="s">
        <v>2256</v>
      </c>
      <c r="O1210" s="28">
        <v>173200</v>
      </c>
    </row>
    <row r="1211" spans="1:15" x14ac:dyDescent="0.25">
      <c r="A1211" s="38" t="s">
        <v>2255</v>
      </c>
      <c r="B1211" s="33" t="s">
        <v>2255</v>
      </c>
      <c r="C1211" s="29">
        <v>3805</v>
      </c>
      <c r="D1211" s="30" t="s">
        <v>1185</v>
      </c>
      <c r="E1211" s="28" t="s">
        <v>2256</v>
      </c>
      <c r="F1211" s="28">
        <v>220800</v>
      </c>
      <c r="G1211" s="28" t="s">
        <v>2256</v>
      </c>
      <c r="H1211" s="28">
        <v>220200</v>
      </c>
      <c r="I1211" s="28" t="s">
        <v>2256</v>
      </c>
      <c r="J1211" s="28" t="s">
        <v>2256</v>
      </c>
      <c r="K1211" s="28" t="s">
        <v>2256</v>
      </c>
      <c r="L1211" s="28" t="s">
        <v>2256</v>
      </c>
      <c r="M1211" s="28" t="s">
        <v>2256</v>
      </c>
      <c r="N1211" s="28" t="s">
        <v>2256</v>
      </c>
      <c r="O1211" s="28">
        <v>639600</v>
      </c>
    </row>
    <row r="1212" spans="1:15" x14ac:dyDescent="0.25">
      <c r="A1212" s="38" t="s">
        <v>2255</v>
      </c>
      <c r="B1212" s="33" t="s">
        <v>2255</v>
      </c>
      <c r="C1212" s="29">
        <v>3808</v>
      </c>
      <c r="D1212" s="30" t="s">
        <v>1186</v>
      </c>
      <c r="E1212" s="28" t="s">
        <v>2256</v>
      </c>
      <c r="F1212" s="28">
        <v>195400</v>
      </c>
      <c r="G1212" s="28" t="s">
        <v>2256</v>
      </c>
      <c r="H1212" s="28" t="s">
        <v>2256</v>
      </c>
      <c r="I1212" s="28" t="s">
        <v>2256</v>
      </c>
      <c r="J1212" s="28" t="s">
        <v>2256</v>
      </c>
      <c r="K1212" s="28" t="s">
        <v>2256</v>
      </c>
      <c r="L1212" s="28" t="s">
        <v>2256</v>
      </c>
      <c r="M1212" s="28" t="s">
        <v>2256</v>
      </c>
      <c r="N1212" s="28" t="s">
        <v>2256</v>
      </c>
      <c r="O1212" s="28">
        <v>239700</v>
      </c>
    </row>
    <row r="1213" spans="1:15" x14ac:dyDescent="0.25">
      <c r="A1213" s="38" t="s">
        <v>2255</v>
      </c>
      <c r="B1213" s="33" t="s">
        <v>2255</v>
      </c>
      <c r="C1213" s="29">
        <v>3810</v>
      </c>
      <c r="D1213" s="30" t="s">
        <v>1187</v>
      </c>
      <c r="E1213" s="28" t="s">
        <v>2256</v>
      </c>
      <c r="F1213" s="28">
        <v>143200</v>
      </c>
      <c r="G1213" s="28" t="s">
        <v>2256</v>
      </c>
      <c r="H1213" s="28" t="s">
        <v>2256</v>
      </c>
      <c r="I1213" s="28" t="s">
        <v>2256</v>
      </c>
      <c r="J1213" s="28" t="s">
        <v>2256</v>
      </c>
      <c r="K1213" s="28" t="s">
        <v>2256</v>
      </c>
      <c r="L1213" s="28" t="s">
        <v>2256</v>
      </c>
      <c r="M1213" s="28" t="s">
        <v>2256</v>
      </c>
      <c r="N1213" s="28" t="s">
        <v>2256</v>
      </c>
      <c r="O1213" s="28">
        <v>214200</v>
      </c>
    </row>
    <row r="1214" spans="1:15" x14ac:dyDescent="0.25">
      <c r="A1214" s="38" t="s">
        <v>2255</v>
      </c>
      <c r="B1214" s="33" t="s">
        <v>2255</v>
      </c>
      <c r="C1214" s="29">
        <v>3821</v>
      </c>
      <c r="D1214" s="30" t="s">
        <v>1188</v>
      </c>
      <c r="E1214" s="28" t="s">
        <v>2256</v>
      </c>
      <c r="F1214" s="28">
        <v>694300</v>
      </c>
      <c r="G1214" s="28">
        <v>408400</v>
      </c>
      <c r="H1214" s="28">
        <v>625800</v>
      </c>
      <c r="I1214" s="28">
        <v>441500</v>
      </c>
      <c r="J1214" s="28" t="s">
        <v>2256</v>
      </c>
      <c r="K1214" s="28" t="s">
        <v>2256</v>
      </c>
      <c r="L1214" s="28" t="s">
        <v>2256</v>
      </c>
      <c r="M1214" s="28" t="s">
        <v>2256</v>
      </c>
      <c r="N1214" s="28" t="s">
        <v>2256</v>
      </c>
      <c r="O1214" s="28">
        <v>2170000</v>
      </c>
    </row>
    <row r="1215" spans="1:15" x14ac:dyDescent="0.25">
      <c r="A1215" s="38" t="s">
        <v>2255</v>
      </c>
      <c r="B1215" s="33" t="s">
        <v>2255</v>
      </c>
      <c r="C1215" s="29">
        <v>3822</v>
      </c>
      <c r="D1215" s="30" t="s">
        <v>1189</v>
      </c>
      <c r="E1215" s="28" t="s">
        <v>2256</v>
      </c>
      <c r="F1215" s="28">
        <v>1256700</v>
      </c>
      <c r="G1215" s="28">
        <v>443100</v>
      </c>
      <c r="H1215" s="28">
        <v>635700</v>
      </c>
      <c r="I1215" s="28">
        <v>1093300</v>
      </c>
      <c r="J1215" s="28" t="s">
        <v>2256</v>
      </c>
      <c r="K1215" s="28" t="s">
        <v>2256</v>
      </c>
      <c r="L1215" s="28" t="s">
        <v>2256</v>
      </c>
      <c r="M1215" s="28" t="s">
        <v>2256</v>
      </c>
      <c r="N1215" s="28" t="s">
        <v>2256</v>
      </c>
      <c r="O1215" s="28">
        <v>3428800</v>
      </c>
    </row>
    <row r="1216" spans="1:15" x14ac:dyDescent="0.25">
      <c r="A1216" s="38" t="s">
        <v>2255</v>
      </c>
      <c r="B1216" s="33" t="s">
        <v>2255</v>
      </c>
      <c r="C1216" s="29">
        <v>3823</v>
      </c>
      <c r="D1216" s="30" t="s">
        <v>1190</v>
      </c>
      <c r="E1216" s="28" t="s">
        <v>2256</v>
      </c>
      <c r="F1216" s="28">
        <v>263600</v>
      </c>
      <c r="G1216" s="28" t="s">
        <v>2256</v>
      </c>
      <c r="H1216" s="28" t="s">
        <v>2256</v>
      </c>
      <c r="I1216" s="28" t="s">
        <v>2256</v>
      </c>
      <c r="J1216" s="28" t="s">
        <v>2256</v>
      </c>
      <c r="K1216" s="28" t="s">
        <v>2256</v>
      </c>
      <c r="L1216" s="28" t="s">
        <v>2256</v>
      </c>
      <c r="M1216" s="28" t="s">
        <v>2256</v>
      </c>
      <c r="N1216" s="28" t="s">
        <v>2256</v>
      </c>
      <c r="O1216" s="28">
        <v>526000</v>
      </c>
    </row>
    <row r="1217" spans="1:15" x14ac:dyDescent="0.25">
      <c r="A1217" s="38" t="s">
        <v>2255</v>
      </c>
      <c r="B1217" s="33" t="s">
        <v>2255</v>
      </c>
      <c r="C1217" s="29">
        <v>3831</v>
      </c>
      <c r="D1217" s="30" t="s">
        <v>1191</v>
      </c>
      <c r="E1217" s="28" t="s">
        <v>2256</v>
      </c>
      <c r="F1217" s="28">
        <v>552800</v>
      </c>
      <c r="G1217" s="28">
        <v>314300</v>
      </c>
      <c r="H1217" s="28">
        <v>169700</v>
      </c>
      <c r="I1217" s="28">
        <v>483700</v>
      </c>
      <c r="J1217" s="28" t="s">
        <v>2256</v>
      </c>
      <c r="K1217" s="28" t="s">
        <v>2256</v>
      </c>
      <c r="L1217" s="28" t="s">
        <v>2256</v>
      </c>
      <c r="M1217" s="28" t="s">
        <v>2256</v>
      </c>
      <c r="N1217" s="28" t="s">
        <v>2256</v>
      </c>
      <c r="O1217" s="28">
        <v>1520500</v>
      </c>
    </row>
    <row r="1218" spans="1:15" x14ac:dyDescent="0.25">
      <c r="A1218" s="38" t="s">
        <v>2255</v>
      </c>
      <c r="B1218" s="33" t="s">
        <v>2255</v>
      </c>
      <c r="C1218" s="29">
        <v>3832</v>
      </c>
      <c r="D1218" s="30" t="s">
        <v>1192</v>
      </c>
      <c r="E1218" s="28" t="s">
        <v>2256</v>
      </c>
      <c r="F1218" s="28">
        <v>1474100</v>
      </c>
      <c r="G1218" s="28">
        <v>451900</v>
      </c>
      <c r="H1218" s="28">
        <v>757400</v>
      </c>
      <c r="I1218" s="28">
        <v>739600</v>
      </c>
      <c r="J1218" s="28" t="s">
        <v>2256</v>
      </c>
      <c r="K1218" s="28" t="s">
        <v>2256</v>
      </c>
      <c r="L1218" s="28" t="s">
        <v>2256</v>
      </c>
      <c r="M1218" s="28" t="s">
        <v>2256</v>
      </c>
      <c r="N1218" s="28" t="s">
        <v>2256</v>
      </c>
      <c r="O1218" s="28">
        <v>3423000</v>
      </c>
    </row>
    <row r="1219" spans="1:15" x14ac:dyDescent="0.25">
      <c r="A1219" s="38" t="s">
        <v>2255</v>
      </c>
      <c r="B1219" s="33" t="s">
        <v>2255</v>
      </c>
      <c r="C1219" s="29">
        <v>3834</v>
      </c>
      <c r="D1219" s="30" t="s">
        <v>1193</v>
      </c>
      <c r="E1219" s="28" t="s">
        <v>2256</v>
      </c>
      <c r="F1219" s="28">
        <v>2171400</v>
      </c>
      <c r="G1219" s="28">
        <v>1201600</v>
      </c>
      <c r="H1219" s="28">
        <v>1596700</v>
      </c>
      <c r="I1219" s="28">
        <v>2349000</v>
      </c>
      <c r="J1219" s="28" t="s">
        <v>2256</v>
      </c>
      <c r="K1219" s="28" t="s">
        <v>2256</v>
      </c>
      <c r="L1219" s="28" t="s">
        <v>2256</v>
      </c>
      <c r="M1219" s="28" t="s">
        <v>2256</v>
      </c>
      <c r="N1219" s="28" t="s">
        <v>2256</v>
      </c>
      <c r="O1219" s="28">
        <v>7318700</v>
      </c>
    </row>
    <row r="1220" spans="1:15" x14ac:dyDescent="0.25">
      <c r="A1220" s="38" t="s">
        <v>2255</v>
      </c>
      <c r="B1220" s="33" t="s">
        <v>2255</v>
      </c>
      <c r="C1220" s="29">
        <v>3835</v>
      </c>
      <c r="D1220" s="30" t="s">
        <v>1194</v>
      </c>
      <c r="E1220" s="28" t="s">
        <v>2256</v>
      </c>
      <c r="F1220" s="28">
        <v>724800</v>
      </c>
      <c r="G1220" s="28">
        <v>250500</v>
      </c>
      <c r="H1220" s="28">
        <v>447300</v>
      </c>
      <c r="I1220" s="28">
        <v>678900</v>
      </c>
      <c r="J1220" s="28" t="s">
        <v>2256</v>
      </c>
      <c r="K1220" s="28" t="s">
        <v>2256</v>
      </c>
      <c r="L1220" s="28" t="s">
        <v>2256</v>
      </c>
      <c r="M1220" s="28" t="s">
        <v>2256</v>
      </c>
      <c r="N1220" s="28" t="s">
        <v>2256</v>
      </c>
      <c r="O1220" s="28">
        <v>2101500</v>
      </c>
    </row>
    <row r="1221" spans="1:15" x14ac:dyDescent="0.25">
      <c r="A1221" s="38" t="s">
        <v>2255</v>
      </c>
      <c r="B1221" s="33" t="s">
        <v>2255</v>
      </c>
      <c r="C1221" s="29">
        <v>3837</v>
      </c>
      <c r="D1221" s="30" t="s">
        <v>1195</v>
      </c>
      <c r="E1221" s="28" t="s">
        <v>2256</v>
      </c>
      <c r="F1221" s="28">
        <v>401300</v>
      </c>
      <c r="G1221" s="28" t="s">
        <v>2256</v>
      </c>
      <c r="H1221" s="28" t="s">
        <v>2256</v>
      </c>
      <c r="I1221" s="28" t="s">
        <v>2256</v>
      </c>
      <c r="J1221" s="28" t="s">
        <v>2256</v>
      </c>
      <c r="K1221" s="28" t="s">
        <v>2256</v>
      </c>
      <c r="L1221" s="28" t="s">
        <v>2256</v>
      </c>
      <c r="M1221" s="28" t="s">
        <v>2256</v>
      </c>
      <c r="N1221" s="28" t="s">
        <v>2256</v>
      </c>
      <c r="O1221" s="28">
        <v>619000</v>
      </c>
    </row>
    <row r="1222" spans="1:15" x14ac:dyDescent="0.25">
      <c r="A1222" s="38" t="s">
        <v>2255</v>
      </c>
      <c r="B1222" s="33" t="s">
        <v>2255</v>
      </c>
      <c r="C1222" s="29">
        <v>3847</v>
      </c>
      <c r="D1222" s="30" t="s">
        <v>1196</v>
      </c>
      <c r="E1222" s="28" t="s">
        <v>2256</v>
      </c>
      <c r="F1222" s="28">
        <v>1400400</v>
      </c>
      <c r="G1222" s="28">
        <v>609400</v>
      </c>
      <c r="H1222" s="28">
        <v>602500</v>
      </c>
      <c r="I1222" s="28">
        <v>884000</v>
      </c>
      <c r="J1222" s="28" t="s">
        <v>2256</v>
      </c>
      <c r="K1222" s="28" t="s">
        <v>2256</v>
      </c>
      <c r="L1222" s="28" t="s">
        <v>2256</v>
      </c>
      <c r="M1222" s="28" t="s">
        <v>2256</v>
      </c>
      <c r="N1222" s="28" t="s">
        <v>2256</v>
      </c>
      <c r="O1222" s="28">
        <v>3496300</v>
      </c>
    </row>
    <row r="1223" spans="1:15" x14ac:dyDescent="0.25">
      <c r="A1223" s="38" t="s">
        <v>2255</v>
      </c>
      <c r="B1223" s="33" t="s">
        <v>2255</v>
      </c>
      <c r="C1223" s="29">
        <v>3851</v>
      </c>
      <c r="D1223" s="30" t="s">
        <v>1197</v>
      </c>
      <c r="E1223" s="28" t="s">
        <v>2256</v>
      </c>
      <c r="F1223" s="28">
        <v>5901600</v>
      </c>
      <c r="G1223" s="28">
        <v>2843200</v>
      </c>
      <c r="H1223" s="28">
        <v>2977500</v>
      </c>
      <c r="I1223" s="28">
        <v>7025200</v>
      </c>
      <c r="J1223" s="28" t="s">
        <v>2256</v>
      </c>
      <c r="K1223" s="28" t="s">
        <v>2256</v>
      </c>
      <c r="L1223" s="28" t="s">
        <v>2256</v>
      </c>
      <c r="M1223" s="28" t="s">
        <v>2256</v>
      </c>
      <c r="N1223" s="28" t="s">
        <v>2256</v>
      </c>
      <c r="O1223" s="28">
        <v>18747500</v>
      </c>
    </row>
    <row r="1224" spans="1:15" x14ac:dyDescent="0.25">
      <c r="A1224" s="38" t="s">
        <v>2255</v>
      </c>
      <c r="B1224" s="33" t="s">
        <v>2255</v>
      </c>
      <c r="C1224" s="29">
        <v>3861</v>
      </c>
      <c r="D1224" s="30" t="s">
        <v>1198</v>
      </c>
      <c r="E1224" s="28" t="s">
        <v>2256</v>
      </c>
      <c r="F1224" s="28">
        <v>335300</v>
      </c>
      <c r="G1224" s="28">
        <v>172600</v>
      </c>
      <c r="H1224" s="28">
        <v>270400</v>
      </c>
      <c r="I1224" s="28">
        <v>380700</v>
      </c>
      <c r="J1224" s="28" t="s">
        <v>2256</v>
      </c>
      <c r="K1224" s="28" t="s">
        <v>2256</v>
      </c>
      <c r="L1224" s="28" t="s">
        <v>2256</v>
      </c>
      <c r="M1224" s="28" t="s">
        <v>2256</v>
      </c>
      <c r="N1224" s="28" t="s">
        <v>2256</v>
      </c>
      <c r="O1224" s="28">
        <v>1159000</v>
      </c>
    </row>
    <row r="1225" spans="1:15" x14ac:dyDescent="0.25">
      <c r="A1225" s="38" t="s">
        <v>2255</v>
      </c>
      <c r="B1225" s="33" t="s">
        <v>2255</v>
      </c>
      <c r="C1225" s="29">
        <v>3862</v>
      </c>
      <c r="D1225" s="30" t="s">
        <v>1199</v>
      </c>
      <c r="E1225" s="28" t="s">
        <v>2256</v>
      </c>
      <c r="F1225" s="28">
        <v>305900</v>
      </c>
      <c r="G1225" s="28" t="s">
        <v>2256</v>
      </c>
      <c r="H1225" s="28" t="s">
        <v>2256</v>
      </c>
      <c r="I1225" s="28" t="s">
        <v>2256</v>
      </c>
      <c r="J1225" s="28" t="s">
        <v>2256</v>
      </c>
      <c r="K1225" s="28" t="s">
        <v>2256</v>
      </c>
      <c r="L1225" s="28" t="s">
        <v>2256</v>
      </c>
      <c r="M1225" s="28" t="s">
        <v>2256</v>
      </c>
      <c r="N1225" s="28" t="s">
        <v>2256</v>
      </c>
      <c r="O1225" s="28">
        <v>697000</v>
      </c>
    </row>
    <row r="1226" spans="1:15" x14ac:dyDescent="0.25">
      <c r="A1226" s="38" t="s">
        <v>2255</v>
      </c>
      <c r="B1226" s="33" t="s">
        <v>2255</v>
      </c>
      <c r="C1226" s="29">
        <v>3863</v>
      </c>
      <c r="D1226" s="30" t="s">
        <v>1200</v>
      </c>
      <c r="E1226" s="28" t="s">
        <v>2256</v>
      </c>
      <c r="F1226" s="28">
        <v>1018200</v>
      </c>
      <c r="G1226" s="28">
        <v>328900</v>
      </c>
      <c r="H1226" s="28">
        <v>758500</v>
      </c>
      <c r="I1226" s="28">
        <v>1159000</v>
      </c>
      <c r="J1226" s="28" t="s">
        <v>2256</v>
      </c>
      <c r="K1226" s="28" t="s">
        <v>2256</v>
      </c>
      <c r="L1226" s="28" t="s">
        <v>2256</v>
      </c>
      <c r="M1226" s="28" t="s">
        <v>2256</v>
      </c>
      <c r="N1226" s="28" t="s">
        <v>2256</v>
      </c>
      <c r="O1226" s="28">
        <v>3264600</v>
      </c>
    </row>
    <row r="1227" spans="1:15" x14ac:dyDescent="0.25">
      <c r="A1227" s="38" t="s">
        <v>2255</v>
      </c>
      <c r="B1227" s="33" t="s">
        <v>2255</v>
      </c>
      <c r="C1227" s="29">
        <v>3871</v>
      </c>
      <c r="D1227" s="30" t="s">
        <v>1201</v>
      </c>
      <c r="E1227" s="28" t="s">
        <v>2256</v>
      </c>
      <c r="F1227" s="28">
        <v>3243500</v>
      </c>
      <c r="G1227" s="28">
        <v>1015400</v>
      </c>
      <c r="H1227" s="28">
        <v>1825900</v>
      </c>
      <c r="I1227" s="28">
        <v>2999200</v>
      </c>
      <c r="J1227" s="28" t="s">
        <v>2256</v>
      </c>
      <c r="K1227" s="28" t="s">
        <v>2256</v>
      </c>
      <c r="L1227" s="28" t="s">
        <v>2256</v>
      </c>
      <c r="M1227" s="28" t="s">
        <v>2256</v>
      </c>
      <c r="N1227" s="28" t="s">
        <v>2256</v>
      </c>
      <c r="O1227" s="28">
        <v>9159200</v>
      </c>
    </row>
    <row r="1228" spans="1:15" x14ac:dyDescent="0.25">
      <c r="A1228" s="38" t="s">
        <v>2255</v>
      </c>
      <c r="B1228" s="33" t="s">
        <v>2255</v>
      </c>
      <c r="C1228" s="29">
        <v>3881</v>
      </c>
      <c r="D1228" s="30" t="s">
        <v>1202</v>
      </c>
      <c r="E1228" s="28" t="s">
        <v>2256</v>
      </c>
      <c r="F1228" s="28">
        <v>251000</v>
      </c>
      <c r="G1228" s="28">
        <v>172800</v>
      </c>
      <c r="H1228" s="28" t="s">
        <v>2256</v>
      </c>
      <c r="I1228" s="28">
        <v>290400</v>
      </c>
      <c r="J1228" s="28" t="s">
        <v>2256</v>
      </c>
      <c r="K1228" s="28" t="s">
        <v>2256</v>
      </c>
      <c r="L1228" s="28" t="s">
        <v>2256</v>
      </c>
      <c r="M1228" s="28" t="s">
        <v>2256</v>
      </c>
      <c r="N1228" s="28" t="s">
        <v>2256</v>
      </c>
      <c r="O1228" s="28">
        <v>808300</v>
      </c>
    </row>
    <row r="1229" spans="1:15" x14ac:dyDescent="0.25">
      <c r="A1229" s="38" t="s">
        <v>2255</v>
      </c>
      <c r="B1229" s="33" t="s">
        <v>2255</v>
      </c>
      <c r="C1229" s="29">
        <v>3882</v>
      </c>
      <c r="D1229" s="30" t="s">
        <v>1203</v>
      </c>
      <c r="E1229" s="28" t="s">
        <v>2256</v>
      </c>
      <c r="F1229" s="28">
        <v>640200</v>
      </c>
      <c r="G1229" s="28">
        <v>461100</v>
      </c>
      <c r="H1229" s="28">
        <v>452400</v>
      </c>
      <c r="I1229" s="28">
        <v>600100</v>
      </c>
      <c r="J1229" s="28" t="s">
        <v>2256</v>
      </c>
      <c r="K1229" s="28" t="s">
        <v>2256</v>
      </c>
      <c r="L1229" s="28" t="s">
        <v>2256</v>
      </c>
      <c r="M1229" s="28" t="s">
        <v>2256</v>
      </c>
      <c r="N1229" s="28" t="s">
        <v>2256</v>
      </c>
      <c r="O1229" s="28">
        <v>2153800</v>
      </c>
    </row>
    <row r="1230" spans="1:15" x14ac:dyDescent="0.25">
      <c r="A1230" s="38" t="s">
        <v>2255</v>
      </c>
      <c r="B1230" s="33" t="s">
        <v>2255</v>
      </c>
      <c r="C1230" s="29">
        <v>3891</v>
      </c>
      <c r="D1230" s="30" t="s">
        <v>1204</v>
      </c>
      <c r="E1230" s="28" t="s">
        <v>2256</v>
      </c>
      <c r="F1230" s="28">
        <v>1612500</v>
      </c>
      <c r="G1230" s="28">
        <v>697800</v>
      </c>
      <c r="H1230" s="28">
        <v>1013800</v>
      </c>
      <c r="I1230" s="28">
        <v>1609700</v>
      </c>
      <c r="J1230" s="28" t="s">
        <v>2256</v>
      </c>
      <c r="K1230" s="28" t="s">
        <v>2256</v>
      </c>
      <c r="L1230" s="28" t="s">
        <v>2256</v>
      </c>
      <c r="M1230" s="28" t="s">
        <v>2256</v>
      </c>
      <c r="N1230" s="28" t="s">
        <v>2256</v>
      </c>
      <c r="O1230" s="28">
        <v>4933800</v>
      </c>
    </row>
    <row r="1231" spans="1:15" x14ac:dyDescent="0.25">
      <c r="A1231" s="38" t="s">
        <v>2255</v>
      </c>
      <c r="B1231" s="33" t="s">
        <v>2255</v>
      </c>
      <c r="C1231" s="29">
        <v>3901</v>
      </c>
      <c r="D1231" s="30" t="s">
        <v>1205</v>
      </c>
      <c r="E1231" s="28" t="s">
        <v>2256</v>
      </c>
      <c r="F1231" s="28">
        <v>22207300</v>
      </c>
      <c r="G1231" s="28">
        <v>9661700</v>
      </c>
      <c r="H1231" s="28">
        <v>15491300</v>
      </c>
      <c r="I1231" s="28">
        <v>18902400</v>
      </c>
      <c r="J1231" s="28" t="s">
        <v>2256</v>
      </c>
      <c r="K1231" s="28" t="s">
        <v>2256</v>
      </c>
      <c r="L1231" s="28" t="s">
        <v>2256</v>
      </c>
      <c r="M1231" s="28" t="s">
        <v>2256</v>
      </c>
      <c r="N1231" s="28" t="s">
        <v>2256</v>
      </c>
      <c r="O1231" s="28">
        <v>66415600</v>
      </c>
    </row>
    <row r="1232" spans="1:15" x14ac:dyDescent="0.25">
      <c r="A1232" s="38" t="s">
        <v>2255</v>
      </c>
      <c r="B1232" s="33" t="s">
        <v>2255</v>
      </c>
      <c r="C1232" s="29">
        <v>3911</v>
      </c>
      <c r="D1232" s="30" t="s">
        <v>1206</v>
      </c>
      <c r="E1232" s="28" t="s">
        <v>2256</v>
      </c>
      <c r="F1232" s="28">
        <v>1356700</v>
      </c>
      <c r="G1232" s="28">
        <v>579800</v>
      </c>
      <c r="H1232" s="28">
        <v>769700</v>
      </c>
      <c r="I1232" s="28">
        <v>1182000</v>
      </c>
      <c r="J1232" s="28" t="s">
        <v>2256</v>
      </c>
      <c r="K1232" s="28" t="s">
        <v>2256</v>
      </c>
      <c r="L1232" s="28" t="s">
        <v>2256</v>
      </c>
      <c r="M1232" s="28" t="s">
        <v>2256</v>
      </c>
      <c r="N1232" s="28" t="s">
        <v>2256</v>
      </c>
      <c r="O1232" s="28">
        <v>3888200</v>
      </c>
    </row>
    <row r="1233" spans="1:15" x14ac:dyDescent="0.25">
      <c r="A1233" s="38" t="s">
        <v>2255</v>
      </c>
      <c r="B1233" s="33" t="s">
        <v>2255</v>
      </c>
      <c r="C1233" s="29">
        <v>3921</v>
      </c>
      <c r="D1233" s="30" t="s">
        <v>1207</v>
      </c>
      <c r="E1233" s="28" t="s">
        <v>2256</v>
      </c>
      <c r="F1233" s="28">
        <v>2387200</v>
      </c>
      <c r="G1233" s="28">
        <v>419500</v>
      </c>
      <c r="H1233" s="28">
        <v>1221400</v>
      </c>
      <c r="I1233" s="28">
        <v>1522200</v>
      </c>
      <c r="J1233" s="28" t="s">
        <v>2256</v>
      </c>
      <c r="K1233" s="28" t="s">
        <v>2256</v>
      </c>
      <c r="L1233" s="28" t="s">
        <v>2256</v>
      </c>
      <c r="M1233" s="28" t="s">
        <v>2256</v>
      </c>
      <c r="N1233" s="28" t="s">
        <v>2256</v>
      </c>
      <c r="O1233" s="28">
        <v>5550300</v>
      </c>
    </row>
    <row r="1234" spans="1:15" x14ac:dyDescent="0.25">
      <c r="A1234" s="38" t="s">
        <v>2255</v>
      </c>
      <c r="B1234" s="33" t="s">
        <v>2255</v>
      </c>
      <c r="C1234" s="29">
        <v>3932</v>
      </c>
      <c r="D1234" s="30" t="s">
        <v>1208</v>
      </c>
      <c r="E1234" s="28" t="s">
        <v>2256</v>
      </c>
      <c r="F1234" s="28">
        <v>129100</v>
      </c>
      <c r="G1234" s="28" t="s">
        <v>2256</v>
      </c>
      <c r="H1234" s="28">
        <v>367300</v>
      </c>
      <c r="I1234" s="28">
        <v>331100</v>
      </c>
      <c r="J1234" s="28" t="s">
        <v>2256</v>
      </c>
      <c r="K1234" s="28" t="s">
        <v>2256</v>
      </c>
      <c r="L1234" s="28" t="s">
        <v>2256</v>
      </c>
      <c r="M1234" s="28" t="s">
        <v>2256</v>
      </c>
      <c r="N1234" s="28" t="s">
        <v>2256</v>
      </c>
      <c r="O1234" s="28">
        <v>936900</v>
      </c>
    </row>
    <row r="1235" spans="1:15" x14ac:dyDescent="0.25">
      <c r="A1235" s="38" t="s">
        <v>2255</v>
      </c>
      <c r="B1235" s="33" t="s">
        <v>2255</v>
      </c>
      <c r="C1235" s="29">
        <v>3941</v>
      </c>
      <c r="D1235" s="30" t="s">
        <v>1209</v>
      </c>
      <c r="E1235" s="28" t="s">
        <v>2256</v>
      </c>
      <c r="F1235" s="28">
        <v>548300</v>
      </c>
      <c r="G1235" s="28">
        <v>300500</v>
      </c>
      <c r="H1235" s="28">
        <v>539700</v>
      </c>
      <c r="I1235" s="28">
        <v>1255200</v>
      </c>
      <c r="J1235" s="28" t="s">
        <v>2256</v>
      </c>
      <c r="K1235" s="28" t="s">
        <v>2256</v>
      </c>
      <c r="L1235" s="28" t="s">
        <v>2256</v>
      </c>
      <c r="M1235" s="28" t="s">
        <v>2256</v>
      </c>
      <c r="N1235" s="28" t="s">
        <v>2256</v>
      </c>
      <c r="O1235" s="28">
        <v>2728100</v>
      </c>
    </row>
    <row r="1236" spans="1:15" x14ac:dyDescent="0.25">
      <c r="A1236" s="38" t="s">
        <v>2255</v>
      </c>
      <c r="B1236" s="33" t="s">
        <v>2255</v>
      </c>
      <c r="C1236" s="29">
        <v>3945</v>
      </c>
      <c r="D1236" s="30" t="s">
        <v>1210</v>
      </c>
      <c r="E1236" s="28" t="s">
        <v>2256</v>
      </c>
      <c r="F1236" s="28">
        <v>2193000</v>
      </c>
      <c r="G1236" s="28">
        <v>750700</v>
      </c>
      <c r="H1236" s="28">
        <v>1731800</v>
      </c>
      <c r="I1236" s="28">
        <v>2928400</v>
      </c>
      <c r="J1236" s="28" t="s">
        <v>2256</v>
      </c>
      <c r="K1236" s="28" t="s">
        <v>2256</v>
      </c>
      <c r="L1236" s="28" t="s">
        <v>2256</v>
      </c>
      <c r="M1236" s="28" t="s">
        <v>2256</v>
      </c>
      <c r="N1236" s="28" t="s">
        <v>2256</v>
      </c>
      <c r="O1236" s="28">
        <v>7603900</v>
      </c>
    </row>
    <row r="1237" spans="1:15" x14ac:dyDescent="0.25">
      <c r="A1237" s="38" t="s">
        <v>2255</v>
      </c>
      <c r="B1237" s="33" t="s">
        <v>2255</v>
      </c>
      <c r="C1237" s="29">
        <v>3946</v>
      </c>
      <c r="D1237" s="30" t="s">
        <v>1211</v>
      </c>
      <c r="E1237" s="28" t="s">
        <v>2256</v>
      </c>
      <c r="F1237" s="28">
        <v>1867900</v>
      </c>
      <c r="G1237" s="28">
        <v>530900</v>
      </c>
      <c r="H1237" s="28">
        <v>1188400</v>
      </c>
      <c r="I1237" s="28">
        <v>2134000</v>
      </c>
      <c r="J1237" s="28" t="s">
        <v>2256</v>
      </c>
      <c r="K1237" s="28" t="s">
        <v>2256</v>
      </c>
      <c r="L1237" s="28" t="s">
        <v>2256</v>
      </c>
      <c r="M1237" s="28" t="s">
        <v>2256</v>
      </c>
      <c r="N1237" s="28" t="s">
        <v>2256</v>
      </c>
      <c r="O1237" s="28">
        <v>5798700</v>
      </c>
    </row>
    <row r="1238" spans="1:15" x14ac:dyDescent="0.25">
      <c r="A1238" s="38" t="s">
        <v>2255</v>
      </c>
      <c r="B1238" s="33" t="s">
        <v>2255</v>
      </c>
      <c r="C1238" s="29">
        <v>3947</v>
      </c>
      <c r="D1238" s="30" t="s">
        <v>1212</v>
      </c>
      <c r="E1238" s="28" t="s">
        <v>2256</v>
      </c>
      <c r="F1238" s="28">
        <v>2649600</v>
      </c>
      <c r="G1238" s="28">
        <v>818900</v>
      </c>
      <c r="H1238" s="28">
        <v>1681100</v>
      </c>
      <c r="I1238" s="28">
        <v>2396800</v>
      </c>
      <c r="J1238" s="28" t="s">
        <v>2256</v>
      </c>
      <c r="K1238" s="28" t="s">
        <v>2256</v>
      </c>
      <c r="L1238" s="28" t="s">
        <v>2256</v>
      </c>
      <c r="M1238" s="28" t="s">
        <v>2256</v>
      </c>
      <c r="N1238" s="28" t="s">
        <v>2256</v>
      </c>
      <c r="O1238" s="28">
        <v>7622800</v>
      </c>
    </row>
    <row r="1239" spans="1:15" x14ac:dyDescent="0.25">
      <c r="A1239" s="38" t="s">
        <v>2255</v>
      </c>
      <c r="B1239" s="33" t="s">
        <v>2255</v>
      </c>
      <c r="C1239" s="29">
        <v>3951</v>
      </c>
      <c r="D1239" s="30" t="s">
        <v>1213</v>
      </c>
      <c r="E1239" s="28" t="s">
        <v>2256</v>
      </c>
      <c r="F1239" s="28">
        <v>411400</v>
      </c>
      <c r="G1239" s="28">
        <v>189300</v>
      </c>
      <c r="H1239" s="28" t="s">
        <v>2256</v>
      </c>
      <c r="I1239" s="28">
        <v>743000</v>
      </c>
      <c r="J1239" s="28" t="s">
        <v>2256</v>
      </c>
      <c r="K1239" s="28" t="s">
        <v>2256</v>
      </c>
      <c r="L1239" s="28" t="s">
        <v>2256</v>
      </c>
      <c r="M1239" s="28" t="s">
        <v>2256</v>
      </c>
      <c r="N1239" s="28" t="s">
        <v>2256</v>
      </c>
      <c r="O1239" s="28">
        <v>1625200</v>
      </c>
    </row>
    <row r="1240" spans="1:15" x14ac:dyDescent="0.25">
      <c r="A1240" s="38" t="s">
        <v>2255</v>
      </c>
      <c r="B1240" s="33" t="s">
        <v>2255</v>
      </c>
      <c r="C1240" s="29">
        <v>3952</v>
      </c>
      <c r="D1240" s="30" t="s">
        <v>1214</v>
      </c>
      <c r="E1240" s="28" t="s">
        <v>2256</v>
      </c>
      <c r="F1240" s="28">
        <v>496400</v>
      </c>
      <c r="G1240" s="28">
        <v>176200</v>
      </c>
      <c r="H1240" s="28">
        <v>323900</v>
      </c>
      <c r="I1240" s="28">
        <v>897400</v>
      </c>
      <c r="J1240" s="28" t="s">
        <v>2256</v>
      </c>
      <c r="K1240" s="28" t="s">
        <v>2256</v>
      </c>
      <c r="L1240" s="28" t="s">
        <v>2256</v>
      </c>
      <c r="M1240" s="28" t="s">
        <v>2256</v>
      </c>
      <c r="N1240" s="28" t="s">
        <v>2256</v>
      </c>
      <c r="O1240" s="28">
        <v>1893900</v>
      </c>
    </row>
    <row r="1241" spans="1:15" x14ac:dyDescent="0.25">
      <c r="A1241" s="38" t="s">
        <v>2255</v>
      </c>
      <c r="B1241" s="33" t="s">
        <v>2255</v>
      </c>
      <c r="C1241" s="29">
        <v>3953</v>
      </c>
      <c r="D1241" s="30" t="s">
        <v>1215</v>
      </c>
      <c r="E1241" s="28" t="s">
        <v>2256</v>
      </c>
      <c r="F1241" s="28">
        <v>1808100</v>
      </c>
      <c r="G1241" s="28">
        <v>385400</v>
      </c>
      <c r="H1241" s="28">
        <v>831900</v>
      </c>
      <c r="I1241" s="28">
        <v>1730500</v>
      </c>
      <c r="J1241" s="28" t="s">
        <v>2256</v>
      </c>
      <c r="K1241" s="28" t="s">
        <v>2256</v>
      </c>
      <c r="L1241" s="28" t="s">
        <v>2256</v>
      </c>
      <c r="M1241" s="28" t="s">
        <v>2256</v>
      </c>
      <c r="N1241" s="28" t="s">
        <v>2256</v>
      </c>
      <c r="O1241" s="28">
        <v>4832600</v>
      </c>
    </row>
    <row r="1242" spans="1:15" x14ac:dyDescent="0.25">
      <c r="A1242" s="38" t="s">
        <v>2255</v>
      </c>
      <c r="B1242" s="33" t="s">
        <v>2255</v>
      </c>
      <c r="C1242" s="29">
        <v>3954</v>
      </c>
      <c r="D1242" s="30" t="s">
        <v>1216</v>
      </c>
      <c r="E1242" s="28" t="s">
        <v>2256</v>
      </c>
      <c r="F1242" s="28">
        <v>1555300</v>
      </c>
      <c r="G1242" s="28">
        <v>572200</v>
      </c>
      <c r="H1242" s="28">
        <v>1046500</v>
      </c>
      <c r="I1242" s="28">
        <v>1572600</v>
      </c>
      <c r="J1242" s="28" t="s">
        <v>2256</v>
      </c>
      <c r="K1242" s="28" t="s">
        <v>2256</v>
      </c>
      <c r="L1242" s="28" t="s">
        <v>2256</v>
      </c>
      <c r="M1242" s="28" t="s">
        <v>2256</v>
      </c>
      <c r="N1242" s="28" t="s">
        <v>2256</v>
      </c>
      <c r="O1242" s="28">
        <v>4746600</v>
      </c>
    </row>
    <row r="1243" spans="1:15" x14ac:dyDescent="0.25">
      <c r="A1243" s="38" t="s">
        <v>2255</v>
      </c>
      <c r="B1243" s="33" t="s">
        <v>2255</v>
      </c>
      <c r="C1243" s="29">
        <v>3955</v>
      </c>
      <c r="D1243" s="30" t="s">
        <v>1217</v>
      </c>
      <c r="E1243" s="28" t="s">
        <v>2256</v>
      </c>
      <c r="F1243" s="28">
        <v>5589500</v>
      </c>
      <c r="G1243" s="28">
        <v>2889200</v>
      </c>
      <c r="H1243" s="28">
        <v>4212000</v>
      </c>
      <c r="I1243" s="28">
        <v>7842500</v>
      </c>
      <c r="J1243" s="28" t="s">
        <v>2256</v>
      </c>
      <c r="K1243" s="28" t="s">
        <v>2256</v>
      </c>
      <c r="L1243" s="28" t="s">
        <v>2256</v>
      </c>
      <c r="M1243" s="28" t="s">
        <v>2256</v>
      </c>
      <c r="N1243" s="28" t="s">
        <v>2256</v>
      </c>
      <c r="O1243" s="28">
        <v>20610500</v>
      </c>
    </row>
    <row r="1244" spans="1:15" x14ac:dyDescent="0.25">
      <c r="A1244" s="38" t="s">
        <v>2255</v>
      </c>
      <c r="B1244" s="33" t="s">
        <v>2255</v>
      </c>
      <c r="C1244" s="29">
        <v>3961</v>
      </c>
      <c r="D1244" s="30" t="s">
        <v>1218</v>
      </c>
      <c r="E1244" s="28" t="s">
        <v>2256</v>
      </c>
      <c r="F1244" s="28">
        <v>1587200</v>
      </c>
      <c r="G1244" s="28">
        <v>736000</v>
      </c>
      <c r="H1244" s="28">
        <v>1599600</v>
      </c>
      <c r="I1244" s="28">
        <v>1644300</v>
      </c>
      <c r="J1244" s="28" t="s">
        <v>2256</v>
      </c>
      <c r="K1244" s="28" t="s">
        <v>2256</v>
      </c>
      <c r="L1244" s="28" t="s">
        <v>2256</v>
      </c>
      <c r="M1244" s="28" t="s">
        <v>2256</v>
      </c>
      <c r="N1244" s="28" t="s">
        <v>2256</v>
      </c>
      <c r="O1244" s="28">
        <v>5567100</v>
      </c>
    </row>
    <row r="1245" spans="1:15" x14ac:dyDescent="0.25">
      <c r="A1245" s="38" t="s">
        <v>2255</v>
      </c>
      <c r="B1245" s="33" t="s">
        <v>2255</v>
      </c>
      <c r="C1245" s="29">
        <v>3962</v>
      </c>
      <c r="D1245" s="30" t="s">
        <v>1219</v>
      </c>
      <c r="E1245" s="28" t="s">
        <v>2256</v>
      </c>
      <c r="F1245" s="28">
        <v>1995300</v>
      </c>
      <c r="G1245" s="28">
        <v>1058400</v>
      </c>
      <c r="H1245" s="28">
        <v>2215800</v>
      </c>
      <c r="I1245" s="28">
        <v>2642700</v>
      </c>
      <c r="J1245" s="28" t="s">
        <v>2256</v>
      </c>
      <c r="K1245" s="28" t="s">
        <v>2256</v>
      </c>
      <c r="L1245" s="28" t="s">
        <v>2256</v>
      </c>
      <c r="M1245" s="28" t="s">
        <v>2256</v>
      </c>
      <c r="N1245" s="28" t="s">
        <v>2256</v>
      </c>
      <c r="O1245" s="28">
        <v>8069700</v>
      </c>
    </row>
    <row r="1246" spans="1:15" x14ac:dyDescent="0.25">
      <c r="A1246" s="38" t="s">
        <v>2255</v>
      </c>
      <c r="B1246" s="33" t="s">
        <v>2255</v>
      </c>
      <c r="C1246" s="29">
        <v>3972</v>
      </c>
      <c r="D1246" s="30" t="s">
        <v>1220</v>
      </c>
      <c r="E1246" s="28" t="s">
        <v>2256</v>
      </c>
      <c r="F1246" s="28">
        <v>1117200</v>
      </c>
      <c r="G1246" s="28">
        <v>357500</v>
      </c>
      <c r="H1246" s="28">
        <v>770500</v>
      </c>
      <c r="I1246" s="28">
        <v>1467700</v>
      </c>
      <c r="J1246" s="28" t="s">
        <v>2256</v>
      </c>
      <c r="K1246" s="28" t="s">
        <v>2256</v>
      </c>
      <c r="L1246" s="28" t="s">
        <v>2256</v>
      </c>
      <c r="M1246" s="28" t="s">
        <v>2256</v>
      </c>
      <c r="N1246" s="28" t="s">
        <v>2256</v>
      </c>
      <c r="O1246" s="28">
        <v>3712900</v>
      </c>
    </row>
    <row r="1247" spans="1:15" x14ac:dyDescent="0.25">
      <c r="A1247" s="38" t="s">
        <v>2255</v>
      </c>
      <c r="B1247" s="33" t="s">
        <v>2255</v>
      </c>
      <c r="C1247" s="29">
        <v>3981</v>
      </c>
      <c r="D1247" s="30" t="s">
        <v>1221</v>
      </c>
      <c r="E1247" s="28" t="s">
        <v>2256</v>
      </c>
      <c r="F1247" s="28">
        <v>1548500</v>
      </c>
      <c r="G1247" s="28">
        <v>788900</v>
      </c>
      <c r="H1247" s="28">
        <v>1079300</v>
      </c>
      <c r="I1247" s="28">
        <v>1510300</v>
      </c>
      <c r="J1247" s="28" t="s">
        <v>2256</v>
      </c>
      <c r="K1247" s="28" t="s">
        <v>2256</v>
      </c>
      <c r="L1247" s="28" t="s">
        <v>2256</v>
      </c>
      <c r="M1247" s="28" t="s">
        <v>2256</v>
      </c>
      <c r="N1247" s="28" t="s">
        <v>2256</v>
      </c>
      <c r="O1247" s="28">
        <v>4927000</v>
      </c>
    </row>
    <row r="1248" spans="1:15" x14ac:dyDescent="0.25">
      <c r="A1248" s="38" t="s">
        <v>2255</v>
      </c>
      <c r="B1248" s="33" t="s">
        <v>2255</v>
      </c>
      <c r="C1248" s="29">
        <v>3982</v>
      </c>
      <c r="D1248" s="30" t="s">
        <v>1222</v>
      </c>
      <c r="E1248" s="28" t="s">
        <v>2256</v>
      </c>
      <c r="F1248" s="28">
        <v>1779000</v>
      </c>
      <c r="G1248" s="28">
        <v>642900</v>
      </c>
      <c r="H1248" s="28">
        <v>866500</v>
      </c>
      <c r="I1248" s="28">
        <v>1864100</v>
      </c>
      <c r="J1248" s="28" t="s">
        <v>2256</v>
      </c>
      <c r="K1248" s="28" t="s">
        <v>2256</v>
      </c>
      <c r="L1248" s="28" t="s">
        <v>2256</v>
      </c>
      <c r="M1248" s="28" t="s">
        <v>2256</v>
      </c>
      <c r="N1248" s="28" t="s">
        <v>2256</v>
      </c>
      <c r="O1248" s="28">
        <v>5152500</v>
      </c>
    </row>
    <row r="1249" spans="1:15" x14ac:dyDescent="0.25">
      <c r="A1249" s="38" t="s">
        <v>2255</v>
      </c>
      <c r="B1249" s="33" t="s">
        <v>2255</v>
      </c>
      <c r="C1249" s="29">
        <v>3983</v>
      </c>
      <c r="D1249" s="30" t="s">
        <v>1223</v>
      </c>
      <c r="E1249" s="28" t="s">
        <v>2256</v>
      </c>
      <c r="F1249" s="28">
        <v>345400</v>
      </c>
      <c r="G1249" s="28" t="s">
        <v>2256</v>
      </c>
      <c r="H1249" s="28" t="s">
        <v>2256</v>
      </c>
      <c r="I1249" s="28" t="s">
        <v>2256</v>
      </c>
      <c r="J1249" s="28" t="s">
        <v>2256</v>
      </c>
      <c r="K1249" s="28" t="s">
        <v>2256</v>
      </c>
      <c r="L1249" s="28" t="s">
        <v>2256</v>
      </c>
      <c r="M1249" s="28" t="s">
        <v>2256</v>
      </c>
      <c r="N1249" s="28" t="s">
        <v>2256</v>
      </c>
      <c r="O1249" s="28">
        <v>560400</v>
      </c>
    </row>
    <row r="1250" spans="1:15" x14ac:dyDescent="0.25">
      <c r="A1250" s="38" t="s">
        <v>2255</v>
      </c>
      <c r="B1250" s="33" t="s">
        <v>2255</v>
      </c>
      <c r="C1250" s="29">
        <v>3985</v>
      </c>
      <c r="D1250" s="30" t="s">
        <v>1224</v>
      </c>
      <c r="E1250" s="28" t="s">
        <v>2256</v>
      </c>
      <c r="F1250" s="28">
        <v>1111000</v>
      </c>
      <c r="G1250" s="28">
        <v>349700</v>
      </c>
      <c r="H1250" s="28">
        <v>819500</v>
      </c>
      <c r="I1250" s="28">
        <v>1000300</v>
      </c>
      <c r="J1250" s="28" t="s">
        <v>2256</v>
      </c>
      <c r="K1250" s="28" t="s">
        <v>2256</v>
      </c>
      <c r="L1250" s="28" t="s">
        <v>2256</v>
      </c>
      <c r="M1250" s="28" t="s">
        <v>2256</v>
      </c>
      <c r="N1250" s="28" t="s">
        <v>2256</v>
      </c>
      <c r="O1250" s="28">
        <v>3280500</v>
      </c>
    </row>
    <row r="1251" spans="1:15" x14ac:dyDescent="0.25">
      <c r="A1251" s="38" t="s">
        <v>2255</v>
      </c>
      <c r="B1251" s="33" t="s">
        <v>2255</v>
      </c>
      <c r="C1251" s="29">
        <v>3986</v>
      </c>
      <c r="D1251" s="30" t="s">
        <v>1225</v>
      </c>
      <c r="E1251" s="28" t="s">
        <v>2256</v>
      </c>
      <c r="F1251" s="28">
        <v>829700</v>
      </c>
      <c r="G1251" s="28">
        <v>181400</v>
      </c>
      <c r="H1251" s="28">
        <v>537200</v>
      </c>
      <c r="I1251" s="28">
        <v>861500</v>
      </c>
      <c r="J1251" s="28" t="s">
        <v>2256</v>
      </c>
      <c r="K1251" s="28" t="s">
        <v>2256</v>
      </c>
      <c r="L1251" s="28" t="s">
        <v>2256</v>
      </c>
      <c r="M1251" s="28" t="s">
        <v>2256</v>
      </c>
      <c r="N1251" s="28" t="s">
        <v>2256</v>
      </c>
      <c r="O1251" s="28">
        <v>2409800</v>
      </c>
    </row>
    <row r="1252" spans="1:15" x14ac:dyDescent="0.25">
      <c r="A1252" s="38" t="s">
        <v>2255</v>
      </c>
      <c r="B1252" s="33" t="s">
        <v>2255</v>
      </c>
      <c r="C1252" s="29">
        <v>3987</v>
      </c>
      <c r="D1252" s="30" t="s">
        <v>1226</v>
      </c>
      <c r="E1252" s="28" t="s">
        <v>2256</v>
      </c>
      <c r="F1252" s="28">
        <v>1123400</v>
      </c>
      <c r="G1252" s="28">
        <v>396100</v>
      </c>
      <c r="H1252" s="28">
        <v>450500</v>
      </c>
      <c r="I1252" s="28">
        <v>851800</v>
      </c>
      <c r="J1252" s="28" t="s">
        <v>2256</v>
      </c>
      <c r="K1252" s="28" t="s">
        <v>2256</v>
      </c>
      <c r="L1252" s="28" t="s">
        <v>2256</v>
      </c>
      <c r="M1252" s="28" t="s">
        <v>2256</v>
      </c>
      <c r="N1252" s="28" t="s">
        <v>2256</v>
      </c>
      <c r="O1252" s="28">
        <v>2821800</v>
      </c>
    </row>
    <row r="1253" spans="1:15" x14ac:dyDescent="0.25">
      <c r="A1253" s="38" t="s">
        <v>2255</v>
      </c>
      <c r="B1253" s="33" t="s">
        <v>2255</v>
      </c>
      <c r="C1253" s="29">
        <v>3988</v>
      </c>
      <c r="D1253" s="30" t="s">
        <v>1227</v>
      </c>
      <c r="E1253" s="28" t="s">
        <v>2256</v>
      </c>
      <c r="F1253" s="28">
        <v>1153200</v>
      </c>
      <c r="G1253" s="28">
        <v>304400</v>
      </c>
      <c r="H1253" s="28">
        <v>586400</v>
      </c>
      <c r="I1253" s="28">
        <v>846300</v>
      </c>
      <c r="J1253" s="28" t="s">
        <v>2256</v>
      </c>
      <c r="K1253" s="28" t="s">
        <v>2256</v>
      </c>
      <c r="L1253" s="28" t="s">
        <v>2256</v>
      </c>
      <c r="M1253" s="28" t="s">
        <v>2256</v>
      </c>
      <c r="N1253" s="28" t="s">
        <v>2256</v>
      </c>
      <c r="O1253" s="28">
        <v>2890300</v>
      </c>
    </row>
    <row r="1254" spans="1:15" x14ac:dyDescent="0.25">
      <c r="A1254" s="38" t="s">
        <v>2255</v>
      </c>
      <c r="B1254" s="33" t="s">
        <v>2236</v>
      </c>
      <c r="C1254" s="29">
        <v>10000</v>
      </c>
      <c r="D1254" s="30" t="s">
        <v>165</v>
      </c>
      <c r="E1254" s="28" t="s">
        <v>2256</v>
      </c>
      <c r="F1254" s="28">
        <v>143096800</v>
      </c>
      <c r="G1254" s="28">
        <v>53261000</v>
      </c>
      <c r="H1254" s="28">
        <v>92875600</v>
      </c>
      <c r="I1254" s="28">
        <v>141869300</v>
      </c>
      <c r="J1254" s="28">
        <v>1333200</v>
      </c>
      <c r="K1254" s="28" t="s">
        <v>2256</v>
      </c>
      <c r="L1254" s="28" t="s">
        <v>2256</v>
      </c>
      <c r="M1254" s="28" t="s">
        <v>2256</v>
      </c>
      <c r="N1254" s="28" t="s">
        <v>2256</v>
      </c>
      <c r="O1254" s="28">
        <v>432435900</v>
      </c>
    </row>
    <row r="1255" spans="1:15" x14ac:dyDescent="0.25">
      <c r="A1255" s="38" t="s">
        <v>2255</v>
      </c>
      <c r="B1255" s="33" t="s">
        <v>2237</v>
      </c>
      <c r="C1255" s="29">
        <v>4001</v>
      </c>
      <c r="D1255" s="30" t="s">
        <v>1228</v>
      </c>
      <c r="E1255" s="28" t="s">
        <v>2256</v>
      </c>
      <c r="F1255" s="28">
        <v>15123100</v>
      </c>
      <c r="G1255" s="28">
        <v>4315800</v>
      </c>
      <c r="H1255" s="28">
        <v>8575500</v>
      </c>
      <c r="I1255" s="28">
        <v>10496800</v>
      </c>
      <c r="J1255" s="28" t="s">
        <v>2256</v>
      </c>
      <c r="K1255" s="28" t="s">
        <v>2256</v>
      </c>
      <c r="L1255" s="28" t="s">
        <v>2256</v>
      </c>
      <c r="M1255" s="28" t="s">
        <v>2256</v>
      </c>
      <c r="N1255" s="28" t="s">
        <v>2256</v>
      </c>
      <c r="O1255" s="28">
        <v>38588400</v>
      </c>
    </row>
    <row r="1256" spans="1:15" x14ac:dyDescent="0.25">
      <c r="A1256" s="38" t="s">
        <v>2255</v>
      </c>
      <c r="B1256" s="33" t="s">
        <v>2255</v>
      </c>
      <c r="C1256" s="29">
        <v>4002</v>
      </c>
      <c r="D1256" s="30" t="s">
        <v>1229</v>
      </c>
      <c r="E1256" s="28" t="s">
        <v>2256</v>
      </c>
      <c r="F1256" s="28">
        <v>689300</v>
      </c>
      <c r="G1256" s="28">
        <v>259900</v>
      </c>
      <c r="H1256" s="28">
        <v>280900</v>
      </c>
      <c r="I1256" s="28">
        <v>643800</v>
      </c>
      <c r="J1256" s="28" t="s">
        <v>2256</v>
      </c>
      <c r="K1256" s="28" t="s">
        <v>2256</v>
      </c>
      <c r="L1256" s="28" t="s">
        <v>2256</v>
      </c>
      <c r="M1256" s="28" t="s">
        <v>2256</v>
      </c>
      <c r="N1256" s="28" t="s">
        <v>2256</v>
      </c>
      <c r="O1256" s="28">
        <v>1951900</v>
      </c>
    </row>
    <row r="1257" spans="1:15" x14ac:dyDescent="0.25">
      <c r="A1257" s="38" t="s">
        <v>2255</v>
      </c>
      <c r="B1257" s="33" t="s">
        <v>2255</v>
      </c>
      <c r="C1257" s="29">
        <v>4003</v>
      </c>
      <c r="D1257" s="30" t="s">
        <v>1230</v>
      </c>
      <c r="E1257" s="28" t="s">
        <v>2256</v>
      </c>
      <c r="F1257" s="28">
        <v>4904800</v>
      </c>
      <c r="G1257" s="28">
        <v>1998200</v>
      </c>
      <c r="H1257" s="28">
        <v>4477100</v>
      </c>
      <c r="I1257" s="28">
        <v>5897900</v>
      </c>
      <c r="J1257" s="28" t="s">
        <v>2256</v>
      </c>
      <c r="K1257" s="28" t="s">
        <v>2256</v>
      </c>
      <c r="L1257" s="28" t="s">
        <v>2256</v>
      </c>
      <c r="M1257" s="28" t="s">
        <v>2256</v>
      </c>
      <c r="N1257" s="28" t="s">
        <v>2256</v>
      </c>
      <c r="O1257" s="28">
        <v>17357600</v>
      </c>
    </row>
    <row r="1258" spans="1:15" x14ac:dyDescent="0.25">
      <c r="A1258" s="38" t="s">
        <v>2255</v>
      </c>
      <c r="B1258" s="33" t="s">
        <v>2255</v>
      </c>
      <c r="C1258" s="29">
        <v>4004</v>
      </c>
      <c r="D1258" s="30" t="s">
        <v>1231</v>
      </c>
      <c r="E1258" s="28" t="s">
        <v>2256</v>
      </c>
      <c r="F1258" s="28">
        <v>484700</v>
      </c>
      <c r="G1258" s="28" t="s">
        <v>2256</v>
      </c>
      <c r="H1258" s="28" t="s">
        <v>2256</v>
      </c>
      <c r="I1258" s="28">
        <v>638000</v>
      </c>
      <c r="J1258" s="28" t="s">
        <v>2256</v>
      </c>
      <c r="K1258" s="28" t="s">
        <v>2256</v>
      </c>
      <c r="L1258" s="28" t="s">
        <v>2256</v>
      </c>
      <c r="M1258" s="28" t="s">
        <v>2256</v>
      </c>
      <c r="N1258" s="28" t="s">
        <v>2256</v>
      </c>
      <c r="O1258" s="28">
        <v>1356700</v>
      </c>
    </row>
    <row r="1259" spans="1:15" x14ac:dyDescent="0.25">
      <c r="A1259" s="38" t="s">
        <v>2255</v>
      </c>
      <c r="B1259" s="33" t="s">
        <v>2255</v>
      </c>
      <c r="C1259" s="29">
        <v>4005</v>
      </c>
      <c r="D1259" s="30" t="s">
        <v>1232</v>
      </c>
      <c r="E1259" s="28" t="s">
        <v>2256</v>
      </c>
      <c r="F1259" s="28">
        <v>2443400</v>
      </c>
      <c r="G1259" s="28">
        <v>857000</v>
      </c>
      <c r="H1259" s="28">
        <v>1967100</v>
      </c>
      <c r="I1259" s="28">
        <v>2922100</v>
      </c>
      <c r="J1259" s="28" t="s">
        <v>2256</v>
      </c>
      <c r="K1259" s="28" t="s">
        <v>2256</v>
      </c>
      <c r="L1259" s="28" t="s">
        <v>2256</v>
      </c>
      <c r="M1259" s="28" t="s">
        <v>2256</v>
      </c>
      <c r="N1259" s="28" t="s">
        <v>2256</v>
      </c>
      <c r="O1259" s="28">
        <v>8189600</v>
      </c>
    </row>
    <row r="1260" spans="1:15" x14ac:dyDescent="0.25">
      <c r="A1260" s="38" t="s">
        <v>2255</v>
      </c>
      <c r="B1260" s="33" t="s">
        <v>2255</v>
      </c>
      <c r="C1260" s="29">
        <v>4006</v>
      </c>
      <c r="D1260" s="30" t="s">
        <v>1233</v>
      </c>
      <c r="E1260" s="28" t="s">
        <v>2256</v>
      </c>
      <c r="F1260" s="28">
        <v>5396400</v>
      </c>
      <c r="G1260" s="28">
        <v>1975100</v>
      </c>
      <c r="H1260" s="28">
        <v>4206400</v>
      </c>
      <c r="I1260" s="28">
        <v>5597100</v>
      </c>
      <c r="J1260" s="28" t="s">
        <v>2256</v>
      </c>
      <c r="K1260" s="28" t="s">
        <v>2256</v>
      </c>
      <c r="L1260" s="28" t="s">
        <v>2256</v>
      </c>
      <c r="M1260" s="28" t="s">
        <v>2256</v>
      </c>
      <c r="N1260" s="28" t="s">
        <v>2256</v>
      </c>
      <c r="O1260" s="28">
        <v>17175000</v>
      </c>
    </row>
    <row r="1261" spans="1:15" x14ac:dyDescent="0.25">
      <c r="A1261" s="38" t="s">
        <v>2255</v>
      </c>
      <c r="B1261" s="33" t="s">
        <v>2255</v>
      </c>
      <c r="C1261" s="29">
        <v>4007</v>
      </c>
      <c r="D1261" s="30" t="s">
        <v>1234</v>
      </c>
      <c r="E1261" s="28" t="s">
        <v>2256</v>
      </c>
      <c r="F1261" s="28">
        <v>1144300</v>
      </c>
      <c r="G1261" s="28">
        <v>482100</v>
      </c>
      <c r="H1261" s="28">
        <v>526000</v>
      </c>
      <c r="I1261" s="28">
        <v>1307400</v>
      </c>
      <c r="J1261" s="28" t="s">
        <v>2256</v>
      </c>
      <c r="K1261" s="28" t="s">
        <v>2256</v>
      </c>
      <c r="L1261" s="28" t="s">
        <v>2256</v>
      </c>
      <c r="M1261" s="28" t="s">
        <v>2256</v>
      </c>
      <c r="N1261" s="28" t="s">
        <v>2256</v>
      </c>
      <c r="O1261" s="28">
        <v>3459800</v>
      </c>
    </row>
    <row r="1262" spans="1:15" x14ac:dyDescent="0.25">
      <c r="A1262" s="38" t="s">
        <v>2255</v>
      </c>
      <c r="B1262" s="33" t="s">
        <v>2255</v>
      </c>
      <c r="C1262" s="29">
        <v>4008</v>
      </c>
      <c r="D1262" s="30" t="s">
        <v>1235</v>
      </c>
      <c r="E1262" s="28" t="s">
        <v>2256</v>
      </c>
      <c r="F1262" s="28">
        <v>3791800</v>
      </c>
      <c r="G1262" s="28">
        <v>1460500</v>
      </c>
      <c r="H1262" s="28">
        <v>2274100</v>
      </c>
      <c r="I1262" s="28">
        <v>2557500</v>
      </c>
      <c r="J1262" s="28" t="s">
        <v>2256</v>
      </c>
      <c r="K1262" s="28" t="s">
        <v>2256</v>
      </c>
      <c r="L1262" s="28" t="s">
        <v>2256</v>
      </c>
      <c r="M1262" s="28" t="s">
        <v>2256</v>
      </c>
      <c r="N1262" s="28" t="s">
        <v>2256</v>
      </c>
      <c r="O1262" s="28">
        <v>10083900</v>
      </c>
    </row>
    <row r="1263" spans="1:15" x14ac:dyDescent="0.25">
      <c r="A1263" s="38" t="s">
        <v>2255</v>
      </c>
      <c r="B1263" s="33" t="s">
        <v>2255</v>
      </c>
      <c r="C1263" s="29">
        <v>4009</v>
      </c>
      <c r="D1263" s="30" t="s">
        <v>1236</v>
      </c>
      <c r="E1263" s="28" t="s">
        <v>2256</v>
      </c>
      <c r="F1263" s="28">
        <v>2595100</v>
      </c>
      <c r="G1263" s="28">
        <v>1090200</v>
      </c>
      <c r="H1263" s="28">
        <v>1359700</v>
      </c>
      <c r="I1263" s="28">
        <v>3236200</v>
      </c>
      <c r="J1263" s="28" t="s">
        <v>2256</v>
      </c>
      <c r="K1263" s="28" t="s">
        <v>2256</v>
      </c>
      <c r="L1263" s="28" t="s">
        <v>2256</v>
      </c>
      <c r="M1263" s="28" t="s">
        <v>2256</v>
      </c>
      <c r="N1263" s="28" t="s">
        <v>2256</v>
      </c>
      <c r="O1263" s="28">
        <v>8357100</v>
      </c>
    </row>
    <row r="1264" spans="1:15" x14ac:dyDescent="0.25">
      <c r="A1264" s="38" t="s">
        <v>2255</v>
      </c>
      <c r="B1264" s="33" t="s">
        <v>2255</v>
      </c>
      <c r="C1264" s="29">
        <v>4010</v>
      </c>
      <c r="D1264" s="30" t="s">
        <v>1237</v>
      </c>
      <c r="E1264" s="28" t="s">
        <v>2256</v>
      </c>
      <c r="F1264" s="28">
        <v>6012600</v>
      </c>
      <c r="G1264" s="28">
        <v>2528800</v>
      </c>
      <c r="H1264" s="28">
        <v>4908500</v>
      </c>
      <c r="I1264" s="28">
        <v>7420900</v>
      </c>
      <c r="J1264" s="28" t="s">
        <v>2256</v>
      </c>
      <c r="K1264" s="28" t="s">
        <v>2256</v>
      </c>
      <c r="L1264" s="28" t="s">
        <v>2256</v>
      </c>
      <c r="M1264" s="28" t="s">
        <v>2256</v>
      </c>
      <c r="N1264" s="28" t="s">
        <v>2256</v>
      </c>
      <c r="O1264" s="28">
        <v>20870800</v>
      </c>
    </row>
    <row r="1265" spans="1:15" x14ac:dyDescent="0.25">
      <c r="A1265" s="38" t="s">
        <v>2255</v>
      </c>
      <c r="B1265" s="33" t="s">
        <v>2255</v>
      </c>
      <c r="C1265" s="29">
        <v>4012</v>
      </c>
      <c r="D1265" s="30" t="s">
        <v>1238</v>
      </c>
      <c r="E1265" s="28" t="s">
        <v>2256</v>
      </c>
      <c r="F1265" s="28">
        <v>8540100</v>
      </c>
      <c r="G1265" s="28">
        <v>3756800</v>
      </c>
      <c r="H1265" s="28">
        <v>4871800</v>
      </c>
      <c r="I1265" s="28">
        <v>7983700</v>
      </c>
      <c r="J1265" s="28" t="s">
        <v>2256</v>
      </c>
      <c r="K1265" s="28" t="s">
        <v>2256</v>
      </c>
      <c r="L1265" s="28" t="s">
        <v>2256</v>
      </c>
      <c r="M1265" s="28" t="s">
        <v>2256</v>
      </c>
      <c r="N1265" s="28" t="s">
        <v>2256</v>
      </c>
      <c r="O1265" s="28">
        <v>25228400</v>
      </c>
    </row>
    <row r="1266" spans="1:15" x14ac:dyDescent="0.25">
      <c r="A1266" s="38" t="s">
        <v>2255</v>
      </c>
      <c r="B1266" s="33" t="s">
        <v>2255</v>
      </c>
      <c r="C1266" s="29">
        <v>4013</v>
      </c>
      <c r="D1266" s="30" t="s">
        <v>1239</v>
      </c>
      <c r="E1266" s="28" t="s">
        <v>2256</v>
      </c>
      <c r="F1266" s="28">
        <v>2922900</v>
      </c>
      <c r="G1266" s="28">
        <v>951000</v>
      </c>
      <c r="H1266" s="28">
        <v>2066000</v>
      </c>
      <c r="I1266" s="28">
        <v>2916900</v>
      </c>
      <c r="J1266" s="28" t="s">
        <v>2256</v>
      </c>
      <c r="K1266" s="28" t="s">
        <v>2256</v>
      </c>
      <c r="L1266" s="28" t="s">
        <v>2256</v>
      </c>
      <c r="M1266" s="28" t="s">
        <v>2256</v>
      </c>
      <c r="N1266" s="28" t="s">
        <v>2256</v>
      </c>
      <c r="O1266" s="28">
        <v>8856800</v>
      </c>
    </row>
    <row r="1267" spans="1:15" x14ac:dyDescent="0.25">
      <c r="A1267" s="38" t="s">
        <v>2255</v>
      </c>
      <c r="B1267" s="33" t="s">
        <v>2255</v>
      </c>
      <c r="C1267" s="29">
        <v>4021</v>
      </c>
      <c r="D1267" s="30" t="s">
        <v>1240</v>
      </c>
      <c r="E1267" s="28" t="s">
        <v>2256</v>
      </c>
      <c r="F1267" s="28">
        <v>12562800</v>
      </c>
      <c r="G1267" s="28">
        <v>4215400</v>
      </c>
      <c r="H1267" s="28">
        <v>6248400</v>
      </c>
      <c r="I1267" s="28">
        <v>8144300</v>
      </c>
      <c r="J1267" s="28" t="s">
        <v>2256</v>
      </c>
      <c r="K1267" s="28" t="s">
        <v>2256</v>
      </c>
      <c r="L1267" s="28" t="s">
        <v>2256</v>
      </c>
      <c r="M1267" s="28" t="s">
        <v>2256</v>
      </c>
      <c r="N1267" s="28" t="s">
        <v>2256</v>
      </c>
      <c r="O1267" s="28">
        <v>31248400</v>
      </c>
    </row>
    <row r="1268" spans="1:15" x14ac:dyDescent="0.25">
      <c r="A1268" s="38" t="s">
        <v>2255</v>
      </c>
      <c r="B1268" s="33" t="s">
        <v>2255</v>
      </c>
      <c r="C1268" s="29">
        <v>4022</v>
      </c>
      <c r="D1268" s="30" t="s">
        <v>1241</v>
      </c>
      <c r="E1268" s="28" t="s">
        <v>2256</v>
      </c>
      <c r="F1268" s="28">
        <v>889200</v>
      </c>
      <c r="G1268" s="28">
        <v>208700</v>
      </c>
      <c r="H1268" s="28">
        <v>271600</v>
      </c>
      <c r="I1268" s="28">
        <v>554200</v>
      </c>
      <c r="J1268" s="28" t="s">
        <v>2256</v>
      </c>
      <c r="K1268" s="28" t="s">
        <v>2256</v>
      </c>
      <c r="L1268" s="28" t="s">
        <v>2256</v>
      </c>
      <c r="M1268" s="28" t="s">
        <v>2256</v>
      </c>
      <c r="N1268" s="28" t="s">
        <v>2256</v>
      </c>
      <c r="O1268" s="28">
        <v>1923700</v>
      </c>
    </row>
    <row r="1269" spans="1:15" x14ac:dyDescent="0.25">
      <c r="A1269" s="38" t="s">
        <v>2255</v>
      </c>
      <c r="B1269" s="33" t="s">
        <v>2255</v>
      </c>
      <c r="C1269" s="29">
        <v>4023</v>
      </c>
      <c r="D1269" s="30" t="s">
        <v>1242</v>
      </c>
      <c r="E1269" s="28" t="s">
        <v>2256</v>
      </c>
      <c r="F1269" s="28">
        <v>1075100</v>
      </c>
      <c r="G1269" s="28">
        <v>413000</v>
      </c>
      <c r="H1269" s="28">
        <v>663500</v>
      </c>
      <c r="I1269" s="28">
        <v>1245600</v>
      </c>
      <c r="J1269" s="28" t="s">
        <v>2256</v>
      </c>
      <c r="K1269" s="28" t="s">
        <v>2256</v>
      </c>
      <c r="L1269" s="28" t="s">
        <v>2256</v>
      </c>
      <c r="M1269" s="28" t="s">
        <v>2256</v>
      </c>
      <c r="N1269" s="28" t="s">
        <v>2256</v>
      </c>
      <c r="O1269" s="28">
        <v>3397200</v>
      </c>
    </row>
    <row r="1270" spans="1:15" x14ac:dyDescent="0.25">
      <c r="A1270" s="38" t="s">
        <v>2255</v>
      </c>
      <c r="B1270" s="33" t="s">
        <v>2255</v>
      </c>
      <c r="C1270" s="29">
        <v>4024</v>
      </c>
      <c r="D1270" s="30" t="s">
        <v>1243</v>
      </c>
      <c r="E1270" s="28" t="s">
        <v>2256</v>
      </c>
      <c r="F1270" s="28">
        <v>1378800</v>
      </c>
      <c r="G1270" s="28">
        <v>456800</v>
      </c>
      <c r="H1270" s="28">
        <v>1163300</v>
      </c>
      <c r="I1270" s="28">
        <v>1724300</v>
      </c>
      <c r="J1270" s="28" t="s">
        <v>2256</v>
      </c>
      <c r="K1270" s="28" t="s">
        <v>2256</v>
      </c>
      <c r="L1270" s="28" t="s">
        <v>2256</v>
      </c>
      <c r="M1270" s="28" t="s">
        <v>2256</v>
      </c>
      <c r="N1270" s="28" t="s">
        <v>2256</v>
      </c>
      <c r="O1270" s="28">
        <v>4723200</v>
      </c>
    </row>
    <row r="1271" spans="1:15" x14ac:dyDescent="0.25">
      <c r="A1271" s="38" t="s">
        <v>2255</v>
      </c>
      <c r="B1271" s="33" t="s">
        <v>2255</v>
      </c>
      <c r="C1271" s="29">
        <v>4026</v>
      </c>
      <c r="D1271" s="30" t="s">
        <v>1244</v>
      </c>
      <c r="E1271" s="28" t="s">
        <v>2256</v>
      </c>
      <c r="F1271" s="28">
        <v>1472300</v>
      </c>
      <c r="G1271" s="28">
        <v>299800</v>
      </c>
      <c r="H1271" s="28">
        <v>325700</v>
      </c>
      <c r="I1271" s="28">
        <v>885600</v>
      </c>
      <c r="J1271" s="28" t="s">
        <v>2256</v>
      </c>
      <c r="K1271" s="28" t="s">
        <v>2256</v>
      </c>
      <c r="L1271" s="28" t="s">
        <v>2256</v>
      </c>
      <c r="M1271" s="28" t="s">
        <v>2256</v>
      </c>
      <c r="N1271" s="28" t="s">
        <v>2256</v>
      </c>
      <c r="O1271" s="28">
        <v>3060300</v>
      </c>
    </row>
    <row r="1272" spans="1:15" x14ac:dyDescent="0.25">
      <c r="A1272" s="38" t="s">
        <v>2255</v>
      </c>
      <c r="B1272" s="33" t="s">
        <v>2255</v>
      </c>
      <c r="C1272" s="29">
        <v>4027</v>
      </c>
      <c r="D1272" s="30" t="s">
        <v>1245</v>
      </c>
      <c r="E1272" s="28" t="s">
        <v>2256</v>
      </c>
      <c r="F1272" s="28">
        <v>3578700</v>
      </c>
      <c r="G1272" s="28">
        <v>1249800</v>
      </c>
      <c r="H1272" s="28">
        <v>3118100</v>
      </c>
      <c r="I1272" s="28">
        <v>4006200</v>
      </c>
      <c r="J1272" s="28" t="s">
        <v>2256</v>
      </c>
      <c r="K1272" s="28" t="s">
        <v>2256</v>
      </c>
      <c r="L1272" s="28" t="s">
        <v>2256</v>
      </c>
      <c r="M1272" s="28" t="s">
        <v>2256</v>
      </c>
      <c r="N1272" s="28" t="s">
        <v>2256</v>
      </c>
      <c r="O1272" s="28">
        <v>11952800</v>
      </c>
    </row>
    <row r="1273" spans="1:15" x14ac:dyDescent="0.25">
      <c r="A1273" s="38" t="s">
        <v>2255</v>
      </c>
      <c r="B1273" s="33" t="s">
        <v>2255</v>
      </c>
      <c r="C1273" s="29">
        <v>4028</v>
      </c>
      <c r="D1273" s="30" t="s">
        <v>1246</v>
      </c>
      <c r="E1273" s="28" t="s">
        <v>2256</v>
      </c>
      <c r="F1273" s="28">
        <v>566300</v>
      </c>
      <c r="G1273" s="28">
        <v>140500</v>
      </c>
      <c r="H1273" s="28">
        <v>507700</v>
      </c>
      <c r="I1273" s="28">
        <v>531400</v>
      </c>
      <c r="J1273" s="28" t="s">
        <v>2256</v>
      </c>
      <c r="K1273" s="28" t="s">
        <v>2256</v>
      </c>
      <c r="L1273" s="28" t="s">
        <v>2256</v>
      </c>
      <c r="M1273" s="28" t="s">
        <v>2256</v>
      </c>
      <c r="N1273" s="28" t="s">
        <v>2256</v>
      </c>
      <c r="O1273" s="28">
        <v>1745900</v>
      </c>
    </row>
    <row r="1274" spans="1:15" x14ac:dyDescent="0.25">
      <c r="A1274" s="38" t="s">
        <v>2255</v>
      </c>
      <c r="B1274" s="33" t="s">
        <v>2255</v>
      </c>
      <c r="C1274" s="29">
        <v>4029</v>
      </c>
      <c r="D1274" s="30" t="s">
        <v>1247</v>
      </c>
      <c r="E1274" s="28" t="s">
        <v>2256</v>
      </c>
      <c r="F1274" s="28">
        <v>3230700</v>
      </c>
      <c r="G1274" s="28">
        <v>1452000</v>
      </c>
      <c r="H1274" s="28">
        <v>2525200</v>
      </c>
      <c r="I1274" s="28">
        <v>3898800</v>
      </c>
      <c r="J1274" s="28" t="s">
        <v>2256</v>
      </c>
      <c r="K1274" s="28" t="s">
        <v>2256</v>
      </c>
      <c r="L1274" s="28" t="s">
        <v>2256</v>
      </c>
      <c r="M1274" s="28" t="s">
        <v>2256</v>
      </c>
      <c r="N1274" s="28" t="s">
        <v>2256</v>
      </c>
      <c r="O1274" s="28">
        <v>11106700</v>
      </c>
    </row>
    <row r="1275" spans="1:15" x14ac:dyDescent="0.25">
      <c r="A1275" s="38" t="s">
        <v>2255</v>
      </c>
      <c r="B1275" s="33" t="s">
        <v>2255</v>
      </c>
      <c r="C1275" s="29">
        <v>4030</v>
      </c>
      <c r="D1275" s="30" t="s">
        <v>1248</v>
      </c>
      <c r="E1275" s="28" t="s">
        <v>2256</v>
      </c>
      <c r="F1275" s="28">
        <v>990500</v>
      </c>
      <c r="G1275" s="28">
        <v>528200</v>
      </c>
      <c r="H1275" s="28">
        <v>632900</v>
      </c>
      <c r="I1275" s="28">
        <v>1502000</v>
      </c>
      <c r="J1275" s="28" t="s">
        <v>2256</v>
      </c>
      <c r="K1275" s="28" t="s">
        <v>2256</v>
      </c>
      <c r="L1275" s="28" t="s">
        <v>2256</v>
      </c>
      <c r="M1275" s="28" t="s">
        <v>2256</v>
      </c>
      <c r="N1275" s="28" t="s">
        <v>2256</v>
      </c>
      <c r="O1275" s="28">
        <v>3731900</v>
      </c>
    </row>
    <row r="1276" spans="1:15" x14ac:dyDescent="0.25">
      <c r="A1276" s="38" t="s">
        <v>2255</v>
      </c>
      <c r="B1276" s="33" t="s">
        <v>2255</v>
      </c>
      <c r="C1276" s="29">
        <v>4031</v>
      </c>
      <c r="D1276" s="30" t="s">
        <v>1249</v>
      </c>
      <c r="E1276" s="28" t="s">
        <v>2256</v>
      </c>
      <c r="F1276" s="28">
        <v>1093000</v>
      </c>
      <c r="G1276" s="28">
        <v>621700</v>
      </c>
      <c r="H1276" s="28">
        <v>496500</v>
      </c>
      <c r="I1276" s="28">
        <v>1325700</v>
      </c>
      <c r="J1276" s="28" t="s">
        <v>2256</v>
      </c>
      <c r="K1276" s="28" t="s">
        <v>2256</v>
      </c>
      <c r="L1276" s="28" t="s">
        <v>2256</v>
      </c>
      <c r="M1276" s="28" t="s">
        <v>2256</v>
      </c>
      <c r="N1276" s="28" t="s">
        <v>2256</v>
      </c>
      <c r="O1276" s="28">
        <v>3536900</v>
      </c>
    </row>
    <row r="1277" spans="1:15" x14ac:dyDescent="0.25">
      <c r="A1277" s="38" t="s">
        <v>2255</v>
      </c>
      <c r="B1277" s="33" t="s">
        <v>2255</v>
      </c>
      <c r="C1277" s="29">
        <v>4032</v>
      </c>
      <c r="D1277" s="30" t="s">
        <v>1250</v>
      </c>
      <c r="E1277" s="28" t="s">
        <v>2256</v>
      </c>
      <c r="F1277" s="28">
        <v>1405800</v>
      </c>
      <c r="G1277" s="28">
        <v>530700</v>
      </c>
      <c r="H1277" s="28">
        <v>986200</v>
      </c>
      <c r="I1277" s="28">
        <v>1713200</v>
      </c>
      <c r="J1277" s="28" t="s">
        <v>2256</v>
      </c>
      <c r="K1277" s="28" t="s">
        <v>2256</v>
      </c>
      <c r="L1277" s="28" t="s">
        <v>2256</v>
      </c>
      <c r="M1277" s="28" t="s">
        <v>2256</v>
      </c>
      <c r="N1277" s="28" t="s">
        <v>2256</v>
      </c>
      <c r="O1277" s="28">
        <v>4635900</v>
      </c>
    </row>
    <row r="1278" spans="1:15" x14ac:dyDescent="0.25">
      <c r="A1278" s="38" t="s">
        <v>2255</v>
      </c>
      <c r="B1278" s="33" t="s">
        <v>2255</v>
      </c>
      <c r="C1278" s="29">
        <v>4033</v>
      </c>
      <c r="D1278" s="30" t="s">
        <v>1251</v>
      </c>
      <c r="E1278" s="28" t="s">
        <v>2256</v>
      </c>
      <c r="F1278" s="28">
        <v>3662900</v>
      </c>
      <c r="G1278" s="28">
        <v>1706000</v>
      </c>
      <c r="H1278" s="28">
        <v>2959500</v>
      </c>
      <c r="I1278" s="28">
        <v>4067300</v>
      </c>
      <c r="J1278" s="28" t="s">
        <v>2256</v>
      </c>
      <c r="K1278" s="28" t="s">
        <v>2256</v>
      </c>
      <c r="L1278" s="28" t="s">
        <v>2256</v>
      </c>
      <c r="M1278" s="28" t="s">
        <v>2256</v>
      </c>
      <c r="N1278" s="28" t="s">
        <v>2256</v>
      </c>
      <c r="O1278" s="28">
        <v>12476400</v>
      </c>
    </row>
    <row r="1279" spans="1:15" x14ac:dyDescent="0.25">
      <c r="A1279" s="38" t="s">
        <v>2255</v>
      </c>
      <c r="B1279" s="33" t="s">
        <v>2255</v>
      </c>
      <c r="C1279" s="29">
        <v>4034</v>
      </c>
      <c r="D1279" s="30" t="s">
        <v>1252</v>
      </c>
      <c r="E1279" s="28" t="s">
        <v>2256</v>
      </c>
      <c r="F1279" s="28">
        <v>7439800</v>
      </c>
      <c r="G1279" s="28">
        <v>3734000</v>
      </c>
      <c r="H1279" s="28">
        <v>5360800</v>
      </c>
      <c r="I1279" s="28">
        <v>6463800</v>
      </c>
      <c r="J1279" s="28" t="s">
        <v>2256</v>
      </c>
      <c r="K1279" s="28" t="s">
        <v>2256</v>
      </c>
      <c r="L1279" s="28" t="s">
        <v>2256</v>
      </c>
      <c r="M1279" s="28" t="s">
        <v>2256</v>
      </c>
      <c r="N1279" s="28" t="s">
        <v>2256</v>
      </c>
      <c r="O1279" s="28">
        <v>23074700</v>
      </c>
    </row>
    <row r="1280" spans="1:15" x14ac:dyDescent="0.25">
      <c r="A1280" s="38" t="s">
        <v>2255</v>
      </c>
      <c r="B1280" s="33" t="s">
        <v>2255</v>
      </c>
      <c r="C1280" s="29">
        <v>4035</v>
      </c>
      <c r="D1280" s="30" t="s">
        <v>1253</v>
      </c>
      <c r="E1280" s="28" t="s">
        <v>2256</v>
      </c>
      <c r="F1280" s="28">
        <v>1778500</v>
      </c>
      <c r="G1280" s="28">
        <v>517800</v>
      </c>
      <c r="H1280" s="28">
        <v>1723800</v>
      </c>
      <c r="I1280" s="28">
        <v>1996100</v>
      </c>
      <c r="J1280" s="28" t="s">
        <v>2256</v>
      </c>
      <c r="K1280" s="28" t="s">
        <v>2256</v>
      </c>
      <c r="L1280" s="28" t="s">
        <v>2256</v>
      </c>
      <c r="M1280" s="28" t="s">
        <v>2256</v>
      </c>
      <c r="N1280" s="28" t="s">
        <v>2256</v>
      </c>
      <c r="O1280" s="28">
        <v>6016200</v>
      </c>
    </row>
    <row r="1281" spans="1:15" x14ac:dyDescent="0.25">
      <c r="A1281" s="38" t="s">
        <v>2255</v>
      </c>
      <c r="B1281" s="33" t="s">
        <v>2255</v>
      </c>
      <c r="C1281" s="29">
        <v>4037</v>
      </c>
      <c r="D1281" s="30" t="s">
        <v>1254</v>
      </c>
      <c r="E1281" s="28" t="s">
        <v>2256</v>
      </c>
      <c r="F1281" s="28">
        <v>2535400</v>
      </c>
      <c r="G1281" s="28">
        <v>689800</v>
      </c>
      <c r="H1281" s="28">
        <v>1291500</v>
      </c>
      <c r="I1281" s="28">
        <v>1356700</v>
      </c>
      <c r="J1281" s="28" t="s">
        <v>2256</v>
      </c>
      <c r="K1281" s="28" t="s">
        <v>2256</v>
      </c>
      <c r="L1281" s="28" t="s">
        <v>2256</v>
      </c>
      <c r="M1281" s="28" t="s">
        <v>2256</v>
      </c>
      <c r="N1281" s="28" t="s">
        <v>2256</v>
      </c>
      <c r="O1281" s="28">
        <v>5873400</v>
      </c>
    </row>
    <row r="1282" spans="1:15" x14ac:dyDescent="0.25">
      <c r="A1282" s="38" t="s">
        <v>2255</v>
      </c>
      <c r="B1282" s="33" t="s">
        <v>2255</v>
      </c>
      <c r="C1282" s="29">
        <v>4038</v>
      </c>
      <c r="D1282" s="30" t="s">
        <v>1255</v>
      </c>
      <c r="E1282" s="28" t="s">
        <v>2256</v>
      </c>
      <c r="F1282" s="28">
        <v>6064300</v>
      </c>
      <c r="G1282" s="28">
        <v>1920200</v>
      </c>
      <c r="H1282" s="28">
        <v>3568500</v>
      </c>
      <c r="I1282" s="28">
        <v>4191900</v>
      </c>
      <c r="J1282" s="28" t="s">
        <v>2256</v>
      </c>
      <c r="K1282" s="28" t="s">
        <v>2256</v>
      </c>
      <c r="L1282" s="28" t="s">
        <v>2256</v>
      </c>
      <c r="M1282" s="28" t="s">
        <v>2256</v>
      </c>
      <c r="N1282" s="28" t="s">
        <v>2256</v>
      </c>
      <c r="O1282" s="28">
        <v>15825900</v>
      </c>
    </row>
    <row r="1283" spans="1:15" x14ac:dyDescent="0.25">
      <c r="A1283" s="38" t="s">
        <v>2255</v>
      </c>
      <c r="B1283" s="33" t="s">
        <v>2255</v>
      </c>
      <c r="C1283" s="29">
        <v>4039</v>
      </c>
      <c r="D1283" s="30" t="s">
        <v>1256</v>
      </c>
      <c r="E1283" s="28" t="s">
        <v>2256</v>
      </c>
      <c r="F1283" s="28">
        <v>1197400</v>
      </c>
      <c r="G1283" s="28">
        <v>429400</v>
      </c>
      <c r="H1283" s="28">
        <v>446400</v>
      </c>
      <c r="I1283" s="28">
        <v>935000</v>
      </c>
      <c r="J1283" s="28" t="s">
        <v>2256</v>
      </c>
      <c r="K1283" s="28" t="s">
        <v>2256</v>
      </c>
      <c r="L1283" s="28" t="s">
        <v>2256</v>
      </c>
      <c r="M1283" s="28" t="s">
        <v>2256</v>
      </c>
      <c r="N1283" s="28" t="s">
        <v>2256</v>
      </c>
      <c r="O1283" s="28">
        <v>3083800</v>
      </c>
    </row>
    <row r="1284" spans="1:15" x14ac:dyDescent="0.25">
      <c r="A1284" s="38" t="s">
        <v>2255</v>
      </c>
      <c r="B1284" s="33" t="s">
        <v>2255</v>
      </c>
      <c r="C1284" s="29">
        <v>4040</v>
      </c>
      <c r="D1284" s="30" t="s">
        <v>1257</v>
      </c>
      <c r="E1284" s="28" t="s">
        <v>2256</v>
      </c>
      <c r="F1284" s="28">
        <v>10295100</v>
      </c>
      <c r="G1284" s="28">
        <v>5458700</v>
      </c>
      <c r="H1284" s="28">
        <v>9842200</v>
      </c>
      <c r="I1284" s="28">
        <v>11611000</v>
      </c>
      <c r="J1284" s="28" t="s">
        <v>2256</v>
      </c>
      <c r="K1284" s="28" t="s">
        <v>2256</v>
      </c>
      <c r="L1284" s="28" t="s">
        <v>2256</v>
      </c>
      <c r="M1284" s="28" t="s">
        <v>2256</v>
      </c>
      <c r="N1284" s="28" t="s">
        <v>2256</v>
      </c>
      <c r="O1284" s="28">
        <v>37287900</v>
      </c>
    </row>
    <row r="1285" spans="1:15" x14ac:dyDescent="0.25">
      <c r="A1285" s="38" t="s">
        <v>2255</v>
      </c>
      <c r="B1285" s="33" t="s">
        <v>2255</v>
      </c>
      <c r="C1285" s="29">
        <v>4041</v>
      </c>
      <c r="D1285" s="30" t="s">
        <v>1258</v>
      </c>
      <c r="E1285" s="28" t="s">
        <v>2256</v>
      </c>
      <c r="F1285" s="28">
        <v>1704700</v>
      </c>
      <c r="G1285" s="28">
        <v>459200</v>
      </c>
      <c r="H1285" s="28">
        <v>941300</v>
      </c>
      <c r="I1285" s="28">
        <v>2280200</v>
      </c>
      <c r="J1285" s="28" t="s">
        <v>2256</v>
      </c>
      <c r="K1285" s="28" t="s">
        <v>2256</v>
      </c>
      <c r="L1285" s="28" t="s">
        <v>2256</v>
      </c>
      <c r="M1285" s="28" t="s">
        <v>2256</v>
      </c>
      <c r="N1285" s="28" t="s">
        <v>2256</v>
      </c>
      <c r="O1285" s="28">
        <v>5385400</v>
      </c>
    </row>
    <row r="1286" spans="1:15" x14ac:dyDescent="0.25">
      <c r="A1286" s="38" t="s">
        <v>2255</v>
      </c>
      <c r="B1286" s="33" t="s">
        <v>2255</v>
      </c>
      <c r="C1286" s="29">
        <v>4042</v>
      </c>
      <c r="D1286" s="30" t="s">
        <v>1259</v>
      </c>
      <c r="E1286" s="28" t="s">
        <v>2256</v>
      </c>
      <c r="F1286" s="28">
        <v>2598300</v>
      </c>
      <c r="G1286" s="28">
        <v>1328400</v>
      </c>
      <c r="H1286" s="28">
        <v>1139000</v>
      </c>
      <c r="I1286" s="28">
        <v>1465000</v>
      </c>
      <c r="J1286" s="28" t="s">
        <v>2256</v>
      </c>
      <c r="K1286" s="28" t="s">
        <v>2256</v>
      </c>
      <c r="L1286" s="28" t="s">
        <v>2256</v>
      </c>
      <c r="M1286" s="28" t="s">
        <v>2256</v>
      </c>
      <c r="N1286" s="28" t="s">
        <v>2256</v>
      </c>
      <c r="O1286" s="28">
        <v>6530700</v>
      </c>
    </row>
    <row r="1287" spans="1:15" x14ac:dyDescent="0.25">
      <c r="A1287" s="38" t="s">
        <v>2255</v>
      </c>
      <c r="B1287" s="33" t="s">
        <v>2255</v>
      </c>
      <c r="C1287" s="29">
        <v>4044</v>
      </c>
      <c r="D1287" s="30" t="s">
        <v>1260</v>
      </c>
      <c r="E1287" s="28" t="s">
        <v>2256</v>
      </c>
      <c r="F1287" s="28">
        <v>5005600</v>
      </c>
      <c r="G1287" s="28">
        <v>1990000</v>
      </c>
      <c r="H1287" s="28">
        <v>3401100</v>
      </c>
      <c r="I1287" s="28">
        <v>3946600</v>
      </c>
      <c r="J1287" s="28" t="s">
        <v>2256</v>
      </c>
      <c r="K1287" s="28" t="s">
        <v>2256</v>
      </c>
      <c r="L1287" s="28" t="s">
        <v>2256</v>
      </c>
      <c r="M1287" s="28" t="s">
        <v>2256</v>
      </c>
      <c r="N1287" s="28" t="s">
        <v>2256</v>
      </c>
      <c r="O1287" s="28">
        <v>14343300</v>
      </c>
    </row>
    <row r="1288" spans="1:15" x14ac:dyDescent="0.25">
      <c r="A1288" s="38" t="s">
        <v>2255</v>
      </c>
      <c r="B1288" s="33" t="s">
        <v>2255</v>
      </c>
      <c r="C1288" s="29">
        <v>4045</v>
      </c>
      <c r="D1288" s="30" t="s">
        <v>1261</v>
      </c>
      <c r="E1288" s="28" t="s">
        <v>2256</v>
      </c>
      <c r="F1288" s="28">
        <v>14349100</v>
      </c>
      <c r="G1288" s="28">
        <v>4936900</v>
      </c>
      <c r="H1288" s="28">
        <v>8487800</v>
      </c>
      <c r="I1288" s="28">
        <v>12110700</v>
      </c>
      <c r="J1288" s="28" t="s">
        <v>2256</v>
      </c>
      <c r="K1288" s="28" t="s">
        <v>2256</v>
      </c>
      <c r="L1288" s="28" t="s">
        <v>2256</v>
      </c>
      <c r="M1288" s="28" t="s">
        <v>2256</v>
      </c>
      <c r="N1288" s="28" t="s">
        <v>2256</v>
      </c>
      <c r="O1288" s="28">
        <v>39966400</v>
      </c>
    </row>
    <row r="1289" spans="1:15" x14ac:dyDescent="0.25">
      <c r="A1289" s="38" t="s">
        <v>2255</v>
      </c>
      <c r="B1289" s="33" t="s">
        <v>2255</v>
      </c>
      <c r="C1289" s="29">
        <v>4046</v>
      </c>
      <c r="D1289" s="30" t="s">
        <v>1262</v>
      </c>
      <c r="E1289" s="28" t="s">
        <v>2256</v>
      </c>
      <c r="F1289" s="28">
        <v>834500</v>
      </c>
      <c r="G1289" s="28">
        <v>323100</v>
      </c>
      <c r="H1289" s="28">
        <v>886100</v>
      </c>
      <c r="I1289" s="28">
        <v>1254700</v>
      </c>
      <c r="J1289" s="28" t="s">
        <v>2256</v>
      </c>
      <c r="K1289" s="28" t="s">
        <v>2256</v>
      </c>
      <c r="L1289" s="28" t="s">
        <v>2256</v>
      </c>
      <c r="M1289" s="28" t="s">
        <v>2256</v>
      </c>
      <c r="N1289" s="28" t="s">
        <v>2256</v>
      </c>
      <c r="O1289" s="28">
        <v>3450800</v>
      </c>
    </row>
    <row r="1290" spans="1:15" x14ac:dyDescent="0.25">
      <c r="A1290" s="38" t="s">
        <v>2255</v>
      </c>
      <c r="B1290" s="33" t="s">
        <v>2255</v>
      </c>
      <c r="C1290" s="29">
        <v>4047</v>
      </c>
      <c r="D1290" s="30" t="s">
        <v>1263</v>
      </c>
      <c r="E1290" s="28" t="s">
        <v>2256</v>
      </c>
      <c r="F1290" s="28">
        <v>2932300</v>
      </c>
      <c r="G1290" s="28">
        <v>945700</v>
      </c>
      <c r="H1290" s="28">
        <v>3006200</v>
      </c>
      <c r="I1290" s="28">
        <v>3923600</v>
      </c>
      <c r="J1290" s="28" t="s">
        <v>2256</v>
      </c>
      <c r="K1290" s="28" t="s">
        <v>2256</v>
      </c>
      <c r="L1290" s="28" t="s">
        <v>2256</v>
      </c>
      <c r="M1290" s="28" t="s">
        <v>2256</v>
      </c>
      <c r="N1290" s="28" t="s">
        <v>2256</v>
      </c>
      <c r="O1290" s="28">
        <v>10807800</v>
      </c>
    </row>
    <row r="1291" spans="1:15" x14ac:dyDescent="0.25">
      <c r="A1291" s="38" t="s">
        <v>2255</v>
      </c>
      <c r="B1291" s="33" t="s">
        <v>2255</v>
      </c>
      <c r="C1291" s="29">
        <v>4048</v>
      </c>
      <c r="D1291" s="30" t="s">
        <v>1264</v>
      </c>
      <c r="E1291" s="28" t="s">
        <v>2256</v>
      </c>
      <c r="F1291" s="28">
        <v>3060100</v>
      </c>
      <c r="G1291" s="28">
        <v>1017400</v>
      </c>
      <c r="H1291" s="28">
        <v>2321600</v>
      </c>
      <c r="I1291" s="28">
        <v>3525700</v>
      </c>
      <c r="J1291" s="28" t="s">
        <v>2256</v>
      </c>
      <c r="K1291" s="28" t="s">
        <v>2256</v>
      </c>
      <c r="L1291" s="28" t="s">
        <v>2256</v>
      </c>
      <c r="M1291" s="28" t="s">
        <v>2256</v>
      </c>
      <c r="N1291" s="28" t="s">
        <v>2256</v>
      </c>
      <c r="O1291" s="28">
        <v>10008100</v>
      </c>
    </row>
    <row r="1292" spans="1:15" x14ac:dyDescent="0.25">
      <c r="A1292" s="38" t="s">
        <v>2255</v>
      </c>
      <c r="B1292" s="33" t="s">
        <v>2255</v>
      </c>
      <c r="C1292" s="29">
        <v>4049</v>
      </c>
      <c r="D1292" s="30" t="s">
        <v>1265</v>
      </c>
      <c r="E1292" s="28" t="s">
        <v>2256</v>
      </c>
      <c r="F1292" s="28">
        <v>3014800</v>
      </c>
      <c r="G1292" s="28">
        <v>1010900</v>
      </c>
      <c r="H1292" s="28">
        <v>2008800</v>
      </c>
      <c r="I1292" s="28">
        <v>3712600</v>
      </c>
      <c r="J1292" s="28" t="s">
        <v>2256</v>
      </c>
      <c r="K1292" s="28" t="s">
        <v>2256</v>
      </c>
      <c r="L1292" s="28" t="s">
        <v>2256</v>
      </c>
      <c r="M1292" s="28" t="s">
        <v>2256</v>
      </c>
      <c r="N1292" s="28" t="s">
        <v>2256</v>
      </c>
      <c r="O1292" s="28">
        <v>9747100</v>
      </c>
    </row>
    <row r="1293" spans="1:15" x14ac:dyDescent="0.25">
      <c r="A1293" s="38" t="s">
        <v>2255</v>
      </c>
      <c r="B1293" s="33" t="s">
        <v>2255</v>
      </c>
      <c r="C1293" s="29">
        <v>4061</v>
      </c>
      <c r="D1293" s="30" t="s">
        <v>1266</v>
      </c>
      <c r="E1293" s="28" t="s">
        <v>2256</v>
      </c>
      <c r="F1293" s="28">
        <v>907500</v>
      </c>
      <c r="G1293" s="28">
        <v>355700</v>
      </c>
      <c r="H1293" s="28">
        <v>496800</v>
      </c>
      <c r="I1293" s="28">
        <v>609400</v>
      </c>
      <c r="J1293" s="28" t="s">
        <v>2256</v>
      </c>
      <c r="K1293" s="28" t="s">
        <v>2256</v>
      </c>
      <c r="L1293" s="28" t="s">
        <v>2256</v>
      </c>
      <c r="M1293" s="28" t="s">
        <v>2256</v>
      </c>
      <c r="N1293" s="28" t="s">
        <v>2256</v>
      </c>
      <c r="O1293" s="28">
        <v>2369400</v>
      </c>
    </row>
    <row r="1294" spans="1:15" x14ac:dyDescent="0.25">
      <c r="A1294" s="38" t="s">
        <v>2255</v>
      </c>
      <c r="B1294" s="33" t="s">
        <v>2255</v>
      </c>
      <c r="C1294" s="29">
        <v>4062</v>
      </c>
      <c r="D1294" s="30" t="s">
        <v>1267</v>
      </c>
      <c r="E1294" s="28" t="s">
        <v>2256</v>
      </c>
      <c r="F1294" s="28">
        <v>2747600</v>
      </c>
      <c r="G1294" s="28">
        <v>1095700</v>
      </c>
      <c r="H1294" s="28">
        <v>2344400</v>
      </c>
      <c r="I1294" s="28">
        <v>3125800</v>
      </c>
      <c r="J1294" s="28" t="s">
        <v>2256</v>
      </c>
      <c r="K1294" s="28" t="s">
        <v>2256</v>
      </c>
      <c r="L1294" s="28" t="s">
        <v>2256</v>
      </c>
      <c r="M1294" s="28" t="s">
        <v>2256</v>
      </c>
      <c r="N1294" s="28" t="s">
        <v>2256</v>
      </c>
      <c r="O1294" s="28">
        <v>9313500</v>
      </c>
    </row>
    <row r="1295" spans="1:15" x14ac:dyDescent="0.25">
      <c r="A1295" s="38" t="s">
        <v>2255</v>
      </c>
      <c r="B1295" s="33" t="s">
        <v>2255</v>
      </c>
      <c r="C1295" s="29">
        <v>4063</v>
      </c>
      <c r="D1295" s="30" t="s">
        <v>1268</v>
      </c>
      <c r="E1295" s="28" t="s">
        <v>2256</v>
      </c>
      <c r="F1295" s="28">
        <v>6366700</v>
      </c>
      <c r="G1295" s="28">
        <v>2151200</v>
      </c>
      <c r="H1295" s="28">
        <v>4568000</v>
      </c>
      <c r="I1295" s="28">
        <v>5300100</v>
      </c>
      <c r="J1295" s="28" t="s">
        <v>2256</v>
      </c>
      <c r="K1295" s="28" t="s">
        <v>2256</v>
      </c>
      <c r="L1295" s="28" t="s">
        <v>2256</v>
      </c>
      <c r="M1295" s="28" t="s">
        <v>2256</v>
      </c>
      <c r="N1295" s="28" t="s">
        <v>2256</v>
      </c>
      <c r="O1295" s="28">
        <v>18386000</v>
      </c>
    </row>
    <row r="1296" spans="1:15" x14ac:dyDescent="0.25">
      <c r="A1296" s="38" t="s">
        <v>2255</v>
      </c>
      <c r="B1296" s="33" t="s">
        <v>2255</v>
      </c>
      <c r="C1296" s="29">
        <v>4064</v>
      </c>
      <c r="D1296" s="30" t="s">
        <v>1269</v>
      </c>
      <c r="E1296" s="28" t="s">
        <v>2256</v>
      </c>
      <c r="F1296" s="28">
        <v>722000</v>
      </c>
      <c r="G1296" s="28">
        <v>288700</v>
      </c>
      <c r="H1296" s="28">
        <v>402900</v>
      </c>
      <c r="I1296" s="28">
        <v>337400</v>
      </c>
      <c r="J1296" s="28" t="s">
        <v>2256</v>
      </c>
      <c r="K1296" s="28" t="s">
        <v>2256</v>
      </c>
      <c r="L1296" s="28" t="s">
        <v>2256</v>
      </c>
      <c r="M1296" s="28" t="s">
        <v>2256</v>
      </c>
      <c r="N1296" s="28" t="s">
        <v>2256</v>
      </c>
      <c r="O1296" s="28">
        <v>1751000</v>
      </c>
    </row>
    <row r="1297" spans="1:15" x14ac:dyDescent="0.25">
      <c r="A1297" s="38" t="s">
        <v>2255</v>
      </c>
      <c r="B1297" s="33" t="s">
        <v>2255</v>
      </c>
      <c r="C1297" s="29">
        <v>4065</v>
      </c>
      <c r="D1297" s="30" t="s">
        <v>1270</v>
      </c>
      <c r="E1297" s="28" t="s">
        <v>2256</v>
      </c>
      <c r="F1297" s="28">
        <v>3067800</v>
      </c>
      <c r="G1297" s="28">
        <v>1442400</v>
      </c>
      <c r="H1297" s="28">
        <v>1805400</v>
      </c>
      <c r="I1297" s="28">
        <v>3311900</v>
      </c>
      <c r="J1297" s="28" t="s">
        <v>2256</v>
      </c>
      <c r="K1297" s="28" t="s">
        <v>2256</v>
      </c>
      <c r="L1297" s="28" t="s">
        <v>2256</v>
      </c>
      <c r="M1297" s="28" t="s">
        <v>2256</v>
      </c>
      <c r="N1297" s="28" t="s">
        <v>2256</v>
      </c>
      <c r="O1297" s="28">
        <v>9627500</v>
      </c>
    </row>
    <row r="1298" spans="1:15" x14ac:dyDescent="0.25">
      <c r="A1298" s="38" t="s">
        <v>2255</v>
      </c>
      <c r="B1298" s="33" t="s">
        <v>2255</v>
      </c>
      <c r="C1298" s="29">
        <v>4066</v>
      </c>
      <c r="D1298" s="30" t="s">
        <v>1271</v>
      </c>
      <c r="E1298" s="28" t="s">
        <v>2256</v>
      </c>
      <c r="F1298" s="28">
        <v>530500</v>
      </c>
      <c r="G1298" s="28" t="s">
        <v>2256</v>
      </c>
      <c r="H1298" s="28">
        <v>309800</v>
      </c>
      <c r="I1298" s="28">
        <v>933600</v>
      </c>
      <c r="J1298" s="28" t="s">
        <v>2256</v>
      </c>
      <c r="K1298" s="28" t="s">
        <v>2256</v>
      </c>
      <c r="L1298" s="28" t="s">
        <v>2256</v>
      </c>
      <c r="M1298" s="28" t="s">
        <v>2256</v>
      </c>
      <c r="N1298" s="28" t="s">
        <v>2256</v>
      </c>
      <c r="O1298" s="28">
        <v>1838200</v>
      </c>
    </row>
    <row r="1299" spans="1:15" x14ac:dyDescent="0.25">
      <c r="A1299" s="38" t="s">
        <v>2255</v>
      </c>
      <c r="B1299" s="33" t="s">
        <v>2255</v>
      </c>
      <c r="C1299" s="29">
        <v>4067</v>
      </c>
      <c r="D1299" s="30" t="s">
        <v>1272</v>
      </c>
      <c r="E1299" s="28" t="s">
        <v>2256</v>
      </c>
      <c r="F1299" s="28">
        <v>1070700</v>
      </c>
      <c r="G1299" s="28">
        <v>387200</v>
      </c>
      <c r="H1299" s="28">
        <v>775700</v>
      </c>
      <c r="I1299" s="28">
        <v>1415700</v>
      </c>
      <c r="J1299" s="28" t="s">
        <v>2256</v>
      </c>
      <c r="K1299" s="28" t="s">
        <v>2256</v>
      </c>
      <c r="L1299" s="28" t="s">
        <v>2256</v>
      </c>
      <c r="M1299" s="28" t="s">
        <v>2256</v>
      </c>
      <c r="N1299" s="28" t="s">
        <v>2256</v>
      </c>
      <c r="O1299" s="28">
        <v>3649300</v>
      </c>
    </row>
    <row r="1300" spans="1:15" x14ac:dyDescent="0.25">
      <c r="A1300" s="38" t="s">
        <v>2255</v>
      </c>
      <c r="B1300" s="33" t="s">
        <v>2255</v>
      </c>
      <c r="C1300" s="29">
        <v>4068</v>
      </c>
      <c r="D1300" s="30" t="s">
        <v>1273</v>
      </c>
      <c r="E1300" s="28" t="s">
        <v>2256</v>
      </c>
      <c r="F1300" s="28">
        <v>1622900</v>
      </c>
      <c r="G1300" s="28">
        <v>345800</v>
      </c>
      <c r="H1300" s="28">
        <v>683400</v>
      </c>
      <c r="I1300" s="28">
        <v>2025400</v>
      </c>
      <c r="J1300" s="28" t="s">
        <v>2256</v>
      </c>
      <c r="K1300" s="28" t="s">
        <v>2256</v>
      </c>
      <c r="L1300" s="28" t="s">
        <v>2256</v>
      </c>
      <c r="M1300" s="28" t="s">
        <v>2256</v>
      </c>
      <c r="N1300" s="28" t="s">
        <v>2256</v>
      </c>
      <c r="O1300" s="28">
        <v>4677500</v>
      </c>
    </row>
    <row r="1301" spans="1:15" x14ac:dyDescent="0.25">
      <c r="A1301" s="38" t="s">
        <v>2255</v>
      </c>
      <c r="B1301" s="33" t="s">
        <v>2255</v>
      </c>
      <c r="C1301" s="29">
        <v>4071</v>
      </c>
      <c r="D1301" s="30" t="s">
        <v>1274</v>
      </c>
      <c r="E1301" s="28" t="s">
        <v>2256</v>
      </c>
      <c r="F1301" s="28">
        <v>1029600</v>
      </c>
      <c r="G1301" s="28">
        <v>628300</v>
      </c>
      <c r="H1301" s="28">
        <v>684200</v>
      </c>
      <c r="I1301" s="28">
        <v>1425200</v>
      </c>
      <c r="J1301" s="28" t="s">
        <v>2256</v>
      </c>
      <c r="K1301" s="28" t="s">
        <v>2256</v>
      </c>
      <c r="L1301" s="28" t="s">
        <v>2256</v>
      </c>
      <c r="M1301" s="28" t="s">
        <v>2256</v>
      </c>
      <c r="N1301" s="28" t="s">
        <v>2256</v>
      </c>
      <c r="O1301" s="28">
        <v>3767300</v>
      </c>
    </row>
    <row r="1302" spans="1:15" x14ac:dyDescent="0.25">
      <c r="A1302" s="38" t="s">
        <v>2255</v>
      </c>
      <c r="B1302" s="33" t="s">
        <v>2255</v>
      </c>
      <c r="C1302" s="29">
        <v>4072</v>
      </c>
      <c r="D1302" s="30" t="s">
        <v>1275</v>
      </c>
      <c r="E1302" s="28" t="s">
        <v>2256</v>
      </c>
      <c r="F1302" s="28">
        <v>1675100</v>
      </c>
      <c r="G1302" s="28">
        <v>557400</v>
      </c>
      <c r="H1302" s="28">
        <v>1040200</v>
      </c>
      <c r="I1302" s="28">
        <v>2048000</v>
      </c>
      <c r="J1302" s="28" t="s">
        <v>2256</v>
      </c>
      <c r="K1302" s="28" t="s">
        <v>2256</v>
      </c>
      <c r="L1302" s="28" t="s">
        <v>2256</v>
      </c>
      <c r="M1302" s="28" t="s">
        <v>2256</v>
      </c>
      <c r="N1302" s="28" t="s">
        <v>2256</v>
      </c>
      <c r="O1302" s="28">
        <v>5320700</v>
      </c>
    </row>
    <row r="1303" spans="1:15" x14ac:dyDescent="0.25">
      <c r="A1303" s="38" t="s">
        <v>2255</v>
      </c>
      <c r="B1303" s="33" t="s">
        <v>2255</v>
      </c>
      <c r="C1303" s="29">
        <v>4073</v>
      </c>
      <c r="D1303" s="30" t="s">
        <v>1276</v>
      </c>
      <c r="E1303" s="28" t="s">
        <v>2256</v>
      </c>
      <c r="F1303" s="28">
        <v>769200</v>
      </c>
      <c r="G1303" s="28">
        <v>211400</v>
      </c>
      <c r="H1303" s="28">
        <v>594000</v>
      </c>
      <c r="I1303" s="28">
        <v>404800</v>
      </c>
      <c r="J1303" s="28" t="s">
        <v>2256</v>
      </c>
      <c r="K1303" s="28" t="s">
        <v>2256</v>
      </c>
      <c r="L1303" s="28" t="s">
        <v>2256</v>
      </c>
      <c r="M1303" s="28" t="s">
        <v>2256</v>
      </c>
      <c r="N1303" s="28" t="s">
        <v>2256</v>
      </c>
      <c r="O1303" s="28">
        <v>1979400</v>
      </c>
    </row>
    <row r="1304" spans="1:15" x14ac:dyDescent="0.25">
      <c r="A1304" s="38" t="s">
        <v>2255</v>
      </c>
      <c r="B1304" s="33" t="s">
        <v>2255</v>
      </c>
      <c r="C1304" s="29">
        <v>4074</v>
      </c>
      <c r="D1304" s="30" t="s">
        <v>1277</v>
      </c>
      <c r="E1304" s="28" t="s">
        <v>2256</v>
      </c>
      <c r="F1304" s="28">
        <v>1294200</v>
      </c>
      <c r="G1304" s="28">
        <v>323700</v>
      </c>
      <c r="H1304" s="28">
        <v>859500</v>
      </c>
      <c r="I1304" s="28">
        <v>720900</v>
      </c>
      <c r="J1304" s="28" t="s">
        <v>2256</v>
      </c>
      <c r="K1304" s="28" t="s">
        <v>2256</v>
      </c>
      <c r="L1304" s="28" t="s">
        <v>2256</v>
      </c>
      <c r="M1304" s="28" t="s">
        <v>2256</v>
      </c>
      <c r="N1304" s="28" t="s">
        <v>2256</v>
      </c>
      <c r="O1304" s="28">
        <v>3198300</v>
      </c>
    </row>
    <row r="1305" spans="1:15" x14ac:dyDescent="0.25">
      <c r="A1305" s="38" t="s">
        <v>2255</v>
      </c>
      <c r="B1305" s="33" t="s">
        <v>2255</v>
      </c>
      <c r="C1305" s="29">
        <v>4075</v>
      </c>
      <c r="D1305" s="30" t="s">
        <v>1278</v>
      </c>
      <c r="E1305" s="28" t="s">
        <v>2256</v>
      </c>
      <c r="F1305" s="28">
        <v>2661900</v>
      </c>
      <c r="G1305" s="28">
        <v>1174400</v>
      </c>
      <c r="H1305" s="28">
        <v>2985400</v>
      </c>
      <c r="I1305" s="28">
        <v>3300400</v>
      </c>
      <c r="J1305" s="28" t="s">
        <v>2256</v>
      </c>
      <c r="K1305" s="28" t="s">
        <v>2256</v>
      </c>
      <c r="L1305" s="28" t="s">
        <v>2256</v>
      </c>
      <c r="M1305" s="28" t="s">
        <v>2256</v>
      </c>
      <c r="N1305" s="28" t="s">
        <v>2256</v>
      </c>
      <c r="O1305" s="28">
        <v>10122100</v>
      </c>
    </row>
    <row r="1306" spans="1:15" x14ac:dyDescent="0.25">
      <c r="A1306" s="38" t="s">
        <v>2255</v>
      </c>
      <c r="B1306" s="33" t="s">
        <v>2255</v>
      </c>
      <c r="C1306" s="29">
        <v>4076</v>
      </c>
      <c r="D1306" s="30" t="s">
        <v>1279</v>
      </c>
      <c r="E1306" s="28" t="s">
        <v>2256</v>
      </c>
      <c r="F1306" s="28">
        <v>1947400</v>
      </c>
      <c r="G1306" s="28">
        <v>786600</v>
      </c>
      <c r="H1306" s="28">
        <v>1423100</v>
      </c>
      <c r="I1306" s="28">
        <v>1785400</v>
      </c>
      <c r="J1306" s="28" t="s">
        <v>2256</v>
      </c>
      <c r="K1306" s="28" t="s">
        <v>2256</v>
      </c>
      <c r="L1306" s="28" t="s">
        <v>2256</v>
      </c>
      <c r="M1306" s="28" t="s">
        <v>2256</v>
      </c>
      <c r="N1306" s="28" t="s">
        <v>2256</v>
      </c>
      <c r="O1306" s="28">
        <v>5942500</v>
      </c>
    </row>
    <row r="1307" spans="1:15" x14ac:dyDescent="0.25">
      <c r="A1307" s="38" t="s">
        <v>2255</v>
      </c>
      <c r="B1307" s="33" t="s">
        <v>2255</v>
      </c>
      <c r="C1307" s="29">
        <v>4077</v>
      </c>
      <c r="D1307" s="30" t="s">
        <v>1280</v>
      </c>
      <c r="E1307" s="28" t="s">
        <v>2256</v>
      </c>
      <c r="F1307" s="28">
        <v>817100</v>
      </c>
      <c r="G1307" s="28">
        <v>383300</v>
      </c>
      <c r="H1307" s="28">
        <v>505700</v>
      </c>
      <c r="I1307" s="28">
        <v>1152800</v>
      </c>
      <c r="J1307" s="28" t="s">
        <v>2256</v>
      </c>
      <c r="K1307" s="28" t="s">
        <v>2256</v>
      </c>
      <c r="L1307" s="28" t="s">
        <v>2256</v>
      </c>
      <c r="M1307" s="28" t="s">
        <v>2256</v>
      </c>
      <c r="N1307" s="28" t="s">
        <v>2256</v>
      </c>
      <c r="O1307" s="28">
        <v>2858900</v>
      </c>
    </row>
    <row r="1308" spans="1:15" x14ac:dyDescent="0.25">
      <c r="A1308" s="38" t="s">
        <v>2255</v>
      </c>
      <c r="B1308" s="33" t="s">
        <v>2255</v>
      </c>
      <c r="C1308" s="29">
        <v>4078</v>
      </c>
      <c r="D1308" s="30" t="s">
        <v>1281</v>
      </c>
      <c r="E1308" s="28" t="s">
        <v>2256</v>
      </c>
      <c r="F1308" s="28">
        <v>303900</v>
      </c>
      <c r="G1308" s="28">
        <v>173200</v>
      </c>
      <c r="H1308" s="28">
        <v>360900</v>
      </c>
      <c r="I1308" s="28">
        <v>347800</v>
      </c>
      <c r="J1308" s="28" t="s">
        <v>2256</v>
      </c>
      <c r="K1308" s="28" t="s">
        <v>2256</v>
      </c>
      <c r="L1308" s="28" t="s">
        <v>2256</v>
      </c>
      <c r="M1308" s="28" t="s">
        <v>2256</v>
      </c>
      <c r="N1308" s="28" t="s">
        <v>2256</v>
      </c>
      <c r="O1308" s="28">
        <v>1185800</v>
      </c>
    </row>
    <row r="1309" spans="1:15" x14ac:dyDescent="0.25">
      <c r="A1309" s="38" t="s">
        <v>2255</v>
      </c>
      <c r="B1309" s="33" t="s">
        <v>2255</v>
      </c>
      <c r="C1309" s="29">
        <v>4079</v>
      </c>
      <c r="D1309" s="30" t="s">
        <v>1282</v>
      </c>
      <c r="E1309" s="28" t="s">
        <v>2256</v>
      </c>
      <c r="F1309" s="28">
        <v>770700</v>
      </c>
      <c r="G1309" s="28">
        <v>177200</v>
      </c>
      <c r="H1309" s="28">
        <v>484200</v>
      </c>
      <c r="I1309" s="28">
        <v>929300</v>
      </c>
      <c r="J1309" s="28" t="s">
        <v>2256</v>
      </c>
      <c r="K1309" s="28" t="s">
        <v>2256</v>
      </c>
      <c r="L1309" s="28" t="s">
        <v>2256</v>
      </c>
      <c r="M1309" s="28" t="s">
        <v>2256</v>
      </c>
      <c r="N1309" s="28" t="s">
        <v>2256</v>
      </c>
      <c r="O1309" s="28">
        <v>2361400</v>
      </c>
    </row>
    <row r="1310" spans="1:15" x14ac:dyDescent="0.25">
      <c r="A1310" s="38" t="s">
        <v>2255</v>
      </c>
      <c r="B1310" s="33" t="s">
        <v>2255</v>
      </c>
      <c r="C1310" s="29">
        <v>4080</v>
      </c>
      <c r="D1310" s="30" t="s">
        <v>1283</v>
      </c>
      <c r="E1310" s="28" t="s">
        <v>2256</v>
      </c>
      <c r="F1310" s="28">
        <v>4752000</v>
      </c>
      <c r="G1310" s="28">
        <v>2249000</v>
      </c>
      <c r="H1310" s="28">
        <v>4126600</v>
      </c>
      <c r="I1310" s="28">
        <v>6892000</v>
      </c>
      <c r="J1310" s="28" t="s">
        <v>2256</v>
      </c>
      <c r="K1310" s="28" t="s">
        <v>2256</v>
      </c>
      <c r="L1310" s="28" t="s">
        <v>2256</v>
      </c>
      <c r="M1310" s="28" t="s">
        <v>2256</v>
      </c>
      <c r="N1310" s="28" t="s">
        <v>2256</v>
      </c>
      <c r="O1310" s="28">
        <v>18173600</v>
      </c>
    </row>
    <row r="1311" spans="1:15" x14ac:dyDescent="0.25">
      <c r="A1311" s="38" t="s">
        <v>2255</v>
      </c>
      <c r="B1311" s="33" t="s">
        <v>2255</v>
      </c>
      <c r="C1311" s="29">
        <v>4081</v>
      </c>
      <c r="D1311" s="30" t="s">
        <v>1284</v>
      </c>
      <c r="E1311" s="28" t="s">
        <v>2256</v>
      </c>
      <c r="F1311" s="28">
        <v>1826000</v>
      </c>
      <c r="G1311" s="28">
        <v>606900</v>
      </c>
      <c r="H1311" s="28">
        <v>1135000</v>
      </c>
      <c r="I1311" s="28">
        <v>2102300</v>
      </c>
      <c r="J1311" s="28" t="s">
        <v>2256</v>
      </c>
      <c r="K1311" s="28" t="s">
        <v>2256</v>
      </c>
      <c r="L1311" s="28" t="s">
        <v>2256</v>
      </c>
      <c r="M1311" s="28" t="s">
        <v>2256</v>
      </c>
      <c r="N1311" s="28" t="s">
        <v>2256</v>
      </c>
      <c r="O1311" s="28">
        <v>5670200</v>
      </c>
    </row>
    <row r="1312" spans="1:15" x14ac:dyDescent="0.25">
      <c r="A1312" s="38" t="s">
        <v>2255</v>
      </c>
      <c r="B1312" s="33" t="s">
        <v>2255</v>
      </c>
      <c r="C1312" s="29">
        <v>4082</v>
      </c>
      <c r="D1312" s="30" t="s">
        <v>1285</v>
      </c>
      <c r="E1312" s="28" t="s">
        <v>2256</v>
      </c>
      <c r="F1312" s="28">
        <v>12940500</v>
      </c>
      <c r="G1312" s="28">
        <v>6157800</v>
      </c>
      <c r="H1312" s="28">
        <v>8562100</v>
      </c>
      <c r="I1312" s="28">
        <v>10468800</v>
      </c>
      <c r="J1312" s="28" t="s">
        <v>2256</v>
      </c>
      <c r="K1312" s="28" t="s">
        <v>2256</v>
      </c>
      <c r="L1312" s="28" t="s">
        <v>2256</v>
      </c>
      <c r="M1312" s="28" t="s">
        <v>2256</v>
      </c>
      <c r="N1312" s="28" t="s">
        <v>2256</v>
      </c>
      <c r="O1312" s="28">
        <v>38129200</v>
      </c>
    </row>
    <row r="1313" spans="1:15" x14ac:dyDescent="0.25">
      <c r="A1313" s="38" t="s">
        <v>2255</v>
      </c>
      <c r="B1313" s="33" t="s">
        <v>2255</v>
      </c>
      <c r="C1313" s="29">
        <v>4083</v>
      </c>
      <c r="D1313" s="30" t="s">
        <v>1286</v>
      </c>
      <c r="E1313" s="28" t="s">
        <v>2256</v>
      </c>
      <c r="F1313" s="28">
        <v>2788000</v>
      </c>
      <c r="G1313" s="28">
        <v>933200</v>
      </c>
      <c r="H1313" s="28">
        <v>2087700</v>
      </c>
      <c r="I1313" s="28">
        <v>2782300</v>
      </c>
      <c r="J1313" s="28" t="s">
        <v>2256</v>
      </c>
      <c r="K1313" s="28" t="s">
        <v>2256</v>
      </c>
      <c r="L1313" s="28" t="s">
        <v>2256</v>
      </c>
      <c r="M1313" s="28" t="s">
        <v>2256</v>
      </c>
      <c r="N1313" s="28" t="s">
        <v>2256</v>
      </c>
      <c r="O1313" s="28">
        <v>8667800</v>
      </c>
    </row>
    <row r="1314" spans="1:15" x14ac:dyDescent="0.25">
      <c r="A1314" s="38" t="s">
        <v>2255</v>
      </c>
      <c r="B1314" s="33" t="s">
        <v>2255</v>
      </c>
      <c r="C1314" s="29">
        <v>4084</v>
      </c>
      <c r="D1314" s="30" t="s">
        <v>2211</v>
      </c>
      <c r="E1314" s="28" t="s">
        <v>2256</v>
      </c>
      <c r="F1314" s="28">
        <v>458600</v>
      </c>
      <c r="G1314" s="28">
        <v>132300</v>
      </c>
      <c r="H1314" s="28">
        <v>263000</v>
      </c>
      <c r="I1314" s="28">
        <v>337500</v>
      </c>
      <c r="J1314" s="28" t="s">
        <v>2256</v>
      </c>
      <c r="K1314" s="28" t="s">
        <v>2256</v>
      </c>
      <c r="L1314" s="28" t="s">
        <v>2256</v>
      </c>
      <c r="M1314" s="28" t="s">
        <v>2256</v>
      </c>
      <c r="N1314" s="28" t="s">
        <v>2256</v>
      </c>
      <c r="O1314" s="28">
        <v>1191400</v>
      </c>
    </row>
    <row r="1315" spans="1:15" x14ac:dyDescent="0.25">
      <c r="A1315" s="38" t="s">
        <v>2255</v>
      </c>
      <c r="B1315" s="33" t="s">
        <v>2255</v>
      </c>
      <c r="C1315" s="29">
        <v>4091</v>
      </c>
      <c r="D1315" s="30" t="s">
        <v>1287</v>
      </c>
      <c r="E1315" s="28" t="s">
        <v>2256</v>
      </c>
      <c r="F1315" s="28">
        <v>787700</v>
      </c>
      <c r="G1315" s="28">
        <v>229400</v>
      </c>
      <c r="H1315" s="28">
        <v>709900</v>
      </c>
      <c r="I1315" s="28">
        <v>802500</v>
      </c>
      <c r="J1315" s="28" t="s">
        <v>2256</v>
      </c>
      <c r="K1315" s="28" t="s">
        <v>2256</v>
      </c>
      <c r="L1315" s="28" t="s">
        <v>2256</v>
      </c>
      <c r="M1315" s="28" t="s">
        <v>2256</v>
      </c>
      <c r="N1315" s="28" t="s">
        <v>2256</v>
      </c>
      <c r="O1315" s="28">
        <v>2529500</v>
      </c>
    </row>
    <row r="1316" spans="1:15" x14ac:dyDescent="0.25">
      <c r="A1316" s="38" t="s">
        <v>2255</v>
      </c>
      <c r="B1316" s="33" t="s">
        <v>2255</v>
      </c>
      <c r="C1316" s="29">
        <v>4092</v>
      </c>
      <c r="D1316" s="30" t="s">
        <v>1288</v>
      </c>
      <c r="E1316" s="28" t="s">
        <v>2256</v>
      </c>
      <c r="F1316" s="28">
        <v>2968100</v>
      </c>
      <c r="G1316" s="28">
        <v>1395700</v>
      </c>
      <c r="H1316" s="28">
        <v>2424200</v>
      </c>
      <c r="I1316" s="28">
        <v>4861300</v>
      </c>
      <c r="J1316" s="28" t="s">
        <v>2256</v>
      </c>
      <c r="K1316" s="28" t="s">
        <v>2256</v>
      </c>
      <c r="L1316" s="28" t="s">
        <v>2256</v>
      </c>
      <c r="M1316" s="28" t="s">
        <v>2256</v>
      </c>
      <c r="N1316" s="28" t="s">
        <v>2256</v>
      </c>
      <c r="O1316" s="28">
        <v>11649300</v>
      </c>
    </row>
    <row r="1317" spans="1:15" x14ac:dyDescent="0.25">
      <c r="A1317" s="38" t="s">
        <v>2255</v>
      </c>
      <c r="B1317" s="33" t="s">
        <v>2255</v>
      </c>
      <c r="C1317" s="29">
        <v>4093</v>
      </c>
      <c r="D1317" s="30" t="s">
        <v>1289</v>
      </c>
      <c r="E1317" s="28" t="s">
        <v>2256</v>
      </c>
      <c r="F1317" s="28">
        <v>425700</v>
      </c>
      <c r="G1317" s="28" t="s">
        <v>2256</v>
      </c>
      <c r="H1317" s="28">
        <v>500000</v>
      </c>
      <c r="I1317" s="28">
        <v>302400</v>
      </c>
      <c r="J1317" s="28" t="s">
        <v>2256</v>
      </c>
      <c r="K1317" s="28" t="s">
        <v>2256</v>
      </c>
      <c r="L1317" s="28" t="s">
        <v>2256</v>
      </c>
      <c r="M1317" s="28" t="s">
        <v>2256</v>
      </c>
      <c r="N1317" s="28" t="s">
        <v>2256</v>
      </c>
      <c r="O1317" s="28">
        <v>1338600</v>
      </c>
    </row>
    <row r="1318" spans="1:15" x14ac:dyDescent="0.25">
      <c r="A1318" s="38" t="s">
        <v>2255</v>
      </c>
      <c r="B1318" s="33" t="s">
        <v>2255</v>
      </c>
      <c r="C1318" s="29">
        <v>4094</v>
      </c>
      <c r="D1318" s="30" t="s">
        <v>1290</v>
      </c>
      <c r="E1318" s="28" t="s">
        <v>2256</v>
      </c>
      <c r="F1318" s="28">
        <v>508600</v>
      </c>
      <c r="G1318" s="28">
        <v>251800</v>
      </c>
      <c r="H1318" s="28">
        <v>400700</v>
      </c>
      <c r="I1318" s="28">
        <v>754900</v>
      </c>
      <c r="J1318" s="28" t="s">
        <v>2256</v>
      </c>
      <c r="K1318" s="28" t="s">
        <v>2256</v>
      </c>
      <c r="L1318" s="28" t="s">
        <v>2256</v>
      </c>
      <c r="M1318" s="28" t="s">
        <v>2256</v>
      </c>
      <c r="N1318" s="28" t="s">
        <v>2256</v>
      </c>
      <c r="O1318" s="28">
        <v>1916000</v>
      </c>
    </row>
    <row r="1319" spans="1:15" x14ac:dyDescent="0.25">
      <c r="A1319" s="38" t="s">
        <v>2255</v>
      </c>
      <c r="B1319" s="33" t="s">
        <v>2255</v>
      </c>
      <c r="C1319" s="29">
        <v>4095</v>
      </c>
      <c r="D1319" s="30" t="s">
        <v>1291</v>
      </c>
      <c r="E1319" s="28" t="s">
        <v>2256</v>
      </c>
      <c r="F1319" s="28">
        <v>9481400</v>
      </c>
      <c r="G1319" s="28">
        <v>3171600</v>
      </c>
      <c r="H1319" s="28">
        <v>4531400</v>
      </c>
      <c r="I1319" s="28">
        <v>8921000</v>
      </c>
      <c r="J1319" s="28" t="s">
        <v>2256</v>
      </c>
      <c r="K1319" s="28" t="s">
        <v>2256</v>
      </c>
      <c r="L1319" s="28" t="s">
        <v>2256</v>
      </c>
      <c r="M1319" s="28" t="s">
        <v>2256</v>
      </c>
      <c r="N1319" s="28" t="s">
        <v>2256</v>
      </c>
      <c r="O1319" s="28">
        <v>26105400</v>
      </c>
    </row>
    <row r="1320" spans="1:15" x14ac:dyDescent="0.25">
      <c r="A1320" s="38" t="s">
        <v>2255</v>
      </c>
      <c r="B1320" s="33" t="s">
        <v>2255</v>
      </c>
      <c r="C1320" s="29">
        <v>4096</v>
      </c>
      <c r="D1320" s="30" t="s">
        <v>1292</v>
      </c>
      <c r="E1320" s="28" t="s">
        <v>2256</v>
      </c>
      <c r="F1320" s="28">
        <v>391900</v>
      </c>
      <c r="G1320" s="28">
        <v>197200</v>
      </c>
      <c r="H1320" s="28">
        <v>322000</v>
      </c>
      <c r="I1320" s="28">
        <v>617500</v>
      </c>
      <c r="J1320" s="28" t="s">
        <v>2256</v>
      </c>
      <c r="K1320" s="28" t="s">
        <v>2256</v>
      </c>
      <c r="L1320" s="28" t="s">
        <v>2256</v>
      </c>
      <c r="M1320" s="28" t="s">
        <v>2256</v>
      </c>
      <c r="N1320" s="28" t="s">
        <v>2256</v>
      </c>
      <c r="O1320" s="28">
        <v>1528600</v>
      </c>
    </row>
    <row r="1321" spans="1:15" x14ac:dyDescent="0.25">
      <c r="A1321" s="38" t="s">
        <v>2255</v>
      </c>
      <c r="B1321" s="33" t="s">
        <v>2255</v>
      </c>
      <c r="C1321" s="29">
        <v>4097</v>
      </c>
      <c r="D1321" s="30" t="s">
        <v>1293</v>
      </c>
      <c r="E1321" s="28" t="s">
        <v>2256</v>
      </c>
      <c r="F1321" s="28">
        <v>293900</v>
      </c>
      <c r="G1321" s="28" t="s">
        <v>2256</v>
      </c>
      <c r="H1321" s="28" t="s">
        <v>2256</v>
      </c>
      <c r="I1321" s="28" t="s">
        <v>2256</v>
      </c>
      <c r="J1321" s="28" t="s">
        <v>2256</v>
      </c>
      <c r="K1321" s="28" t="s">
        <v>2256</v>
      </c>
      <c r="L1321" s="28" t="s">
        <v>2256</v>
      </c>
      <c r="M1321" s="28" t="s">
        <v>2256</v>
      </c>
      <c r="N1321" s="28" t="s">
        <v>2256</v>
      </c>
      <c r="O1321" s="28">
        <v>509600</v>
      </c>
    </row>
    <row r="1322" spans="1:15" x14ac:dyDescent="0.25">
      <c r="A1322" s="38" t="s">
        <v>2255</v>
      </c>
      <c r="B1322" s="33" t="s">
        <v>2255</v>
      </c>
      <c r="C1322" s="29">
        <v>4099</v>
      </c>
      <c r="D1322" s="30" t="s">
        <v>1294</v>
      </c>
      <c r="E1322" s="28" t="s">
        <v>2256</v>
      </c>
      <c r="F1322" s="28">
        <v>188400</v>
      </c>
      <c r="G1322" s="28" t="s">
        <v>2256</v>
      </c>
      <c r="H1322" s="28" t="s">
        <v>2256</v>
      </c>
      <c r="I1322" s="28" t="s">
        <v>2256</v>
      </c>
      <c r="J1322" s="28" t="s">
        <v>2256</v>
      </c>
      <c r="K1322" s="28" t="s">
        <v>2256</v>
      </c>
      <c r="L1322" s="28" t="s">
        <v>2256</v>
      </c>
      <c r="M1322" s="28" t="s">
        <v>2256</v>
      </c>
      <c r="N1322" s="28" t="s">
        <v>2256</v>
      </c>
      <c r="O1322" s="28">
        <v>665800</v>
      </c>
    </row>
    <row r="1323" spans="1:15" x14ac:dyDescent="0.25">
      <c r="A1323" s="38" t="s">
        <v>2255</v>
      </c>
      <c r="B1323" s="33" t="s">
        <v>2255</v>
      </c>
      <c r="C1323" s="29">
        <v>4100</v>
      </c>
      <c r="D1323" s="30" t="s">
        <v>1295</v>
      </c>
      <c r="E1323" s="28" t="s">
        <v>2256</v>
      </c>
      <c r="F1323" s="28">
        <v>2244100</v>
      </c>
      <c r="G1323" s="28">
        <v>1097800</v>
      </c>
      <c r="H1323" s="28">
        <v>1587700</v>
      </c>
      <c r="I1323" s="28">
        <v>3309800</v>
      </c>
      <c r="J1323" s="28" t="s">
        <v>2256</v>
      </c>
      <c r="K1323" s="28" t="s">
        <v>2256</v>
      </c>
      <c r="L1323" s="28" t="s">
        <v>2256</v>
      </c>
      <c r="M1323" s="28" t="s">
        <v>2256</v>
      </c>
      <c r="N1323" s="28" t="s">
        <v>2256</v>
      </c>
      <c r="O1323" s="28">
        <v>8316300</v>
      </c>
    </row>
    <row r="1324" spans="1:15" x14ac:dyDescent="0.25">
      <c r="A1324" s="38" t="s">
        <v>2255</v>
      </c>
      <c r="B1324" s="33" t="s">
        <v>2255</v>
      </c>
      <c r="C1324" s="29">
        <v>4104</v>
      </c>
      <c r="D1324" s="30" t="s">
        <v>1296</v>
      </c>
      <c r="E1324" s="28" t="s">
        <v>2256</v>
      </c>
      <c r="F1324" s="28">
        <v>1892300</v>
      </c>
      <c r="G1324" s="28">
        <v>756900</v>
      </c>
      <c r="H1324" s="28">
        <v>1628500</v>
      </c>
      <c r="I1324" s="28">
        <v>2528500</v>
      </c>
      <c r="J1324" s="28" t="s">
        <v>2256</v>
      </c>
      <c r="K1324" s="28" t="s">
        <v>2256</v>
      </c>
      <c r="L1324" s="28" t="s">
        <v>2256</v>
      </c>
      <c r="M1324" s="28" t="s">
        <v>2256</v>
      </c>
      <c r="N1324" s="28" t="s">
        <v>2256</v>
      </c>
      <c r="O1324" s="28">
        <v>6806200</v>
      </c>
    </row>
    <row r="1325" spans="1:15" x14ac:dyDescent="0.25">
      <c r="A1325" s="38" t="s">
        <v>2255</v>
      </c>
      <c r="B1325" s="33" t="s">
        <v>2255</v>
      </c>
      <c r="C1325" s="29">
        <v>4105</v>
      </c>
      <c r="D1325" s="30" t="s">
        <v>1297</v>
      </c>
      <c r="E1325" s="28" t="s">
        <v>2256</v>
      </c>
      <c r="F1325" s="28">
        <v>242400</v>
      </c>
      <c r="G1325" s="28" t="s">
        <v>2256</v>
      </c>
      <c r="H1325" s="28" t="s">
        <v>2256</v>
      </c>
      <c r="I1325" s="28" t="s">
        <v>2256</v>
      </c>
      <c r="J1325" s="28" t="s">
        <v>2256</v>
      </c>
      <c r="K1325" s="28" t="s">
        <v>2256</v>
      </c>
      <c r="L1325" s="28" t="s">
        <v>2256</v>
      </c>
      <c r="M1325" s="28" t="s">
        <v>2256</v>
      </c>
      <c r="N1325" s="28" t="s">
        <v>2256</v>
      </c>
      <c r="O1325" s="28">
        <v>759200</v>
      </c>
    </row>
    <row r="1326" spans="1:15" x14ac:dyDescent="0.25">
      <c r="A1326" s="38" t="s">
        <v>2255</v>
      </c>
      <c r="B1326" s="33" t="s">
        <v>2255</v>
      </c>
      <c r="C1326" s="29">
        <v>4106</v>
      </c>
      <c r="D1326" s="30" t="s">
        <v>1298</v>
      </c>
      <c r="E1326" s="28" t="s">
        <v>2256</v>
      </c>
      <c r="F1326" s="28">
        <v>254900</v>
      </c>
      <c r="G1326" s="28" t="s">
        <v>2256</v>
      </c>
      <c r="H1326" s="28" t="s">
        <v>2256</v>
      </c>
      <c r="I1326" s="28">
        <v>231800</v>
      </c>
      <c r="J1326" s="28" t="s">
        <v>2256</v>
      </c>
      <c r="K1326" s="28" t="s">
        <v>2256</v>
      </c>
      <c r="L1326" s="28" t="s">
        <v>2256</v>
      </c>
      <c r="M1326" s="28" t="s">
        <v>2256</v>
      </c>
      <c r="N1326" s="28" t="s">
        <v>2256</v>
      </c>
      <c r="O1326" s="28">
        <v>883100</v>
      </c>
    </row>
    <row r="1327" spans="1:15" x14ac:dyDescent="0.25">
      <c r="A1327" s="38" t="s">
        <v>2255</v>
      </c>
      <c r="B1327" s="33" t="s">
        <v>2255</v>
      </c>
      <c r="C1327" s="29">
        <v>4107</v>
      </c>
      <c r="D1327" s="30" t="s">
        <v>1299</v>
      </c>
      <c r="E1327" s="28" t="s">
        <v>2256</v>
      </c>
      <c r="F1327" s="28">
        <v>546600</v>
      </c>
      <c r="G1327" s="28">
        <v>516600</v>
      </c>
      <c r="H1327" s="28">
        <v>593900</v>
      </c>
      <c r="I1327" s="28">
        <v>663900</v>
      </c>
      <c r="J1327" s="28" t="s">
        <v>2256</v>
      </c>
      <c r="K1327" s="28" t="s">
        <v>2256</v>
      </c>
      <c r="L1327" s="28" t="s">
        <v>2256</v>
      </c>
      <c r="M1327" s="28" t="s">
        <v>2256</v>
      </c>
      <c r="N1327" s="28" t="s">
        <v>2256</v>
      </c>
      <c r="O1327" s="28">
        <v>2321000</v>
      </c>
    </row>
    <row r="1328" spans="1:15" x14ac:dyDescent="0.25">
      <c r="A1328" s="38" t="s">
        <v>2255</v>
      </c>
      <c r="B1328" s="33" t="s">
        <v>2255</v>
      </c>
      <c r="C1328" s="29">
        <v>4110</v>
      </c>
      <c r="D1328" s="30" t="s">
        <v>1300</v>
      </c>
      <c r="E1328" s="28" t="s">
        <v>2256</v>
      </c>
      <c r="F1328" s="28">
        <v>515000</v>
      </c>
      <c r="G1328" s="28">
        <v>361900</v>
      </c>
      <c r="H1328" s="28">
        <v>552200</v>
      </c>
      <c r="I1328" s="28">
        <v>901200</v>
      </c>
      <c r="J1328" s="28" t="s">
        <v>2256</v>
      </c>
      <c r="K1328" s="28" t="s">
        <v>2256</v>
      </c>
      <c r="L1328" s="28" t="s">
        <v>2256</v>
      </c>
      <c r="M1328" s="28" t="s">
        <v>2256</v>
      </c>
      <c r="N1328" s="28" t="s">
        <v>2256</v>
      </c>
      <c r="O1328" s="28">
        <v>2330300</v>
      </c>
    </row>
    <row r="1329" spans="1:15" x14ac:dyDescent="0.25">
      <c r="A1329" s="38" t="s">
        <v>2255</v>
      </c>
      <c r="B1329" s="33" t="s">
        <v>2255</v>
      </c>
      <c r="C1329" s="29">
        <v>4111</v>
      </c>
      <c r="D1329" s="30" t="s">
        <v>1301</v>
      </c>
      <c r="E1329" s="28" t="s">
        <v>2256</v>
      </c>
      <c r="F1329" s="28">
        <v>889200</v>
      </c>
      <c r="G1329" s="28">
        <v>539600</v>
      </c>
      <c r="H1329" s="28">
        <v>459300</v>
      </c>
      <c r="I1329" s="28">
        <v>1032800</v>
      </c>
      <c r="J1329" s="28" t="s">
        <v>2256</v>
      </c>
      <c r="K1329" s="28" t="s">
        <v>2256</v>
      </c>
      <c r="L1329" s="28" t="s">
        <v>2256</v>
      </c>
      <c r="M1329" s="28" t="s">
        <v>2256</v>
      </c>
      <c r="N1329" s="28" t="s">
        <v>2256</v>
      </c>
      <c r="O1329" s="28">
        <v>2920900</v>
      </c>
    </row>
    <row r="1330" spans="1:15" x14ac:dyDescent="0.25">
      <c r="A1330" s="38" t="s">
        <v>2255</v>
      </c>
      <c r="B1330" s="33" t="s">
        <v>2255</v>
      </c>
      <c r="C1330" s="29">
        <v>4112</v>
      </c>
      <c r="D1330" s="30" t="s">
        <v>1302</v>
      </c>
      <c r="E1330" s="28" t="s">
        <v>2256</v>
      </c>
      <c r="F1330" s="28">
        <v>508000</v>
      </c>
      <c r="G1330" s="28">
        <v>186500</v>
      </c>
      <c r="H1330" s="28">
        <v>360000</v>
      </c>
      <c r="I1330" s="28">
        <v>283500</v>
      </c>
      <c r="J1330" s="28" t="s">
        <v>2256</v>
      </c>
      <c r="K1330" s="28" t="s">
        <v>2256</v>
      </c>
      <c r="L1330" s="28" t="s">
        <v>2256</v>
      </c>
      <c r="M1330" s="28" t="s">
        <v>2256</v>
      </c>
      <c r="N1330" s="28" t="s">
        <v>2256</v>
      </c>
      <c r="O1330" s="28">
        <v>1338000</v>
      </c>
    </row>
    <row r="1331" spans="1:15" x14ac:dyDescent="0.25">
      <c r="A1331" s="38" t="s">
        <v>2255</v>
      </c>
      <c r="B1331" s="33" t="s">
        <v>2255</v>
      </c>
      <c r="C1331" s="29">
        <v>4117</v>
      </c>
      <c r="D1331" s="30" t="s">
        <v>1303</v>
      </c>
      <c r="E1331" s="28" t="s">
        <v>2256</v>
      </c>
      <c r="F1331" s="28">
        <v>416500</v>
      </c>
      <c r="G1331" s="28">
        <v>143000</v>
      </c>
      <c r="H1331" s="28">
        <v>499000</v>
      </c>
      <c r="I1331" s="28">
        <v>719100</v>
      </c>
      <c r="J1331" s="28" t="s">
        <v>2256</v>
      </c>
      <c r="K1331" s="28" t="s">
        <v>2256</v>
      </c>
      <c r="L1331" s="28" t="s">
        <v>2256</v>
      </c>
      <c r="M1331" s="28" t="s">
        <v>2256</v>
      </c>
      <c r="N1331" s="28" t="s">
        <v>2256</v>
      </c>
      <c r="O1331" s="28">
        <v>1777600</v>
      </c>
    </row>
    <row r="1332" spans="1:15" x14ac:dyDescent="0.25">
      <c r="A1332" s="38" t="s">
        <v>2255</v>
      </c>
      <c r="B1332" s="33" t="s">
        <v>2255</v>
      </c>
      <c r="C1332" s="29">
        <v>4120</v>
      </c>
      <c r="D1332" s="30" t="s">
        <v>1304</v>
      </c>
      <c r="E1332" s="28" t="s">
        <v>2256</v>
      </c>
      <c r="F1332" s="28">
        <v>1027400</v>
      </c>
      <c r="G1332" s="28">
        <v>630800</v>
      </c>
      <c r="H1332" s="28">
        <v>633000</v>
      </c>
      <c r="I1332" s="28">
        <v>1655000</v>
      </c>
      <c r="J1332" s="28" t="s">
        <v>2256</v>
      </c>
      <c r="K1332" s="28" t="s">
        <v>2256</v>
      </c>
      <c r="L1332" s="28" t="s">
        <v>2256</v>
      </c>
      <c r="M1332" s="28" t="s">
        <v>2256</v>
      </c>
      <c r="N1332" s="28" t="s">
        <v>2256</v>
      </c>
      <c r="O1332" s="28">
        <v>3946200</v>
      </c>
    </row>
    <row r="1333" spans="1:15" x14ac:dyDescent="0.25">
      <c r="A1333" s="38" t="s">
        <v>2255</v>
      </c>
      <c r="B1333" s="33" t="s">
        <v>2255</v>
      </c>
      <c r="C1333" s="29">
        <v>4121</v>
      </c>
      <c r="D1333" s="30" t="s">
        <v>1305</v>
      </c>
      <c r="E1333" s="28" t="s">
        <v>2256</v>
      </c>
      <c r="F1333" s="28">
        <v>1220800</v>
      </c>
      <c r="G1333" s="28">
        <v>527800</v>
      </c>
      <c r="H1333" s="28">
        <v>955700</v>
      </c>
      <c r="I1333" s="28">
        <v>1603500</v>
      </c>
      <c r="J1333" s="28" t="s">
        <v>2256</v>
      </c>
      <c r="K1333" s="28" t="s">
        <v>2256</v>
      </c>
      <c r="L1333" s="28" t="s">
        <v>2256</v>
      </c>
      <c r="M1333" s="28" t="s">
        <v>2256</v>
      </c>
      <c r="N1333" s="28" t="s">
        <v>2256</v>
      </c>
      <c r="O1333" s="28">
        <v>4307800</v>
      </c>
    </row>
    <row r="1334" spans="1:15" x14ac:dyDescent="0.25">
      <c r="A1334" s="38" t="s">
        <v>2255</v>
      </c>
      <c r="B1334" s="33" t="s">
        <v>2255</v>
      </c>
      <c r="C1334" s="29">
        <v>4122</v>
      </c>
      <c r="D1334" s="30" t="s">
        <v>1306</v>
      </c>
      <c r="E1334" s="28" t="s">
        <v>2256</v>
      </c>
      <c r="F1334" s="28">
        <v>1008500</v>
      </c>
      <c r="G1334" s="28">
        <v>536700</v>
      </c>
      <c r="H1334" s="28">
        <v>773800</v>
      </c>
      <c r="I1334" s="28">
        <v>1557600</v>
      </c>
      <c r="J1334" s="28" t="s">
        <v>2256</v>
      </c>
      <c r="K1334" s="28" t="s">
        <v>2256</v>
      </c>
      <c r="L1334" s="28" t="s">
        <v>2256</v>
      </c>
      <c r="M1334" s="28" t="s">
        <v>2256</v>
      </c>
      <c r="N1334" s="28" t="s">
        <v>2256</v>
      </c>
      <c r="O1334" s="28">
        <v>3876600</v>
      </c>
    </row>
    <row r="1335" spans="1:15" x14ac:dyDescent="0.25">
      <c r="A1335" s="38" t="s">
        <v>2255</v>
      </c>
      <c r="B1335" s="33" t="s">
        <v>2255</v>
      </c>
      <c r="C1335" s="29">
        <v>4123</v>
      </c>
      <c r="D1335" s="30" t="s">
        <v>1307</v>
      </c>
      <c r="E1335" s="28" t="s">
        <v>2256</v>
      </c>
      <c r="F1335" s="28">
        <v>6110100</v>
      </c>
      <c r="G1335" s="28">
        <v>2416700</v>
      </c>
      <c r="H1335" s="28">
        <v>4650100</v>
      </c>
      <c r="I1335" s="28">
        <v>5496500</v>
      </c>
      <c r="J1335" s="28" t="s">
        <v>2256</v>
      </c>
      <c r="K1335" s="28" t="s">
        <v>2256</v>
      </c>
      <c r="L1335" s="28" t="s">
        <v>2256</v>
      </c>
      <c r="M1335" s="28" t="s">
        <v>2256</v>
      </c>
      <c r="N1335" s="28" t="s">
        <v>2256</v>
      </c>
      <c r="O1335" s="28">
        <v>18673400</v>
      </c>
    </row>
    <row r="1336" spans="1:15" x14ac:dyDescent="0.25">
      <c r="A1336" s="38" t="s">
        <v>2255</v>
      </c>
      <c r="B1336" s="33" t="s">
        <v>2255</v>
      </c>
      <c r="C1336" s="29">
        <v>4124</v>
      </c>
      <c r="D1336" s="30" t="s">
        <v>1308</v>
      </c>
      <c r="E1336" s="28" t="s">
        <v>2256</v>
      </c>
      <c r="F1336" s="28">
        <v>965900</v>
      </c>
      <c r="G1336" s="28">
        <v>432700</v>
      </c>
      <c r="H1336" s="28">
        <v>782600</v>
      </c>
      <c r="I1336" s="28">
        <v>904500</v>
      </c>
      <c r="J1336" s="28" t="s">
        <v>2256</v>
      </c>
      <c r="K1336" s="28" t="s">
        <v>2256</v>
      </c>
      <c r="L1336" s="28" t="s">
        <v>2256</v>
      </c>
      <c r="M1336" s="28" t="s">
        <v>2256</v>
      </c>
      <c r="N1336" s="28" t="s">
        <v>2256</v>
      </c>
      <c r="O1336" s="28">
        <v>3167200</v>
      </c>
    </row>
    <row r="1337" spans="1:15" x14ac:dyDescent="0.25">
      <c r="A1337" s="38" t="s">
        <v>2255</v>
      </c>
      <c r="B1337" s="33" t="s">
        <v>2255</v>
      </c>
      <c r="C1337" s="29">
        <v>4125</v>
      </c>
      <c r="D1337" s="30" t="s">
        <v>1309</v>
      </c>
      <c r="E1337" s="28" t="s">
        <v>2256</v>
      </c>
      <c r="F1337" s="28">
        <v>1459200</v>
      </c>
      <c r="G1337" s="28">
        <v>390000</v>
      </c>
      <c r="H1337" s="28">
        <v>1014800</v>
      </c>
      <c r="I1337" s="28">
        <v>2304900</v>
      </c>
      <c r="J1337" s="28" t="s">
        <v>2256</v>
      </c>
      <c r="K1337" s="28" t="s">
        <v>2256</v>
      </c>
      <c r="L1337" s="28" t="s">
        <v>2256</v>
      </c>
      <c r="M1337" s="28" t="s">
        <v>2256</v>
      </c>
      <c r="N1337" s="28" t="s">
        <v>2256</v>
      </c>
      <c r="O1337" s="28">
        <v>5168900</v>
      </c>
    </row>
    <row r="1338" spans="1:15" x14ac:dyDescent="0.25">
      <c r="A1338" s="38" t="s">
        <v>2255</v>
      </c>
      <c r="B1338" s="33" t="s">
        <v>2255</v>
      </c>
      <c r="C1338" s="29">
        <v>4131</v>
      </c>
      <c r="D1338" s="30" t="s">
        <v>1310</v>
      </c>
      <c r="E1338" s="28" t="s">
        <v>2256</v>
      </c>
      <c r="F1338" s="28">
        <v>2610200</v>
      </c>
      <c r="G1338" s="28">
        <v>688600</v>
      </c>
      <c r="H1338" s="28">
        <v>1831300</v>
      </c>
      <c r="I1338" s="28">
        <v>2828500</v>
      </c>
      <c r="J1338" s="28" t="s">
        <v>2256</v>
      </c>
      <c r="K1338" s="28" t="s">
        <v>2256</v>
      </c>
      <c r="L1338" s="28" t="s">
        <v>2256</v>
      </c>
      <c r="M1338" s="28" t="s">
        <v>2256</v>
      </c>
      <c r="N1338" s="28" t="s">
        <v>2256</v>
      </c>
      <c r="O1338" s="28">
        <v>7958600</v>
      </c>
    </row>
    <row r="1339" spans="1:15" x14ac:dyDescent="0.25">
      <c r="A1339" s="38" t="s">
        <v>2255</v>
      </c>
      <c r="B1339" s="33" t="s">
        <v>2255</v>
      </c>
      <c r="C1339" s="29">
        <v>4132</v>
      </c>
      <c r="D1339" s="30" t="s">
        <v>1311</v>
      </c>
      <c r="E1339" s="28" t="s">
        <v>2256</v>
      </c>
      <c r="F1339" s="28">
        <v>664200</v>
      </c>
      <c r="G1339" s="28" t="s">
        <v>2256</v>
      </c>
      <c r="H1339" s="28">
        <v>458900</v>
      </c>
      <c r="I1339" s="28">
        <v>467500</v>
      </c>
      <c r="J1339" s="28" t="s">
        <v>2256</v>
      </c>
      <c r="K1339" s="28" t="s">
        <v>2256</v>
      </c>
      <c r="L1339" s="28" t="s">
        <v>2256</v>
      </c>
      <c r="M1339" s="28" t="s">
        <v>2256</v>
      </c>
      <c r="N1339" s="28" t="s">
        <v>2256</v>
      </c>
      <c r="O1339" s="28">
        <v>1656200</v>
      </c>
    </row>
    <row r="1340" spans="1:15" x14ac:dyDescent="0.25">
      <c r="A1340" s="38" t="s">
        <v>2255</v>
      </c>
      <c r="B1340" s="33" t="s">
        <v>2255</v>
      </c>
      <c r="C1340" s="29">
        <v>4133</v>
      </c>
      <c r="D1340" s="30" t="s">
        <v>1312</v>
      </c>
      <c r="E1340" s="28" t="s">
        <v>2256</v>
      </c>
      <c r="F1340" s="28">
        <v>1023200</v>
      </c>
      <c r="G1340" s="28">
        <v>229000</v>
      </c>
      <c r="H1340" s="28">
        <v>689100</v>
      </c>
      <c r="I1340" s="28">
        <v>646000</v>
      </c>
      <c r="J1340" s="28" t="s">
        <v>2256</v>
      </c>
      <c r="K1340" s="28" t="s">
        <v>2256</v>
      </c>
      <c r="L1340" s="28" t="s">
        <v>2256</v>
      </c>
      <c r="M1340" s="28" t="s">
        <v>2256</v>
      </c>
      <c r="N1340" s="28" t="s">
        <v>2256</v>
      </c>
      <c r="O1340" s="28">
        <v>2587300</v>
      </c>
    </row>
    <row r="1341" spans="1:15" x14ac:dyDescent="0.25">
      <c r="A1341" s="38" t="s">
        <v>2255</v>
      </c>
      <c r="B1341" s="33" t="s">
        <v>2255</v>
      </c>
      <c r="C1341" s="29">
        <v>4134</v>
      </c>
      <c r="D1341" s="30" t="s">
        <v>1313</v>
      </c>
      <c r="E1341" s="28" t="s">
        <v>2256</v>
      </c>
      <c r="F1341" s="28">
        <v>664700</v>
      </c>
      <c r="G1341" s="28">
        <v>318700</v>
      </c>
      <c r="H1341" s="28">
        <v>647900</v>
      </c>
      <c r="I1341" s="28">
        <v>1162600</v>
      </c>
      <c r="J1341" s="28" t="s">
        <v>2256</v>
      </c>
      <c r="K1341" s="28" t="s">
        <v>2256</v>
      </c>
      <c r="L1341" s="28" t="s">
        <v>2256</v>
      </c>
      <c r="M1341" s="28" t="s">
        <v>2256</v>
      </c>
      <c r="N1341" s="28" t="s">
        <v>2256</v>
      </c>
      <c r="O1341" s="28">
        <v>2793900</v>
      </c>
    </row>
    <row r="1342" spans="1:15" x14ac:dyDescent="0.25">
      <c r="A1342" s="38" t="s">
        <v>2255</v>
      </c>
      <c r="B1342" s="33" t="s">
        <v>2255</v>
      </c>
      <c r="C1342" s="29">
        <v>4135</v>
      </c>
      <c r="D1342" s="30" t="s">
        <v>1314</v>
      </c>
      <c r="E1342" s="28" t="s">
        <v>2256</v>
      </c>
      <c r="F1342" s="28">
        <v>1891600</v>
      </c>
      <c r="G1342" s="28">
        <v>588500</v>
      </c>
      <c r="H1342" s="28">
        <v>1383900</v>
      </c>
      <c r="I1342" s="28">
        <v>1507500</v>
      </c>
      <c r="J1342" s="28" t="s">
        <v>2256</v>
      </c>
      <c r="K1342" s="28" t="s">
        <v>2256</v>
      </c>
      <c r="L1342" s="28" t="s">
        <v>2256</v>
      </c>
      <c r="M1342" s="28" t="s">
        <v>2256</v>
      </c>
      <c r="N1342" s="28" t="s">
        <v>2256</v>
      </c>
      <c r="O1342" s="28">
        <v>5371500</v>
      </c>
    </row>
    <row r="1343" spans="1:15" x14ac:dyDescent="0.25">
      <c r="A1343" s="38" t="s">
        <v>2255</v>
      </c>
      <c r="B1343" s="33" t="s">
        <v>2255</v>
      </c>
      <c r="C1343" s="29">
        <v>4136</v>
      </c>
      <c r="D1343" s="30" t="s">
        <v>1315</v>
      </c>
      <c r="E1343" s="28" t="s">
        <v>2256</v>
      </c>
      <c r="F1343" s="28">
        <v>1044800</v>
      </c>
      <c r="G1343" s="28">
        <v>536200</v>
      </c>
      <c r="H1343" s="28">
        <v>886100</v>
      </c>
      <c r="I1343" s="28">
        <v>785700</v>
      </c>
      <c r="J1343" s="28" t="s">
        <v>2256</v>
      </c>
      <c r="K1343" s="28" t="s">
        <v>2256</v>
      </c>
      <c r="L1343" s="28" t="s">
        <v>2256</v>
      </c>
      <c r="M1343" s="28" t="s">
        <v>2256</v>
      </c>
      <c r="N1343" s="28" t="s">
        <v>2256</v>
      </c>
      <c r="O1343" s="28">
        <v>3252800</v>
      </c>
    </row>
    <row r="1344" spans="1:15" x14ac:dyDescent="0.25">
      <c r="A1344" s="38" t="s">
        <v>2255</v>
      </c>
      <c r="B1344" s="33" t="s">
        <v>2255</v>
      </c>
      <c r="C1344" s="29">
        <v>4137</v>
      </c>
      <c r="D1344" s="30" t="s">
        <v>1316</v>
      </c>
      <c r="E1344" s="28" t="s">
        <v>2256</v>
      </c>
      <c r="F1344" s="28">
        <v>265500</v>
      </c>
      <c r="G1344" s="28">
        <v>203300</v>
      </c>
      <c r="H1344" s="28">
        <v>546400</v>
      </c>
      <c r="I1344" s="28">
        <v>459700</v>
      </c>
      <c r="J1344" s="28" t="s">
        <v>2256</v>
      </c>
      <c r="K1344" s="28" t="s">
        <v>2256</v>
      </c>
      <c r="L1344" s="28" t="s">
        <v>2256</v>
      </c>
      <c r="M1344" s="28" t="s">
        <v>2256</v>
      </c>
      <c r="N1344" s="28" t="s">
        <v>2256</v>
      </c>
      <c r="O1344" s="28">
        <v>1474900</v>
      </c>
    </row>
    <row r="1345" spans="1:15" x14ac:dyDescent="0.25">
      <c r="A1345" s="38" t="s">
        <v>2255</v>
      </c>
      <c r="B1345" s="33" t="s">
        <v>2255</v>
      </c>
      <c r="C1345" s="29">
        <v>4138</v>
      </c>
      <c r="D1345" s="30" t="s">
        <v>1317</v>
      </c>
      <c r="E1345" s="28" t="s">
        <v>2256</v>
      </c>
      <c r="F1345" s="28">
        <v>518400</v>
      </c>
      <c r="G1345" s="28">
        <v>174500</v>
      </c>
      <c r="H1345" s="28">
        <v>510000</v>
      </c>
      <c r="I1345" s="28">
        <v>377500</v>
      </c>
      <c r="J1345" s="28" t="s">
        <v>2256</v>
      </c>
      <c r="K1345" s="28" t="s">
        <v>2256</v>
      </c>
      <c r="L1345" s="28" t="s">
        <v>2256</v>
      </c>
      <c r="M1345" s="28" t="s">
        <v>2256</v>
      </c>
      <c r="N1345" s="28" t="s">
        <v>2256</v>
      </c>
      <c r="O1345" s="28">
        <v>1580400</v>
      </c>
    </row>
    <row r="1346" spans="1:15" x14ac:dyDescent="0.25">
      <c r="A1346" s="38" t="s">
        <v>2255</v>
      </c>
      <c r="B1346" s="33" t="s">
        <v>2255</v>
      </c>
      <c r="C1346" s="29">
        <v>4139</v>
      </c>
      <c r="D1346" s="30" t="s">
        <v>1318</v>
      </c>
      <c r="E1346" s="28" t="s">
        <v>2256</v>
      </c>
      <c r="F1346" s="28">
        <v>5381800</v>
      </c>
      <c r="G1346" s="28">
        <v>2606200</v>
      </c>
      <c r="H1346" s="28">
        <v>4321400</v>
      </c>
      <c r="I1346" s="28">
        <v>5884100</v>
      </c>
      <c r="J1346" s="28" t="s">
        <v>2256</v>
      </c>
      <c r="K1346" s="28" t="s">
        <v>2256</v>
      </c>
      <c r="L1346" s="28" t="s">
        <v>2256</v>
      </c>
      <c r="M1346" s="28" t="s">
        <v>2256</v>
      </c>
      <c r="N1346" s="28" t="s">
        <v>2256</v>
      </c>
      <c r="O1346" s="28">
        <v>18193500</v>
      </c>
    </row>
    <row r="1347" spans="1:15" x14ac:dyDescent="0.25">
      <c r="A1347" s="38" t="s">
        <v>2255</v>
      </c>
      <c r="B1347" s="33" t="s">
        <v>2255</v>
      </c>
      <c r="C1347" s="29">
        <v>4140</v>
      </c>
      <c r="D1347" s="30" t="s">
        <v>1319</v>
      </c>
      <c r="E1347" s="28" t="s">
        <v>2256</v>
      </c>
      <c r="F1347" s="28">
        <v>1898800</v>
      </c>
      <c r="G1347" s="28">
        <v>1161600</v>
      </c>
      <c r="H1347" s="28">
        <v>2489800</v>
      </c>
      <c r="I1347" s="28">
        <v>2264100</v>
      </c>
      <c r="J1347" s="28" t="s">
        <v>2256</v>
      </c>
      <c r="K1347" s="28" t="s">
        <v>2256</v>
      </c>
      <c r="L1347" s="28" t="s">
        <v>2256</v>
      </c>
      <c r="M1347" s="28" t="s">
        <v>2256</v>
      </c>
      <c r="N1347" s="28" t="s">
        <v>2256</v>
      </c>
      <c r="O1347" s="28">
        <v>7814300</v>
      </c>
    </row>
    <row r="1348" spans="1:15" x14ac:dyDescent="0.25">
      <c r="A1348" s="38" t="s">
        <v>2255</v>
      </c>
      <c r="B1348" s="33" t="s">
        <v>2255</v>
      </c>
      <c r="C1348" s="29">
        <v>4141</v>
      </c>
      <c r="D1348" s="30" t="s">
        <v>1320</v>
      </c>
      <c r="E1348" s="28" t="s">
        <v>2256</v>
      </c>
      <c r="F1348" s="28">
        <v>8453800</v>
      </c>
      <c r="G1348" s="28">
        <v>3737500</v>
      </c>
      <c r="H1348" s="28">
        <v>6129600</v>
      </c>
      <c r="I1348" s="28">
        <v>8142400</v>
      </c>
      <c r="J1348" s="28" t="s">
        <v>2256</v>
      </c>
      <c r="K1348" s="28" t="s">
        <v>2256</v>
      </c>
      <c r="L1348" s="28" t="s">
        <v>2256</v>
      </c>
      <c r="M1348" s="28" t="s">
        <v>2256</v>
      </c>
      <c r="N1348" s="28" t="s">
        <v>2256</v>
      </c>
      <c r="O1348" s="28">
        <v>26625900</v>
      </c>
    </row>
    <row r="1349" spans="1:15" x14ac:dyDescent="0.25">
      <c r="A1349" s="38" t="s">
        <v>2255</v>
      </c>
      <c r="B1349" s="33" t="s">
        <v>2255</v>
      </c>
      <c r="C1349" s="29">
        <v>4142</v>
      </c>
      <c r="D1349" s="30" t="s">
        <v>1321</v>
      </c>
      <c r="E1349" s="28" t="s">
        <v>2256</v>
      </c>
      <c r="F1349" s="28">
        <v>746300</v>
      </c>
      <c r="G1349" s="28">
        <v>234500</v>
      </c>
      <c r="H1349" s="28">
        <v>582800</v>
      </c>
      <c r="I1349" s="28">
        <v>1148700</v>
      </c>
      <c r="J1349" s="28" t="s">
        <v>2256</v>
      </c>
      <c r="K1349" s="28" t="s">
        <v>2256</v>
      </c>
      <c r="L1349" s="28" t="s">
        <v>2256</v>
      </c>
      <c r="M1349" s="28" t="s">
        <v>2256</v>
      </c>
      <c r="N1349" s="28" t="s">
        <v>2256</v>
      </c>
      <c r="O1349" s="28">
        <v>2712300</v>
      </c>
    </row>
    <row r="1350" spans="1:15" x14ac:dyDescent="0.25">
      <c r="A1350" s="38" t="s">
        <v>2255</v>
      </c>
      <c r="B1350" s="33" t="s">
        <v>2255</v>
      </c>
      <c r="C1350" s="29">
        <v>4143</v>
      </c>
      <c r="D1350" s="30" t="s">
        <v>1322</v>
      </c>
      <c r="E1350" s="28" t="s">
        <v>2256</v>
      </c>
      <c r="F1350" s="28">
        <v>969700</v>
      </c>
      <c r="G1350" s="28">
        <v>253800</v>
      </c>
      <c r="H1350" s="28">
        <v>503000</v>
      </c>
      <c r="I1350" s="28">
        <v>1249300</v>
      </c>
      <c r="J1350" s="28" t="s">
        <v>2256</v>
      </c>
      <c r="K1350" s="28" t="s">
        <v>2256</v>
      </c>
      <c r="L1350" s="28" t="s">
        <v>2256</v>
      </c>
      <c r="M1350" s="28" t="s">
        <v>2256</v>
      </c>
      <c r="N1350" s="28" t="s">
        <v>2256</v>
      </c>
      <c r="O1350" s="28">
        <v>2975800</v>
      </c>
    </row>
    <row r="1351" spans="1:15" x14ac:dyDescent="0.25">
      <c r="A1351" s="38" t="s">
        <v>2255</v>
      </c>
      <c r="B1351" s="33" t="s">
        <v>2255</v>
      </c>
      <c r="C1351" s="29">
        <v>4144</v>
      </c>
      <c r="D1351" s="30" t="s">
        <v>1323</v>
      </c>
      <c r="E1351" s="28" t="s">
        <v>2256</v>
      </c>
      <c r="F1351" s="28">
        <v>2723800</v>
      </c>
      <c r="G1351" s="28">
        <v>1442400</v>
      </c>
      <c r="H1351" s="28">
        <v>1559500</v>
      </c>
      <c r="I1351" s="28">
        <v>3371300</v>
      </c>
      <c r="J1351" s="28" t="s">
        <v>2256</v>
      </c>
      <c r="K1351" s="28" t="s">
        <v>2256</v>
      </c>
      <c r="L1351" s="28" t="s">
        <v>2256</v>
      </c>
      <c r="M1351" s="28" t="s">
        <v>2256</v>
      </c>
      <c r="N1351" s="28" t="s">
        <v>2256</v>
      </c>
      <c r="O1351" s="28">
        <v>9097000</v>
      </c>
    </row>
    <row r="1352" spans="1:15" x14ac:dyDescent="0.25">
      <c r="A1352" s="38" t="s">
        <v>2255</v>
      </c>
      <c r="B1352" s="33" t="s">
        <v>2255</v>
      </c>
      <c r="C1352" s="29">
        <v>4145</v>
      </c>
      <c r="D1352" s="30" t="s">
        <v>1324</v>
      </c>
      <c r="E1352" s="28" t="s">
        <v>2256</v>
      </c>
      <c r="F1352" s="28">
        <v>911400</v>
      </c>
      <c r="G1352" s="28">
        <v>458900</v>
      </c>
      <c r="H1352" s="28">
        <v>694800</v>
      </c>
      <c r="I1352" s="28">
        <v>1267900</v>
      </c>
      <c r="J1352" s="28" t="s">
        <v>2256</v>
      </c>
      <c r="K1352" s="28" t="s">
        <v>2256</v>
      </c>
      <c r="L1352" s="28" t="s">
        <v>2256</v>
      </c>
      <c r="M1352" s="28" t="s">
        <v>2256</v>
      </c>
      <c r="N1352" s="28" t="s">
        <v>2256</v>
      </c>
      <c r="O1352" s="28">
        <v>3333000</v>
      </c>
    </row>
    <row r="1353" spans="1:15" x14ac:dyDescent="0.25">
      <c r="A1353" s="38" t="s">
        <v>2255</v>
      </c>
      <c r="B1353" s="33" t="s">
        <v>2255</v>
      </c>
      <c r="C1353" s="29">
        <v>4146</v>
      </c>
      <c r="D1353" s="30" t="s">
        <v>1325</v>
      </c>
      <c r="E1353" s="28" t="s">
        <v>2256</v>
      </c>
      <c r="F1353" s="28">
        <v>2728200</v>
      </c>
      <c r="G1353" s="28">
        <v>1025900</v>
      </c>
      <c r="H1353" s="28">
        <v>2359400</v>
      </c>
      <c r="I1353" s="28">
        <v>3241900</v>
      </c>
      <c r="J1353" s="28" t="s">
        <v>2256</v>
      </c>
      <c r="K1353" s="28" t="s">
        <v>2256</v>
      </c>
      <c r="L1353" s="28" t="s">
        <v>2256</v>
      </c>
      <c r="M1353" s="28" t="s">
        <v>2256</v>
      </c>
      <c r="N1353" s="28" t="s">
        <v>2256</v>
      </c>
      <c r="O1353" s="28">
        <v>9355400</v>
      </c>
    </row>
    <row r="1354" spans="1:15" x14ac:dyDescent="0.25">
      <c r="A1354" s="38" t="s">
        <v>2255</v>
      </c>
      <c r="B1354" s="33" t="s">
        <v>2255</v>
      </c>
      <c r="C1354" s="29">
        <v>4147</v>
      </c>
      <c r="D1354" s="30" t="s">
        <v>1326</v>
      </c>
      <c r="E1354" s="28" t="s">
        <v>2256</v>
      </c>
      <c r="F1354" s="28">
        <v>843200</v>
      </c>
      <c r="G1354" s="28">
        <v>362200</v>
      </c>
      <c r="H1354" s="28">
        <v>825000</v>
      </c>
      <c r="I1354" s="28">
        <v>1567600</v>
      </c>
      <c r="J1354" s="28" t="s">
        <v>2256</v>
      </c>
      <c r="K1354" s="28" t="s">
        <v>2256</v>
      </c>
      <c r="L1354" s="28" t="s">
        <v>2256</v>
      </c>
      <c r="M1354" s="28" t="s">
        <v>2256</v>
      </c>
      <c r="N1354" s="28" t="s">
        <v>2256</v>
      </c>
      <c r="O1354" s="28">
        <v>3598000</v>
      </c>
    </row>
    <row r="1355" spans="1:15" x14ac:dyDescent="0.25">
      <c r="A1355" s="38" t="s">
        <v>2255</v>
      </c>
      <c r="B1355" s="33" t="s">
        <v>2255</v>
      </c>
      <c r="C1355" s="29">
        <v>4161</v>
      </c>
      <c r="D1355" s="30" t="s">
        <v>1327</v>
      </c>
      <c r="E1355" s="28" t="s">
        <v>2256</v>
      </c>
      <c r="F1355" s="28">
        <v>1402600</v>
      </c>
      <c r="G1355" s="28">
        <v>1004000</v>
      </c>
      <c r="H1355" s="28">
        <v>1186300</v>
      </c>
      <c r="I1355" s="28">
        <v>1858400</v>
      </c>
      <c r="J1355" s="28" t="s">
        <v>2256</v>
      </c>
      <c r="K1355" s="28" t="s">
        <v>2256</v>
      </c>
      <c r="L1355" s="28" t="s">
        <v>2256</v>
      </c>
      <c r="M1355" s="28" t="s">
        <v>2256</v>
      </c>
      <c r="N1355" s="28" t="s">
        <v>2256</v>
      </c>
      <c r="O1355" s="28">
        <v>5536400</v>
      </c>
    </row>
    <row r="1356" spans="1:15" x14ac:dyDescent="0.25">
      <c r="A1356" s="38" t="s">
        <v>2255</v>
      </c>
      <c r="B1356" s="33" t="s">
        <v>2255</v>
      </c>
      <c r="C1356" s="29">
        <v>4163</v>
      </c>
      <c r="D1356" s="30" t="s">
        <v>1328</v>
      </c>
      <c r="E1356" s="28" t="s">
        <v>2256</v>
      </c>
      <c r="F1356" s="28">
        <v>3476200</v>
      </c>
      <c r="G1356" s="28">
        <v>1182600</v>
      </c>
      <c r="H1356" s="28">
        <v>2319900</v>
      </c>
      <c r="I1356" s="28">
        <v>3034500</v>
      </c>
      <c r="J1356" s="28" t="s">
        <v>2256</v>
      </c>
      <c r="K1356" s="28" t="s">
        <v>2256</v>
      </c>
      <c r="L1356" s="28" t="s">
        <v>2256</v>
      </c>
      <c r="M1356" s="28" t="s">
        <v>2256</v>
      </c>
      <c r="N1356" s="28" t="s">
        <v>2256</v>
      </c>
      <c r="O1356" s="28">
        <v>10091900</v>
      </c>
    </row>
    <row r="1357" spans="1:15" x14ac:dyDescent="0.25">
      <c r="A1357" s="38" t="s">
        <v>2255</v>
      </c>
      <c r="B1357" s="33" t="s">
        <v>2255</v>
      </c>
      <c r="C1357" s="29">
        <v>4164</v>
      </c>
      <c r="D1357" s="30" t="s">
        <v>1329</v>
      </c>
      <c r="E1357" s="28" t="s">
        <v>2256</v>
      </c>
      <c r="F1357" s="28">
        <v>752200</v>
      </c>
      <c r="G1357" s="28">
        <v>137500</v>
      </c>
      <c r="H1357" s="28">
        <v>552700</v>
      </c>
      <c r="I1357" s="28">
        <v>643300</v>
      </c>
      <c r="J1357" s="28" t="s">
        <v>2256</v>
      </c>
      <c r="K1357" s="28" t="s">
        <v>2256</v>
      </c>
      <c r="L1357" s="28" t="s">
        <v>2256</v>
      </c>
      <c r="M1357" s="28" t="s">
        <v>2256</v>
      </c>
      <c r="N1357" s="28" t="s">
        <v>2256</v>
      </c>
      <c r="O1357" s="28">
        <v>2085700</v>
      </c>
    </row>
    <row r="1358" spans="1:15" x14ac:dyDescent="0.25">
      <c r="A1358" s="38" t="s">
        <v>2255</v>
      </c>
      <c r="B1358" s="33" t="s">
        <v>2255</v>
      </c>
      <c r="C1358" s="29">
        <v>4165</v>
      </c>
      <c r="D1358" s="30" t="s">
        <v>1330</v>
      </c>
      <c r="E1358" s="28" t="s">
        <v>2256</v>
      </c>
      <c r="F1358" s="28">
        <v>2253900</v>
      </c>
      <c r="G1358" s="28">
        <v>751200</v>
      </c>
      <c r="H1358" s="28">
        <v>966800</v>
      </c>
      <c r="I1358" s="28">
        <v>2070000</v>
      </c>
      <c r="J1358" s="28" t="s">
        <v>2256</v>
      </c>
      <c r="K1358" s="28" t="s">
        <v>2256</v>
      </c>
      <c r="L1358" s="28" t="s">
        <v>2256</v>
      </c>
      <c r="M1358" s="28" t="s">
        <v>2256</v>
      </c>
      <c r="N1358" s="28" t="s">
        <v>2256</v>
      </c>
      <c r="O1358" s="28">
        <v>6041900</v>
      </c>
    </row>
    <row r="1359" spans="1:15" x14ac:dyDescent="0.25">
      <c r="A1359" s="38" t="s">
        <v>2255</v>
      </c>
      <c r="B1359" s="33" t="s">
        <v>2255</v>
      </c>
      <c r="C1359" s="29">
        <v>4166</v>
      </c>
      <c r="D1359" s="30" t="s">
        <v>1331</v>
      </c>
      <c r="E1359" s="28" t="s">
        <v>2256</v>
      </c>
      <c r="F1359" s="28">
        <v>971700</v>
      </c>
      <c r="G1359" s="28">
        <v>278500</v>
      </c>
      <c r="H1359" s="28">
        <v>852000</v>
      </c>
      <c r="I1359" s="28">
        <v>1048600</v>
      </c>
      <c r="J1359" s="28" t="s">
        <v>2256</v>
      </c>
      <c r="K1359" s="28" t="s">
        <v>2256</v>
      </c>
      <c r="L1359" s="28" t="s">
        <v>2256</v>
      </c>
      <c r="M1359" s="28" t="s">
        <v>2256</v>
      </c>
      <c r="N1359" s="28" t="s">
        <v>2256</v>
      </c>
      <c r="O1359" s="28">
        <v>3150800</v>
      </c>
    </row>
    <row r="1360" spans="1:15" x14ac:dyDescent="0.25">
      <c r="A1360" s="38" t="s">
        <v>2255</v>
      </c>
      <c r="B1360" s="33" t="s">
        <v>2255</v>
      </c>
      <c r="C1360" s="29">
        <v>4167</v>
      </c>
      <c r="D1360" s="30" t="s">
        <v>1332</v>
      </c>
      <c r="E1360" s="28" t="s">
        <v>2256</v>
      </c>
      <c r="F1360" s="28">
        <v>638800</v>
      </c>
      <c r="G1360" s="28">
        <v>329000</v>
      </c>
      <c r="H1360" s="28">
        <v>367100</v>
      </c>
      <c r="I1360" s="28">
        <v>1024000</v>
      </c>
      <c r="J1360" s="28" t="s">
        <v>2256</v>
      </c>
      <c r="K1360" s="28" t="s">
        <v>2256</v>
      </c>
      <c r="L1360" s="28" t="s">
        <v>2256</v>
      </c>
      <c r="M1360" s="28" t="s">
        <v>2256</v>
      </c>
      <c r="N1360" s="28" t="s">
        <v>2256</v>
      </c>
      <c r="O1360" s="28">
        <v>2358900</v>
      </c>
    </row>
    <row r="1361" spans="1:15" x14ac:dyDescent="0.25">
      <c r="A1361" s="38" t="s">
        <v>2255</v>
      </c>
      <c r="B1361" s="33" t="s">
        <v>2255</v>
      </c>
      <c r="C1361" s="29">
        <v>4169</v>
      </c>
      <c r="D1361" s="30" t="s">
        <v>1333</v>
      </c>
      <c r="E1361" s="28" t="s">
        <v>2256</v>
      </c>
      <c r="F1361" s="28">
        <v>2036800</v>
      </c>
      <c r="G1361" s="28">
        <v>878200</v>
      </c>
      <c r="H1361" s="28">
        <v>744700</v>
      </c>
      <c r="I1361" s="28">
        <v>3098200</v>
      </c>
      <c r="J1361" s="28" t="s">
        <v>2256</v>
      </c>
      <c r="K1361" s="28" t="s">
        <v>2256</v>
      </c>
      <c r="L1361" s="28" t="s">
        <v>2256</v>
      </c>
      <c r="M1361" s="28" t="s">
        <v>2256</v>
      </c>
      <c r="N1361" s="28" t="s">
        <v>2256</v>
      </c>
      <c r="O1361" s="28">
        <v>6757900</v>
      </c>
    </row>
    <row r="1362" spans="1:15" x14ac:dyDescent="0.25">
      <c r="A1362" s="38" t="s">
        <v>2255</v>
      </c>
      <c r="B1362" s="33" t="s">
        <v>2255</v>
      </c>
      <c r="C1362" s="29">
        <v>4170</v>
      </c>
      <c r="D1362" s="30" t="s">
        <v>1334</v>
      </c>
      <c r="E1362" s="28" t="s">
        <v>2256</v>
      </c>
      <c r="F1362" s="28">
        <v>2482800</v>
      </c>
      <c r="G1362" s="28">
        <v>878500</v>
      </c>
      <c r="H1362" s="28">
        <v>2217800</v>
      </c>
      <c r="I1362" s="28">
        <v>2004100</v>
      </c>
      <c r="J1362" s="28" t="s">
        <v>2256</v>
      </c>
      <c r="K1362" s="28" t="s">
        <v>2256</v>
      </c>
      <c r="L1362" s="28" t="s">
        <v>2256</v>
      </c>
      <c r="M1362" s="28" t="s">
        <v>2256</v>
      </c>
      <c r="N1362" s="28" t="s">
        <v>2256</v>
      </c>
      <c r="O1362" s="28">
        <v>7583200</v>
      </c>
    </row>
    <row r="1363" spans="1:15" x14ac:dyDescent="0.25">
      <c r="A1363" s="38" t="s">
        <v>2255</v>
      </c>
      <c r="B1363" s="33" t="s">
        <v>2255</v>
      </c>
      <c r="C1363" s="29">
        <v>4172</v>
      </c>
      <c r="D1363" s="30" t="s">
        <v>1335</v>
      </c>
      <c r="E1363" s="28" t="s">
        <v>2256</v>
      </c>
      <c r="F1363" s="28">
        <v>692900</v>
      </c>
      <c r="G1363" s="28">
        <v>429100</v>
      </c>
      <c r="H1363" s="28">
        <v>214600</v>
      </c>
      <c r="I1363" s="28">
        <v>921200</v>
      </c>
      <c r="J1363" s="28" t="s">
        <v>2256</v>
      </c>
      <c r="K1363" s="28" t="s">
        <v>2256</v>
      </c>
      <c r="L1363" s="28" t="s">
        <v>2256</v>
      </c>
      <c r="M1363" s="28" t="s">
        <v>2256</v>
      </c>
      <c r="N1363" s="28" t="s">
        <v>2256</v>
      </c>
      <c r="O1363" s="28">
        <v>2257800</v>
      </c>
    </row>
    <row r="1364" spans="1:15" x14ac:dyDescent="0.25">
      <c r="A1364" s="38" t="s">
        <v>2255</v>
      </c>
      <c r="B1364" s="33" t="s">
        <v>2255</v>
      </c>
      <c r="C1364" s="29">
        <v>4173</v>
      </c>
      <c r="D1364" s="30" t="s">
        <v>1336</v>
      </c>
      <c r="E1364" s="28" t="s">
        <v>2256</v>
      </c>
      <c r="F1364" s="28">
        <v>397400</v>
      </c>
      <c r="G1364" s="28">
        <v>137500</v>
      </c>
      <c r="H1364" s="28" t="s">
        <v>2256</v>
      </c>
      <c r="I1364" s="28">
        <v>349100</v>
      </c>
      <c r="J1364" s="28" t="s">
        <v>2256</v>
      </c>
      <c r="K1364" s="28" t="s">
        <v>2256</v>
      </c>
      <c r="L1364" s="28" t="s">
        <v>2256</v>
      </c>
      <c r="M1364" s="28" t="s">
        <v>2256</v>
      </c>
      <c r="N1364" s="28" t="s">
        <v>2256</v>
      </c>
      <c r="O1364" s="28">
        <v>974900</v>
      </c>
    </row>
    <row r="1365" spans="1:15" x14ac:dyDescent="0.25">
      <c r="A1365" s="38" t="s">
        <v>2255</v>
      </c>
      <c r="B1365" s="33" t="s">
        <v>2255</v>
      </c>
      <c r="C1365" s="29">
        <v>4175</v>
      </c>
      <c r="D1365" s="30" t="s">
        <v>1337</v>
      </c>
      <c r="E1365" s="28" t="s">
        <v>2256</v>
      </c>
      <c r="F1365" s="28">
        <v>709200</v>
      </c>
      <c r="G1365" s="28">
        <v>400200</v>
      </c>
      <c r="H1365" s="28">
        <v>224100</v>
      </c>
      <c r="I1365" s="28">
        <v>533000</v>
      </c>
      <c r="J1365" s="28" t="s">
        <v>2256</v>
      </c>
      <c r="K1365" s="28" t="s">
        <v>2256</v>
      </c>
      <c r="L1365" s="28" t="s">
        <v>2256</v>
      </c>
      <c r="M1365" s="28" t="s">
        <v>2256</v>
      </c>
      <c r="N1365" s="28" t="s">
        <v>2256</v>
      </c>
      <c r="O1365" s="28">
        <v>1866500</v>
      </c>
    </row>
    <row r="1366" spans="1:15" x14ac:dyDescent="0.25">
      <c r="A1366" s="38" t="s">
        <v>2255</v>
      </c>
      <c r="B1366" s="33" t="s">
        <v>2255</v>
      </c>
      <c r="C1366" s="29">
        <v>4176</v>
      </c>
      <c r="D1366" s="30" t="s">
        <v>1338</v>
      </c>
      <c r="E1366" s="28" t="s">
        <v>2256</v>
      </c>
      <c r="F1366" s="28">
        <v>521900</v>
      </c>
      <c r="G1366" s="28">
        <v>214900</v>
      </c>
      <c r="H1366" s="28">
        <v>311800</v>
      </c>
      <c r="I1366" s="28">
        <v>589500</v>
      </c>
      <c r="J1366" s="28" t="s">
        <v>2256</v>
      </c>
      <c r="K1366" s="28" t="s">
        <v>2256</v>
      </c>
      <c r="L1366" s="28" t="s">
        <v>2256</v>
      </c>
      <c r="M1366" s="28" t="s">
        <v>2256</v>
      </c>
      <c r="N1366" s="28" t="s">
        <v>2256</v>
      </c>
      <c r="O1366" s="28">
        <v>1638100</v>
      </c>
    </row>
    <row r="1367" spans="1:15" x14ac:dyDescent="0.25">
      <c r="A1367" s="38" t="s">
        <v>2255</v>
      </c>
      <c r="B1367" s="33" t="s">
        <v>2255</v>
      </c>
      <c r="C1367" s="29">
        <v>4177</v>
      </c>
      <c r="D1367" s="30" t="s">
        <v>1339</v>
      </c>
      <c r="E1367" s="28" t="s">
        <v>2256</v>
      </c>
      <c r="F1367" s="28">
        <v>1011900</v>
      </c>
      <c r="G1367" s="28">
        <v>389000</v>
      </c>
      <c r="H1367" s="28">
        <v>913400</v>
      </c>
      <c r="I1367" s="28">
        <v>706400</v>
      </c>
      <c r="J1367" s="28" t="s">
        <v>2256</v>
      </c>
      <c r="K1367" s="28" t="s">
        <v>2256</v>
      </c>
      <c r="L1367" s="28" t="s">
        <v>2256</v>
      </c>
      <c r="M1367" s="28" t="s">
        <v>2256</v>
      </c>
      <c r="N1367" s="28" t="s">
        <v>2256</v>
      </c>
      <c r="O1367" s="28">
        <v>3020700</v>
      </c>
    </row>
    <row r="1368" spans="1:15" x14ac:dyDescent="0.25">
      <c r="A1368" s="38" t="s">
        <v>2255</v>
      </c>
      <c r="B1368" s="33" t="s">
        <v>2255</v>
      </c>
      <c r="C1368" s="29">
        <v>4179</v>
      </c>
      <c r="D1368" s="30" t="s">
        <v>1340</v>
      </c>
      <c r="E1368" s="28" t="s">
        <v>2256</v>
      </c>
      <c r="F1368" s="28">
        <v>600800</v>
      </c>
      <c r="G1368" s="28">
        <v>256800</v>
      </c>
      <c r="H1368" s="28" t="s">
        <v>2256</v>
      </c>
      <c r="I1368" s="28">
        <v>567500</v>
      </c>
      <c r="J1368" s="28" t="s">
        <v>2256</v>
      </c>
      <c r="K1368" s="28" t="s">
        <v>2256</v>
      </c>
      <c r="L1368" s="28" t="s">
        <v>2256</v>
      </c>
      <c r="M1368" s="28" t="s">
        <v>2256</v>
      </c>
      <c r="N1368" s="28" t="s">
        <v>2256</v>
      </c>
      <c r="O1368" s="28">
        <v>2031800</v>
      </c>
    </row>
    <row r="1369" spans="1:15" x14ac:dyDescent="0.25">
      <c r="A1369" s="38" t="s">
        <v>2255</v>
      </c>
      <c r="B1369" s="33" t="s">
        <v>2255</v>
      </c>
      <c r="C1369" s="29">
        <v>4181</v>
      </c>
      <c r="D1369" s="30" t="s">
        <v>1341</v>
      </c>
      <c r="E1369" s="28" t="s">
        <v>2256</v>
      </c>
      <c r="F1369" s="28">
        <v>1025800</v>
      </c>
      <c r="G1369" s="28">
        <v>368800</v>
      </c>
      <c r="H1369" s="28">
        <v>784900</v>
      </c>
      <c r="I1369" s="28">
        <v>642600</v>
      </c>
      <c r="J1369" s="28" t="s">
        <v>2256</v>
      </c>
      <c r="K1369" s="28" t="s">
        <v>2256</v>
      </c>
      <c r="L1369" s="28" t="s">
        <v>2256</v>
      </c>
      <c r="M1369" s="28" t="s">
        <v>2256</v>
      </c>
      <c r="N1369" s="28" t="s">
        <v>2256</v>
      </c>
      <c r="O1369" s="28">
        <v>2822100</v>
      </c>
    </row>
    <row r="1370" spans="1:15" x14ac:dyDescent="0.25">
      <c r="A1370" s="38" t="s">
        <v>2255</v>
      </c>
      <c r="B1370" s="33" t="s">
        <v>2255</v>
      </c>
      <c r="C1370" s="29">
        <v>4182</v>
      </c>
      <c r="D1370" s="30" t="s">
        <v>1342</v>
      </c>
      <c r="E1370" s="28" t="s">
        <v>2256</v>
      </c>
      <c r="F1370" s="28">
        <v>676700</v>
      </c>
      <c r="G1370" s="28">
        <v>182800</v>
      </c>
      <c r="H1370" s="28">
        <v>454900</v>
      </c>
      <c r="I1370" s="28">
        <v>933800</v>
      </c>
      <c r="J1370" s="28" t="s">
        <v>2256</v>
      </c>
      <c r="K1370" s="28" t="s">
        <v>2256</v>
      </c>
      <c r="L1370" s="28" t="s">
        <v>2256</v>
      </c>
      <c r="M1370" s="28" t="s">
        <v>2256</v>
      </c>
      <c r="N1370" s="28" t="s">
        <v>2256</v>
      </c>
      <c r="O1370" s="28">
        <v>2248200</v>
      </c>
    </row>
    <row r="1371" spans="1:15" x14ac:dyDescent="0.25">
      <c r="A1371" s="38" t="s">
        <v>2255</v>
      </c>
      <c r="B1371" s="33" t="s">
        <v>2255</v>
      </c>
      <c r="C1371" s="29">
        <v>4183</v>
      </c>
      <c r="D1371" s="30" t="s">
        <v>1343</v>
      </c>
      <c r="E1371" s="28" t="s">
        <v>2256</v>
      </c>
      <c r="F1371" s="28">
        <v>857900</v>
      </c>
      <c r="G1371" s="28">
        <v>167000</v>
      </c>
      <c r="H1371" s="28">
        <v>539100</v>
      </c>
      <c r="I1371" s="28">
        <v>923300</v>
      </c>
      <c r="J1371" s="28" t="s">
        <v>2256</v>
      </c>
      <c r="K1371" s="28" t="s">
        <v>2256</v>
      </c>
      <c r="L1371" s="28" t="s">
        <v>2256</v>
      </c>
      <c r="M1371" s="28" t="s">
        <v>2256</v>
      </c>
      <c r="N1371" s="28" t="s">
        <v>2256</v>
      </c>
      <c r="O1371" s="28">
        <v>2487300</v>
      </c>
    </row>
    <row r="1372" spans="1:15" x14ac:dyDescent="0.25">
      <c r="A1372" s="38" t="s">
        <v>2255</v>
      </c>
      <c r="B1372" s="33" t="s">
        <v>2255</v>
      </c>
      <c r="C1372" s="29">
        <v>4184</v>
      </c>
      <c r="D1372" s="30" t="s">
        <v>1344</v>
      </c>
      <c r="E1372" s="28" t="s">
        <v>2256</v>
      </c>
      <c r="F1372" s="28">
        <v>1344300</v>
      </c>
      <c r="G1372" s="28">
        <v>328800</v>
      </c>
      <c r="H1372" s="28">
        <v>639200</v>
      </c>
      <c r="I1372" s="28">
        <v>1408500</v>
      </c>
      <c r="J1372" s="28" t="s">
        <v>2256</v>
      </c>
      <c r="K1372" s="28" t="s">
        <v>2256</v>
      </c>
      <c r="L1372" s="28" t="s">
        <v>2256</v>
      </c>
      <c r="M1372" s="28" t="s">
        <v>2256</v>
      </c>
      <c r="N1372" s="28" t="s">
        <v>2256</v>
      </c>
      <c r="O1372" s="28">
        <v>3803900</v>
      </c>
    </row>
    <row r="1373" spans="1:15" x14ac:dyDescent="0.25">
      <c r="A1373" s="38" t="s">
        <v>2255</v>
      </c>
      <c r="B1373" s="33" t="s">
        <v>2255</v>
      </c>
      <c r="C1373" s="29">
        <v>4191</v>
      </c>
      <c r="D1373" s="30" t="s">
        <v>1345</v>
      </c>
      <c r="E1373" s="28" t="s">
        <v>2256</v>
      </c>
      <c r="F1373" s="28">
        <v>259800</v>
      </c>
      <c r="G1373" s="28" t="s">
        <v>2256</v>
      </c>
      <c r="H1373" s="28">
        <v>461100</v>
      </c>
      <c r="I1373" s="28">
        <v>848200</v>
      </c>
      <c r="J1373" s="28" t="s">
        <v>2256</v>
      </c>
      <c r="K1373" s="28" t="s">
        <v>2256</v>
      </c>
      <c r="L1373" s="28" t="s">
        <v>2256</v>
      </c>
      <c r="M1373" s="28" t="s">
        <v>2256</v>
      </c>
      <c r="N1373" s="28" t="s">
        <v>2256</v>
      </c>
      <c r="O1373" s="28">
        <v>1676200</v>
      </c>
    </row>
    <row r="1374" spans="1:15" x14ac:dyDescent="0.25">
      <c r="A1374" s="38" t="s">
        <v>2255</v>
      </c>
      <c r="B1374" s="33" t="s">
        <v>2255</v>
      </c>
      <c r="C1374" s="29">
        <v>4192</v>
      </c>
      <c r="D1374" s="30" t="s">
        <v>1346</v>
      </c>
      <c r="E1374" s="28" t="s">
        <v>2256</v>
      </c>
      <c r="F1374" s="28">
        <v>929800</v>
      </c>
      <c r="G1374" s="28">
        <v>238600</v>
      </c>
      <c r="H1374" s="28">
        <v>820300</v>
      </c>
      <c r="I1374" s="28">
        <v>1315200</v>
      </c>
      <c r="J1374" s="28" t="s">
        <v>2256</v>
      </c>
      <c r="K1374" s="28" t="s">
        <v>2256</v>
      </c>
      <c r="L1374" s="28" t="s">
        <v>2256</v>
      </c>
      <c r="M1374" s="28" t="s">
        <v>2256</v>
      </c>
      <c r="N1374" s="28" t="s">
        <v>2256</v>
      </c>
      <c r="O1374" s="28">
        <v>3303900</v>
      </c>
    </row>
    <row r="1375" spans="1:15" x14ac:dyDescent="0.25">
      <c r="A1375" s="38" t="s">
        <v>2255</v>
      </c>
      <c r="B1375" s="33" t="s">
        <v>2255</v>
      </c>
      <c r="C1375" s="29">
        <v>4193</v>
      </c>
      <c r="D1375" s="30" t="s">
        <v>1347</v>
      </c>
      <c r="E1375" s="28" t="s">
        <v>2256</v>
      </c>
      <c r="F1375" s="28">
        <v>333000</v>
      </c>
      <c r="G1375" s="28" t="s">
        <v>2256</v>
      </c>
      <c r="H1375" s="28">
        <v>497800</v>
      </c>
      <c r="I1375" s="28">
        <v>754200</v>
      </c>
      <c r="J1375" s="28" t="s">
        <v>2256</v>
      </c>
      <c r="K1375" s="28" t="s">
        <v>2256</v>
      </c>
      <c r="L1375" s="28" t="s">
        <v>2256</v>
      </c>
      <c r="M1375" s="28" t="s">
        <v>2256</v>
      </c>
      <c r="N1375" s="28" t="s">
        <v>2256</v>
      </c>
      <c r="O1375" s="28">
        <v>1798900</v>
      </c>
    </row>
    <row r="1376" spans="1:15" x14ac:dyDescent="0.25">
      <c r="A1376" s="38" t="s">
        <v>2255</v>
      </c>
      <c r="B1376" s="33" t="s">
        <v>2255</v>
      </c>
      <c r="C1376" s="29">
        <v>4194</v>
      </c>
      <c r="D1376" s="30" t="s">
        <v>1348</v>
      </c>
      <c r="E1376" s="28" t="s">
        <v>2256</v>
      </c>
      <c r="F1376" s="28">
        <v>1181300</v>
      </c>
      <c r="G1376" s="28">
        <v>520100</v>
      </c>
      <c r="H1376" s="28">
        <v>867100</v>
      </c>
      <c r="I1376" s="28">
        <v>2247400</v>
      </c>
      <c r="J1376" s="28" t="s">
        <v>2256</v>
      </c>
      <c r="K1376" s="28" t="s">
        <v>2256</v>
      </c>
      <c r="L1376" s="28" t="s">
        <v>2256</v>
      </c>
      <c r="M1376" s="28" t="s">
        <v>2256</v>
      </c>
      <c r="N1376" s="28" t="s">
        <v>2256</v>
      </c>
      <c r="O1376" s="28">
        <v>4815900</v>
      </c>
    </row>
    <row r="1377" spans="1:15" x14ac:dyDescent="0.25">
      <c r="A1377" s="38" t="s">
        <v>2255</v>
      </c>
      <c r="B1377" s="33" t="s">
        <v>2255</v>
      </c>
      <c r="C1377" s="29">
        <v>4195</v>
      </c>
      <c r="D1377" s="30" t="s">
        <v>1349</v>
      </c>
      <c r="E1377" s="28" t="s">
        <v>2256</v>
      </c>
      <c r="F1377" s="28">
        <v>808200</v>
      </c>
      <c r="G1377" s="28">
        <v>237200</v>
      </c>
      <c r="H1377" s="28">
        <v>805500</v>
      </c>
      <c r="I1377" s="28">
        <v>1143900</v>
      </c>
      <c r="J1377" s="28" t="s">
        <v>2256</v>
      </c>
      <c r="K1377" s="28" t="s">
        <v>2256</v>
      </c>
      <c r="L1377" s="28" t="s">
        <v>2256</v>
      </c>
      <c r="M1377" s="28" t="s">
        <v>2256</v>
      </c>
      <c r="N1377" s="28" t="s">
        <v>2256</v>
      </c>
      <c r="O1377" s="28">
        <v>2994800</v>
      </c>
    </row>
    <row r="1378" spans="1:15" x14ac:dyDescent="0.25">
      <c r="A1378" s="38" t="s">
        <v>2255</v>
      </c>
      <c r="B1378" s="33" t="s">
        <v>2255</v>
      </c>
      <c r="C1378" s="29">
        <v>4196</v>
      </c>
      <c r="D1378" s="30" t="s">
        <v>1350</v>
      </c>
      <c r="E1378" s="28" t="s">
        <v>2256</v>
      </c>
      <c r="F1378" s="28">
        <v>1543300</v>
      </c>
      <c r="G1378" s="28">
        <v>906200</v>
      </c>
      <c r="H1378" s="28">
        <v>1175500</v>
      </c>
      <c r="I1378" s="28">
        <v>1934900</v>
      </c>
      <c r="J1378" s="28" t="s">
        <v>2256</v>
      </c>
      <c r="K1378" s="28" t="s">
        <v>2256</v>
      </c>
      <c r="L1378" s="28" t="s">
        <v>2256</v>
      </c>
      <c r="M1378" s="28" t="s">
        <v>2256</v>
      </c>
      <c r="N1378" s="28" t="s">
        <v>2256</v>
      </c>
      <c r="O1378" s="28">
        <v>5636400</v>
      </c>
    </row>
    <row r="1379" spans="1:15" x14ac:dyDescent="0.25">
      <c r="A1379" s="38" t="s">
        <v>2255</v>
      </c>
      <c r="B1379" s="33" t="s">
        <v>2255</v>
      </c>
      <c r="C1379" s="29">
        <v>4197</v>
      </c>
      <c r="D1379" s="30" t="s">
        <v>1351</v>
      </c>
      <c r="E1379" s="28" t="s">
        <v>2256</v>
      </c>
      <c r="F1379" s="28">
        <v>631800</v>
      </c>
      <c r="G1379" s="28">
        <v>346300</v>
      </c>
      <c r="H1379" s="28">
        <v>217900</v>
      </c>
      <c r="I1379" s="28">
        <v>678800</v>
      </c>
      <c r="J1379" s="28" t="s">
        <v>2256</v>
      </c>
      <c r="K1379" s="28" t="s">
        <v>2256</v>
      </c>
      <c r="L1379" s="28" t="s">
        <v>2256</v>
      </c>
      <c r="M1379" s="28" t="s">
        <v>2256</v>
      </c>
      <c r="N1379" s="28" t="s">
        <v>2256</v>
      </c>
      <c r="O1379" s="28">
        <v>1874800</v>
      </c>
    </row>
    <row r="1380" spans="1:15" x14ac:dyDescent="0.25">
      <c r="A1380" s="38" t="s">
        <v>2255</v>
      </c>
      <c r="B1380" s="33" t="s">
        <v>2255</v>
      </c>
      <c r="C1380" s="29">
        <v>4198</v>
      </c>
      <c r="D1380" s="30" t="s">
        <v>1352</v>
      </c>
      <c r="E1380" s="28" t="s">
        <v>2256</v>
      </c>
      <c r="F1380" s="28">
        <v>869500</v>
      </c>
      <c r="G1380" s="28">
        <v>648600</v>
      </c>
      <c r="H1380" s="28">
        <v>726700</v>
      </c>
      <c r="I1380" s="28">
        <v>1137000</v>
      </c>
      <c r="J1380" s="28" t="s">
        <v>2256</v>
      </c>
      <c r="K1380" s="28" t="s">
        <v>2256</v>
      </c>
      <c r="L1380" s="28" t="s">
        <v>2256</v>
      </c>
      <c r="M1380" s="28" t="s">
        <v>2256</v>
      </c>
      <c r="N1380" s="28" t="s">
        <v>2256</v>
      </c>
      <c r="O1380" s="28">
        <v>3381800</v>
      </c>
    </row>
    <row r="1381" spans="1:15" x14ac:dyDescent="0.25">
      <c r="A1381" s="38" t="s">
        <v>2255</v>
      </c>
      <c r="B1381" s="33" t="s">
        <v>2255</v>
      </c>
      <c r="C1381" s="29">
        <v>4199</v>
      </c>
      <c r="D1381" s="30" t="s">
        <v>1353</v>
      </c>
      <c r="E1381" s="28" t="s">
        <v>2256</v>
      </c>
      <c r="F1381" s="28">
        <v>883000</v>
      </c>
      <c r="G1381" s="28">
        <v>326600</v>
      </c>
      <c r="H1381" s="28">
        <v>965800</v>
      </c>
      <c r="I1381" s="28">
        <v>1323800</v>
      </c>
      <c r="J1381" s="28" t="s">
        <v>2256</v>
      </c>
      <c r="K1381" s="28" t="s">
        <v>2256</v>
      </c>
      <c r="L1381" s="28" t="s">
        <v>2256</v>
      </c>
      <c r="M1381" s="28" t="s">
        <v>2256</v>
      </c>
      <c r="N1381" s="28" t="s">
        <v>2256</v>
      </c>
      <c r="O1381" s="28">
        <v>3499200</v>
      </c>
    </row>
    <row r="1382" spans="1:15" x14ac:dyDescent="0.25">
      <c r="A1382" s="38" t="s">
        <v>2255</v>
      </c>
      <c r="B1382" s="33" t="s">
        <v>2255</v>
      </c>
      <c r="C1382" s="29">
        <v>4200</v>
      </c>
      <c r="D1382" s="30" t="s">
        <v>1354</v>
      </c>
      <c r="E1382" s="28" t="s">
        <v>2256</v>
      </c>
      <c r="F1382" s="28">
        <v>3021800</v>
      </c>
      <c r="G1382" s="28">
        <v>1324900</v>
      </c>
      <c r="H1382" s="28">
        <v>3192900</v>
      </c>
      <c r="I1382" s="28">
        <v>4353000</v>
      </c>
      <c r="J1382" s="28" t="s">
        <v>2256</v>
      </c>
      <c r="K1382" s="28" t="s">
        <v>2256</v>
      </c>
      <c r="L1382" s="28" t="s">
        <v>2256</v>
      </c>
      <c r="M1382" s="28" t="s">
        <v>2256</v>
      </c>
      <c r="N1382" s="28" t="s">
        <v>2256</v>
      </c>
      <c r="O1382" s="28">
        <v>11969600</v>
      </c>
    </row>
    <row r="1383" spans="1:15" x14ac:dyDescent="0.25">
      <c r="A1383" s="38" t="s">
        <v>2255</v>
      </c>
      <c r="B1383" s="33" t="s">
        <v>2255</v>
      </c>
      <c r="C1383" s="29">
        <v>4201</v>
      </c>
      <c r="D1383" s="30" t="s">
        <v>1355</v>
      </c>
      <c r="E1383" s="28" t="s">
        <v>2256</v>
      </c>
      <c r="F1383" s="28">
        <v>8087700</v>
      </c>
      <c r="G1383" s="28">
        <v>2378700</v>
      </c>
      <c r="H1383" s="28">
        <v>3909800</v>
      </c>
      <c r="I1383" s="28">
        <v>5860400</v>
      </c>
      <c r="J1383" s="28" t="s">
        <v>2256</v>
      </c>
      <c r="K1383" s="28" t="s">
        <v>2256</v>
      </c>
      <c r="L1383" s="28" t="s">
        <v>2256</v>
      </c>
      <c r="M1383" s="28" t="s">
        <v>2256</v>
      </c>
      <c r="N1383" s="28" t="s">
        <v>2256</v>
      </c>
      <c r="O1383" s="28">
        <v>20236600</v>
      </c>
    </row>
    <row r="1384" spans="1:15" x14ac:dyDescent="0.25">
      <c r="A1384" s="38" t="s">
        <v>2255</v>
      </c>
      <c r="B1384" s="33" t="s">
        <v>2255</v>
      </c>
      <c r="C1384" s="29">
        <v>4202</v>
      </c>
      <c r="D1384" s="30" t="s">
        <v>1356</v>
      </c>
      <c r="E1384" s="28" t="s">
        <v>2256</v>
      </c>
      <c r="F1384" s="28">
        <v>1673100</v>
      </c>
      <c r="G1384" s="28">
        <v>706000</v>
      </c>
      <c r="H1384" s="28">
        <v>785600</v>
      </c>
      <c r="I1384" s="28">
        <v>1387900</v>
      </c>
      <c r="J1384" s="28" t="s">
        <v>2256</v>
      </c>
      <c r="K1384" s="28" t="s">
        <v>2256</v>
      </c>
      <c r="L1384" s="28" t="s">
        <v>2256</v>
      </c>
      <c r="M1384" s="28" t="s">
        <v>2256</v>
      </c>
      <c r="N1384" s="28" t="s">
        <v>2256</v>
      </c>
      <c r="O1384" s="28">
        <v>4552600</v>
      </c>
    </row>
    <row r="1385" spans="1:15" x14ac:dyDescent="0.25">
      <c r="A1385" s="38" t="s">
        <v>2255</v>
      </c>
      <c r="B1385" s="33" t="s">
        <v>2255</v>
      </c>
      <c r="C1385" s="29">
        <v>4203</v>
      </c>
      <c r="D1385" s="30" t="s">
        <v>1357</v>
      </c>
      <c r="E1385" s="28" t="s">
        <v>2256</v>
      </c>
      <c r="F1385" s="28">
        <v>2775700</v>
      </c>
      <c r="G1385" s="28">
        <v>1365700</v>
      </c>
      <c r="H1385" s="28">
        <v>2312000</v>
      </c>
      <c r="I1385" s="28">
        <v>3308400</v>
      </c>
      <c r="J1385" s="28" t="s">
        <v>2256</v>
      </c>
      <c r="K1385" s="28" t="s">
        <v>2256</v>
      </c>
      <c r="L1385" s="28" t="s">
        <v>2256</v>
      </c>
      <c r="M1385" s="28" t="s">
        <v>2256</v>
      </c>
      <c r="N1385" s="28" t="s">
        <v>2256</v>
      </c>
      <c r="O1385" s="28">
        <v>9761800</v>
      </c>
    </row>
    <row r="1386" spans="1:15" x14ac:dyDescent="0.25">
      <c r="A1386" s="38" t="s">
        <v>2255</v>
      </c>
      <c r="B1386" s="33" t="s">
        <v>2255</v>
      </c>
      <c r="C1386" s="29">
        <v>4204</v>
      </c>
      <c r="D1386" s="30" t="s">
        <v>1358</v>
      </c>
      <c r="E1386" s="28" t="s">
        <v>2256</v>
      </c>
      <c r="F1386" s="28">
        <v>3569400</v>
      </c>
      <c r="G1386" s="28">
        <v>1742700</v>
      </c>
      <c r="H1386" s="28">
        <v>2879000</v>
      </c>
      <c r="I1386" s="28">
        <v>3718000</v>
      </c>
      <c r="J1386" s="28" t="s">
        <v>2256</v>
      </c>
      <c r="K1386" s="28" t="s">
        <v>2256</v>
      </c>
      <c r="L1386" s="28" t="s">
        <v>2256</v>
      </c>
      <c r="M1386" s="28" t="s">
        <v>2256</v>
      </c>
      <c r="N1386" s="28" t="s">
        <v>2256</v>
      </c>
      <c r="O1386" s="28">
        <v>11909100</v>
      </c>
    </row>
    <row r="1387" spans="1:15" x14ac:dyDescent="0.25">
      <c r="A1387" s="38" t="s">
        <v>2255</v>
      </c>
      <c r="B1387" s="33" t="s">
        <v>2255</v>
      </c>
      <c r="C1387" s="29">
        <v>4205</v>
      </c>
      <c r="D1387" s="30" t="s">
        <v>1359</v>
      </c>
      <c r="E1387" s="28" t="s">
        <v>2256</v>
      </c>
      <c r="F1387" s="28">
        <v>1427300</v>
      </c>
      <c r="G1387" s="28">
        <v>363600</v>
      </c>
      <c r="H1387" s="28">
        <v>2009700</v>
      </c>
      <c r="I1387" s="28">
        <v>2752300</v>
      </c>
      <c r="J1387" s="28" t="s">
        <v>2256</v>
      </c>
      <c r="K1387" s="28" t="s">
        <v>2256</v>
      </c>
      <c r="L1387" s="28" t="s">
        <v>2256</v>
      </c>
      <c r="M1387" s="28" t="s">
        <v>2256</v>
      </c>
      <c r="N1387" s="28" t="s">
        <v>2256</v>
      </c>
      <c r="O1387" s="28">
        <v>6630900</v>
      </c>
    </row>
    <row r="1388" spans="1:15" x14ac:dyDescent="0.25">
      <c r="A1388" s="38" t="s">
        <v>2255</v>
      </c>
      <c r="B1388" s="33" t="s">
        <v>2255</v>
      </c>
      <c r="C1388" s="29">
        <v>4206</v>
      </c>
      <c r="D1388" s="30" t="s">
        <v>1360</v>
      </c>
      <c r="E1388" s="28" t="s">
        <v>2256</v>
      </c>
      <c r="F1388" s="28">
        <v>2909900</v>
      </c>
      <c r="G1388" s="28">
        <v>1508000</v>
      </c>
      <c r="H1388" s="28">
        <v>2722400</v>
      </c>
      <c r="I1388" s="28">
        <v>4627300</v>
      </c>
      <c r="J1388" s="28" t="s">
        <v>2256</v>
      </c>
      <c r="K1388" s="28" t="s">
        <v>2256</v>
      </c>
      <c r="L1388" s="28" t="s">
        <v>2256</v>
      </c>
      <c r="M1388" s="28" t="s">
        <v>2256</v>
      </c>
      <c r="N1388" s="28" t="s">
        <v>2256</v>
      </c>
      <c r="O1388" s="28">
        <v>11843100</v>
      </c>
    </row>
    <row r="1389" spans="1:15" x14ac:dyDescent="0.25">
      <c r="A1389" s="38" t="s">
        <v>2255</v>
      </c>
      <c r="B1389" s="33" t="s">
        <v>2255</v>
      </c>
      <c r="C1389" s="29">
        <v>4207</v>
      </c>
      <c r="D1389" s="30" t="s">
        <v>1361</v>
      </c>
      <c r="E1389" s="28" t="s">
        <v>2256</v>
      </c>
      <c r="F1389" s="28">
        <v>1864900</v>
      </c>
      <c r="G1389" s="28">
        <v>766000</v>
      </c>
      <c r="H1389" s="28">
        <v>939600</v>
      </c>
      <c r="I1389" s="28">
        <v>2709200</v>
      </c>
      <c r="J1389" s="28" t="s">
        <v>2256</v>
      </c>
      <c r="K1389" s="28" t="s">
        <v>2256</v>
      </c>
      <c r="L1389" s="28" t="s">
        <v>2256</v>
      </c>
      <c r="M1389" s="28" t="s">
        <v>2256</v>
      </c>
      <c r="N1389" s="28" t="s">
        <v>2256</v>
      </c>
      <c r="O1389" s="28">
        <v>6279700</v>
      </c>
    </row>
    <row r="1390" spans="1:15" x14ac:dyDescent="0.25">
      <c r="A1390" s="38" t="s">
        <v>2255</v>
      </c>
      <c r="B1390" s="33" t="s">
        <v>2255</v>
      </c>
      <c r="C1390" s="29">
        <v>4208</v>
      </c>
      <c r="D1390" s="30" t="s">
        <v>1362</v>
      </c>
      <c r="E1390" s="28" t="s">
        <v>2256</v>
      </c>
      <c r="F1390" s="28">
        <v>2179300</v>
      </c>
      <c r="G1390" s="28">
        <v>512600</v>
      </c>
      <c r="H1390" s="28">
        <v>1101900</v>
      </c>
      <c r="I1390" s="28">
        <v>2343500</v>
      </c>
      <c r="J1390" s="28" t="s">
        <v>2256</v>
      </c>
      <c r="K1390" s="28" t="s">
        <v>2256</v>
      </c>
      <c r="L1390" s="28" t="s">
        <v>2256</v>
      </c>
      <c r="M1390" s="28" t="s">
        <v>2256</v>
      </c>
      <c r="N1390" s="28" t="s">
        <v>2256</v>
      </c>
      <c r="O1390" s="28">
        <v>6137300</v>
      </c>
    </row>
    <row r="1391" spans="1:15" x14ac:dyDescent="0.25">
      <c r="A1391" s="38" t="s">
        <v>2255</v>
      </c>
      <c r="B1391" s="33" t="s">
        <v>2255</v>
      </c>
      <c r="C1391" s="29">
        <v>4209</v>
      </c>
      <c r="D1391" s="30" t="s">
        <v>1363</v>
      </c>
      <c r="E1391" s="28" t="s">
        <v>2256</v>
      </c>
      <c r="F1391" s="28">
        <v>3295300</v>
      </c>
      <c r="G1391" s="28">
        <v>1149000</v>
      </c>
      <c r="H1391" s="28">
        <v>2818700</v>
      </c>
      <c r="I1391" s="28">
        <v>4139800</v>
      </c>
      <c r="J1391" s="28" t="s">
        <v>2256</v>
      </c>
      <c r="K1391" s="28" t="s">
        <v>2256</v>
      </c>
      <c r="L1391" s="28" t="s">
        <v>2256</v>
      </c>
      <c r="M1391" s="28" t="s">
        <v>2256</v>
      </c>
      <c r="N1391" s="28" t="s">
        <v>2256</v>
      </c>
      <c r="O1391" s="28">
        <v>11402800</v>
      </c>
    </row>
    <row r="1392" spans="1:15" x14ac:dyDescent="0.25">
      <c r="A1392" s="38" t="s">
        <v>2255</v>
      </c>
      <c r="B1392" s="33" t="s">
        <v>2255</v>
      </c>
      <c r="C1392" s="29">
        <v>4210</v>
      </c>
      <c r="D1392" s="30" t="s">
        <v>1364</v>
      </c>
      <c r="E1392" s="28" t="s">
        <v>2256</v>
      </c>
      <c r="F1392" s="28">
        <v>1961900</v>
      </c>
      <c r="G1392" s="28">
        <v>585900</v>
      </c>
      <c r="H1392" s="28">
        <v>1442300</v>
      </c>
      <c r="I1392" s="28">
        <v>2662200</v>
      </c>
      <c r="J1392" s="28" t="s">
        <v>2256</v>
      </c>
      <c r="K1392" s="28" t="s">
        <v>2256</v>
      </c>
      <c r="L1392" s="28" t="s">
        <v>2256</v>
      </c>
      <c r="M1392" s="28" t="s">
        <v>2256</v>
      </c>
      <c r="N1392" s="28" t="s">
        <v>2256</v>
      </c>
      <c r="O1392" s="28">
        <v>6652300</v>
      </c>
    </row>
    <row r="1393" spans="1:15" x14ac:dyDescent="0.25">
      <c r="A1393" s="38" t="s">
        <v>2255</v>
      </c>
      <c r="B1393" s="33" t="s">
        <v>2255</v>
      </c>
      <c r="C1393" s="29">
        <v>4221</v>
      </c>
      <c r="D1393" s="30" t="s">
        <v>1365</v>
      </c>
      <c r="E1393" s="28" t="s">
        <v>2256</v>
      </c>
      <c r="F1393" s="28">
        <v>696900</v>
      </c>
      <c r="G1393" s="28">
        <v>241100</v>
      </c>
      <c r="H1393" s="28">
        <v>359200</v>
      </c>
      <c r="I1393" s="28">
        <v>793400</v>
      </c>
      <c r="J1393" s="28" t="s">
        <v>2256</v>
      </c>
      <c r="K1393" s="28" t="s">
        <v>2256</v>
      </c>
      <c r="L1393" s="28" t="s">
        <v>2256</v>
      </c>
      <c r="M1393" s="28" t="s">
        <v>2256</v>
      </c>
      <c r="N1393" s="28" t="s">
        <v>2256</v>
      </c>
      <c r="O1393" s="28">
        <v>2090600</v>
      </c>
    </row>
    <row r="1394" spans="1:15" x14ac:dyDescent="0.25">
      <c r="A1394" s="38" t="s">
        <v>2255</v>
      </c>
      <c r="B1394" s="33" t="s">
        <v>2255</v>
      </c>
      <c r="C1394" s="29">
        <v>4222</v>
      </c>
      <c r="D1394" s="30" t="s">
        <v>1366</v>
      </c>
      <c r="E1394" s="28" t="s">
        <v>2256</v>
      </c>
      <c r="F1394" s="28">
        <v>821900</v>
      </c>
      <c r="G1394" s="28">
        <v>361800</v>
      </c>
      <c r="H1394" s="28">
        <v>955600</v>
      </c>
      <c r="I1394" s="28">
        <v>853500</v>
      </c>
      <c r="J1394" s="28" t="s">
        <v>2256</v>
      </c>
      <c r="K1394" s="28" t="s">
        <v>2256</v>
      </c>
      <c r="L1394" s="28" t="s">
        <v>2256</v>
      </c>
      <c r="M1394" s="28" t="s">
        <v>2256</v>
      </c>
      <c r="N1394" s="28" t="s">
        <v>2256</v>
      </c>
      <c r="O1394" s="28">
        <v>2992800</v>
      </c>
    </row>
    <row r="1395" spans="1:15" x14ac:dyDescent="0.25">
      <c r="A1395" s="38" t="s">
        <v>2255</v>
      </c>
      <c r="B1395" s="33" t="s">
        <v>2255</v>
      </c>
      <c r="C1395" s="29">
        <v>4223</v>
      </c>
      <c r="D1395" s="30" t="s">
        <v>1367</v>
      </c>
      <c r="E1395" s="28" t="s">
        <v>2256</v>
      </c>
      <c r="F1395" s="28">
        <v>1293800</v>
      </c>
      <c r="G1395" s="28">
        <v>486100</v>
      </c>
      <c r="H1395" s="28">
        <v>1319400</v>
      </c>
      <c r="I1395" s="28">
        <v>1759700</v>
      </c>
      <c r="J1395" s="28" t="s">
        <v>2256</v>
      </c>
      <c r="K1395" s="28" t="s">
        <v>2256</v>
      </c>
      <c r="L1395" s="28" t="s">
        <v>2256</v>
      </c>
      <c r="M1395" s="28" t="s">
        <v>2256</v>
      </c>
      <c r="N1395" s="28" t="s">
        <v>2256</v>
      </c>
      <c r="O1395" s="28">
        <v>4935900</v>
      </c>
    </row>
    <row r="1396" spans="1:15" x14ac:dyDescent="0.25">
      <c r="A1396" s="38" t="s">
        <v>2255</v>
      </c>
      <c r="B1396" s="33" t="s">
        <v>2255</v>
      </c>
      <c r="C1396" s="29">
        <v>4224</v>
      </c>
      <c r="D1396" s="30" t="s">
        <v>1368</v>
      </c>
      <c r="E1396" s="28" t="s">
        <v>2256</v>
      </c>
      <c r="F1396" s="28">
        <v>630500</v>
      </c>
      <c r="G1396" s="28">
        <v>456900</v>
      </c>
      <c r="H1396" s="28">
        <v>564300</v>
      </c>
      <c r="I1396" s="28">
        <v>1069400</v>
      </c>
      <c r="J1396" s="28" t="s">
        <v>2256</v>
      </c>
      <c r="K1396" s="28" t="s">
        <v>2256</v>
      </c>
      <c r="L1396" s="28" t="s">
        <v>2256</v>
      </c>
      <c r="M1396" s="28" t="s">
        <v>2256</v>
      </c>
      <c r="N1396" s="28" t="s">
        <v>2256</v>
      </c>
      <c r="O1396" s="28">
        <v>2796800</v>
      </c>
    </row>
    <row r="1397" spans="1:15" x14ac:dyDescent="0.25">
      <c r="A1397" s="38" t="s">
        <v>2255</v>
      </c>
      <c r="B1397" s="33" t="s">
        <v>2255</v>
      </c>
      <c r="C1397" s="29">
        <v>4226</v>
      </c>
      <c r="D1397" s="30" t="s">
        <v>1369</v>
      </c>
      <c r="E1397" s="28" t="s">
        <v>2256</v>
      </c>
      <c r="F1397" s="28">
        <v>478700</v>
      </c>
      <c r="G1397" s="28" t="s">
        <v>2256</v>
      </c>
      <c r="H1397" s="28">
        <v>322100</v>
      </c>
      <c r="I1397" s="28">
        <v>753500</v>
      </c>
      <c r="J1397" s="28" t="s">
        <v>2256</v>
      </c>
      <c r="K1397" s="28" t="s">
        <v>2256</v>
      </c>
      <c r="L1397" s="28" t="s">
        <v>2256</v>
      </c>
      <c r="M1397" s="28" t="s">
        <v>2256</v>
      </c>
      <c r="N1397" s="28" t="s">
        <v>2256</v>
      </c>
      <c r="O1397" s="28">
        <v>1630400</v>
      </c>
    </row>
    <row r="1398" spans="1:15" x14ac:dyDescent="0.25">
      <c r="A1398" s="38" t="s">
        <v>2255</v>
      </c>
      <c r="B1398" s="33" t="s">
        <v>2255</v>
      </c>
      <c r="C1398" s="29">
        <v>4227</v>
      </c>
      <c r="D1398" s="30" t="s">
        <v>1370</v>
      </c>
      <c r="E1398" s="28" t="s">
        <v>2256</v>
      </c>
      <c r="F1398" s="28">
        <v>510100</v>
      </c>
      <c r="G1398" s="28">
        <v>146000</v>
      </c>
      <c r="H1398" s="28">
        <v>595800</v>
      </c>
      <c r="I1398" s="28">
        <v>764900</v>
      </c>
      <c r="J1398" s="28" t="s">
        <v>2256</v>
      </c>
      <c r="K1398" s="28" t="s">
        <v>2256</v>
      </c>
      <c r="L1398" s="28" t="s">
        <v>2256</v>
      </c>
      <c r="M1398" s="28" t="s">
        <v>2256</v>
      </c>
      <c r="N1398" s="28" t="s">
        <v>2256</v>
      </c>
      <c r="O1398" s="28">
        <v>2016800</v>
      </c>
    </row>
    <row r="1399" spans="1:15" x14ac:dyDescent="0.25">
      <c r="A1399" s="38" t="s">
        <v>2255</v>
      </c>
      <c r="B1399" s="33" t="s">
        <v>2255</v>
      </c>
      <c r="C1399" s="29">
        <v>4228</v>
      </c>
      <c r="D1399" s="30" t="s">
        <v>1371</v>
      </c>
      <c r="E1399" s="28" t="s">
        <v>2256</v>
      </c>
      <c r="F1399" s="28">
        <v>2100400</v>
      </c>
      <c r="G1399" s="28">
        <v>623100</v>
      </c>
      <c r="H1399" s="28">
        <v>1528300</v>
      </c>
      <c r="I1399" s="28">
        <v>2289500</v>
      </c>
      <c r="J1399" s="28" t="s">
        <v>2256</v>
      </c>
      <c r="K1399" s="28" t="s">
        <v>2256</v>
      </c>
      <c r="L1399" s="28" t="s">
        <v>2256</v>
      </c>
      <c r="M1399" s="28" t="s">
        <v>2256</v>
      </c>
      <c r="N1399" s="28" t="s">
        <v>2256</v>
      </c>
      <c r="O1399" s="28">
        <v>6698700</v>
      </c>
    </row>
    <row r="1400" spans="1:15" x14ac:dyDescent="0.25">
      <c r="A1400" s="38" t="s">
        <v>2255</v>
      </c>
      <c r="B1400" s="33" t="s">
        <v>2255</v>
      </c>
      <c r="C1400" s="29">
        <v>4229</v>
      </c>
      <c r="D1400" s="30" t="s">
        <v>1372</v>
      </c>
      <c r="E1400" s="28" t="s">
        <v>2256</v>
      </c>
      <c r="F1400" s="28">
        <v>835300</v>
      </c>
      <c r="G1400" s="28">
        <v>232500</v>
      </c>
      <c r="H1400" s="28">
        <v>714600</v>
      </c>
      <c r="I1400" s="28">
        <v>1214100</v>
      </c>
      <c r="J1400" s="28" t="s">
        <v>2256</v>
      </c>
      <c r="K1400" s="28" t="s">
        <v>2256</v>
      </c>
      <c r="L1400" s="28" t="s">
        <v>2256</v>
      </c>
      <c r="M1400" s="28" t="s">
        <v>2256</v>
      </c>
      <c r="N1400" s="28" t="s">
        <v>2256</v>
      </c>
      <c r="O1400" s="28">
        <v>2996500</v>
      </c>
    </row>
    <row r="1401" spans="1:15" x14ac:dyDescent="0.25">
      <c r="A1401" s="38" t="s">
        <v>2255</v>
      </c>
      <c r="B1401" s="33" t="s">
        <v>2255</v>
      </c>
      <c r="C1401" s="29">
        <v>4230</v>
      </c>
      <c r="D1401" s="30" t="s">
        <v>1373</v>
      </c>
      <c r="E1401" s="28" t="s">
        <v>2256</v>
      </c>
      <c r="F1401" s="28">
        <v>858800</v>
      </c>
      <c r="G1401" s="28">
        <v>144400</v>
      </c>
      <c r="H1401" s="28">
        <v>313500</v>
      </c>
      <c r="I1401" s="28">
        <v>1228100</v>
      </c>
      <c r="J1401" s="28" t="s">
        <v>2256</v>
      </c>
      <c r="K1401" s="28" t="s">
        <v>2256</v>
      </c>
      <c r="L1401" s="28" t="s">
        <v>2256</v>
      </c>
      <c r="M1401" s="28" t="s">
        <v>2256</v>
      </c>
      <c r="N1401" s="28" t="s">
        <v>2256</v>
      </c>
      <c r="O1401" s="28">
        <v>2544800</v>
      </c>
    </row>
    <row r="1402" spans="1:15" x14ac:dyDescent="0.25">
      <c r="A1402" s="38" t="s">
        <v>2255</v>
      </c>
      <c r="B1402" s="33" t="s">
        <v>2255</v>
      </c>
      <c r="C1402" s="29">
        <v>4231</v>
      </c>
      <c r="D1402" s="30" t="s">
        <v>1374</v>
      </c>
      <c r="E1402" s="28" t="s">
        <v>2256</v>
      </c>
      <c r="F1402" s="28">
        <v>711100</v>
      </c>
      <c r="G1402" s="28">
        <v>169900</v>
      </c>
      <c r="H1402" s="28">
        <v>724900</v>
      </c>
      <c r="I1402" s="28">
        <v>731900</v>
      </c>
      <c r="J1402" s="28" t="s">
        <v>2256</v>
      </c>
      <c r="K1402" s="28" t="s">
        <v>2256</v>
      </c>
      <c r="L1402" s="28" t="s">
        <v>2256</v>
      </c>
      <c r="M1402" s="28" t="s">
        <v>2256</v>
      </c>
      <c r="N1402" s="28" t="s">
        <v>2256</v>
      </c>
      <c r="O1402" s="28">
        <v>2421900</v>
      </c>
    </row>
    <row r="1403" spans="1:15" x14ac:dyDescent="0.25">
      <c r="A1403" s="38" t="s">
        <v>2255</v>
      </c>
      <c r="B1403" s="33" t="s">
        <v>2255</v>
      </c>
      <c r="C1403" s="29">
        <v>4232</v>
      </c>
      <c r="D1403" s="30" t="s">
        <v>2212</v>
      </c>
      <c r="E1403" s="28" t="s">
        <v>2256</v>
      </c>
      <c r="F1403" s="28">
        <v>142300</v>
      </c>
      <c r="G1403" s="28" t="s">
        <v>2256</v>
      </c>
      <c r="H1403" s="28" t="s">
        <v>2256</v>
      </c>
      <c r="I1403" s="28">
        <v>342000</v>
      </c>
      <c r="J1403" s="28" t="s">
        <v>2256</v>
      </c>
      <c r="K1403" s="28" t="s">
        <v>2256</v>
      </c>
      <c r="L1403" s="28" t="s">
        <v>2256</v>
      </c>
      <c r="M1403" s="28" t="s">
        <v>2256</v>
      </c>
      <c r="N1403" s="28" t="s">
        <v>2256</v>
      </c>
      <c r="O1403" s="28">
        <v>725700</v>
      </c>
    </row>
    <row r="1404" spans="1:15" x14ac:dyDescent="0.25">
      <c r="A1404" s="38" t="s">
        <v>2255</v>
      </c>
      <c r="B1404" s="33" t="s">
        <v>2255</v>
      </c>
      <c r="C1404" s="29">
        <v>4233</v>
      </c>
      <c r="D1404" s="30" t="s">
        <v>1375</v>
      </c>
      <c r="E1404" s="28" t="s">
        <v>2256</v>
      </c>
      <c r="F1404" s="28">
        <v>159500</v>
      </c>
      <c r="G1404" s="28" t="s">
        <v>2256</v>
      </c>
      <c r="H1404" s="28" t="s">
        <v>2256</v>
      </c>
      <c r="I1404" s="28">
        <v>284100</v>
      </c>
      <c r="J1404" s="28" t="s">
        <v>2256</v>
      </c>
      <c r="K1404" s="28" t="s">
        <v>2256</v>
      </c>
      <c r="L1404" s="28" t="s">
        <v>2256</v>
      </c>
      <c r="M1404" s="28" t="s">
        <v>2256</v>
      </c>
      <c r="N1404" s="28" t="s">
        <v>2256</v>
      </c>
      <c r="O1404" s="28">
        <v>714600</v>
      </c>
    </row>
    <row r="1405" spans="1:15" x14ac:dyDescent="0.25">
      <c r="A1405" s="38" t="s">
        <v>2255</v>
      </c>
      <c r="B1405" s="33" t="s">
        <v>2255</v>
      </c>
      <c r="C1405" s="29">
        <v>4234</v>
      </c>
      <c r="D1405" s="30" t="s">
        <v>1376</v>
      </c>
      <c r="E1405" s="28" t="s">
        <v>2256</v>
      </c>
      <c r="F1405" s="28">
        <v>2689400</v>
      </c>
      <c r="G1405" s="28">
        <v>806400</v>
      </c>
      <c r="H1405" s="28">
        <v>2103300</v>
      </c>
      <c r="I1405" s="28">
        <v>3186900</v>
      </c>
      <c r="J1405" s="28" t="s">
        <v>2256</v>
      </c>
      <c r="K1405" s="28" t="s">
        <v>2256</v>
      </c>
      <c r="L1405" s="28" t="s">
        <v>2256</v>
      </c>
      <c r="M1405" s="28" t="s">
        <v>2256</v>
      </c>
      <c r="N1405" s="28" t="s">
        <v>2256</v>
      </c>
      <c r="O1405" s="28">
        <v>8786000</v>
      </c>
    </row>
    <row r="1406" spans="1:15" x14ac:dyDescent="0.25">
      <c r="A1406" s="38" t="s">
        <v>2255</v>
      </c>
      <c r="B1406" s="33" t="s">
        <v>2255</v>
      </c>
      <c r="C1406" s="29">
        <v>4235</v>
      </c>
      <c r="D1406" s="30" t="s">
        <v>1377</v>
      </c>
      <c r="E1406" s="28" t="s">
        <v>2256</v>
      </c>
      <c r="F1406" s="28">
        <v>771500</v>
      </c>
      <c r="G1406" s="28">
        <v>278500</v>
      </c>
      <c r="H1406" s="28">
        <v>276000</v>
      </c>
      <c r="I1406" s="28">
        <v>1197000</v>
      </c>
      <c r="J1406" s="28" t="s">
        <v>2256</v>
      </c>
      <c r="K1406" s="28" t="s">
        <v>2256</v>
      </c>
      <c r="L1406" s="28" t="s">
        <v>2256</v>
      </c>
      <c r="M1406" s="28" t="s">
        <v>2256</v>
      </c>
      <c r="N1406" s="28" t="s">
        <v>2256</v>
      </c>
      <c r="O1406" s="28">
        <v>2523000</v>
      </c>
    </row>
    <row r="1407" spans="1:15" x14ac:dyDescent="0.25">
      <c r="A1407" s="38" t="s">
        <v>2255</v>
      </c>
      <c r="B1407" s="33" t="s">
        <v>2255</v>
      </c>
      <c r="C1407" s="29">
        <v>4236</v>
      </c>
      <c r="D1407" s="30" t="s">
        <v>1378</v>
      </c>
      <c r="E1407" s="28" t="s">
        <v>2256</v>
      </c>
      <c r="F1407" s="28">
        <v>5653400</v>
      </c>
      <c r="G1407" s="28">
        <v>2230500</v>
      </c>
      <c r="H1407" s="28">
        <v>3751800</v>
      </c>
      <c r="I1407" s="28">
        <v>6455500</v>
      </c>
      <c r="J1407" s="28" t="s">
        <v>2256</v>
      </c>
      <c r="K1407" s="28" t="s">
        <v>2256</v>
      </c>
      <c r="L1407" s="28" t="s">
        <v>2256</v>
      </c>
      <c r="M1407" s="28" t="s">
        <v>2256</v>
      </c>
      <c r="N1407" s="28" t="s">
        <v>2256</v>
      </c>
      <c r="O1407" s="28">
        <v>18248300</v>
      </c>
    </row>
    <row r="1408" spans="1:15" x14ac:dyDescent="0.25">
      <c r="A1408" s="38" t="s">
        <v>2255</v>
      </c>
      <c r="B1408" s="33" t="s">
        <v>2255</v>
      </c>
      <c r="C1408" s="29">
        <v>4237</v>
      </c>
      <c r="D1408" s="30" t="s">
        <v>1379</v>
      </c>
      <c r="E1408" s="28" t="s">
        <v>2256</v>
      </c>
      <c r="F1408" s="28">
        <v>834900</v>
      </c>
      <c r="G1408" s="28">
        <v>389000</v>
      </c>
      <c r="H1408" s="28">
        <v>671000</v>
      </c>
      <c r="I1408" s="28">
        <v>1411900</v>
      </c>
      <c r="J1408" s="28" t="s">
        <v>2256</v>
      </c>
      <c r="K1408" s="28" t="s">
        <v>2256</v>
      </c>
      <c r="L1408" s="28" t="s">
        <v>2256</v>
      </c>
      <c r="M1408" s="28" t="s">
        <v>2256</v>
      </c>
      <c r="N1408" s="28" t="s">
        <v>2256</v>
      </c>
      <c r="O1408" s="28">
        <v>3306800</v>
      </c>
    </row>
    <row r="1409" spans="1:15" x14ac:dyDescent="0.25">
      <c r="A1409" s="38" t="s">
        <v>2255</v>
      </c>
      <c r="B1409" s="33" t="s">
        <v>2255</v>
      </c>
      <c r="C1409" s="29">
        <v>4238</v>
      </c>
      <c r="D1409" s="30" t="s">
        <v>1380</v>
      </c>
      <c r="E1409" s="28" t="s">
        <v>2256</v>
      </c>
      <c r="F1409" s="28">
        <v>678600</v>
      </c>
      <c r="G1409" s="28">
        <v>183000</v>
      </c>
      <c r="H1409" s="28">
        <v>464500</v>
      </c>
      <c r="I1409" s="28">
        <v>222000</v>
      </c>
      <c r="J1409" s="28" t="s">
        <v>2256</v>
      </c>
      <c r="K1409" s="28" t="s">
        <v>2256</v>
      </c>
      <c r="L1409" s="28" t="s">
        <v>2256</v>
      </c>
      <c r="M1409" s="28" t="s">
        <v>2256</v>
      </c>
      <c r="N1409" s="28" t="s">
        <v>2256</v>
      </c>
      <c r="O1409" s="28">
        <v>1548100</v>
      </c>
    </row>
    <row r="1410" spans="1:15" x14ac:dyDescent="0.25">
      <c r="A1410" s="38" t="s">
        <v>2255</v>
      </c>
      <c r="B1410" s="33" t="s">
        <v>2255</v>
      </c>
      <c r="C1410" s="29">
        <v>4239</v>
      </c>
      <c r="D1410" s="30" t="s">
        <v>1381</v>
      </c>
      <c r="E1410" s="28" t="s">
        <v>2256</v>
      </c>
      <c r="F1410" s="28">
        <v>2829400</v>
      </c>
      <c r="G1410" s="28">
        <v>971100</v>
      </c>
      <c r="H1410" s="28">
        <v>2329400</v>
      </c>
      <c r="I1410" s="28">
        <v>3065900</v>
      </c>
      <c r="J1410" s="28" t="s">
        <v>2256</v>
      </c>
      <c r="K1410" s="28" t="s">
        <v>2256</v>
      </c>
      <c r="L1410" s="28" t="s">
        <v>2256</v>
      </c>
      <c r="M1410" s="28" t="s">
        <v>2256</v>
      </c>
      <c r="N1410" s="28" t="s">
        <v>2256</v>
      </c>
      <c r="O1410" s="28">
        <v>9195800</v>
      </c>
    </row>
    <row r="1411" spans="1:15" x14ac:dyDescent="0.25">
      <c r="A1411" s="38" t="s">
        <v>2255</v>
      </c>
      <c r="B1411" s="33" t="s">
        <v>2255</v>
      </c>
      <c r="C1411" s="29">
        <v>4240</v>
      </c>
      <c r="D1411" s="30" t="s">
        <v>1382</v>
      </c>
      <c r="E1411" s="28" t="s">
        <v>2256</v>
      </c>
      <c r="F1411" s="28">
        <v>1824100</v>
      </c>
      <c r="G1411" s="28">
        <v>937600</v>
      </c>
      <c r="H1411" s="28">
        <v>1115900</v>
      </c>
      <c r="I1411" s="28">
        <v>2573600</v>
      </c>
      <c r="J1411" s="28" t="s">
        <v>2256</v>
      </c>
      <c r="K1411" s="28" t="s">
        <v>2256</v>
      </c>
      <c r="L1411" s="28" t="s">
        <v>2256</v>
      </c>
      <c r="M1411" s="28" t="s">
        <v>2256</v>
      </c>
      <c r="N1411" s="28" t="s">
        <v>2256</v>
      </c>
      <c r="O1411" s="28">
        <v>6451200</v>
      </c>
    </row>
    <row r="1412" spans="1:15" x14ac:dyDescent="0.25">
      <c r="A1412" s="38" t="s">
        <v>2255</v>
      </c>
      <c r="B1412" s="33" t="s">
        <v>2255</v>
      </c>
      <c r="C1412" s="29">
        <v>4251</v>
      </c>
      <c r="D1412" s="30" t="s">
        <v>1383</v>
      </c>
      <c r="E1412" s="28" t="s">
        <v>2256</v>
      </c>
      <c r="F1412" s="28">
        <v>445600</v>
      </c>
      <c r="G1412" s="28">
        <v>142000</v>
      </c>
      <c r="H1412" s="28">
        <v>598700</v>
      </c>
      <c r="I1412" s="28">
        <v>682200</v>
      </c>
      <c r="J1412" s="28" t="s">
        <v>2256</v>
      </c>
      <c r="K1412" s="28" t="s">
        <v>2256</v>
      </c>
      <c r="L1412" s="28" t="s">
        <v>2256</v>
      </c>
      <c r="M1412" s="28" t="s">
        <v>2256</v>
      </c>
      <c r="N1412" s="28" t="s">
        <v>2256</v>
      </c>
      <c r="O1412" s="28">
        <v>1868500</v>
      </c>
    </row>
    <row r="1413" spans="1:15" x14ac:dyDescent="0.25">
      <c r="A1413" s="38" t="s">
        <v>2255</v>
      </c>
      <c r="B1413" s="33" t="s">
        <v>2255</v>
      </c>
      <c r="C1413" s="29">
        <v>4252</v>
      </c>
      <c r="D1413" s="30" t="s">
        <v>1384</v>
      </c>
      <c r="E1413" s="28" t="s">
        <v>2256</v>
      </c>
      <c r="F1413" s="28">
        <v>3112000</v>
      </c>
      <c r="G1413" s="28">
        <v>1290900</v>
      </c>
      <c r="H1413" s="28">
        <v>2556300</v>
      </c>
      <c r="I1413" s="28">
        <v>3580100</v>
      </c>
      <c r="J1413" s="28" t="s">
        <v>2256</v>
      </c>
      <c r="K1413" s="28" t="s">
        <v>2256</v>
      </c>
      <c r="L1413" s="28" t="s">
        <v>2256</v>
      </c>
      <c r="M1413" s="28" t="s">
        <v>2256</v>
      </c>
      <c r="N1413" s="28" t="s">
        <v>2256</v>
      </c>
      <c r="O1413" s="28">
        <v>10614900</v>
      </c>
    </row>
    <row r="1414" spans="1:15" x14ac:dyDescent="0.25">
      <c r="A1414" s="38" t="s">
        <v>2255</v>
      </c>
      <c r="B1414" s="33" t="s">
        <v>2255</v>
      </c>
      <c r="C1414" s="29">
        <v>4253</v>
      </c>
      <c r="D1414" s="30" t="s">
        <v>1385</v>
      </c>
      <c r="E1414" s="28" t="s">
        <v>2256</v>
      </c>
      <c r="F1414" s="28">
        <v>1834000</v>
      </c>
      <c r="G1414" s="28">
        <v>864100</v>
      </c>
      <c r="H1414" s="28">
        <v>1038200</v>
      </c>
      <c r="I1414" s="28">
        <v>1854200</v>
      </c>
      <c r="J1414" s="28" t="s">
        <v>2256</v>
      </c>
      <c r="K1414" s="28" t="s">
        <v>2256</v>
      </c>
      <c r="L1414" s="28" t="s">
        <v>2256</v>
      </c>
      <c r="M1414" s="28" t="s">
        <v>2256</v>
      </c>
      <c r="N1414" s="28" t="s">
        <v>2256</v>
      </c>
      <c r="O1414" s="28">
        <v>5590500</v>
      </c>
    </row>
    <row r="1415" spans="1:15" x14ac:dyDescent="0.25">
      <c r="A1415" s="38" t="s">
        <v>2255</v>
      </c>
      <c r="B1415" s="33" t="s">
        <v>2255</v>
      </c>
      <c r="C1415" s="29">
        <v>4254</v>
      </c>
      <c r="D1415" s="30" t="s">
        <v>1386</v>
      </c>
      <c r="E1415" s="28" t="s">
        <v>2256</v>
      </c>
      <c r="F1415" s="28">
        <v>7375200</v>
      </c>
      <c r="G1415" s="28">
        <v>2383100</v>
      </c>
      <c r="H1415" s="28">
        <v>5784500</v>
      </c>
      <c r="I1415" s="28">
        <v>8264100</v>
      </c>
      <c r="J1415" s="28" t="s">
        <v>2256</v>
      </c>
      <c r="K1415" s="28" t="s">
        <v>2256</v>
      </c>
      <c r="L1415" s="28" t="s">
        <v>2256</v>
      </c>
      <c r="M1415" s="28" t="s">
        <v>2256</v>
      </c>
      <c r="N1415" s="28" t="s">
        <v>2256</v>
      </c>
      <c r="O1415" s="28">
        <v>23806900</v>
      </c>
    </row>
    <row r="1416" spans="1:15" x14ac:dyDescent="0.25">
      <c r="A1416" s="38" t="s">
        <v>2255</v>
      </c>
      <c r="B1416" s="33" t="s">
        <v>2255</v>
      </c>
      <c r="C1416" s="29">
        <v>4255</v>
      </c>
      <c r="D1416" s="30" t="s">
        <v>1387</v>
      </c>
      <c r="E1416" s="28" t="s">
        <v>2256</v>
      </c>
      <c r="F1416" s="28">
        <v>1023500</v>
      </c>
      <c r="G1416" s="28">
        <v>377700</v>
      </c>
      <c r="H1416" s="28">
        <v>676500</v>
      </c>
      <c r="I1416" s="28">
        <v>723500</v>
      </c>
      <c r="J1416" s="28" t="s">
        <v>2256</v>
      </c>
      <c r="K1416" s="28" t="s">
        <v>2256</v>
      </c>
      <c r="L1416" s="28" t="s">
        <v>2256</v>
      </c>
      <c r="M1416" s="28" t="s">
        <v>2256</v>
      </c>
      <c r="N1416" s="28" t="s">
        <v>2256</v>
      </c>
      <c r="O1416" s="28">
        <v>2879200</v>
      </c>
    </row>
    <row r="1417" spans="1:15" x14ac:dyDescent="0.25">
      <c r="A1417" s="38" t="s">
        <v>2255</v>
      </c>
      <c r="B1417" s="33" t="s">
        <v>2255</v>
      </c>
      <c r="C1417" s="29">
        <v>4256</v>
      </c>
      <c r="D1417" s="30" t="s">
        <v>1388</v>
      </c>
      <c r="E1417" s="28" t="s">
        <v>2256</v>
      </c>
      <c r="F1417" s="28">
        <v>697700</v>
      </c>
      <c r="G1417" s="28">
        <v>290300</v>
      </c>
      <c r="H1417" s="28">
        <v>461100</v>
      </c>
      <c r="I1417" s="28">
        <v>642000</v>
      </c>
      <c r="J1417" s="28" t="s">
        <v>2256</v>
      </c>
      <c r="K1417" s="28" t="s">
        <v>2256</v>
      </c>
      <c r="L1417" s="28" t="s">
        <v>2256</v>
      </c>
      <c r="M1417" s="28" t="s">
        <v>2256</v>
      </c>
      <c r="N1417" s="28" t="s">
        <v>2256</v>
      </c>
      <c r="O1417" s="28">
        <v>2091100</v>
      </c>
    </row>
    <row r="1418" spans="1:15" x14ac:dyDescent="0.25">
      <c r="A1418" s="38" t="s">
        <v>2255</v>
      </c>
      <c r="B1418" s="33" t="s">
        <v>2255</v>
      </c>
      <c r="C1418" s="29">
        <v>4257</v>
      </c>
      <c r="D1418" s="30" t="s">
        <v>1389</v>
      </c>
      <c r="E1418" s="28" t="s">
        <v>2256</v>
      </c>
      <c r="F1418" s="28">
        <v>258000</v>
      </c>
      <c r="G1418" s="28" t="s">
        <v>2256</v>
      </c>
      <c r="H1418" s="28" t="s">
        <v>2256</v>
      </c>
      <c r="I1418" s="28" t="s">
        <v>2256</v>
      </c>
      <c r="J1418" s="28" t="s">
        <v>2256</v>
      </c>
      <c r="K1418" s="28" t="s">
        <v>2256</v>
      </c>
      <c r="L1418" s="28" t="s">
        <v>2256</v>
      </c>
      <c r="M1418" s="28" t="s">
        <v>2256</v>
      </c>
      <c r="N1418" s="28" t="s">
        <v>2256</v>
      </c>
      <c r="O1418" s="28">
        <v>323200</v>
      </c>
    </row>
    <row r="1419" spans="1:15" x14ac:dyDescent="0.25">
      <c r="A1419" s="38" t="s">
        <v>2255</v>
      </c>
      <c r="B1419" s="33" t="s">
        <v>2255</v>
      </c>
      <c r="C1419" s="29">
        <v>4258</v>
      </c>
      <c r="D1419" s="30" t="s">
        <v>1390</v>
      </c>
      <c r="E1419" s="28" t="s">
        <v>2256</v>
      </c>
      <c r="F1419" s="28">
        <v>8916800</v>
      </c>
      <c r="G1419" s="28">
        <v>3122400</v>
      </c>
      <c r="H1419" s="28">
        <v>6146600</v>
      </c>
      <c r="I1419" s="28">
        <v>6938200</v>
      </c>
      <c r="J1419" s="28" t="s">
        <v>2256</v>
      </c>
      <c r="K1419" s="28" t="s">
        <v>2256</v>
      </c>
      <c r="L1419" s="28" t="s">
        <v>2256</v>
      </c>
      <c r="M1419" s="28" t="s">
        <v>2256</v>
      </c>
      <c r="N1419" s="28" t="s">
        <v>2256</v>
      </c>
      <c r="O1419" s="28">
        <v>25124000</v>
      </c>
    </row>
    <row r="1420" spans="1:15" x14ac:dyDescent="0.25">
      <c r="A1420" s="38" t="s">
        <v>2255</v>
      </c>
      <c r="B1420" s="33" t="s">
        <v>2255</v>
      </c>
      <c r="C1420" s="29">
        <v>4259</v>
      </c>
      <c r="D1420" s="30" t="s">
        <v>1391</v>
      </c>
      <c r="E1420" s="28" t="s">
        <v>2256</v>
      </c>
      <c r="F1420" s="28">
        <v>379200</v>
      </c>
      <c r="G1420" s="28" t="s">
        <v>2256</v>
      </c>
      <c r="H1420" s="28" t="s">
        <v>2256</v>
      </c>
      <c r="I1420" s="28">
        <v>679700</v>
      </c>
      <c r="J1420" s="28" t="s">
        <v>2256</v>
      </c>
      <c r="K1420" s="28" t="s">
        <v>2256</v>
      </c>
      <c r="L1420" s="28" t="s">
        <v>2256</v>
      </c>
      <c r="M1420" s="28" t="s">
        <v>2256</v>
      </c>
      <c r="N1420" s="28" t="s">
        <v>2256</v>
      </c>
      <c r="O1420" s="28">
        <v>1323100</v>
      </c>
    </row>
    <row r="1421" spans="1:15" x14ac:dyDescent="0.25">
      <c r="A1421" s="38" t="s">
        <v>2255</v>
      </c>
      <c r="B1421" s="33" t="s">
        <v>2255</v>
      </c>
      <c r="C1421" s="29">
        <v>4260</v>
      </c>
      <c r="D1421" s="30" t="s">
        <v>1392</v>
      </c>
      <c r="E1421" s="28" t="s">
        <v>2256</v>
      </c>
      <c r="F1421" s="28">
        <v>2152000</v>
      </c>
      <c r="G1421" s="28">
        <v>991300</v>
      </c>
      <c r="H1421" s="28">
        <v>1432800</v>
      </c>
      <c r="I1421" s="28">
        <v>1787500</v>
      </c>
      <c r="J1421" s="28" t="s">
        <v>2256</v>
      </c>
      <c r="K1421" s="28" t="s">
        <v>2256</v>
      </c>
      <c r="L1421" s="28" t="s">
        <v>2256</v>
      </c>
      <c r="M1421" s="28" t="s">
        <v>2256</v>
      </c>
      <c r="N1421" s="28" t="s">
        <v>2256</v>
      </c>
      <c r="O1421" s="28">
        <v>6363600</v>
      </c>
    </row>
    <row r="1422" spans="1:15" x14ac:dyDescent="0.25">
      <c r="A1422" s="38" t="s">
        <v>2255</v>
      </c>
      <c r="B1422" s="33" t="s">
        <v>2255</v>
      </c>
      <c r="C1422" s="29">
        <v>4261</v>
      </c>
      <c r="D1422" s="30" t="s">
        <v>1393</v>
      </c>
      <c r="E1422" s="28" t="s">
        <v>2256</v>
      </c>
      <c r="F1422" s="28">
        <v>1258400</v>
      </c>
      <c r="G1422" s="28">
        <v>172800</v>
      </c>
      <c r="H1422" s="28">
        <v>706300</v>
      </c>
      <c r="I1422" s="28">
        <v>749200</v>
      </c>
      <c r="J1422" s="28" t="s">
        <v>2256</v>
      </c>
      <c r="K1422" s="28" t="s">
        <v>2256</v>
      </c>
      <c r="L1422" s="28" t="s">
        <v>2256</v>
      </c>
      <c r="M1422" s="28" t="s">
        <v>2256</v>
      </c>
      <c r="N1422" s="28" t="s">
        <v>2256</v>
      </c>
      <c r="O1422" s="28">
        <v>2886700</v>
      </c>
    </row>
    <row r="1423" spans="1:15" x14ac:dyDescent="0.25">
      <c r="A1423" s="38" t="s">
        <v>2255</v>
      </c>
      <c r="B1423" s="33" t="s">
        <v>2255</v>
      </c>
      <c r="C1423" s="29">
        <v>4262</v>
      </c>
      <c r="D1423" s="30" t="s">
        <v>1394</v>
      </c>
      <c r="E1423" s="28" t="s">
        <v>2256</v>
      </c>
      <c r="F1423" s="28">
        <v>691900</v>
      </c>
      <c r="G1423" s="28">
        <v>280900</v>
      </c>
      <c r="H1423" s="28">
        <v>406400</v>
      </c>
      <c r="I1423" s="28">
        <v>678000</v>
      </c>
      <c r="J1423" s="28" t="s">
        <v>2256</v>
      </c>
      <c r="K1423" s="28" t="s">
        <v>2256</v>
      </c>
      <c r="L1423" s="28" t="s">
        <v>2256</v>
      </c>
      <c r="M1423" s="28" t="s">
        <v>2256</v>
      </c>
      <c r="N1423" s="28" t="s">
        <v>2256</v>
      </c>
      <c r="O1423" s="28">
        <v>2136100</v>
      </c>
    </row>
    <row r="1424" spans="1:15" x14ac:dyDescent="0.25">
      <c r="A1424" s="38" t="s">
        <v>2255</v>
      </c>
      <c r="B1424" s="33" t="s">
        <v>2255</v>
      </c>
      <c r="C1424" s="29">
        <v>4263</v>
      </c>
      <c r="D1424" s="30" t="s">
        <v>1395</v>
      </c>
      <c r="E1424" s="28" t="s">
        <v>2256</v>
      </c>
      <c r="F1424" s="28">
        <v>1350400</v>
      </c>
      <c r="G1424" s="28">
        <v>503800</v>
      </c>
      <c r="H1424" s="28">
        <v>789000</v>
      </c>
      <c r="I1424" s="28">
        <v>1512700</v>
      </c>
      <c r="J1424" s="28" t="s">
        <v>2256</v>
      </c>
      <c r="K1424" s="28" t="s">
        <v>2256</v>
      </c>
      <c r="L1424" s="28" t="s">
        <v>2256</v>
      </c>
      <c r="M1424" s="28" t="s">
        <v>2256</v>
      </c>
      <c r="N1424" s="28" t="s">
        <v>2256</v>
      </c>
      <c r="O1424" s="28">
        <v>4231600</v>
      </c>
    </row>
    <row r="1425" spans="1:15" x14ac:dyDescent="0.25">
      <c r="A1425" s="38" t="s">
        <v>2255</v>
      </c>
      <c r="B1425" s="33" t="s">
        <v>2255</v>
      </c>
      <c r="C1425" s="29">
        <v>4264</v>
      </c>
      <c r="D1425" s="30" t="s">
        <v>1396</v>
      </c>
      <c r="E1425" s="28" t="s">
        <v>2256</v>
      </c>
      <c r="F1425" s="28">
        <v>683400</v>
      </c>
      <c r="G1425" s="28">
        <v>208600</v>
      </c>
      <c r="H1425" s="28">
        <v>396500</v>
      </c>
      <c r="I1425" s="28">
        <v>742300</v>
      </c>
      <c r="J1425" s="28" t="s">
        <v>2256</v>
      </c>
      <c r="K1425" s="28" t="s">
        <v>2256</v>
      </c>
      <c r="L1425" s="28" t="s">
        <v>2256</v>
      </c>
      <c r="M1425" s="28" t="s">
        <v>2256</v>
      </c>
      <c r="N1425" s="28" t="s">
        <v>2256</v>
      </c>
      <c r="O1425" s="28">
        <v>2030800</v>
      </c>
    </row>
    <row r="1426" spans="1:15" x14ac:dyDescent="0.25">
      <c r="A1426" s="38" t="s">
        <v>2255</v>
      </c>
      <c r="B1426" s="33" t="s">
        <v>2255</v>
      </c>
      <c r="C1426" s="29">
        <v>4271</v>
      </c>
      <c r="D1426" s="30" t="s">
        <v>1397</v>
      </c>
      <c r="E1426" s="28" t="s">
        <v>2256</v>
      </c>
      <c r="F1426" s="28">
        <v>6177300</v>
      </c>
      <c r="G1426" s="28">
        <v>3427600</v>
      </c>
      <c r="H1426" s="28">
        <v>4527500</v>
      </c>
      <c r="I1426" s="28">
        <v>6397400</v>
      </c>
      <c r="J1426" s="28" t="s">
        <v>2256</v>
      </c>
      <c r="K1426" s="28" t="s">
        <v>2256</v>
      </c>
      <c r="L1426" s="28" t="s">
        <v>2256</v>
      </c>
      <c r="M1426" s="28" t="s">
        <v>2256</v>
      </c>
      <c r="N1426" s="28" t="s">
        <v>2256</v>
      </c>
      <c r="O1426" s="28">
        <v>20529800</v>
      </c>
    </row>
    <row r="1427" spans="1:15" x14ac:dyDescent="0.25">
      <c r="A1427" s="38" t="s">
        <v>2255</v>
      </c>
      <c r="B1427" s="33" t="s">
        <v>2255</v>
      </c>
      <c r="C1427" s="29">
        <v>4273</v>
      </c>
      <c r="D1427" s="30" t="s">
        <v>1398</v>
      </c>
      <c r="E1427" s="28" t="s">
        <v>2256</v>
      </c>
      <c r="F1427" s="28">
        <v>368800</v>
      </c>
      <c r="G1427" s="28">
        <v>293100</v>
      </c>
      <c r="H1427" s="28">
        <v>273000</v>
      </c>
      <c r="I1427" s="28">
        <v>1062400</v>
      </c>
      <c r="J1427" s="28" t="s">
        <v>2256</v>
      </c>
      <c r="K1427" s="28" t="s">
        <v>2256</v>
      </c>
      <c r="L1427" s="28" t="s">
        <v>2256</v>
      </c>
      <c r="M1427" s="28" t="s">
        <v>2256</v>
      </c>
      <c r="N1427" s="28" t="s">
        <v>2256</v>
      </c>
      <c r="O1427" s="28">
        <v>1997300</v>
      </c>
    </row>
    <row r="1428" spans="1:15" x14ac:dyDescent="0.25">
      <c r="A1428" s="38" t="s">
        <v>2255</v>
      </c>
      <c r="B1428" s="33" t="s">
        <v>2255</v>
      </c>
      <c r="C1428" s="29">
        <v>4274</v>
      </c>
      <c r="D1428" s="30" t="s">
        <v>1399</v>
      </c>
      <c r="E1428" s="28" t="s">
        <v>2256</v>
      </c>
      <c r="F1428" s="28">
        <v>2636500</v>
      </c>
      <c r="G1428" s="28">
        <v>931100</v>
      </c>
      <c r="H1428" s="28">
        <v>1855300</v>
      </c>
      <c r="I1428" s="28">
        <v>3220300</v>
      </c>
      <c r="J1428" s="28" t="s">
        <v>2256</v>
      </c>
      <c r="K1428" s="28" t="s">
        <v>2256</v>
      </c>
      <c r="L1428" s="28" t="s">
        <v>2256</v>
      </c>
      <c r="M1428" s="28" t="s">
        <v>2256</v>
      </c>
      <c r="N1428" s="28" t="s">
        <v>2256</v>
      </c>
      <c r="O1428" s="28">
        <v>8719900</v>
      </c>
    </row>
    <row r="1429" spans="1:15" x14ac:dyDescent="0.25">
      <c r="A1429" s="38" t="s">
        <v>2255</v>
      </c>
      <c r="B1429" s="33" t="s">
        <v>2255</v>
      </c>
      <c r="C1429" s="29">
        <v>4275</v>
      </c>
      <c r="D1429" s="30" t="s">
        <v>1400</v>
      </c>
      <c r="E1429" s="28" t="s">
        <v>2256</v>
      </c>
      <c r="F1429" s="28">
        <v>532300</v>
      </c>
      <c r="G1429" s="28">
        <v>322800</v>
      </c>
      <c r="H1429" s="28">
        <v>831200</v>
      </c>
      <c r="I1429" s="28">
        <v>991900</v>
      </c>
      <c r="J1429" s="28" t="s">
        <v>2256</v>
      </c>
      <c r="K1429" s="28" t="s">
        <v>2256</v>
      </c>
      <c r="L1429" s="28" t="s">
        <v>2256</v>
      </c>
      <c r="M1429" s="28" t="s">
        <v>2256</v>
      </c>
      <c r="N1429" s="28" t="s">
        <v>2256</v>
      </c>
      <c r="O1429" s="28">
        <v>2678200</v>
      </c>
    </row>
    <row r="1430" spans="1:15" x14ac:dyDescent="0.25">
      <c r="A1430" s="38" t="s">
        <v>2255</v>
      </c>
      <c r="B1430" s="33" t="s">
        <v>2255</v>
      </c>
      <c r="C1430" s="29">
        <v>4276</v>
      </c>
      <c r="D1430" s="30" t="s">
        <v>1401</v>
      </c>
      <c r="E1430" s="28" t="s">
        <v>2256</v>
      </c>
      <c r="F1430" s="28">
        <v>3137300</v>
      </c>
      <c r="G1430" s="28">
        <v>1349200</v>
      </c>
      <c r="H1430" s="28">
        <v>2083200</v>
      </c>
      <c r="I1430" s="28">
        <v>5614500</v>
      </c>
      <c r="J1430" s="28" t="s">
        <v>2256</v>
      </c>
      <c r="K1430" s="28" t="s">
        <v>2256</v>
      </c>
      <c r="L1430" s="28" t="s">
        <v>2256</v>
      </c>
      <c r="M1430" s="28" t="s">
        <v>2256</v>
      </c>
      <c r="N1430" s="28" t="s">
        <v>2256</v>
      </c>
      <c r="O1430" s="28">
        <v>12261900</v>
      </c>
    </row>
    <row r="1431" spans="1:15" x14ac:dyDescent="0.25">
      <c r="A1431" s="38" t="s">
        <v>2255</v>
      </c>
      <c r="B1431" s="33" t="s">
        <v>2255</v>
      </c>
      <c r="C1431" s="29">
        <v>4277</v>
      </c>
      <c r="D1431" s="30" t="s">
        <v>1402</v>
      </c>
      <c r="E1431" s="28" t="s">
        <v>2256</v>
      </c>
      <c r="F1431" s="28">
        <v>606000</v>
      </c>
      <c r="G1431" s="28">
        <v>259300</v>
      </c>
      <c r="H1431" s="28">
        <v>534200</v>
      </c>
      <c r="I1431" s="28">
        <v>592500</v>
      </c>
      <c r="J1431" s="28" t="s">
        <v>2256</v>
      </c>
      <c r="K1431" s="28" t="s">
        <v>2256</v>
      </c>
      <c r="L1431" s="28" t="s">
        <v>2256</v>
      </c>
      <c r="M1431" s="28" t="s">
        <v>2256</v>
      </c>
      <c r="N1431" s="28" t="s">
        <v>2256</v>
      </c>
      <c r="O1431" s="28">
        <v>1992000</v>
      </c>
    </row>
    <row r="1432" spans="1:15" x14ac:dyDescent="0.25">
      <c r="A1432" s="38" t="s">
        <v>2255</v>
      </c>
      <c r="B1432" s="33" t="s">
        <v>2255</v>
      </c>
      <c r="C1432" s="29">
        <v>4279</v>
      </c>
      <c r="D1432" s="30" t="s">
        <v>1403</v>
      </c>
      <c r="E1432" s="28" t="s">
        <v>2256</v>
      </c>
      <c r="F1432" s="28">
        <v>2333800</v>
      </c>
      <c r="G1432" s="28">
        <v>1131400</v>
      </c>
      <c r="H1432" s="28">
        <v>1452800</v>
      </c>
      <c r="I1432" s="28">
        <v>2302500</v>
      </c>
      <c r="J1432" s="28" t="s">
        <v>2256</v>
      </c>
      <c r="K1432" s="28" t="s">
        <v>2256</v>
      </c>
      <c r="L1432" s="28" t="s">
        <v>2256</v>
      </c>
      <c r="M1432" s="28" t="s">
        <v>2256</v>
      </c>
      <c r="N1432" s="28" t="s">
        <v>2256</v>
      </c>
      <c r="O1432" s="28">
        <v>7298200</v>
      </c>
    </row>
    <row r="1433" spans="1:15" x14ac:dyDescent="0.25">
      <c r="A1433" s="38" t="s">
        <v>2255</v>
      </c>
      <c r="B1433" s="33" t="s">
        <v>2255</v>
      </c>
      <c r="C1433" s="29">
        <v>4280</v>
      </c>
      <c r="D1433" s="30" t="s">
        <v>1404</v>
      </c>
      <c r="E1433" s="28" t="s">
        <v>2256</v>
      </c>
      <c r="F1433" s="28">
        <v>10262800</v>
      </c>
      <c r="G1433" s="28">
        <v>5072100</v>
      </c>
      <c r="H1433" s="28">
        <v>9359100</v>
      </c>
      <c r="I1433" s="28">
        <v>11716400</v>
      </c>
      <c r="J1433" s="28" t="s">
        <v>2256</v>
      </c>
      <c r="K1433" s="28" t="s">
        <v>2256</v>
      </c>
      <c r="L1433" s="28" t="s">
        <v>2256</v>
      </c>
      <c r="M1433" s="28" t="s">
        <v>2256</v>
      </c>
      <c r="N1433" s="28" t="s">
        <v>2256</v>
      </c>
      <c r="O1433" s="28">
        <v>36487500</v>
      </c>
    </row>
    <row r="1434" spans="1:15" x14ac:dyDescent="0.25">
      <c r="A1434" s="38" t="s">
        <v>2255</v>
      </c>
      <c r="B1434" s="33" t="s">
        <v>2255</v>
      </c>
      <c r="C1434" s="29">
        <v>4281</v>
      </c>
      <c r="D1434" s="30" t="s">
        <v>1405</v>
      </c>
      <c r="E1434" s="28" t="s">
        <v>2256</v>
      </c>
      <c r="F1434" s="28">
        <v>1264300</v>
      </c>
      <c r="G1434" s="28">
        <v>569400</v>
      </c>
      <c r="H1434" s="28">
        <v>695800</v>
      </c>
      <c r="I1434" s="28">
        <v>1892900</v>
      </c>
      <c r="J1434" s="28" t="s">
        <v>2256</v>
      </c>
      <c r="K1434" s="28" t="s">
        <v>2256</v>
      </c>
      <c r="L1434" s="28" t="s">
        <v>2256</v>
      </c>
      <c r="M1434" s="28" t="s">
        <v>2256</v>
      </c>
      <c r="N1434" s="28" t="s">
        <v>2256</v>
      </c>
      <c r="O1434" s="28">
        <v>4422400</v>
      </c>
    </row>
    <row r="1435" spans="1:15" x14ac:dyDescent="0.25">
      <c r="A1435" s="38" t="s">
        <v>2255</v>
      </c>
      <c r="B1435" s="33" t="s">
        <v>2255</v>
      </c>
      <c r="C1435" s="29">
        <v>4282</v>
      </c>
      <c r="D1435" s="30" t="s">
        <v>1406</v>
      </c>
      <c r="E1435" s="28" t="s">
        <v>2256</v>
      </c>
      <c r="F1435" s="28">
        <v>6387900</v>
      </c>
      <c r="G1435" s="28">
        <v>2038900</v>
      </c>
      <c r="H1435" s="28">
        <v>5798400</v>
      </c>
      <c r="I1435" s="28">
        <v>7684300</v>
      </c>
      <c r="J1435" s="28" t="s">
        <v>2256</v>
      </c>
      <c r="K1435" s="28" t="s">
        <v>2256</v>
      </c>
      <c r="L1435" s="28" t="s">
        <v>2256</v>
      </c>
      <c r="M1435" s="28" t="s">
        <v>2256</v>
      </c>
      <c r="N1435" s="28" t="s">
        <v>2256</v>
      </c>
      <c r="O1435" s="28">
        <v>21987600</v>
      </c>
    </row>
    <row r="1436" spans="1:15" x14ac:dyDescent="0.25">
      <c r="A1436" s="38" t="s">
        <v>2255</v>
      </c>
      <c r="B1436" s="33" t="s">
        <v>2255</v>
      </c>
      <c r="C1436" s="29">
        <v>4283</v>
      </c>
      <c r="D1436" s="30" t="s">
        <v>1407</v>
      </c>
      <c r="E1436" s="28" t="s">
        <v>2256</v>
      </c>
      <c r="F1436" s="28">
        <v>2710500</v>
      </c>
      <c r="G1436" s="28">
        <v>1389700</v>
      </c>
      <c r="H1436" s="28">
        <v>1762200</v>
      </c>
      <c r="I1436" s="28">
        <v>3183700</v>
      </c>
      <c r="J1436" s="28" t="s">
        <v>2256</v>
      </c>
      <c r="K1436" s="28" t="s">
        <v>2256</v>
      </c>
      <c r="L1436" s="28" t="s">
        <v>2256</v>
      </c>
      <c r="M1436" s="28" t="s">
        <v>2256</v>
      </c>
      <c r="N1436" s="28" t="s">
        <v>2256</v>
      </c>
      <c r="O1436" s="28">
        <v>9046100</v>
      </c>
    </row>
    <row r="1437" spans="1:15" x14ac:dyDescent="0.25">
      <c r="A1437" s="38" t="s">
        <v>2255</v>
      </c>
      <c r="B1437" s="33" t="s">
        <v>2255</v>
      </c>
      <c r="C1437" s="29">
        <v>4284</v>
      </c>
      <c r="D1437" s="30" t="s">
        <v>1408</v>
      </c>
      <c r="E1437" s="28" t="s">
        <v>2256</v>
      </c>
      <c r="F1437" s="28">
        <v>945800</v>
      </c>
      <c r="G1437" s="28">
        <v>384100</v>
      </c>
      <c r="H1437" s="28">
        <v>553000</v>
      </c>
      <c r="I1437" s="28">
        <v>1094800</v>
      </c>
      <c r="J1437" s="28" t="s">
        <v>2256</v>
      </c>
      <c r="K1437" s="28" t="s">
        <v>2256</v>
      </c>
      <c r="L1437" s="28" t="s">
        <v>2256</v>
      </c>
      <c r="M1437" s="28" t="s">
        <v>2256</v>
      </c>
      <c r="N1437" s="28" t="s">
        <v>2256</v>
      </c>
      <c r="O1437" s="28">
        <v>3055200</v>
      </c>
    </row>
    <row r="1438" spans="1:15" x14ac:dyDescent="0.25">
      <c r="A1438" s="38" t="s">
        <v>2255</v>
      </c>
      <c r="B1438" s="33" t="s">
        <v>2255</v>
      </c>
      <c r="C1438" s="29">
        <v>4285</v>
      </c>
      <c r="D1438" s="30" t="s">
        <v>1409</v>
      </c>
      <c r="E1438" s="28" t="s">
        <v>2256</v>
      </c>
      <c r="F1438" s="28">
        <v>3510000</v>
      </c>
      <c r="G1438" s="28">
        <v>1400900</v>
      </c>
      <c r="H1438" s="28">
        <v>2840200</v>
      </c>
      <c r="I1438" s="28">
        <v>3813400</v>
      </c>
      <c r="J1438" s="28" t="s">
        <v>2256</v>
      </c>
      <c r="K1438" s="28" t="s">
        <v>2256</v>
      </c>
      <c r="L1438" s="28" t="s">
        <v>2256</v>
      </c>
      <c r="M1438" s="28" t="s">
        <v>2256</v>
      </c>
      <c r="N1438" s="28" t="s">
        <v>2256</v>
      </c>
      <c r="O1438" s="28">
        <v>11564500</v>
      </c>
    </row>
    <row r="1439" spans="1:15" x14ac:dyDescent="0.25">
      <c r="A1439" s="38" t="s">
        <v>2255</v>
      </c>
      <c r="B1439" s="33" t="s">
        <v>2255</v>
      </c>
      <c r="C1439" s="29">
        <v>4286</v>
      </c>
      <c r="D1439" s="30" t="s">
        <v>1410</v>
      </c>
      <c r="E1439" s="28" t="s">
        <v>2256</v>
      </c>
      <c r="F1439" s="28">
        <v>904800</v>
      </c>
      <c r="G1439" s="28">
        <v>250700</v>
      </c>
      <c r="H1439" s="28">
        <v>559800</v>
      </c>
      <c r="I1439" s="28">
        <v>946700</v>
      </c>
      <c r="J1439" s="28" t="s">
        <v>2256</v>
      </c>
      <c r="K1439" s="28" t="s">
        <v>2256</v>
      </c>
      <c r="L1439" s="28" t="s">
        <v>2256</v>
      </c>
      <c r="M1439" s="28" t="s">
        <v>2256</v>
      </c>
      <c r="N1439" s="28" t="s">
        <v>2256</v>
      </c>
      <c r="O1439" s="28">
        <v>2662000</v>
      </c>
    </row>
    <row r="1440" spans="1:15" x14ac:dyDescent="0.25">
      <c r="A1440" s="38" t="s">
        <v>2255</v>
      </c>
      <c r="B1440" s="33" t="s">
        <v>2255</v>
      </c>
      <c r="C1440" s="29">
        <v>4287</v>
      </c>
      <c r="D1440" s="30" t="s">
        <v>1411</v>
      </c>
      <c r="E1440" s="28" t="s">
        <v>2256</v>
      </c>
      <c r="F1440" s="28">
        <v>984800</v>
      </c>
      <c r="G1440" s="28">
        <v>532700</v>
      </c>
      <c r="H1440" s="28">
        <v>890800</v>
      </c>
      <c r="I1440" s="28">
        <v>2199700</v>
      </c>
      <c r="J1440" s="28" t="s">
        <v>2256</v>
      </c>
      <c r="K1440" s="28" t="s">
        <v>2256</v>
      </c>
      <c r="L1440" s="28" t="s">
        <v>2256</v>
      </c>
      <c r="M1440" s="28" t="s">
        <v>2256</v>
      </c>
      <c r="N1440" s="28" t="s">
        <v>2256</v>
      </c>
      <c r="O1440" s="28">
        <v>4761600</v>
      </c>
    </row>
    <row r="1441" spans="1:15" x14ac:dyDescent="0.25">
      <c r="A1441" s="38" t="s">
        <v>2255</v>
      </c>
      <c r="B1441" s="33" t="s">
        <v>2255</v>
      </c>
      <c r="C1441" s="29">
        <v>4288</v>
      </c>
      <c r="D1441" s="30" t="s">
        <v>1412</v>
      </c>
      <c r="E1441" s="28" t="s">
        <v>2256</v>
      </c>
      <c r="F1441" s="28">
        <v>102900</v>
      </c>
      <c r="G1441" s="28" t="s">
        <v>2256</v>
      </c>
      <c r="H1441" s="28" t="s">
        <v>2256</v>
      </c>
      <c r="I1441" s="28">
        <v>218400</v>
      </c>
      <c r="J1441" s="28" t="s">
        <v>2256</v>
      </c>
      <c r="K1441" s="28" t="s">
        <v>2256</v>
      </c>
      <c r="L1441" s="28" t="s">
        <v>2256</v>
      </c>
      <c r="M1441" s="28" t="s">
        <v>2256</v>
      </c>
      <c r="N1441" s="28" t="s">
        <v>2256</v>
      </c>
      <c r="O1441" s="28">
        <v>321300</v>
      </c>
    </row>
    <row r="1442" spans="1:15" x14ac:dyDescent="0.25">
      <c r="A1442" s="38" t="s">
        <v>2255</v>
      </c>
      <c r="B1442" s="33" t="s">
        <v>2255</v>
      </c>
      <c r="C1442" s="29">
        <v>4289</v>
      </c>
      <c r="D1442" s="30" t="s">
        <v>1413</v>
      </c>
      <c r="E1442" s="28" t="s">
        <v>2256</v>
      </c>
      <c r="F1442" s="28">
        <v>7736700</v>
      </c>
      <c r="G1442" s="28">
        <v>2748800</v>
      </c>
      <c r="H1442" s="28">
        <v>5066900</v>
      </c>
      <c r="I1442" s="28">
        <v>6575600</v>
      </c>
      <c r="J1442" s="28" t="s">
        <v>2256</v>
      </c>
      <c r="K1442" s="28" t="s">
        <v>2256</v>
      </c>
      <c r="L1442" s="28" t="s">
        <v>2256</v>
      </c>
      <c r="M1442" s="28" t="s">
        <v>2256</v>
      </c>
      <c r="N1442" s="28" t="s">
        <v>2256</v>
      </c>
      <c r="O1442" s="28">
        <v>22128000</v>
      </c>
    </row>
    <row r="1443" spans="1:15" x14ac:dyDescent="0.25">
      <c r="A1443" s="38" t="s">
        <v>2255</v>
      </c>
      <c r="B1443" s="33" t="s">
        <v>2255</v>
      </c>
      <c r="C1443" s="29">
        <v>4301</v>
      </c>
      <c r="D1443" s="30" t="s">
        <v>1414</v>
      </c>
      <c r="E1443" s="28" t="s">
        <v>2256</v>
      </c>
      <c r="F1443" s="28">
        <v>84100</v>
      </c>
      <c r="G1443" s="28" t="s">
        <v>2256</v>
      </c>
      <c r="H1443" s="28" t="s">
        <v>2256</v>
      </c>
      <c r="I1443" s="28">
        <v>418600</v>
      </c>
      <c r="J1443" s="28" t="s">
        <v>2256</v>
      </c>
      <c r="K1443" s="28" t="s">
        <v>2256</v>
      </c>
      <c r="L1443" s="28" t="s">
        <v>2256</v>
      </c>
      <c r="M1443" s="28" t="s">
        <v>2256</v>
      </c>
      <c r="N1443" s="28" t="s">
        <v>2256</v>
      </c>
      <c r="O1443" s="28">
        <v>637600</v>
      </c>
    </row>
    <row r="1444" spans="1:15" x14ac:dyDescent="0.25">
      <c r="A1444" s="38" t="s">
        <v>2255</v>
      </c>
      <c r="B1444" s="33" t="s">
        <v>2255</v>
      </c>
      <c r="C1444" s="29">
        <v>4302</v>
      </c>
      <c r="D1444" s="30" t="s">
        <v>1415</v>
      </c>
      <c r="E1444" s="28" t="s">
        <v>2256</v>
      </c>
      <c r="F1444" s="28">
        <v>128000</v>
      </c>
      <c r="G1444" s="28" t="s">
        <v>2256</v>
      </c>
      <c r="H1444" s="28" t="s">
        <v>2256</v>
      </c>
      <c r="I1444" s="28" t="s">
        <v>2256</v>
      </c>
      <c r="J1444" s="28" t="s">
        <v>2256</v>
      </c>
      <c r="K1444" s="28" t="s">
        <v>2256</v>
      </c>
      <c r="L1444" s="28" t="s">
        <v>2256</v>
      </c>
      <c r="M1444" s="28" t="s">
        <v>2256</v>
      </c>
      <c r="N1444" s="28" t="s">
        <v>2256</v>
      </c>
      <c r="O1444" s="28">
        <v>404700</v>
      </c>
    </row>
    <row r="1445" spans="1:15" x14ac:dyDescent="0.25">
      <c r="A1445" s="38" t="s">
        <v>2255</v>
      </c>
      <c r="B1445" s="33" t="s">
        <v>2255</v>
      </c>
      <c r="C1445" s="29">
        <v>4303</v>
      </c>
      <c r="D1445" s="30" t="s">
        <v>1416</v>
      </c>
      <c r="E1445" s="28" t="s">
        <v>2256</v>
      </c>
      <c r="F1445" s="28">
        <v>2914100</v>
      </c>
      <c r="G1445" s="28">
        <v>1519700</v>
      </c>
      <c r="H1445" s="28">
        <v>2219700</v>
      </c>
      <c r="I1445" s="28">
        <v>2661300</v>
      </c>
      <c r="J1445" s="28" t="s">
        <v>2256</v>
      </c>
      <c r="K1445" s="28" t="s">
        <v>2256</v>
      </c>
      <c r="L1445" s="28" t="s">
        <v>2256</v>
      </c>
      <c r="M1445" s="28" t="s">
        <v>2256</v>
      </c>
      <c r="N1445" s="28" t="s">
        <v>2256</v>
      </c>
      <c r="O1445" s="28">
        <v>9314800</v>
      </c>
    </row>
    <row r="1446" spans="1:15" x14ac:dyDescent="0.25">
      <c r="A1446" s="38" t="s">
        <v>2255</v>
      </c>
      <c r="B1446" s="33" t="s">
        <v>2255</v>
      </c>
      <c r="C1446" s="29">
        <v>4304</v>
      </c>
      <c r="D1446" s="30" t="s">
        <v>1417</v>
      </c>
      <c r="E1446" s="28" t="s">
        <v>2256</v>
      </c>
      <c r="F1446" s="28">
        <v>2826200</v>
      </c>
      <c r="G1446" s="28">
        <v>1431600</v>
      </c>
      <c r="H1446" s="28">
        <v>2153500</v>
      </c>
      <c r="I1446" s="28">
        <v>3115600</v>
      </c>
      <c r="J1446" s="28" t="s">
        <v>2256</v>
      </c>
      <c r="K1446" s="28" t="s">
        <v>2256</v>
      </c>
      <c r="L1446" s="28" t="s">
        <v>2256</v>
      </c>
      <c r="M1446" s="28" t="s">
        <v>2256</v>
      </c>
      <c r="N1446" s="28" t="s">
        <v>2256</v>
      </c>
      <c r="O1446" s="28">
        <v>9526900</v>
      </c>
    </row>
    <row r="1447" spans="1:15" x14ac:dyDescent="0.25">
      <c r="A1447" s="38" t="s">
        <v>2255</v>
      </c>
      <c r="B1447" s="33" t="s">
        <v>2255</v>
      </c>
      <c r="C1447" s="29">
        <v>4305</v>
      </c>
      <c r="D1447" s="30" t="s">
        <v>1418</v>
      </c>
      <c r="E1447" s="28" t="s">
        <v>2256</v>
      </c>
      <c r="F1447" s="28">
        <v>1894400</v>
      </c>
      <c r="G1447" s="28">
        <v>854200</v>
      </c>
      <c r="H1447" s="28">
        <v>1343700</v>
      </c>
      <c r="I1447" s="28">
        <v>1321300</v>
      </c>
      <c r="J1447" s="28" t="s">
        <v>2256</v>
      </c>
      <c r="K1447" s="28" t="s">
        <v>2256</v>
      </c>
      <c r="L1447" s="28" t="s">
        <v>2256</v>
      </c>
      <c r="M1447" s="28" t="s">
        <v>2256</v>
      </c>
      <c r="N1447" s="28" t="s">
        <v>2256</v>
      </c>
      <c r="O1447" s="28">
        <v>5413600</v>
      </c>
    </row>
    <row r="1448" spans="1:15" x14ac:dyDescent="0.25">
      <c r="A1448" s="38" t="s">
        <v>2255</v>
      </c>
      <c r="B1448" s="33" t="s">
        <v>2255</v>
      </c>
      <c r="C1448" s="29">
        <v>4306</v>
      </c>
      <c r="D1448" s="30" t="s">
        <v>1419</v>
      </c>
      <c r="E1448" s="28" t="s">
        <v>2256</v>
      </c>
      <c r="F1448" s="28">
        <v>369000</v>
      </c>
      <c r="G1448" s="28">
        <v>203600</v>
      </c>
      <c r="H1448" s="28">
        <v>288900</v>
      </c>
      <c r="I1448" s="28">
        <v>590600</v>
      </c>
      <c r="J1448" s="28" t="s">
        <v>2256</v>
      </c>
      <c r="K1448" s="28" t="s">
        <v>2256</v>
      </c>
      <c r="L1448" s="28" t="s">
        <v>2256</v>
      </c>
      <c r="M1448" s="28" t="s">
        <v>2256</v>
      </c>
      <c r="N1448" s="28" t="s">
        <v>2256</v>
      </c>
      <c r="O1448" s="28">
        <v>1452100</v>
      </c>
    </row>
    <row r="1449" spans="1:15" x14ac:dyDescent="0.25">
      <c r="A1449" s="38" t="s">
        <v>2255</v>
      </c>
      <c r="B1449" s="33" t="s">
        <v>2255</v>
      </c>
      <c r="C1449" s="29">
        <v>4307</v>
      </c>
      <c r="D1449" s="30" t="s">
        <v>1420</v>
      </c>
      <c r="E1449" s="28" t="s">
        <v>2256</v>
      </c>
      <c r="F1449" s="28">
        <v>594900</v>
      </c>
      <c r="G1449" s="28">
        <v>143900</v>
      </c>
      <c r="H1449" s="28">
        <v>501600</v>
      </c>
      <c r="I1449" s="28">
        <v>506500</v>
      </c>
      <c r="J1449" s="28" t="s">
        <v>2256</v>
      </c>
      <c r="K1449" s="28" t="s">
        <v>2256</v>
      </c>
      <c r="L1449" s="28" t="s">
        <v>2256</v>
      </c>
      <c r="M1449" s="28" t="s">
        <v>2256</v>
      </c>
      <c r="N1449" s="28" t="s">
        <v>2256</v>
      </c>
      <c r="O1449" s="28">
        <v>1746900</v>
      </c>
    </row>
    <row r="1450" spans="1:15" x14ac:dyDescent="0.25">
      <c r="A1450" s="38" t="s">
        <v>2255</v>
      </c>
      <c r="B1450" s="33" t="s">
        <v>2255</v>
      </c>
      <c r="C1450" s="29">
        <v>4308</v>
      </c>
      <c r="D1450" s="30" t="s">
        <v>1421</v>
      </c>
      <c r="E1450" s="28" t="s">
        <v>2256</v>
      </c>
      <c r="F1450" s="28">
        <v>311200</v>
      </c>
      <c r="G1450" s="28" t="s">
        <v>2256</v>
      </c>
      <c r="H1450" s="28">
        <v>214200</v>
      </c>
      <c r="I1450" s="28" t="s">
        <v>2256</v>
      </c>
      <c r="J1450" s="28" t="s">
        <v>2256</v>
      </c>
      <c r="K1450" s="28" t="s">
        <v>2256</v>
      </c>
      <c r="L1450" s="28" t="s">
        <v>2256</v>
      </c>
      <c r="M1450" s="28" t="s">
        <v>2256</v>
      </c>
      <c r="N1450" s="28" t="s">
        <v>2256</v>
      </c>
      <c r="O1450" s="28">
        <v>780500</v>
      </c>
    </row>
    <row r="1451" spans="1:15" x14ac:dyDescent="0.25">
      <c r="A1451" s="38" t="s">
        <v>2255</v>
      </c>
      <c r="B1451" s="33" t="s">
        <v>2255</v>
      </c>
      <c r="C1451" s="29">
        <v>4309</v>
      </c>
      <c r="D1451" s="30" t="s">
        <v>1422</v>
      </c>
      <c r="E1451" s="28" t="s">
        <v>2256</v>
      </c>
      <c r="F1451" s="28">
        <v>2283200</v>
      </c>
      <c r="G1451" s="28">
        <v>961900</v>
      </c>
      <c r="H1451" s="28">
        <v>1967600</v>
      </c>
      <c r="I1451" s="28">
        <v>3392000</v>
      </c>
      <c r="J1451" s="28" t="s">
        <v>2256</v>
      </c>
      <c r="K1451" s="28" t="s">
        <v>2256</v>
      </c>
      <c r="L1451" s="28" t="s">
        <v>2256</v>
      </c>
      <c r="M1451" s="28" t="s">
        <v>2256</v>
      </c>
      <c r="N1451" s="28" t="s">
        <v>2256</v>
      </c>
      <c r="O1451" s="28">
        <v>8604700</v>
      </c>
    </row>
    <row r="1452" spans="1:15" x14ac:dyDescent="0.25">
      <c r="A1452" s="38" t="s">
        <v>2255</v>
      </c>
      <c r="B1452" s="33" t="s">
        <v>2255</v>
      </c>
      <c r="C1452" s="29">
        <v>4310</v>
      </c>
      <c r="D1452" s="30" t="s">
        <v>1423</v>
      </c>
      <c r="E1452" s="28" t="s">
        <v>2256</v>
      </c>
      <c r="F1452" s="28">
        <v>1581200</v>
      </c>
      <c r="G1452" s="28">
        <v>391200</v>
      </c>
      <c r="H1452" s="28">
        <v>632600</v>
      </c>
      <c r="I1452" s="28">
        <v>1166400</v>
      </c>
      <c r="J1452" s="28" t="s">
        <v>2256</v>
      </c>
      <c r="K1452" s="28" t="s">
        <v>2256</v>
      </c>
      <c r="L1452" s="28" t="s">
        <v>2256</v>
      </c>
      <c r="M1452" s="28" t="s">
        <v>2256</v>
      </c>
      <c r="N1452" s="28" t="s">
        <v>2256</v>
      </c>
      <c r="O1452" s="28">
        <v>3771400</v>
      </c>
    </row>
    <row r="1453" spans="1:15" x14ac:dyDescent="0.25">
      <c r="A1453" s="38" t="s">
        <v>2255</v>
      </c>
      <c r="B1453" s="33" t="s">
        <v>2255</v>
      </c>
      <c r="C1453" s="29">
        <v>4311</v>
      </c>
      <c r="D1453" s="30" t="s">
        <v>1424</v>
      </c>
      <c r="E1453" s="28" t="s">
        <v>2256</v>
      </c>
      <c r="F1453" s="28">
        <v>698400</v>
      </c>
      <c r="G1453" s="28">
        <v>744200</v>
      </c>
      <c r="H1453" s="28">
        <v>1054800</v>
      </c>
      <c r="I1453" s="28">
        <v>1409600</v>
      </c>
      <c r="J1453" s="28" t="s">
        <v>2256</v>
      </c>
      <c r="K1453" s="28" t="s">
        <v>2256</v>
      </c>
      <c r="L1453" s="28" t="s">
        <v>2256</v>
      </c>
      <c r="M1453" s="28" t="s">
        <v>2256</v>
      </c>
      <c r="N1453" s="28" t="s">
        <v>2256</v>
      </c>
      <c r="O1453" s="28">
        <v>3907000</v>
      </c>
    </row>
    <row r="1454" spans="1:15" x14ac:dyDescent="0.25">
      <c r="A1454" s="38" t="s">
        <v>2255</v>
      </c>
      <c r="B1454" s="33" t="s">
        <v>2255</v>
      </c>
      <c r="C1454" s="29">
        <v>4312</v>
      </c>
      <c r="D1454" s="30" t="s">
        <v>1425</v>
      </c>
      <c r="E1454" s="28" t="s">
        <v>2256</v>
      </c>
      <c r="F1454" s="28">
        <v>1913100</v>
      </c>
      <c r="G1454" s="28">
        <v>705700</v>
      </c>
      <c r="H1454" s="28">
        <v>1231300</v>
      </c>
      <c r="I1454" s="28">
        <v>2012400</v>
      </c>
      <c r="J1454" s="28" t="s">
        <v>2256</v>
      </c>
      <c r="K1454" s="28" t="s">
        <v>2256</v>
      </c>
      <c r="L1454" s="28" t="s">
        <v>2256</v>
      </c>
      <c r="M1454" s="28" t="s">
        <v>2256</v>
      </c>
      <c r="N1454" s="28" t="s">
        <v>2256</v>
      </c>
      <c r="O1454" s="28">
        <v>5862500</v>
      </c>
    </row>
    <row r="1455" spans="1:15" x14ac:dyDescent="0.25">
      <c r="A1455" s="38" t="s">
        <v>2255</v>
      </c>
      <c r="B1455" s="33" t="s">
        <v>2255</v>
      </c>
      <c r="C1455" s="29">
        <v>4313</v>
      </c>
      <c r="D1455" s="30" t="s">
        <v>1426</v>
      </c>
      <c r="E1455" s="28" t="s">
        <v>2256</v>
      </c>
      <c r="F1455" s="28">
        <v>1515700</v>
      </c>
      <c r="G1455" s="28">
        <v>486400</v>
      </c>
      <c r="H1455" s="28">
        <v>779200</v>
      </c>
      <c r="I1455" s="28">
        <v>1445900</v>
      </c>
      <c r="J1455" s="28" t="s">
        <v>2256</v>
      </c>
      <c r="K1455" s="28" t="s">
        <v>2256</v>
      </c>
      <c r="L1455" s="28" t="s">
        <v>2256</v>
      </c>
      <c r="M1455" s="28" t="s">
        <v>2256</v>
      </c>
      <c r="N1455" s="28" t="s">
        <v>2256</v>
      </c>
      <c r="O1455" s="28">
        <v>4227200</v>
      </c>
    </row>
    <row r="1456" spans="1:15" x14ac:dyDescent="0.25">
      <c r="A1456" s="38" t="s">
        <v>2255</v>
      </c>
      <c r="B1456" s="33" t="s">
        <v>2255</v>
      </c>
      <c r="C1456" s="29">
        <v>4314</v>
      </c>
      <c r="D1456" s="30" t="s">
        <v>1427</v>
      </c>
      <c r="E1456" s="28" t="s">
        <v>2256</v>
      </c>
      <c r="F1456" s="28">
        <v>191100</v>
      </c>
      <c r="G1456" s="28" t="s">
        <v>2256</v>
      </c>
      <c r="H1456" s="28" t="s">
        <v>2256</v>
      </c>
      <c r="I1456" s="28">
        <v>362400</v>
      </c>
      <c r="J1456" s="28" t="s">
        <v>2256</v>
      </c>
      <c r="K1456" s="28" t="s">
        <v>2256</v>
      </c>
      <c r="L1456" s="28" t="s">
        <v>2256</v>
      </c>
      <c r="M1456" s="28" t="s">
        <v>2256</v>
      </c>
      <c r="N1456" s="28" t="s">
        <v>2256</v>
      </c>
      <c r="O1456" s="28">
        <v>719300</v>
      </c>
    </row>
    <row r="1457" spans="1:15" x14ac:dyDescent="0.25">
      <c r="A1457" s="38" t="s">
        <v>2255</v>
      </c>
      <c r="B1457" s="33" t="s">
        <v>2255</v>
      </c>
      <c r="C1457" s="29">
        <v>4315</v>
      </c>
      <c r="D1457" s="30" t="s">
        <v>1428</v>
      </c>
      <c r="E1457" s="28" t="s">
        <v>2256</v>
      </c>
      <c r="F1457" s="28">
        <v>756400</v>
      </c>
      <c r="G1457" s="28">
        <v>250900</v>
      </c>
      <c r="H1457" s="28">
        <v>592500</v>
      </c>
      <c r="I1457" s="28">
        <v>578600</v>
      </c>
      <c r="J1457" s="28" t="s">
        <v>2256</v>
      </c>
      <c r="K1457" s="28" t="s">
        <v>2256</v>
      </c>
      <c r="L1457" s="28" t="s">
        <v>2256</v>
      </c>
      <c r="M1457" s="28" t="s">
        <v>2256</v>
      </c>
      <c r="N1457" s="28" t="s">
        <v>2256</v>
      </c>
      <c r="O1457" s="28">
        <v>2178400</v>
      </c>
    </row>
    <row r="1458" spans="1:15" x14ac:dyDescent="0.25">
      <c r="A1458" s="38" t="s">
        <v>2255</v>
      </c>
      <c r="B1458" s="33" t="s">
        <v>2255</v>
      </c>
      <c r="C1458" s="29">
        <v>4316</v>
      </c>
      <c r="D1458" s="30" t="s">
        <v>1429</v>
      </c>
      <c r="E1458" s="28" t="s">
        <v>2256</v>
      </c>
      <c r="F1458" s="28">
        <v>661000</v>
      </c>
      <c r="G1458" s="28">
        <v>250700</v>
      </c>
      <c r="H1458" s="28">
        <v>413500</v>
      </c>
      <c r="I1458" s="28">
        <v>698100</v>
      </c>
      <c r="J1458" s="28" t="s">
        <v>2256</v>
      </c>
      <c r="K1458" s="28" t="s">
        <v>2256</v>
      </c>
      <c r="L1458" s="28" t="s">
        <v>2256</v>
      </c>
      <c r="M1458" s="28" t="s">
        <v>2256</v>
      </c>
      <c r="N1458" s="28" t="s">
        <v>2256</v>
      </c>
      <c r="O1458" s="28">
        <v>2023300</v>
      </c>
    </row>
    <row r="1459" spans="1:15" x14ac:dyDescent="0.25">
      <c r="A1459" s="38" t="s">
        <v>2255</v>
      </c>
      <c r="B1459" s="33" t="s">
        <v>2255</v>
      </c>
      <c r="C1459" s="29">
        <v>4317</v>
      </c>
      <c r="D1459" s="30" t="s">
        <v>1430</v>
      </c>
      <c r="E1459" s="28" t="s">
        <v>2256</v>
      </c>
      <c r="F1459" s="28">
        <v>294800</v>
      </c>
      <c r="G1459" s="28" t="s">
        <v>2256</v>
      </c>
      <c r="H1459" s="28">
        <v>218800</v>
      </c>
      <c r="I1459" s="28">
        <v>223600</v>
      </c>
      <c r="J1459" s="28" t="s">
        <v>2256</v>
      </c>
      <c r="K1459" s="28" t="s">
        <v>2256</v>
      </c>
      <c r="L1459" s="28" t="s">
        <v>2256</v>
      </c>
      <c r="M1459" s="28" t="s">
        <v>2256</v>
      </c>
      <c r="N1459" s="28" t="s">
        <v>2256</v>
      </c>
      <c r="O1459" s="28">
        <v>774300</v>
      </c>
    </row>
    <row r="1460" spans="1:15" x14ac:dyDescent="0.25">
      <c r="A1460" s="38" t="s">
        <v>2255</v>
      </c>
      <c r="B1460" s="33" t="s">
        <v>2255</v>
      </c>
      <c r="C1460" s="29">
        <v>4318</v>
      </c>
      <c r="D1460" s="30" t="s">
        <v>1431</v>
      </c>
      <c r="E1460" s="28" t="s">
        <v>2256</v>
      </c>
      <c r="F1460" s="28">
        <v>953100</v>
      </c>
      <c r="G1460" s="28">
        <v>205000</v>
      </c>
      <c r="H1460" s="28">
        <v>585400</v>
      </c>
      <c r="I1460" s="28">
        <v>514300</v>
      </c>
      <c r="J1460" s="28" t="s">
        <v>2256</v>
      </c>
      <c r="K1460" s="28" t="s">
        <v>2256</v>
      </c>
      <c r="L1460" s="28" t="s">
        <v>2256</v>
      </c>
      <c r="M1460" s="28" t="s">
        <v>2256</v>
      </c>
      <c r="N1460" s="28" t="s">
        <v>2256</v>
      </c>
      <c r="O1460" s="28">
        <v>2338200</v>
      </c>
    </row>
    <row r="1461" spans="1:15" x14ac:dyDescent="0.25">
      <c r="A1461" s="38" t="s">
        <v>2255</v>
      </c>
      <c r="B1461" s="33" t="s">
        <v>2255</v>
      </c>
      <c r="C1461" s="29">
        <v>4319</v>
      </c>
      <c r="D1461" s="30" t="s">
        <v>1432</v>
      </c>
      <c r="E1461" s="28" t="s">
        <v>2256</v>
      </c>
      <c r="F1461" s="28">
        <v>439400</v>
      </c>
      <c r="G1461" s="28">
        <v>317500</v>
      </c>
      <c r="H1461" s="28">
        <v>176900</v>
      </c>
      <c r="I1461" s="28">
        <v>784900</v>
      </c>
      <c r="J1461" s="28" t="s">
        <v>2256</v>
      </c>
      <c r="K1461" s="28" t="s">
        <v>2256</v>
      </c>
      <c r="L1461" s="28" t="s">
        <v>2256</v>
      </c>
      <c r="M1461" s="28" t="s">
        <v>2256</v>
      </c>
      <c r="N1461" s="28" t="s">
        <v>2256</v>
      </c>
      <c r="O1461" s="28">
        <v>1718700</v>
      </c>
    </row>
    <row r="1462" spans="1:15" x14ac:dyDescent="0.25">
      <c r="A1462" s="38" t="s">
        <v>2255</v>
      </c>
      <c r="B1462" s="33" t="s">
        <v>2255</v>
      </c>
      <c r="C1462" s="29">
        <v>4320</v>
      </c>
      <c r="D1462" s="30" t="s">
        <v>1433</v>
      </c>
      <c r="E1462" s="28" t="s">
        <v>2256</v>
      </c>
      <c r="F1462" s="28">
        <v>680400</v>
      </c>
      <c r="G1462" s="28">
        <v>476000</v>
      </c>
      <c r="H1462" s="28">
        <v>499100</v>
      </c>
      <c r="I1462" s="28">
        <v>777900</v>
      </c>
      <c r="J1462" s="28" t="s">
        <v>2256</v>
      </c>
      <c r="K1462" s="28" t="s">
        <v>2256</v>
      </c>
      <c r="L1462" s="28" t="s">
        <v>2256</v>
      </c>
      <c r="M1462" s="28" t="s">
        <v>2256</v>
      </c>
      <c r="N1462" s="28" t="s">
        <v>2256</v>
      </c>
      <c r="O1462" s="28">
        <v>2433400</v>
      </c>
    </row>
    <row r="1463" spans="1:15" x14ac:dyDescent="0.25">
      <c r="A1463" s="38" t="s">
        <v>2255</v>
      </c>
      <c r="B1463" s="33" t="s">
        <v>2255</v>
      </c>
      <c r="C1463" s="29">
        <v>4322</v>
      </c>
      <c r="D1463" s="30" t="s">
        <v>1434</v>
      </c>
      <c r="E1463" s="28" t="s">
        <v>2256</v>
      </c>
      <c r="F1463" s="28">
        <v>278900</v>
      </c>
      <c r="G1463" s="28">
        <v>203300</v>
      </c>
      <c r="H1463" s="28" t="s">
        <v>2256</v>
      </c>
      <c r="I1463" s="28">
        <v>342100</v>
      </c>
      <c r="J1463" s="28" t="s">
        <v>2256</v>
      </c>
      <c r="K1463" s="28" t="s">
        <v>2256</v>
      </c>
      <c r="L1463" s="28" t="s">
        <v>2256</v>
      </c>
      <c r="M1463" s="28" t="s">
        <v>2256</v>
      </c>
      <c r="N1463" s="28" t="s">
        <v>2256</v>
      </c>
      <c r="O1463" s="28">
        <v>874300</v>
      </c>
    </row>
    <row r="1464" spans="1:15" x14ac:dyDescent="0.25">
      <c r="A1464" s="38" t="s">
        <v>2255</v>
      </c>
      <c r="B1464" s="33" t="s">
        <v>2255</v>
      </c>
      <c r="C1464" s="29">
        <v>4323</v>
      </c>
      <c r="D1464" s="30" t="s">
        <v>1435</v>
      </c>
      <c r="E1464" s="28" t="s">
        <v>2256</v>
      </c>
      <c r="F1464" s="28">
        <v>3260400</v>
      </c>
      <c r="G1464" s="28">
        <v>1530800</v>
      </c>
      <c r="H1464" s="28">
        <v>2262100</v>
      </c>
      <c r="I1464" s="28">
        <v>2990700</v>
      </c>
      <c r="J1464" s="28" t="s">
        <v>2256</v>
      </c>
      <c r="K1464" s="28" t="s">
        <v>2256</v>
      </c>
      <c r="L1464" s="28" t="s">
        <v>2256</v>
      </c>
      <c r="M1464" s="28" t="s">
        <v>2256</v>
      </c>
      <c r="N1464" s="28" t="s">
        <v>2256</v>
      </c>
      <c r="O1464" s="28">
        <v>10044000</v>
      </c>
    </row>
    <row r="1465" spans="1:15" x14ac:dyDescent="0.25">
      <c r="A1465" s="38" t="s">
        <v>2255</v>
      </c>
      <c r="B1465" s="33" t="s">
        <v>2237</v>
      </c>
      <c r="C1465" s="29">
        <v>10000</v>
      </c>
      <c r="D1465" s="30" t="s">
        <v>165</v>
      </c>
      <c r="E1465" s="28" t="s">
        <v>2256</v>
      </c>
      <c r="F1465" s="28">
        <v>459510600</v>
      </c>
      <c r="G1465" s="28">
        <v>181911600</v>
      </c>
      <c r="H1465" s="28">
        <v>328204000</v>
      </c>
      <c r="I1465" s="28">
        <v>483709400</v>
      </c>
      <c r="J1465" s="28">
        <v>4156400</v>
      </c>
      <c r="K1465" s="28" t="s">
        <v>2256</v>
      </c>
      <c r="L1465" s="28" t="s">
        <v>2256</v>
      </c>
      <c r="M1465" s="28" t="s">
        <v>2256</v>
      </c>
      <c r="N1465" s="28" t="s">
        <v>2256</v>
      </c>
      <c r="O1465" s="28">
        <v>1457492000</v>
      </c>
    </row>
    <row r="1466" spans="1:15" x14ac:dyDescent="0.25">
      <c r="A1466" s="38" t="s">
        <v>2255</v>
      </c>
      <c r="B1466" s="33" t="s">
        <v>2238</v>
      </c>
      <c r="C1466" s="29">
        <v>4401</v>
      </c>
      <c r="D1466" s="30" t="s">
        <v>1436</v>
      </c>
      <c r="E1466" s="28" t="s">
        <v>2256</v>
      </c>
      <c r="F1466" s="28">
        <v>11825800</v>
      </c>
      <c r="G1466" s="28">
        <v>4806000</v>
      </c>
      <c r="H1466" s="28">
        <v>7978000</v>
      </c>
      <c r="I1466" s="28">
        <v>10271000</v>
      </c>
      <c r="J1466" s="28" t="s">
        <v>2256</v>
      </c>
      <c r="K1466" s="28" t="s">
        <v>2256</v>
      </c>
      <c r="L1466" s="28" t="s">
        <v>2256</v>
      </c>
      <c r="M1466" s="28" t="s">
        <v>2256</v>
      </c>
      <c r="N1466" s="28" t="s">
        <v>2256</v>
      </c>
      <c r="O1466" s="28">
        <v>35042700</v>
      </c>
    </row>
    <row r="1467" spans="1:15" x14ac:dyDescent="0.25">
      <c r="A1467" s="38" t="s">
        <v>2255</v>
      </c>
      <c r="B1467" s="33" t="s">
        <v>2255</v>
      </c>
      <c r="C1467" s="29">
        <v>4406</v>
      </c>
      <c r="D1467" s="30" t="s">
        <v>1437</v>
      </c>
      <c r="E1467" s="28" t="s">
        <v>2256</v>
      </c>
      <c r="F1467" s="28">
        <v>494700</v>
      </c>
      <c r="G1467" s="28">
        <v>137800</v>
      </c>
      <c r="H1467" s="28">
        <v>183100</v>
      </c>
      <c r="I1467" s="28">
        <v>629500</v>
      </c>
      <c r="J1467" s="28" t="s">
        <v>2256</v>
      </c>
      <c r="K1467" s="28" t="s">
        <v>2256</v>
      </c>
      <c r="L1467" s="28" t="s">
        <v>2256</v>
      </c>
      <c r="M1467" s="28" t="s">
        <v>2256</v>
      </c>
      <c r="N1467" s="28" t="s">
        <v>2256</v>
      </c>
      <c r="O1467" s="28">
        <v>1445100</v>
      </c>
    </row>
    <row r="1468" spans="1:15" x14ac:dyDescent="0.25">
      <c r="A1468" s="38" t="s">
        <v>2255</v>
      </c>
      <c r="B1468" s="33" t="s">
        <v>2255</v>
      </c>
      <c r="C1468" s="29">
        <v>4411</v>
      </c>
      <c r="D1468" s="30" t="s">
        <v>1438</v>
      </c>
      <c r="E1468" s="28" t="s">
        <v>2256</v>
      </c>
      <c r="F1468" s="28">
        <v>3489700</v>
      </c>
      <c r="G1468" s="28">
        <v>1233000</v>
      </c>
      <c r="H1468" s="28">
        <v>2163800</v>
      </c>
      <c r="I1468" s="28">
        <v>4069200</v>
      </c>
      <c r="J1468" s="28" t="s">
        <v>2256</v>
      </c>
      <c r="K1468" s="28" t="s">
        <v>2256</v>
      </c>
      <c r="L1468" s="28" t="s">
        <v>2256</v>
      </c>
      <c r="M1468" s="28" t="s">
        <v>2256</v>
      </c>
      <c r="N1468" s="28" t="s">
        <v>2256</v>
      </c>
      <c r="O1468" s="28">
        <v>11034300</v>
      </c>
    </row>
    <row r="1469" spans="1:15" x14ac:dyDescent="0.25">
      <c r="A1469" s="38" t="s">
        <v>2255</v>
      </c>
      <c r="B1469" s="33" t="s">
        <v>2255</v>
      </c>
      <c r="C1469" s="29">
        <v>4416</v>
      </c>
      <c r="D1469" s="30" t="s">
        <v>1439</v>
      </c>
      <c r="E1469" s="28" t="s">
        <v>2256</v>
      </c>
      <c r="F1469" s="28">
        <v>1178000</v>
      </c>
      <c r="G1469" s="28">
        <v>444300</v>
      </c>
      <c r="H1469" s="28">
        <v>576800</v>
      </c>
      <c r="I1469" s="28">
        <v>971500</v>
      </c>
      <c r="J1469" s="28" t="s">
        <v>2256</v>
      </c>
      <c r="K1469" s="28" t="s">
        <v>2256</v>
      </c>
      <c r="L1469" s="28" t="s">
        <v>2256</v>
      </c>
      <c r="M1469" s="28" t="s">
        <v>2256</v>
      </c>
      <c r="N1469" s="28" t="s">
        <v>2256</v>
      </c>
      <c r="O1469" s="28">
        <v>3170600</v>
      </c>
    </row>
    <row r="1470" spans="1:15" x14ac:dyDescent="0.25">
      <c r="A1470" s="38" t="s">
        <v>2255</v>
      </c>
      <c r="B1470" s="33" t="s">
        <v>2255</v>
      </c>
      <c r="C1470" s="29">
        <v>4421</v>
      </c>
      <c r="D1470" s="30" t="s">
        <v>1440</v>
      </c>
      <c r="E1470" s="28" t="s">
        <v>2256</v>
      </c>
      <c r="F1470" s="28">
        <v>1526700</v>
      </c>
      <c r="G1470" s="28">
        <v>529600</v>
      </c>
      <c r="H1470" s="28">
        <v>824200</v>
      </c>
      <c r="I1470" s="28">
        <v>1367500</v>
      </c>
      <c r="J1470" s="28" t="s">
        <v>2256</v>
      </c>
      <c r="K1470" s="28" t="s">
        <v>2256</v>
      </c>
      <c r="L1470" s="28" t="s">
        <v>2256</v>
      </c>
      <c r="M1470" s="28" t="s">
        <v>2256</v>
      </c>
      <c r="N1470" s="28" t="s">
        <v>2256</v>
      </c>
      <c r="O1470" s="28">
        <v>4248000</v>
      </c>
    </row>
    <row r="1471" spans="1:15" x14ac:dyDescent="0.25">
      <c r="A1471" s="38" t="s">
        <v>2255</v>
      </c>
      <c r="B1471" s="33" t="s">
        <v>2255</v>
      </c>
      <c r="C1471" s="29">
        <v>4426</v>
      </c>
      <c r="D1471" s="30" t="s">
        <v>1441</v>
      </c>
      <c r="E1471" s="28" t="s">
        <v>2256</v>
      </c>
      <c r="F1471" s="28">
        <v>652900</v>
      </c>
      <c r="G1471" s="28">
        <v>353200</v>
      </c>
      <c r="H1471" s="28">
        <v>519100</v>
      </c>
      <c r="I1471" s="28">
        <v>1118100</v>
      </c>
      <c r="J1471" s="28" t="s">
        <v>2256</v>
      </c>
      <c r="K1471" s="28" t="s">
        <v>2256</v>
      </c>
      <c r="L1471" s="28" t="s">
        <v>2256</v>
      </c>
      <c r="M1471" s="28" t="s">
        <v>2256</v>
      </c>
      <c r="N1471" s="28" t="s">
        <v>2256</v>
      </c>
      <c r="O1471" s="28">
        <v>2643300</v>
      </c>
    </row>
    <row r="1472" spans="1:15" x14ac:dyDescent="0.25">
      <c r="A1472" s="38" t="s">
        <v>2255</v>
      </c>
      <c r="B1472" s="33" t="s">
        <v>2255</v>
      </c>
      <c r="C1472" s="29">
        <v>4431</v>
      </c>
      <c r="D1472" s="30" t="s">
        <v>1442</v>
      </c>
      <c r="E1472" s="28" t="s">
        <v>2256</v>
      </c>
      <c r="F1472" s="28">
        <v>1960900</v>
      </c>
      <c r="G1472" s="28">
        <v>889100</v>
      </c>
      <c r="H1472" s="28">
        <v>1225900</v>
      </c>
      <c r="I1472" s="28">
        <v>2226400</v>
      </c>
      <c r="J1472" s="28" t="s">
        <v>2256</v>
      </c>
      <c r="K1472" s="28" t="s">
        <v>2256</v>
      </c>
      <c r="L1472" s="28" t="s">
        <v>2256</v>
      </c>
      <c r="M1472" s="28" t="s">
        <v>2256</v>
      </c>
      <c r="N1472" s="28" t="s">
        <v>2256</v>
      </c>
      <c r="O1472" s="28">
        <v>6302300</v>
      </c>
    </row>
    <row r="1473" spans="1:15" x14ac:dyDescent="0.25">
      <c r="A1473" s="38" t="s">
        <v>2255</v>
      </c>
      <c r="B1473" s="33" t="s">
        <v>2255</v>
      </c>
      <c r="C1473" s="29">
        <v>4436</v>
      </c>
      <c r="D1473" s="30" t="s">
        <v>1443</v>
      </c>
      <c r="E1473" s="28" t="s">
        <v>2256</v>
      </c>
      <c r="F1473" s="28">
        <v>10229000</v>
      </c>
      <c r="G1473" s="28">
        <v>5033400</v>
      </c>
      <c r="H1473" s="28">
        <v>7095600</v>
      </c>
      <c r="I1473" s="28">
        <v>7769800</v>
      </c>
      <c r="J1473" s="28" t="s">
        <v>2256</v>
      </c>
      <c r="K1473" s="28" t="s">
        <v>2256</v>
      </c>
      <c r="L1473" s="28" t="s">
        <v>2256</v>
      </c>
      <c r="M1473" s="28" t="s">
        <v>2256</v>
      </c>
      <c r="N1473" s="28" t="s">
        <v>2256</v>
      </c>
      <c r="O1473" s="28">
        <v>30127800</v>
      </c>
    </row>
    <row r="1474" spans="1:15" x14ac:dyDescent="0.25">
      <c r="A1474" s="38" t="s">
        <v>2255</v>
      </c>
      <c r="B1474" s="33" t="s">
        <v>2255</v>
      </c>
      <c r="C1474" s="29">
        <v>4441</v>
      </c>
      <c r="D1474" s="30" t="s">
        <v>1444</v>
      </c>
      <c r="E1474" s="28" t="s">
        <v>2256</v>
      </c>
      <c r="F1474" s="28">
        <v>1212000</v>
      </c>
      <c r="G1474" s="28">
        <v>634800</v>
      </c>
      <c r="H1474" s="28">
        <v>1171500</v>
      </c>
      <c r="I1474" s="28">
        <v>1545600</v>
      </c>
      <c r="J1474" s="28" t="s">
        <v>2256</v>
      </c>
      <c r="K1474" s="28" t="s">
        <v>2256</v>
      </c>
      <c r="L1474" s="28" t="s">
        <v>2256</v>
      </c>
      <c r="M1474" s="28" t="s">
        <v>2256</v>
      </c>
      <c r="N1474" s="28" t="s">
        <v>2256</v>
      </c>
      <c r="O1474" s="28">
        <v>4563900</v>
      </c>
    </row>
    <row r="1475" spans="1:15" x14ac:dyDescent="0.25">
      <c r="A1475" s="38" t="s">
        <v>2255</v>
      </c>
      <c r="B1475" s="33" t="s">
        <v>2255</v>
      </c>
      <c r="C1475" s="29">
        <v>4446</v>
      </c>
      <c r="D1475" s="30" t="s">
        <v>1445</v>
      </c>
      <c r="E1475" s="28" t="s">
        <v>2256</v>
      </c>
      <c r="F1475" s="28">
        <v>445100</v>
      </c>
      <c r="G1475" s="28">
        <v>164700</v>
      </c>
      <c r="H1475" s="28">
        <v>179600</v>
      </c>
      <c r="I1475" s="28">
        <v>682900</v>
      </c>
      <c r="J1475" s="28" t="s">
        <v>2256</v>
      </c>
      <c r="K1475" s="28" t="s">
        <v>2256</v>
      </c>
      <c r="L1475" s="28" t="s">
        <v>2256</v>
      </c>
      <c r="M1475" s="28" t="s">
        <v>2256</v>
      </c>
      <c r="N1475" s="28" t="s">
        <v>2256</v>
      </c>
      <c r="O1475" s="28">
        <v>1472300</v>
      </c>
    </row>
    <row r="1476" spans="1:15" x14ac:dyDescent="0.25">
      <c r="A1476" s="38" t="s">
        <v>2255</v>
      </c>
      <c r="B1476" s="33" t="s">
        <v>2255</v>
      </c>
      <c r="C1476" s="29">
        <v>4451</v>
      </c>
      <c r="D1476" s="30" t="s">
        <v>1446</v>
      </c>
      <c r="E1476" s="28" t="s">
        <v>2256</v>
      </c>
      <c r="F1476" s="28">
        <v>1382900</v>
      </c>
      <c r="G1476" s="28">
        <v>492200</v>
      </c>
      <c r="H1476" s="28">
        <v>817300</v>
      </c>
      <c r="I1476" s="28">
        <v>1212800</v>
      </c>
      <c r="J1476" s="28" t="s">
        <v>2256</v>
      </c>
      <c r="K1476" s="28" t="s">
        <v>2256</v>
      </c>
      <c r="L1476" s="28" t="s">
        <v>2256</v>
      </c>
      <c r="M1476" s="28" t="s">
        <v>2256</v>
      </c>
      <c r="N1476" s="28" t="s">
        <v>2256</v>
      </c>
      <c r="O1476" s="28">
        <v>3905200</v>
      </c>
    </row>
    <row r="1477" spans="1:15" x14ac:dyDescent="0.25">
      <c r="A1477" s="38" t="s">
        <v>2255</v>
      </c>
      <c r="B1477" s="33" t="s">
        <v>2255</v>
      </c>
      <c r="C1477" s="29">
        <v>4461</v>
      </c>
      <c r="D1477" s="30" t="s">
        <v>1447</v>
      </c>
      <c r="E1477" s="28" t="s">
        <v>2256</v>
      </c>
      <c r="F1477" s="28">
        <v>11523400</v>
      </c>
      <c r="G1477" s="28">
        <v>5319000</v>
      </c>
      <c r="H1477" s="28">
        <v>9778300</v>
      </c>
      <c r="I1477" s="28">
        <v>11979300</v>
      </c>
      <c r="J1477" s="28" t="s">
        <v>2256</v>
      </c>
      <c r="K1477" s="28" t="s">
        <v>2256</v>
      </c>
      <c r="L1477" s="28" t="s">
        <v>2256</v>
      </c>
      <c r="M1477" s="28" t="s">
        <v>2256</v>
      </c>
      <c r="N1477" s="28" t="s">
        <v>2256</v>
      </c>
      <c r="O1477" s="28">
        <v>38755100</v>
      </c>
    </row>
    <row r="1478" spans="1:15" x14ac:dyDescent="0.25">
      <c r="A1478" s="38" t="s">
        <v>2255</v>
      </c>
      <c r="B1478" s="33" t="s">
        <v>2255</v>
      </c>
      <c r="C1478" s="29">
        <v>4471</v>
      </c>
      <c r="D1478" s="30" t="s">
        <v>1448</v>
      </c>
      <c r="E1478" s="28" t="s">
        <v>2256</v>
      </c>
      <c r="F1478" s="28">
        <v>4657300</v>
      </c>
      <c r="G1478" s="28">
        <v>1899600</v>
      </c>
      <c r="H1478" s="28">
        <v>3408100</v>
      </c>
      <c r="I1478" s="28">
        <v>5746700</v>
      </c>
      <c r="J1478" s="28" t="s">
        <v>2256</v>
      </c>
      <c r="K1478" s="28" t="s">
        <v>2256</v>
      </c>
      <c r="L1478" s="28" t="s">
        <v>2256</v>
      </c>
      <c r="M1478" s="28" t="s">
        <v>2256</v>
      </c>
      <c r="N1478" s="28" t="s">
        <v>2256</v>
      </c>
      <c r="O1478" s="28">
        <v>15788800</v>
      </c>
    </row>
    <row r="1479" spans="1:15" x14ac:dyDescent="0.25">
      <c r="A1479" s="38" t="s">
        <v>2255</v>
      </c>
      <c r="B1479" s="33" t="s">
        <v>2255</v>
      </c>
      <c r="C1479" s="29">
        <v>4476</v>
      </c>
      <c r="D1479" s="30" t="s">
        <v>1449</v>
      </c>
      <c r="E1479" s="28" t="s">
        <v>2256</v>
      </c>
      <c r="F1479" s="28">
        <v>3413300</v>
      </c>
      <c r="G1479" s="28">
        <v>1794700</v>
      </c>
      <c r="H1479" s="28">
        <v>2413900</v>
      </c>
      <c r="I1479" s="28">
        <v>3455800</v>
      </c>
      <c r="J1479" s="28" t="s">
        <v>2256</v>
      </c>
      <c r="K1479" s="28" t="s">
        <v>2256</v>
      </c>
      <c r="L1479" s="28" t="s">
        <v>2256</v>
      </c>
      <c r="M1479" s="28" t="s">
        <v>2256</v>
      </c>
      <c r="N1479" s="28" t="s">
        <v>2256</v>
      </c>
      <c r="O1479" s="28">
        <v>11160400</v>
      </c>
    </row>
    <row r="1480" spans="1:15" x14ac:dyDescent="0.25">
      <c r="A1480" s="38" t="s">
        <v>2255</v>
      </c>
      <c r="B1480" s="33" t="s">
        <v>2255</v>
      </c>
      <c r="C1480" s="29">
        <v>4486</v>
      </c>
      <c r="D1480" s="30" t="s">
        <v>1450</v>
      </c>
      <c r="E1480" s="28" t="s">
        <v>2256</v>
      </c>
      <c r="F1480" s="28">
        <v>1273100</v>
      </c>
      <c r="G1480" s="28">
        <v>454900</v>
      </c>
      <c r="H1480" s="28">
        <v>1109000</v>
      </c>
      <c r="I1480" s="28">
        <v>1719300</v>
      </c>
      <c r="J1480" s="28" t="s">
        <v>2256</v>
      </c>
      <c r="K1480" s="28" t="s">
        <v>2256</v>
      </c>
      <c r="L1480" s="28" t="s">
        <v>2256</v>
      </c>
      <c r="M1480" s="28" t="s">
        <v>2256</v>
      </c>
      <c r="N1480" s="28" t="s">
        <v>2256</v>
      </c>
      <c r="O1480" s="28">
        <v>4556300</v>
      </c>
    </row>
    <row r="1481" spans="1:15" x14ac:dyDescent="0.25">
      <c r="A1481" s="38" t="s">
        <v>2255</v>
      </c>
      <c r="B1481" s="33" t="s">
        <v>2255</v>
      </c>
      <c r="C1481" s="29">
        <v>4495</v>
      </c>
      <c r="D1481" s="30" t="s">
        <v>1451</v>
      </c>
      <c r="E1481" s="28" t="s">
        <v>2256</v>
      </c>
      <c r="F1481" s="28">
        <v>484300</v>
      </c>
      <c r="G1481" s="28">
        <v>251300</v>
      </c>
      <c r="H1481" s="28">
        <v>312300</v>
      </c>
      <c r="I1481" s="28">
        <v>399000</v>
      </c>
      <c r="J1481" s="28" t="s">
        <v>2256</v>
      </c>
      <c r="K1481" s="28" t="s">
        <v>2256</v>
      </c>
      <c r="L1481" s="28" t="s">
        <v>2256</v>
      </c>
      <c r="M1481" s="28" t="s">
        <v>2256</v>
      </c>
      <c r="N1481" s="28" t="s">
        <v>2256</v>
      </c>
      <c r="O1481" s="28">
        <v>1446900</v>
      </c>
    </row>
    <row r="1482" spans="1:15" x14ac:dyDescent="0.25">
      <c r="A1482" s="38" t="s">
        <v>2255</v>
      </c>
      <c r="B1482" s="33" t="s">
        <v>2255</v>
      </c>
      <c r="C1482" s="29">
        <v>4501</v>
      </c>
      <c r="D1482" s="30" t="s">
        <v>1452</v>
      </c>
      <c r="E1482" s="28" t="s">
        <v>2256</v>
      </c>
      <c r="F1482" s="28">
        <v>2808800</v>
      </c>
      <c r="G1482" s="28">
        <v>1038100</v>
      </c>
      <c r="H1482" s="28">
        <v>1797100</v>
      </c>
      <c r="I1482" s="28">
        <v>2753900</v>
      </c>
      <c r="J1482" s="28" t="s">
        <v>2256</v>
      </c>
      <c r="K1482" s="28" t="s">
        <v>2256</v>
      </c>
      <c r="L1482" s="28" t="s">
        <v>2256</v>
      </c>
      <c r="M1482" s="28" t="s">
        <v>2256</v>
      </c>
      <c r="N1482" s="28" t="s">
        <v>2256</v>
      </c>
      <c r="O1482" s="28">
        <v>8397900</v>
      </c>
    </row>
    <row r="1483" spans="1:15" x14ac:dyDescent="0.25">
      <c r="A1483" s="38" t="s">
        <v>2255</v>
      </c>
      <c r="B1483" s="33" t="s">
        <v>2255</v>
      </c>
      <c r="C1483" s="29">
        <v>4506</v>
      </c>
      <c r="D1483" s="30" t="s">
        <v>1453</v>
      </c>
      <c r="E1483" s="28" t="s">
        <v>2256</v>
      </c>
      <c r="F1483" s="28">
        <v>2920200</v>
      </c>
      <c r="G1483" s="28">
        <v>1083900</v>
      </c>
      <c r="H1483" s="28">
        <v>2718000</v>
      </c>
      <c r="I1483" s="28">
        <v>3492000</v>
      </c>
      <c r="J1483" s="28" t="s">
        <v>2256</v>
      </c>
      <c r="K1483" s="28" t="s">
        <v>2256</v>
      </c>
      <c r="L1483" s="28" t="s">
        <v>2256</v>
      </c>
      <c r="M1483" s="28" t="s">
        <v>2256</v>
      </c>
      <c r="N1483" s="28" t="s">
        <v>2256</v>
      </c>
      <c r="O1483" s="28">
        <v>10299700</v>
      </c>
    </row>
    <row r="1484" spans="1:15" x14ac:dyDescent="0.25">
      <c r="A1484" s="38" t="s">
        <v>2255</v>
      </c>
      <c r="B1484" s="33" t="s">
        <v>2255</v>
      </c>
      <c r="C1484" s="29">
        <v>4511</v>
      </c>
      <c r="D1484" s="30" t="s">
        <v>1454</v>
      </c>
      <c r="E1484" s="28" t="s">
        <v>2256</v>
      </c>
      <c r="F1484" s="28">
        <v>1633500</v>
      </c>
      <c r="G1484" s="28">
        <v>849400</v>
      </c>
      <c r="H1484" s="28">
        <v>1699500</v>
      </c>
      <c r="I1484" s="28">
        <v>2776200</v>
      </c>
      <c r="J1484" s="28" t="s">
        <v>2256</v>
      </c>
      <c r="K1484" s="28" t="s">
        <v>2256</v>
      </c>
      <c r="L1484" s="28" t="s">
        <v>2256</v>
      </c>
      <c r="M1484" s="28" t="s">
        <v>2256</v>
      </c>
      <c r="N1484" s="28" t="s">
        <v>2256</v>
      </c>
      <c r="O1484" s="28">
        <v>6958600</v>
      </c>
    </row>
    <row r="1485" spans="1:15" x14ac:dyDescent="0.25">
      <c r="A1485" s="38" t="s">
        <v>2255</v>
      </c>
      <c r="B1485" s="33" t="s">
        <v>2255</v>
      </c>
      <c r="C1485" s="29">
        <v>4536</v>
      </c>
      <c r="D1485" s="30" t="s">
        <v>1455</v>
      </c>
      <c r="E1485" s="28" t="s">
        <v>2256</v>
      </c>
      <c r="F1485" s="28">
        <v>1154600</v>
      </c>
      <c r="G1485" s="28">
        <v>336800</v>
      </c>
      <c r="H1485" s="28">
        <v>732800</v>
      </c>
      <c r="I1485" s="28">
        <v>1269600</v>
      </c>
      <c r="J1485" s="28" t="s">
        <v>2256</v>
      </c>
      <c r="K1485" s="28" t="s">
        <v>2256</v>
      </c>
      <c r="L1485" s="28" t="s">
        <v>2256</v>
      </c>
      <c r="M1485" s="28" t="s">
        <v>2256</v>
      </c>
      <c r="N1485" s="28" t="s">
        <v>2256</v>
      </c>
      <c r="O1485" s="28">
        <v>3493800</v>
      </c>
    </row>
    <row r="1486" spans="1:15" x14ac:dyDescent="0.25">
      <c r="A1486" s="38" t="s">
        <v>2255</v>
      </c>
      <c r="B1486" s="33" t="s">
        <v>2255</v>
      </c>
      <c r="C1486" s="29">
        <v>4545</v>
      </c>
      <c r="D1486" s="30" t="s">
        <v>1456</v>
      </c>
      <c r="E1486" s="28" t="s">
        <v>2256</v>
      </c>
      <c r="F1486" s="28">
        <v>2506500</v>
      </c>
      <c r="G1486" s="28">
        <v>1097500</v>
      </c>
      <c r="H1486" s="28">
        <v>1951500</v>
      </c>
      <c r="I1486" s="28">
        <v>3152500</v>
      </c>
      <c r="J1486" s="28" t="s">
        <v>2256</v>
      </c>
      <c r="K1486" s="28" t="s">
        <v>2256</v>
      </c>
      <c r="L1486" s="28" t="s">
        <v>2256</v>
      </c>
      <c r="M1486" s="28" t="s">
        <v>2256</v>
      </c>
      <c r="N1486" s="28" t="s">
        <v>2256</v>
      </c>
      <c r="O1486" s="28">
        <v>8708000</v>
      </c>
    </row>
    <row r="1487" spans="1:15" x14ac:dyDescent="0.25">
      <c r="A1487" s="38" t="s">
        <v>2255</v>
      </c>
      <c r="B1487" s="33" t="s">
        <v>2255</v>
      </c>
      <c r="C1487" s="29">
        <v>4546</v>
      </c>
      <c r="D1487" s="30" t="s">
        <v>1457</v>
      </c>
      <c r="E1487" s="28" t="s">
        <v>2256</v>
      </c>
      <c r="F1487" s="28">
        <v>1216000</v>
      </c>
      <c r="G1487" s="28">
        <v>286600</v>
      </c>
      <c r="H1487" s="28">
        <v>812700</v>
      </c>
      <c r="I1487" s="28">
        <v>2150900</v>
      </c>
      <c r="J1487" s="28" t="s">
        <v>2256</v>
      </c>
      <c r="K1487" s="28" t="s">
        <v>2256</v>
      </c>
      <c r="L1487" s="28" t="s">
        <v>2256</v>
      </c>
      <c r="M1487" s="28" t="s">
        <v>2256</v>
      </c>
      <c r="N1487" s="28" t="s">
        <v>2256</v>
      </c>
      <c r="O1487" s="28">
        <v>4622200</v>
      </c>
    </row>
    <row r="1488" spans="1:15" x14ac:dyDescent="0.25">
      <c r="A1488" s="38" t="s">
        <v>2255</v>
      </c>
      <c r="B1488" s="33" t="s">
        <v>2255</v>
      </c>
      <c r="C1488" s="29">
        <v>4551</v>
      </c>
      <c r="D1488" s="30" t="s">
        <v>1458</v>
      </c>
      <c r="E1488" s="28" t="s">
        <v>2256</v>
      </c>
      <c r="F1488" s="28">
        <v>5814200</v>
      </c>
      <c r="G1488" s="28">
        <v>2627100</v>
      </c>
      <c r="H1488" s="28">
        <v>4136900</v>
      </c>
      <c r="I1488" s="28">
        <v>7396100</v>
      </c>
      <c r="J1488" s="28" t="s">
        <v>2256</v>
      </c>
      <c r="K1488" s="28" t="s">
        <v>2256</v>
      </c>
      <c r="L1488" s="28" t="s">
        <v>2256</v>
      </c>
      <c r="M1488" s="28" t="s">
        <v>2256</v>
      </c>
      <c r="N1488" s="28" t="s">
        <v>2256</v>
      </c>
      <c r="O1488" s="28">
        <v>19974300</v>
      </c>
    </row>
    <row r="1489" spans="1:15" x14ac:dyDescent="0.25">
      <c r="A1489" s="38" t="s">
        <v>2255</v>
      </c>
      <c r="B1489" s="33" t="s">
        <v>2255</v>
      </c>
      <c r="C1489" s="29">
        <v>4561</v>
      </c>
      <c r="D1489" s="30" t="s">
        <v>1459</v>
      </c>
      <c r="E1489" s="28" t="s">
        <v>2256</v>
      </c>
      <c r="F1489" s="28">
        <v>1812100</v>
      </c>
      <c r="G1489" s="28">
        <v>772700</v>
      </c>
      <c r="H1489" s="28">
        <v>1904700</v>
      </c>
      <c r="I1489" s="28">
        <v>2092400</v>
      </c>
      <c r="J1489" s="28" t="s">
        <v>2256</v>
      </c>
      <c r="K1489" s="28" t="s">
        <v>2256</v>
      </c>
      <c r="L1489" s="28" t="s">
        <v>2256</v>
      </c>
      <c r="M1489" s="28" t="s">
        <v>2256</v>
      </c>
      <c r="N1489" s="28" t="s">
        <v>2256</v>
      </c>
      <c r="O1489" s="28">
        <v>6657400</v>
      </c>
    </row>
    <row r="1490" spans="1:15" x14ac:dyDescent="0.25">
      <c r="A1490" s="38" t="s">
        <v>2255</v>
      </c>
      <c r="B1490" s="33" t="s">
        <v>2255</v>
      </c>
      <c r="C1490" s="29">
        <v>4566</v>
      </c>
      <c r="D1490" s="30" t="s">
        <v>1460</v>
      </c>
      <c r="E1490" s="28" t="s">
        <v>2256</v>
      </c>
      <c r="F1490" s="28">
        <v>17854400</v>
      </c>
      <c r="G1490" s="28">
        <v>6875200</v>
      </c>
      <c r="H1490" s="28">
        <v>12450800</v>
      </c>
      <c r="I1490" s="28">
        <v>15231700</v>
      </c>
      <c r="J1490" s="28" t="s">
        <v>2256</v>
      </c>
      <c r="K1490" s="28" t="s">
        <v>2256</v>
      </c>
      <c r="L1490" s="28" t="s">
        <v>2256</v>
      </c>
      <c r="M1490" s="28" t="s">
        <v>2256</v>
      </c>
      <c r="N1490" s="28" t="s">
        <v>2256</v>
      </c>
      <c r="O1490" s="28">
        <v>52565600</v>
      </c>
    </row>
    <row r="1491" spans="1:15" x14ac:dyDescent="0.25">
      <c r="A1491" s="38" t="s">
        <v>2255</v>
      </c>
      <c r="B1491" s="33" t="s">
        <v>2255</v>
      </c>
      <c r="C1491" s="29">
        <v>4571</v>
      </c>
      <c r="D1491" s="30" t="s">
        <v>1461</v>
      </c>
      <c r="E1491" s="28" t="s">
        <v>2256</v>
      </c>
      <c r="F1491" s="28">
        <v>2455300</v>
      </c>
      <c r="G1491" s="28">
        <v>788300</v>
      </c>
      <c r="H1491" s="28">
        <v>1687200</v>
      </c>
      <c r="I1491" s="28">
        <v>3383100</v>
      </c>
      <c r="J1491" s="28" t="s">
        <v>2256</v>
      </c>
      <c r="K1491" s="28" t="s">
        <v>2256</v>
      </c>
      <c r="L1491" s="28" t="s">
        <v>2256</v>
      </c>
      <c r="M1491" s="28" t="s">
        <v>2256</v>
      </c>
      <c r="N1491" s="28" t="s">
        <v>2256</v>
      </c>
      <c r="O1491" s="28">
        <v>8401200</v>
      </c>
    </row>
    <row r="1492" spans="1:15" x14ac:dyDescent="0.25">
      <c r="A1492" s="38" t="s">
        <v>2255</v>
      </c>
      <c r="B1492" s="33" t="s">
        <v>2255</v>
      </c>
      <c r="C1492" s="29">
        <v>4590</v>
      </c>
      <c r="D1492" s="30" t="s">
        <v>1462</v>
      </c>
      <c r="E1492" s="28" t="s">
        <v>2256</v>
      </c>
      <c r="F1492" s="28">
        <v>597800</v>
      </c>
      <c r="G1492" s="28">
        <v>291500</v>
      </c>
      <c r="H1492" s="28">
        <v>400600</v>
      </c>
      <c r="I1492" s="28">
        <v>687200</v>
      </c>
      <c r="J1492" s="28" t="s">
        <v>2256</v>
      </c>
      <c r="K1492" s="28" t="s">
        <v>2256</v>
      </c>
      <c r="L1492" s="28" t="s">
        <v>2256</v>
      </c>
      <c r="M1492" s="28" t="s">
        <v>2256</v>
      </c>
      <c r="N1492" s="28" t="s">
        <v>2256</v>
      </c>
      <c r="O1492" s="28">
        <v>1977100</v>
      </c>
    </row>
    <row r="1493" spans="1:15" x14ac:dyDescent="0.25">
      <c r="A1493" s="38" t="s">
        <v>2255</v>
      </c>
      <c r="B1493" s="33" t="s">
        <v>2255</v>
      </c>
      <c r="C1493" s="29">
        <v>4591</v>
      </c>
      <c r="D1493" s="30" t="s">
        <v>1463</v>
      </c>
      <c r="E1493" s="28" t="s">
        <v>2256</v>
      </c>
      <c r="F1493" s="28">
        <v>2183800</v>
      </c>
      <c r="G1493" s="28">
        <v>1095100</v>
      </c>
      <c r="H1493" s="28">
        <v>1803900</v>
      </c>
      <c r="I1493" s="28">
        <v>1904000</v>
      </c>
      <c r="J1493" s="28" t="s">
        <v>2256</v>
      </c>
      <c r="K1493" s="28" t="s">
        <v>2256</v>
      </c>
      <c r="L1493" s="28" t="s">
        <v>2256</v>
      </c>
      <c r="M1493" s="28" t="s">
        <v>2256</v>
      </c>
      <c r="N1493" s="28" t="s">
        <v>2256</v>
      </c>
      <c r="O1493" s="28">
        <v>6986800</v>
      </c>
    </row>
    <row r="1494" spans="1:15" x14ac:dyDescent="0.25">
      <c r="A1494" s="38" t="s">
        <v>2255</v>
      </c>
      <c r="B1494" s="33" t="s">
        <v>2255</v>
      </c>
      <c r="C1494" s="29">
        <v>4601</v>
      </c>
      <c r="D1494" s="30" t="s">
        <v>1464</v>
      </c>
      <c r="E1494" s="28" t="s">
        <v>2256</v>
      </c>
      <c r="F1494" s="28">
        <v>620200</v>
      </c>
      <c r="G1494" s="28">
        <v>165300</v>
      </c>
      <c r="H1494" s="28">
        <v>516100</v>
      </c>
      <c r="I1494" s="28">
        <v>1028300</v>
      </c>
      <c r="J1494" s="28" t="s">
        <v>2256</v>
      </c>
      <c r="K1494" s="28" t="s">
        <v>2256</v>
      </c>
      <c r="L1494" s="28" t="s">
        <v>2256</v>
      </c>
      <c r="M1494" s="28" t="s">
        <v>2256</v>
      </c>
      <c r="N1494" s="28" t="s">
        <v>2256</v>
      </c>
      <c r="O1494" s="28">
        <v>2329900</v>
      </c>
    </row>
    <row r="1495" spans="1:15" x14ac:dyDescent="0.25">
      <c r="A1495" s="38" t="s">
        <v>2255</v>
      </c>
      <c r="B1495" s="33" t="s">
        <v>2255</v>
      </c>
      <c r="C1495" s="29">
        <v>4606</v>
      </c>
      <c r="D1495" s="30" t="s">
        <v>1465</v>
      </c>
      <c r="E1495" s="28" t="s">
        <v>2256</v>
      </c>
      <c r="F1495" s="28">
        <v>956900</v>
      </c>
      <c r="G1495" s="28">
        <v>282000</v>
      </c>
      <c r="H1495" s="28" t="s">
        <v>2256</v>
      </c>
      <c r="I1495" s="28">
        <v>1117400</v>
      </c>
      <c r="J1495" s="28" t="s">
        <v>2256</v>
      </c>
      <c r="K1495" s="28" t="s">
        <v>2256</v>
      </c>
      <c r="L1495" s="28" t="s">
        <v>2256</v>
      </c>
      <c r="M1495" s="28" t="s">
        <v>2256</v>
      </c>
      <c r="N1495" s="28" t="s">
        <v>2256</v>
      </c>
      <c r="O1495" s="28">
        <v>2450200</v>
      </c>
    </row>
    <row r="1496" spans="1:15" x14ac:dyDescent="0.25">
      <c r="A1496" s="38" t="s">
        <v>2255</v>
      </c>
      <c r="B1496" s="33" t="s">
        <v>2255</v>
      </c>
      <c r="C1496" s="29">
        <v>4611</v>
      </c>
      <c r="D1496" s="30" t="s">
        <v>1466</v>
      </c>
      <c r="E1496" s="28" t="s">
        <v>2256</v>
      </c>
      <c r="F1496" s="28">
        <v>963800</v>
      </c>
      <c r="G1496" s="28">
        <v>581700</v>
      </c>
      <c r="H1496" s="28">
        <v>642000</v>
      </c>
      <c r="I1496" s="28">
        <v>1651800</v>
      </c>
      <c r="J1496" s="28" t="s">
        <v>2256</v>
      </c>
      <c r="K1496" s="28" t="s">
        <v>2256</v>
      </c>
      <c r="L1496" s="28" t="s">
        <v>2256</v>
      </c>
      <c r="M1496" s="28" t="s">
        <v>2256</v>
      </c>
      <c r="N1496" s="28" t="s">
        <v>2256</v>
      </c>
      <c r="O1496" s="28">
        <v>3839300</v>
      </c>
    </row>
    <row r="1497" spans="1:15" x14ac:dyDescent="0.25">
      <c r="A1497" s="38" t="s">
        <v>2255</v>
      </c>
      <c r="B1497" s="33" t="s">
        <v>2255</v>
      </c>
      <c r="C1497" s="29">
        <v>4616</v>
      </c>
      <c r="D1497" s="30" t="s">
        <v>1467</v>
      </c>
      <c r="E1497" s="28" t="s">
        <v>2256</v>
      </c>
      <c r="F1497" s="28">
        <v>648200</v>
      </c>
      <c r="G1497" s="28">
        <v>357400</v>
      </c>
      <c r="H1497" s="28">
        <v>497900</v>
      </c>
      <c r="I1497" s="28">
        <v>969100</v>
      </c>
      <c r="J1497" s="28" t="s">
        <v>2256</v>
      </c>
      <c r="K1497" s="28" t="s">
        <v>2256</v>
      </c>
      <c r="L1497" s="28" t="s">
        <v>2256</v>
      </c>
      <c r="M1497" s="28" t="s">
        <v>2256</v>
      </c>
      <c r="N1497" s="28" t="s">
        <v>2256</v>
      </c>
      <c r="O1497" s="28">
        <v>2472600</v>
      </c>
    </row>
    <row r="1498" spans="1:15" x14ac:dyDescent="0.25">
      <c r="A1498" s="38" t="s">
        <v>2255</v>
      </c>
      <c r="B1498" s="33" t="s">
        <v>2255</v>
      </c>
      <c r="C1498" s="29">
        <v>4621</v>
      </c>
      <c r="D1498" s="30" t="s">
        <v>1468</v>
      </c>
      <c r="E1498" s="28" t="s">
        <v>2256</v>
      </c>
      <c r="F1498" s="28">
        <v>733600</v>
      </c>
      <c r="G1498" s="28">
        <v>139300</v>
      </c>
      <c r="H1498" s="28">
        <v>183400</v>
      </c>
      <c r="I1498" s="28">
        <v>948200</v>
      </c>
      <c r="J1498" s="28" t="s">
        <v>2256</v>
      </c>
      <c r="K1498" s="28" t="s">
        <v>2256</v>
      </c>
      <c r="L1498" s="28" t="s">
        <v>2256</v>
      </c>
      <c r="M1498" s="28" t="s">
        <v>2256</v>
      </c>
      <c r="N1498" s="28" t="s">
        <v>2256</v>
      </c>
      <c r="O1498" s="28">
        <v>2004500</v>
      </c>
    </row>
    <row r="1499" spans="1:15" x14ac:dyDescent="0.25">
      <c r="A1499" s="38" t="s">
        <v>2255</v>
      </c>
      <c r="B1499" s="33" t="s">
        <v>2255</v>
      </c>
      <c r="C1499" s="29">
        <v>4641</v>
      </c>
      <c r="D1499" s="30" t="s">
        <v>1469</v>
      </c>
      <c r="E1499" s="28" t="s">
        <v>2256</v>
      </c>
      <c r="F1499" s="28">
        <v>1669000</v>
      </c>
      <c r="G1499" s="28">
        <v>705400</v>
      </c>
      <c r="H1499" s="28">
        <v>1361300</v>
      </c>
      <c r="I1499" s="28">
        <v>2061700</v>
      </c>
      <c r="J1499" s="28" t="s">
        <v>2256</v>
      </c>
      <c r="K1499" s="28" t="s">
        <v>2256</v>
      </c>
      <c r="L1499" s="28" t="s">
        <v>2256</v>
      </c>
      <c r="M1499" s="28" t="s">
        <v>2256</v>
      </c>
      <c r="N1499" s="28" t="s">
        <v>2256</v>
      </c>
      <c r="O1499" s="28">
        <v>5797400</v>
      </c>
    </row>
    <row r="1500" spans="1:15" x14ac:dyDescent="0.25">
      <c r="A1500" s="38" t="s">
        <v>2255</v>
      </c>
      <c r="B1500" s="33" t="s">
        <v>2255</v>
      </c>
      <c r="C1500" s="29">
        <v>4643</v>
      </c>
      <c r="D1500" s="30" t="s">
        <v>1470</v>
      </c>
      <c r="E1500" s="28" t="s">
        <v>2256</v>
      </c>
      <c r="F1500" s="28">
        <v>1124900</v>
      </c>
      <c r="G1500" s="28">
        <v>242700</v>
      </c>
      <c r="H1500" s="28">
        <v>841200</v>
      </c>
      <c r="I1500" s="28">
        <v>1130100</v>
      </c>
      <c r="J1500" s="28" t="s">
        <v>2256</v>
      </c>
      <c r="K1500" s="28" t="s">
        <v>2256</v>
      </c>
      <c r="L1500" s="28" t="s">
        <v>2256</v>
      </c>
      <c r="M1500" s="28" t="s">
        <v>2256</v>
      </c>
      <c r="N1500" s="28" t="s">
        <v>2256</v>
      </c>
      <c r="O1500" s="28">
        <v>3338900</v>
      </c>
    </row>
    <row r="1501" spans="1:15" x14ac:dyDescent="0.25">
      <c r="A1501" s="38" t="s">
        <v>2255</v>
      </c>
      <c r="B1501" s="33" t="s">
        <v>2255</v>
      </c>
      <c r="C1501" s="29">
        <v>4646</v>
      </c>
      <c r="D1501" s="30" t="s">
        <v>1471</v>
      </c>
      <c r="E1501" s="28" t="s">
        <v>2256</v>
      </c>
      <c r="F1501" s="28">
        <v>1997500</v>
      </c>
      <c r="G1501" s="28">
        <v>737200</v>
      </c>
      <c r="H1501" s="28">
        <v>1086400</v>
      </c>
      <c r="I1501" s="28">
        <v>2075600</v>
      </c>
      <c r="J1501" s="28" t="s">
        <v>2256</v>
      </c>
      <c r="K1501" s="28" t="s">
        <v>2256</v>
      </c>
      <c r="L1501" s="28" t="s">
        <v>2256</v>
      </c>
      <c r="M1501" s="28" t="s">
        <v>2256</v>
      </c>
      <c r="N1501" s="28" t="s">
        <v>2256</v>
      </c>
      <c r="O1501" s="28">
        <v>5975500</v>
      </c>
    </row>
    <row r="1502" spans="1:15" x14ac:dyDescent="0.25">
      <c r="A1502" s="38" t="s">
        <v>2255</v>
      </c>
      <c r="B1502" s="33" t="s">
        <v>2255</v>
      </c>
      <c r="C1502" s="29">
        <v>4651</v>
      </c>
      <c r="D1502" s="30" t="s">
        <v>1472</v>
      </c>
      <c r="E1502" s="28" t="s">
        <v>2256</v>
      </c>
      <c r="F1502" s="28">
        <v>182800</v>
      </c>
      <c r="G1502" s="28" t="s">
        <v>2256</v>
      </c>
      <c r="H1502" s="28" t="s">
        <v>2256</v>
      </c>
      <c r="I1502" s="28">
        <v>283600</v>
      </c>
      <c r="J1502" s="28" t="s">
        <v>2256</v>
      </c>
      <c r="K1502" s="28" t="s">
        <v>2256</v>
      </c>
      <c r="L1502" s="28" t="s">
        <v>2256</v>
      </c>
      <c r="M1502" s="28" t="s">
        <v>2256</v>
      </c>
      <c r="N1502" s="28" t="s">
        <v>2256</v>
      </c>
      <c r="O1502" s="28">
        <v>557000</v>
      </c>
    </row>
    <row r="1503" spans="1:15" x14ac:dyDescent="0.25">
      <c r="A1503" s="38" t="s">
        <v>2255</v>
      </c>
      <c r="B1503" s="33" t="s">
        <v>2255</v>
      </c>
      <c r="C1503" s="29">
        <v>4656</v>
      </c>
      <c r="D1503" s="30" t="s">
        <v>1473</v>
      </c>
      <c r="E1503" s="28" t="s">
        <v>2256</v>
      </c>
      <c r="F1503" s="28">
        <v>1015500</v>
      </c>
      <c r="G1503" s="28">
        <v>402100</v>
      </c>
      <c r="H1503" s="28">
        <v>848200</v>
      </c>
      <c r="I1503" s="28">
        <v>1379400</v>
      </c>
      <c r="J1503" s="28" t="s">
        <v>2256</v>
      </c>
      <c r="K1503" s="28" t="s">
        <v>2256</v>
      </c>
      <c r="L1503" s="28" t="s">
        <v>2256</v>
      </c>
      <c r="M1503" s="28" t="s">
        <v>2256</v>
      </c>
      <c r="N1503" s="28" t="s">
        <v>2256</v>
      </c>
      <c r="O1503" s="28">
        <v>3645200</v>
      </c>
    </row>
    <row r="1504" spans="1:15" x14ac:dyDescent="0.25">
      <c r="A1504" s="38" t="s">
        <v>2255</v>
      </c>
      <c r="B1504" s="33" t="s">
        <v>2255</v>
      </c>
      <c r="C1504" s="29">
        <v>4666</v>
      </c>
      <c r="D1504" s="30" t="s">
        <v>1474</v>
      </c>
      <c r="E1504" s="28" t="s">
        <v>2256</v>
      </c>
      <c r="F1504" s="28">
        <v>2013800</v>
      </c>
      <c r="G1504" s="28">
        <v>924500</v>
      </c>
      <c r="H1504" s="28">
        <v>1580200</v>
      </c>
      <c r="I1504" s="28">
        <v>2805900</v>
      </c>
      <c r="J1504" s="28" t="s">
        <v>2256</v>
      </c>
      <c r="K1504" s="28" t="s">
        <v>2256</v>
      </c>
      <c r="L1504" s="28" t="s">
        <v>2256</v>
      </c>
      <c r="M1504" s="28" t="s">
        <v>2256</v>
      </c>
      <c r="N1504" s="28" t="s">
        <v>2256</v>
      </c>
      <c r="O1504" s="28">
        <v>7324400</v>
      </c>
    </row>
    <row r="1505" spans="1:15" x14ac:dyDescent="0.25">
      <c r="A1505" s="38" t="s">
        <v>2255</v>
      </c>
      <c r="B1505" s="33" t="s">
        <v>2255</v>
      </c>
      <c r="C1505" s="29">
        <v>4671</v>
      </c>
      <c r="D1505" s="30" t="s">
        <v>1475</v>
      </c>
      <c r="E1505" s="28" t="s">
        <v>2256</v>
      </c>
      <c r="F1505" s="28">
        <v>15070700</v>
      </c>
      <c r="G1505" s="28">
        <v>5262300</v>
      </c>
      <c r="H1505" s="28">
        <v>11119600</v>
      </c>
      <c r="I1505" s="28">
        <v>11978100</v>
      </c>
      <c r="J1505" s="28" t="s">
        <v>2256</v>
      </c>
      <c r="K1505" s="28" t="s">
        <v>2256</v>
      </c>
      <c r="L1505" s="28" t="s">
        <v>2256</v>
      </c>
      <c r="M1505" s="28" t="s">
        <v>2256</v>
      </c>
      <c r="N1505" s="28" t="s">
        <v>2256</v>
      </c>
      <c r="O1505" s="28">
        <v>43430700</v>
      </c>
    </row>
    <row r="1506" spans="1:15" x14ac:dyDescent="0.25">
      <c r="A1506" s="38" t="s">
        <v>2255</v>
      </c>
      <c r="B1506" s="33" t="s">
        <v>2255</v>
      </c>
      <c r="C1506" s="29">
        <v>4681</v>
      </c>
      <c r="D1506" s="30" t="s">
        <v>1476</v>
      </c>
      <c r="E1506" s="28" t="s">
        <v>2256</v>
      </c>
      <c r="F1506" s="28">
        <v>854800</v>
      </c>
      <c r="G1506" s="28">
        <v>604600</v>
      </c>
      <c r="H1506" s="28">
        <v>547100</v>
      </c>
      <c r="I1506" s="28">
        <v>1300400</v>
      </c>
      <c r="J1506" s="28" t="s">
        <v>2256</v>
      </c>
      <c r="K1506" s="28" t="s">
        <v>2256</v>
      </c>
      <c r="L1506" s="28" t="s">
        <v>2256</v>
      </c>
      <c r="M1506" s="28" t="s">
        <v>2256</v>
      </c>
      <c r="N1506" s="28" t="s">
        <v>2256</v>
      </c>
      <c r="O1506" s="28">
        <v>3306900</v>
      </c>
    </row>
    <row r="1507" spans="1:15" x14ac:dyDescent="0.25">
      <c r="A1507" s="38" t="s">
        <v>2255</v>
      </c>
      <c r="B1507" s="33" t="s">
        <v>2255</v>
      </c>
      <c r="C1507" s="29">
        <v>4683</v>
      </c>
      <c r="D1507" s="30" t="s">
        <v>1477</v>
      </c>
      <c r="E1507" s="28" t="s">
        <v>2256</v>
      </c>
      <c r="F1507" s="28">
        <v>1428200</v>
      </c>
      <c r="G1507" s="28">
        <v>497800</v>
      </c>
      <c r="H1507" s="28">
        <v>373600</v>
      </c>
      <c r="I1507" s="28">
        <v>1523700</v>
      </c>
      <c r="J1507" s="28" t="s">
        <v>2256</v>
      </c>
      <c r="K1507" s="28" t="s">
        <v>2256</v>
      </c>
      <c r="L1507" s="28" t="s">
        <v>2256</v>
      </c>
      <c r="M1507" s="28" t="s">
        <v>2256</v>
      </c>
      <c r="N1507" s="28" t="s">
        <v>2256</v>
      </c>
      <c r="O1507" s="28">
        <v>3900700</v>
      </c>
    </row>
    <row r="1508" spans="1:15" x14ac:dyDescent="0.25">
      <c r="A1508" s="38" t="s">
        <v>2255</v>
      </c>
      <c r="B1508" s="33" t="s">
        <v>2255</v>
      </c>
      <c r="C1508" s="29">
        <v>4691</v>
      </c>
      <c r="D1508" s="30" t="s">
        <v>1478</v>
      </c>
      <c r="E1508" s="28" t="s">
        <v>2256</v>
      </c>
      <c r="F1508" s="28">
        <v>1717500</v>
      </c>
      <c r="G1508" s="28">
        <v>1021700</v>
      </c>
      <c r="H1508" s="28">
        <v>1470100</v>
      </c>
      <c r="I1508" s="28">
        <v>2223500</v>
      </c>
      <c r="J1508" s="28" t="s">
        <v>2256</v>
      </c>
      <c r="K1508" s="28" t="s">
        <v>2256</v>
      </c>
      <c r="L1508" s="28" t="s">
        <v>2256</v>
      </c>
      <c r="M1508" s="28" t="s">
        <v>2256</v>
      </c>
      <c r="N1508" s="28" t="s">
        <v>2256</v>
      </c>
      <c r="O1508" s="28">
        <v>6432800</v>
      </c>
    </row>
    <row r="1509" spans="1:15" x14ac:dyDescent="0.25">
      <c r="A1509" s="38" t="s">
        <v>2255</v>
      </c>
      <c r="B1509" s="33" t="s">
        <v>2255</v>
      </c>
      <c r="C1509" s="29">
        <v>4696</v>
      </c>
      <c r="D1509" s="30" t="s">
        <v>1479</v>
      </c>
      <c r="E1509" s="28" t="s">
        <v>2256</v>
      </c>
      <c r="F1509" s="28">
        <v>2885500</v>
      </c>
      <c r="G1509" s="28">
        <v>1373000</v>
      </c>
      <c r="H1509" s="28">
        <v>2527700</v>
      </c>
      <c r="I1509" s="28">
        <v>3581100</v>
      </c>
      <c r="J1509" s="28" t="s">
        <v>2256</v>
      </c>
      <c r="K1509" s="28" t="s">
        <v>2256</v>
      </c>
      <c r="L1509" s="28" t="s">
        <v>2256</v>
      </c>
      <c r="M1509" s="28" t="s">
        <v>2256</v>
      </c>
      <c r="N1509" s="28" t="s">
        <v>2256</v>
      </c>
      <c r="O1509" s="28">
        <v>10367300</v>
      </c>
    </row>
    <row r="1510" spans="1:15" x14ac:dyDescent="0.25">
      <c r="A1510" s="38" t="s">
        <v>2255</v>
      </c>
      <c r="B1510" s="33" t="s">
        <v>2255</v>
      </c>
      <c r="C1510" s="29">
        <v>4701</v>
      </c>
      <c r="D1510" s="30" t="s">
        <v>1480</v>
      </c>
      <c r="E1510" s="28" t="s">
        <v>2256</v>
      </c>
      <c r="F1510" s="28">
        <v>998600</v>
      </c>
      <c r="G1510" s="28">
        <v>357400</v>
      </c>
      <c r="H1510" s="28">
        <v>685300</v>
      </c>
      <c r="I1510" s="28">
        <v>918700</v>
      </c>
      <c r="J1510" s="28" t="s">
        <v>2256</v>
      </c>
      <c r="K1510" s="28" t="s">
        <v>2256</v>
      </c>
      <c r="L1510" s="28" t="s">
        <v>2256</v>
      </c>
      <c r="M1510" s="28" t="s">
        <v>2256</v>
      </c>
      <c r="N1510" s="28" t="s">
        <v>2256</v>
      </c>
      <c r="O1510" s="28">
        <v>2960000</v>
      </c>
    </row>
    <row r="1511" spans="1:15" x14ac:dyDescent="0.25">
      <c r="A1511" s="38" t="s">
        <v>2255</v>
      </c>
      <c r="B1511" s="33" t="s">
        <v>2255</v>
      </c>
      <c r="C1511" s="29">
        <v>4711</v>
      </c>
      <c r="D1511" s="30" t="s">
        <v>1481</v>
      </c>
      <c r="E1511" s="28" t="s">
        <v>2256</v>
      </c>
      <c r="F1511" s="28">
        <v>1668400</v>
      </c>
      <c r="G1511" s="28">
        <v>811700</v>
      </c>
      <c r="H1511" s="28">
        <v>1491800</v>
      </c>
      <c r="I1511" s="28">
        <v>2156300</v>
      </c>
      <c r="J1511" s="28" t="s">
        <v>2256</v>
      </c>
      <c r="K1511" s="28" t="s">
        <v>2256</v>
      </c>
      <c r="L1511" s="28" t="s">
        <v>2256</v>
      </c>
      <c r="M1511" s="28" t="s">
        <v>2256</v>
      </c>
      <c r="N1511" s="28" t="s">
        <v>2256</v>
      </c>
      <c r="O1511" s="28">
        <v>6209800</v>
      </c>
    </row>
    <row r="1512" spans="1:15" x14ac:dyDescent="0.25">
      <c r="A1512" s="38" t="s">
        <v>2255</v>
      </c>
      <c r="B1512" s="33" t="s">
        <v>2255</v>
      </c>
      <c r="C1512" s="29">
        <v>4716</v>
      </c>
      <c r="D1512" s="30" t="s">
        <v>1482</v>
      </c>
      <c r="E1512" s="28" t="s">
        <v>2256</v>
      </c>
      <c r="F1512" s="28">
        <v>864700</v>
      </c>
      <c r="G1512" s="28">
        <v>216800</v>
      </c>
      <c r="H1512" s="28">
        <v>311000</v>
      </c>
      <c r="I1512" s="28">
        <v>1045700</v>
      </c>
      <c r="J1512" s="28" t="s">
        <v>2256</v>
      </c>
      <c r="K1512" s="28" t="s">
        <v>2256</v>
      </c>
      <c r="L1512" s="28" t="s">
        <v>2256</v>
      </c>
      <c r="M1512" s="28" t="s">
        <v>2256</v>
      </c>
      <c r="N1512" s="28" t="s">
        <v>2256</v>
      </c>
      <c r="O1512" s="28">
        <v>2438200</v>
      </c>
    </row>
    <row r="1513" spans="1:15" x14ac:dyDescent="0.25">
      <c r="A1513" s="38" t="s">
        <v>2255</v>
      </c>
      <c r="B1513" s="33" t="s">
        <v>2255</v>
      </c>
      <c r="C1513" s="29">
        <v>4721</v>
      </c>
      <c r="D1513" s="30" t="s">
        <v>1483</v>
      </c>
      <c r="E1513" s="28" t="s">
        <v>2256</v>
      </c>
      <c r="F1513" s="28">
        <v>2073400</v>
      </c>
      <c r="G1513" s="28">
        <v>783300</v>
      </c>
      <c r="H1513" s="28">
        <v>1539100</v>
      </c>
      <c r="I1513" s="28">
        <v>2349300</v>
      </c>
      <c r="J1513" s="28" t="s">
        <v>2256</v>
      </c>
      <c r="K1513" s="28" t="s">
        <v>2256</v>
      </c>
      <c r="L1513" s="28" t="s">
        <v>2256</v>
      </c>
      <c r="M1513" s="28" t="s">
        <v>2256</v>
      </c>
      <c r="N1513" s="28" t="s">
        <v>2256</v>
      </c>
      <c r="O1513" s="28">
        <v>6745100</v>
      </c>
    </row>
    <row r="1514" spans="1:15" x14ac:dyDescent="0.25">
      <c r="A1514" s="38" t="s">
        <v>2255</v>
      </c>
      <c r="B1514" s="33" t="s">
        <v>2255</v>
      </c>
      <c r="C1514" s="29">
        <v>4723</v>
      </c>
      <c r="D1514" s="30" t="s">
        <v>1484</v>
      </c>
      <c r="E1514" s="28" t="s">
        <v>2256</v>
      </c>
      <c r="F1514" s="28">
        <v>621700</v>
      </c>
      <c r="G1514" s="28">
        <v>181100</v>
      </c>
      <c r="H1514" s="28">
        <v>374400</v>
      </c>
      <c r="I1514" s="28">
        <v>740900</v>
      </c>
      <c r="J1514" s="28" t="s">
        <v>2256</v>
      </c>
      <c r="K1514" s="28" t="s">
        <v>2256</v>
      </c>
      <c r="L1514" s="28" t="s">
        <v>2256</v>
      </c>
      <c r="M1514" s="28" t="s">
        <v>2256</v>
      </c>
      <c r="N1514" s="28" t="s">
        <v>2256</v>
      </c>
      <c r="O1514" s="28">
        <v>1918100</v>
      </c>
    </row>
    <row r="1515" spans="1:15" x14ac:dyDescent="0.25">
      <c r="A1515" s="38" t="s">
        <v>2255</v>
      </c>
      <c r="B1515" s="33" t="s">
        <v>2255</v>
      </c>
      <c r="C1515" s="29">
        <v>4724</v>
      </c>
      <c r="D1515" s="30" t="s">
        <v>1485</v>
      </c>
      <c r="E1515" s="28" t="s">
        <v>2256</v>
      </c>
      <c r="F1515" s="28">
        <v>3067100</v>
      </c>
      <c r="G1515" s="28">
        <v>1036000</v>
      </c>
      <c r="H1515" s="28">
        <v>2229900</v>
      </c>
      <c r="I1515" s="28">
        <v>3702700</v>
      </c>
      <c r="J1515" s="28" t="s">
        <v>2256</v>
      </c>
      <c r="K1515" s="28" t="s">
        <v>2256</v>
      </c>
      <c r="L1515" s="28" t="s">
        <v>2256</v>
      </c>
      <c r="M1515" s="28" t="s">
        <v>2256</v>
      </c>
      <c r="N1515" s="28" t="s">
        <v>2256</v>
      </c>
      <c r="O1515" s="28">
        <v>10035700</v>
      </c>
    </row>
    <row r="1516" spans="1:15" x14ac:dyDescent="0.25">
      <c r="A1516" s="38" t="s">
        <v>2255</v>
      </c>
      <c r="B1516" s="33" t="s">
        <v>2255</v>
      </c>
      <c r="C1516" s="29">
        <v>4726</v>
      </c>
      <c r="D1516" s="30" t="s">
        <v>1486</v>
      </c>
      <c r="E1516" s="28" t="s">
        <v>2256</v>
      </c>
      <c r="F1516" s="28">
        <v>2189800</v>
      </c>
      <c r="G1516" s="28">
        <v>577400</v>
      </c>
      <c r="H1516" s="28">
        <v>1309100</v>
      </c>
      <c r="I1516" s="28">
        <v>2796600</v>
      </c>
      <c r="J1516" s="28" t="s">
        <v>2256</v>
      </c>
      <c r="K1516" s="28" t="s">
        <v>2256</v>
      </c>
      <c r="L1516" s="28" t="s">
        <v>2256</v>
      </c>
      <c r="M1516" s="28" t="s">
        <v>2256</v>
      </c>
      <c r="N1516" s="28" t="s">
        <v>2256</v>
      </c>
      <c r="O1516" s="28">
        <v>6872900</v>
      </c>
    </row>
    <row r="1517" spans="1:15" x14ac:dyDescent="0.25">
      <c r="A1517" s="38" t="s">
        <v>2255</v>
      </c>
      <c r="B1517" s="33" t="s">
        <v>2255</v>
      </c>
      <c r="C1517" s="29">
        <v>4741</v>
      </c>
      <c r="D1517" s="30" t="s">
        <v>1487</v>
      </c>
      <c r="E1517" s="28" t="s">
        <v>2256</v>
      </c>
      <c r="F1517" s="28">
        <v>864300</v>
      </c>
      <c r="G1517" s="28">
        <v>328500</v>
      </c>
      <c r="H1517" s="28">
        <v>589300</v>
      </c>
      <c r="I1517" s="28">
        <v>1148500</v>
      </c>
      <c r="J1517" s="28" t="s">
        <v>2256</v>
      </c>
      <c r="K1517" s="28" t="s">
        <v>2256</v>
      </c>
      <c r="L1517" s="28" t="s">
        <v>2256</v>
      </c>
      <c r="M1517" s="28" t="s">
        <v>2256</v>
      </c>
      <c r="N1517" s="28" t="s">
        <v>2256</v>
      </c>
      <c r="O1517" s="28">
        <v>2930600</v>
      </c>
    </row>
    <row r="1518" spans="1:15" x14ac:dyDescent="0.25">
      <c r="A1518" s="38" t="s">
        <v>2255</v>
      </c>
      <c r="B1518" s="33" t="s">
        <v>2255</v>
      </c>
      <c r="C1518" s="29">
        <v>4746</v>
      </c>
      <c r="D1518" s="30" t="s">
        <v>1488</v>
      </c>
      <c r="E1518" s="28" t="s">
        <v>2256</v>
      </c>
      <c r="F1518" s="28">
        <v>4168100</v>
      </c>
      <c r="G1518" s="28">
        <v>1678900</v>
      </c>
      <c r="H1518" s="28">
        <v>3764600</v>
      </c>
      <c r="I1518" s="28">
        <v>4401100</v>
      </c>
      <c r="J1518" s="28" t="s">
        <v>2256</v>
      </c>
      <c r="K1518" s="28" t="s">
        <v>2256</v>
      </c>
      <c r="L1518" s="28" t="s">
        <v>2256</v>
      </c>
      <c r="M1518" s="28" t="s">
        <v>2256</v>
      </c>
      <c r="N1518" s="28" t="s">
        <v>2256</v>
      </c>
      <c r="O1518" s="28">
        <v>14012700</v>
      </c>
    </row>
    <row r="1519" spans="1:15" x14ac:dyDescent="0.25">
      <c r="A1519" s="38" t="s">
        <v>2255</v>
      </c>
      <c r="B1519" s="33" t="s">
        <v>2255</v>
      </c>
      <c r="C1519" s="29">
        <v>4751</v>
      </c>
      <c r="D1519" s="30" t="s">
        <v>1489</v>
      </c>
      <c r="E1519" s="28" t="s">
        <v>2256</v>
      </c>
      <c r="F1519" s="28">
        <v>2093700</v>
      </c>
      <c r="G1519" s="28">
        <v>1115300</v>
      </c>
      <c r="H1519" s="28">
        <v>1625600</v>
      </c>
      <c r="I1519" s="28">
        <v>2079800</v>
      </c>
      <c r="J1519" s="28" t="s">
        <v>2256</v>
      </c>
      <c r="K1519" s="28" t="s">
        <v>2256</v>
      </c>
      <c r="L1519" s="28" t="s">
        <v>2256</v>
      </c>
      <c r="M1519" s="28" t="s">
        <v>2256</v>
      </c>
      <c r="N1519" s="28" t="s">
        <v>2256</v>
      </c>
      <c r="O1519" s="28">
        <v>6914400</v>
      </c>
    </row>
    <row r="1520" spans="1:15" x14ac:dyDescent="0.25">
      <c r="A1520" s="38" t="s">
        <v>2255</v>
      </c>
      <c r="B1520" s="33" t="s">
        <v>2255</v>
      </c>
      <c r="C1520" s="29">
        <v>4756</v>
      </c>
      <c r="D1520" s="30" t="s">
        <v>1490</v>
      </c>
      <c r="E1520" s="28" t="s">
        <v>2256</v>
      </c>
      <c r="F1520" s="28">
        <v>568900</v>
      </c>
      <c r="G1520" s="28">
        <v>168000</v>
      </c>
      <c r="H1520" s="28">
        <v>544200</v>
      </c>
      <c r="I1520" s="28">
        <v>1054900</v>
      </c>
      <c r="J1520" s="28" t="s">
        <v>2256</v>
      </c>
      <c r="K1520" s="28" t="s">
        <v>2256</v>
      </c>
      <c r="L1520" s="28" t="s">
        <v>2256</v>
      </c>
      <c r="M1520" s="28" t="s">
        <v>2256</v>
      </c>
      <c r="N1520" s="28" t="s">
        <v>2256</v>
      </c>
      <c r="O1520" s="28">
        <v>2336000</v>
      </c>
    </row>
    <row r="1521" spans="1:15" x14ac:dyDescent="0.25">
      <c r="A1521" s="38" t="s">
        <v>2255</v>
      </c>
      <c r="B1521" s="33" t="s">
        <v>2255</v>
      </c>
      <c r="C1521" s="29">
        <v>4761</v>
      </c>
      <c r="D1521" s="30" t="s">
        <v>1491</v>
      </c>
      <c r="E1521" s="28" t="s">
        <v>2256</v>
      </c>
      <c r="F1521" s="28">
        <v>5116600</v>
      </c>
      <c r="G1521" s="28">
        <v>2295300</v>
      </c>
      <c r="H1521" s="28">
        <v>4727000</v>
      </c>
      <c r="I1521" s="28">
        <v>6224500</v>
      </c>
      <c r="J1521" s="28" t="s">
        <v>2256</v>
      </c>
      <c r="K1521" s="28" t="s">
        <v>2256</v>
      </c>
      <c r="L1521" s="28" t="s">
        <v>2256</v>
      </c>
      <c r="M1521" s="28" t="s">
        <v>2256</v>
      </c>
      <c r="N1521" s="28" t="s">
        <v>2256</v>
      </c>
      <c r="O1521" s="28">
        <v>18363400</v>
      </c>
    </row>
    <row r="1522" spans="1:15" x14ac:dyDescent="0.25">
      <c r="A1522" s="38" t="s">
        <v>2255</v>
      </c>
      <c r="B1522" s="33" t="s">
        <v>2255</v>
      </c>
      <c r="C1522" s="29">
        <v>4776</v>
      </c>
      <c r="D1522" s="30" t="s">
        <v>1492</v>
      </c>
      <c r="E1522" s="28" t="s">
        <v>2256</v>
      </c>
      <c r="F1522" s="28">
        <v>1175700</v>
      </c>
      <c r="G1522" s="28">
        <v>495900</v>
      </c>
      <c r="H1522" s="28">
        <v>787300</v>
      </c>
      <c r="I1522" s="28">
        <v>1203000</v>
      </c>
      <c r="J1522" s="28" t="s">
        <v>2256</v>
      </c>
      <c r="K1522" s="28" t="s">
        <v>2256</v>
      </c>
      <c r="L1522" s="28" t="s">
        <v>2256</v>
      </c>
      <c r="M1522" s="28" t="s">
        <v>2256</v>
      </c>
      <c r="N1522" s="28" t="s">
        <v>2256</v>
      </c>
      <c r="O1522" s="28">
        <v>3661900</v>
      </c>
    </row>
    <row r="1523" spans="1:15" x14ac:dyDescent="0.25">
      <c r="A1523" s="38" t="s">
        <v>2255</v>
      </c>
      <c r="B1523" s="33" t="s">
        <v>2255</v>
      </c>
      <c r="C1523" s="29">
        <v>4781</v>
      </c>
      <c r="D1523" s="30" t="s">
        <v>1493</v>
      </c>
      <c r="E1523" s="28" t="s">
        <v>2256</v>
      </c>
      <c r="F1523" s="28">
        <v>2923000</v>
      </c>
      <c r="G1523" s="28">
        <v>1030000</v>
      </c>
      <c r="H1523" s="28">
        <v>2438300</v>
      </c>
      <c r="I1523" s="28">
        <v>3923800</v>
      </c>
      <c r="J1523" s="28" t="s">
        <v>2256</v>
      </c>
      <c r="K1523" s="28" t="s">
        <v>2256</v>
      </c>
      <c r="L1523" s="28" t="s">
        <v>2256</v>
      </c>
      <c r="M1523" s="28" t="s">
        <v>2256</v>
      </c>
      <c r="N1523" s="28" t="s">
        <v>2256</v>
      </c>
      <c r="O1523" s="28">
        <v>10392000</v>
      </c>
    </row>
    <row r="1524" spans="1:15" x14ac:dyDescent="0.25">
      <c r="A1524" s="38" t="s">
        <v>2255</v>
      </c>
      <c r="B1524" s="33" t="s">
        <v>2255</v>
      </c>
      <c r="C1524" s="29">
        <v>4786</v>
      </c>
      <c r="D1524" s="30" t="s">
        <v>1494</v>
      </c>
      <c r="E1524" s="28" t="s">
        <v>2256</v>
      </c>
      <c r="F1524" s="28">
        <v>1325600</v>
      </c>
      <c r="G1524" s="28">
        <v>996200</v>
      </c>
      <c r="H1524" s="28">
        <v>1039900</v>
      </c>
      <c r="I1524" s="28">
        <v>2202500</v>
      </c>
      <c r="J1524" s="28" t="s">
        <v>2256</v>
      </c>
      <c r="K1524" s="28" t="s">
        <v>2256</v>
      </c>
      <c r="L1524" s="28" t="s">
        <v>2256</v>
      </c>
      <c r="M1524" s="28" t="s">
        <v>2256</v>
      </c>
      <c r="N1524" s="28" t="s">
        <v>2256</v>
      </c>
      <c r="O1524" s="28">
        <v>5564200</v>
      </c>
    </row>
    <row r="1525" spans="1:15" x14ac:dyDescent="0.25">
      <c r="A1525" s="38" t="s">
        <v>2255</v>
      </c>
      <c r="B1525" s="33" t="s">
        <v>2255</v>
      </c>
      <c r="C1525" s="29">
        <v>4791</v>
      </c>
      <c r="D1525" s="30" t="s">
        <v>1495</v>
      </c>
      <c r="E1525" s="28" t="s">
        <v>2256</v>
      </c>
      <c r="F1525" s="28">
        <v>517900</v>
      </c>
      <c r="G1525" s="28">
        <v>123800</v>
      </c>
      <c r="H1525" s="28">
        <v>544000</v>
      </c>
      <c r="I1525" s="28">
        <v>1190500</v>
      </c>
      <c r="J1525" s="28" t="s">
        <v>2256</v>
      </c>
      <c r="K1525" s="28" t="s">
        <v>2256</v>
      </c>
      <c r="L1525" s="28" t="s">
        <v>2256</v>
      </c>
      <c r="M1525" s="28" t="s">
        <v>2256</v>
      </c>
      <c r="N1525" s="28" t="s">
        <v>2256</v>
      </c>
      <c r="O1525" s="28">
        <v>2376200</v>
      </c>
    </row>
    <row r="1526" spans="1:15" x14ac:dyDescent="0.25">
      <c r="A1526" s="38" t="s">
        <v>2255</v>
      </c>
      <c r="B1526" s="33" t="s">
        <v>2255</v>
      </c>
      <c r="C1526" s="29">
        <v>4801</v>
      </c>
      <c r="D1526" s="30" t="s">
        <v>1496</v>
      </c>
      <c r="E1526" s="28" t="s">
        <v>2256</v>
      </c>
      <c r="F1526" s="28">
        <v>665000</v>
      </c>
      <c r="G1526" s="28" t="s">
        <v>2256</v>
      </c>
      <c r="H1526" s="28">
        <v>366400</v>
      </c>
      <c r="I1526" s="28">
        <v>568000</v>
      </c>
      <c r="J1526" s="28" t="s">
        <v>2256</v>
      </c>
      <c r="K1526" s="28" t="s">
        <v>2256</v>
      </c>
      <c r="L1526" s="28" t="s">
        <v>2256</v>
      </c>
      <c r="M1526" s="28" t="s">
        <v>2256</v>
      </c>
      <c r="N1526" s="28" t="s">
        <v>2256</v>
      </c>
      <c r="O1526" s="28">
        <v>1702500</v>
      </c>
    </row>
    <row r="1527" spans="1:15" x14ac:dyDescent="0.25">
      <c r="A1527" s="38" t="s">
        <v>2255</v>
      </c>
      <c r="B1527" s="33" t="s">
        <v>2255</v>
      </c>
      <c r="C1527" s="29">
        <v>4806</v>
      </c>
      <c r="D1527" s="30" t="s">
        <v>1497</v>
      </c>
      <c r="E1527" s="28" t="s">
        <v>2256</v>
      </c>
      <c r="F1527" s="28">
        <v>1636300</v>
      </c>
      <c r="G1527" s="28">
        <v>492800</v>
      </c>
      <c r="H1527" s="28">
        <v>1028000</v>
      </c>
      <c r="I1527" s="28">
        <v>1361500</v>
      </c>
      <c r="J1527" s="28" t="s">
        <v>2256</v>
      </c>
      <c r="K1527" s="28" t="s">
        <v>2256</v>
      </c>
      <c r="L1527" s="28" t="s">
        <v>2256</v>
      </c>
      <c r="M1527" s="28" t="s">
        <v>2256</v>
      </c>
      <c r="N1527" s="28" t="s">
        <v>2256</v>
      </c>
      <c r="O1527" s="28">
        <v>4595900</v>
      </c>
    </row>
    <row r="1528" spans="1:15" x14ac:dyDescent="0.25">
      <c r="A1528" s="38" t="s">
        <v>2255</v>
      </c>
      <c r="B1528" s="33" t="s">
        <v>2255</v>
      </c>
      <c r="C1528" s="29">
        <v>4811</v>
      </c>
      <c r="D1528" s="30" t="s">
        <v>1498</v>
      </c>
      <c r="E1528" s="28" t="s">
        <v>2256</v>
      </c>
      <c r="F1528" s="28">
        <v>636800</v>
      </c>
      <c r="G1528" s="28" t="s">
        <v>2256</v>
      </c>
      <c r="H1528" s="28">
        <v>647800</v>
      </c>
      <c r="I1528" s="28">
        <v>786000</v>
      </c>
      <c r="J1528" s="28" t="s">
        <v>2256</v>
      </c>
      <c r="K1528" s="28" t="s">
        <v>2256</v>
      </c>
      <c r="L1528" s="28" t="s">
        <v>2256</v>
      </c>
      <c r="M1528" s="28" t="s">
        <v>2256</v>
      </c>
      <c r="N1528" s="28" t="s">
        <v>2256</v>
      </c>
      <c r="O1528" s="28">
        <v>2169700</v>
      </c>
    </row>
    <row r="1529" spans="1:15" x14ac:dyDescent="0.25">
      <c r="A1529" s="38" t="s">
        <v>2255</v>
      </c>
      <c r="B1529" s="33" t="s">
        <v>2255</v>
      </c>
      <c r="C1529" s="29">
        <v>4816</v>
      </c>
      <c r="D1529" s="30" t="s">
        <v>1499</v>
      </c>
      <c r="E1529" s="28" t="s">
        <v>2256</v>
      </c>
      <c r="F1529" s="28">
        <v>1115900</v>
      </c>
      <c r="G1529" s="28">
        <v>528200</v>
      </c>
      <c r="H1529" s="28">
        <v>732500</v>
      </c>
      <c r="I1529" s="28">
        <v>1628500</v>
      </c>
      <c r="J1529" s="28" t="s">
        <v>2256</v>
      </c>
      <c r="K1529" s="28" t="s">
        <v>2256</v>
      </c>
      <c r="L1529" s="28" t="s">
        <v>2256</v>
      </c>
      <c r="M1529" s="28" t="s">
        <v>2256</v>
      </c>
      <c r="N1529" s="28" t="s">
        <v>2256</v>
      </c>
      <c r="O1529" s="28">
        <v>4088900</v>
      </c>
    </row>
    <row r="1530" spans="1:15" x14ac:dyDescent="0.25">
      <c r="A1530" s="38" t="s">
        <v>2255</v>
      </c>
      <c r="B1530" s="33" t="s">
        <v>2255</v>
      </c>
      <c r="C1530" s="29">
        <v>4821</v>
      </c>
      <c r="D1530" s="30" t="s">
        <v>1500</v>
      </c>
      <c r="E1530" s="28" t="s">
        <v>2256</v>
      </c>
      <c r="F1530" s="28">
        <v>1005300</v>
      </c>
      <c r="G1530" s="28">
        <v>419400</v>
      </c>
      <c r="H1530" s="28">
        <v>900000</v>
      </c>
      <c r="I1530" s="28">
        <v>1179200</v>
      </c>
      <c r="J1530" s="28" t="s">
        <v>2256</v>
      </c>
      <c r="K1530" s="28" t="s">
        <v>2256</v>
      </c>
      <c r="L1530" s="28" t="s">
        <v>2256</v>
      </c>
      <c r="M1530" s="28" t="s">
        <v>2256</v>
      </c>
      <c r="N1530" s="28" t="s">
        <v>2256</v>
      </c>
      <c r="O1530" s="28">
        <v>3503900</v>
      </c>
    </row>
    <row r="1531" spans="1:15" x14ac:dyDescent="0.25">
      <c r="A1531" s="38" t="s">
        <v>2255</v>
      </c>
      <c r="B1531" s="33" t="s">
        <v>2255</v>
      </c>
      <c r="C1531" s="29">
        <v>4826</v>
      </c>
      <c r="D1531" s="30" t="s">
        <v>1501</v>
      </c>
      <c r="E1531" s="28" t="s">
        <v>2256</v>
      </c>
      <c r="F1531" s="28">
        <v>492100</v>
      </c>
      <c r="G1531" s="28">
        <v>139000</v>
      </c>
      <c r="H1531" s="28" t="s">
        <v>2256</v>
      </c>
      <c r="I1531" s="28">
        <v>621800</v>
      </c>
      <c r="J1531" s="28" t="s">
        <v>2256</v>
      </c>
      <c r="K1531" s="28" t="s">
        <v>2256</v>
      </c>
      <c r="L1531" s="28" t="s">
        <v>2256</v>
      </c>
      <c r="M1531" s="28" t="s">
        <v>2256</v>
      </c>
      <c r="N1531" s="28" t="s">
        <v>2256</v>
      </c>
      <c r="O1531" s="28">
        <v>1350800</v>
      </c>
    </row>
    <row r="1532" spans="1:15" x14ac:dyDescent="0.25">
      <c r="A1532" s="38" t="s">
        <v>2255</v>
      </c>
      <c r="B1532" s="33" t="s">
        <v>2255</v>
      </c>
      <c r="C1532" s="29">
        <v>4831</v>
      </c>
      <c r="D1532" s="30" t="s">
        <v>1502</v>
      </c>
      <c r="E1532" s="28" t="s">
        <v>2256</v>
      </c>
      <c r="F1532" s="28">
        <v>1981400</v>
      </c>
      <c r="G1532" s="28">
        <v>900700</v>
      </c>
      <c r="H1532" s="28">
        <v>1461200</v>
      </c>
      <c r="I1532" s="28">
        <v>2909300</v>
      </c>
      <c r="J1532" s="28" t="s">
        <v>2256</v>
      </c>
      <c r="K1532" s="28" t="s">
        <v>2256</v>
      </c>
      <c r="L1532" s="28" t="s">
        <v>2256</v>
      </c>
      <c r="M1532" s="28" t="s">
        <v>2256</v>
      </c>
      <c r="N1532" s="28" t="s">
        <v>2256</v>
      </c>
      <c r="O1532" s="28">
        <v>7252600</v>
      </c>
    </row>
    <row r="1533" spans="1:15" x14ac:dyDescent="0.25">
      <c r="A1533" s="38" t="s">
        <v>2255</v>
      </c>
      <c r="B1533" s="33" t="s">
        <v>2255</v>
      </c>
      <c r="C1533" s="29">
        <v>4841</v>
      </c>
      <c r="D1533" s="30" t="s">
        <v>1503</v>
      </c>
      <c r="E1533" s="28" t="s">
        <v>2256</v>
      </c>
      <c r="F1533" s="28">
        <v>1530700</v>
      </c>
      <c r="G1533" s="28">
        <v>813800</v>
      </c>
      <c r="H1533" s="28">
        <v>1181700</v>
      </c>
      <c r="I1533" s="28">
        <v>2265900</v>
      </c>
      <c r="J1533" s="28" t="s">
        <v>2256</v>
      </c>
      <c r="K1533" s="28" t="s">
        <v>2256</v>
      </c>
      <c r="L1533" s="28" t="s">
        <v>2256</v>
      </c>
      <c r="M1533" s="28" t="s">
        <v>2256</v>
      </c>
      <c r="N1533" s="28" t="s">
        <v>2256</v>
      </c>
      <c r="O1533" s="28">
        <v>5792100</v>
      </c>
    </row>
    <row r="1534" spans="1:15" x14ac:dyDescent="0.25">
      <c r="A1534" s="38" t="s">
        <v>2255</v>
      </c>
      <c r="B1534" s="33" t="s">
        <v>2255</v>
      </c>
      <c r="C1534" s="29">
        <v>4846</v>
      </c>
      <c r="D1534" s="30" t="s">
        <v>2213</v>
      </c>
      <c r="E1534" s="28" t="s">
        <v>2256</v>
      </c>
      <c r="F1534" s="28">
        <v>266000</v>
      </c>
      <c r="G1534" s="28" t="s">
        <v>2256</v>
      </c>
      <c r="H1534" s="28">
        <v>271700</v>
      </c>
      <c r="I1534" s="28">
        <v>529900</v>
      </c>
      <c r="J1534" s="28" t="s">
        <v>2256</v>
      </c>
      <c r="K1534" s="28" t="s">
        <v>2256</v>
      </c>
      <c r="L1534" s="28" t="s">
        <v>2256</v>
      </c>
      <c r="M1534" s="28" t="s">
        <v>2256</v>
      </c>
      <c r="N1534" s="28" t="s">
        <v>2256</v>
      </c>
      <c r="O1534" s="28">
        <v>1212900</v>
      </c>
    </row>
    <row r="1535" spans="1:15" x14ac:dyDescent="0.25">
      <c r="A1535" s="38" t="s">
        <v>2255</v>
      </c>
      <c r="B1535" s="33" t="s">
        <v>2255</v>
      </c>
      <c r="C1535" s="29">
        <v>4851</v>
      </c>
      <c r="D1535" s="30" t="s">
        <v>1504</v>
      </c>
      <c r="E1535" s="28" t="s">
        <v>2256</v>
      </c>
      <c r="F1535" s="28">
        <v>834700</v>
      </c>
      <c r="G1535" s="28">
        <v>248600</v>
      </c>
      <c r="H1535" s="28">
        <v>459400</v>
      </c>
      <c r="I1535" s="28">
        <v>358200</v>
      </c>
      <c r="J1535" s="28" t="s">
        <v>2256</v>
      </c>
      <c r="K1535" s="28" t="s">
        <v>2256</v>
      </c>
      <c r="L1535" s="28" t="s">
        <v>2256</v>
      </c>
      <c r="M1535" s="28" t="s">
        <v>2256</v>
      </c>
      <c r="N1535" s="28" t="s">
        <v>2256</v>
      </c>
      <c r="O1535" s="28">
        <v>1900900</v>
      </c>
    </row>
    <row r="1536" spans="1:15" x14ac:dyDescent="0.25">
      <c r="A1536" s="38" t="s">
        <v>2255</v>
      </c>
      <c r="B1536" s="33" t="s">
        <v>2255</v>
      </c>
      <c r="C1536" s="29">
        <v>4864</v>
      </c>
      <c r="D1536" s="30" t="s">
        <v>1505</v>
      </c>
      <c r="E1536" s="28" t="s">
        <v>2256</v>
      </c>
      <c r="F1536" s="28">
        <v>3036000</v>
      </c>
      <c r="G1536" s="28">
        <v>732100</v>
      </c>
      <c r="H1536" s="28">
        <v>1902000</v>
      </c>
      <c r="I1536" s="28">
        <v>2129000</v>
      </c>
      <c r="J1536" s="28" t="s">
        <v>2256</v>
      </c>
      <c r="K1536" s="28" t="s">
        <v>2256</v>
      </c>
      <c r="L1536" s="28" t="s">
        <v>2256</v>
      </c>
      <c r="M1536" s="28" t="s">
        <v>2256</v>
      </c>
      <c r="N1536" s="28" t="s">
        <v>2256</v>
      </c>
      <c r="O1536" s="28">
        <v>7799100</v>
      </c>
    </row>
    <row r="1537" spans="1:15" x14ac:dyDescent="0.25">
      <c r="A1537" s="38" t="s">
        <v>2255</v>
      </c>
      <c r="B1537" s="33" t="s">
        <v>2255</v>
      </c>
      <c r="C1537" s="29">
        <v>4871</v>
      </c>
      <c r="D1537" s="30" t="s">
        <v>1506</v>
      </c>
      <c r="E1537" s="28" t="s">
        <v>2256</v>
      </c>
      <c r="F1537" s="28">
        <v>1118400</v>
      </c>
      <c r="G1537" s="28">
        <v>706000</v>
      </c>
      <c r="H1537" s="28">
        <v>1092200</v>
      </c>
      <c r="I1537" s="28">
        <v>971900</v>
      </c>
      <c r="J1537" s="28" t="s">
        <v>2256</v>
      </c>
      <c r="K1537" s="28" t="s">
        <v>2256</v>
      </c>
      <c r="L1537" s="28" t="s">
        <v>2256</v>
      </c>
      <c r="M1537" s="28" t="s">
        <v>2256</v>
      </c>
      <c r="N1537" s="28" t="s">
        <v>2256</v>
      </c>
      <c r="O1537" s="28">
        <v>3965300</v>
      </c>
    </row>
    <row r="1538" spans="1:15" x14ac:dyDescent="0.25">
      <c r="A1538" s="38" t="s">
        <v>2255</v>
      </c>
      <c r="B1538" s="33" t="s">
        <v>2255</v>
      </c>
      <c r="C1538" s="29">
        <v>4881</v>
      </c>
      <c r="D1538" s="30" t="s">
        <v>1507</v>
      </c>
      <c r="E1538" s="28" t="s">
        <v>2256</v>
      </c>
      <c r="F1538" s="28">
        <v>803600</v>
      </c>
      <c r="G1538" s="28">
        <v>466600</v>
      </c>
      <c r="H1538" s="28">
        <v>370700</v>
      </c>
      <c r="I1538" s="28">
        <v>832900</v>
      </c>
      <c r="J1538" s="28" t="s">
        <v>2256</v>
      </c>
      <c r="K1538" s="28" t="s">
        <v>2256</v>
      </c>
      <c r="L1538" s="28" t="s">
        <v>2256</v>
      </c>
      <c r="M1538" s="28" t="s">
        <v>2256</v>
      </c>
      <c r="N1538" s="28" t="s">
        <v>2256</v>
      </c>
      <c r="O1538" s="28">
        <v>2473800</v>
      </c>
    </row>
    <row r="1539" spans="1:15" x14ac:dyDescent="0.25">
      <c r="A1539" s="38" t="s">
        <v>2255</v>
      </c>
      <c r="B1539" s="33" t="s">
        <v>2255</v>
      </c>
      <c r="C1539" s="29">
        <v>4891</v>
      </c>
      <c r="D1539" s="30" t="s">
        <v>1508</v>
      </c>
      <c r="E1539" s="28" t="s">
        <v>2256</v>
      </c>
      <c r="F1539" s="28">
        <v>2558600</v>
      </c>
      <c r="G1539" s="28">
        <v>999900</v>
      </c>
      <c r="H1539" s="28">
        <v>1701300</v>
      </c>
      <c r="I1539" s="28">
        <v>2872700</v>
      </c>
      <c r="J1539" s="28" t="s">
        <v>2256</v>
      </c>
      <c r="K1539" s="28" t="s">
        <v>2256</v>
      </c>
      <c r="L1539" s="28" t="s">
        <v>2256</v>
      </c>
      <c r="M1539" s="28" t="s">
        <v>2256</v>
      </c>
      <c r="N1539" s="28" t="s">
        <v>2256</v>
      </c>
      <c r="O1539" s="28">
        <v>8132500</v>
      </c>
    </row>
    <row r="1540" spans="1:15" x14ac:dyDescent="0.25">
      <c r="A1540" s="38" t="s">
        <v>2255</v>
      </c>
      <c r="B1540" s="33" t="s">
        <v>2255</v>
      </c>
      <c r="C1540" s="29">
        <v>4901</v>
      </c>
      <c r="D1540" s="30" t="s">
        <v>1509</v>
      </c>
      <c r="E1540" s="28" t="s">
        <v>2256</v>
      </c>
      <c r="F1540" s="28">
        <v>955100</v>
      </c>
      <c r="G1540" s="28">
        <v>584400</v>
      </c>
      <c r="H1540" s="28">
        <v>889800</v>
      </c>
      <c r="I1540" s="28">
        <v>1222600</v>
      </c>
      <c r="J1540" s="28" t="s">
        <v>2256</v>
      </c>
      <c r="K1540" s="28" t="s">
        <v>2256</v>
      </c>
      <c r="L1540" s="28" t="s">
        <v>2256</v>
      </c>
      <c r="M1540" s="28" t="s">
        <v>2256</v>
      </c>
      <c r="N1540" s="28" t="s">
        <v>2256</v>
      </c>
      <c r="O1540" s="28">
        <v>3729800</v>
      </c>
    </row>
    <row r="1541" spans="1:15" x14ac:dyDescent="0.25">
      <c r="A1541" s="38" t="s">
        <v>2255</v>
      </c>
      <c r="B1541" s="33" t="s">
        <v>2255</v>
      </c>
      <c r="C1541" s="29">
        <v>4911</v>
      </c>
      <c r="D1541" s="30" t="s">
        <v>1510</v>
      </c>
      <c r="E1541" s="28" t="s">
        <v>2256</v>
      </c>
      <c r="F1541" s="28">
        <v>2915600</v>
      </c>
      <c r="G1541" s="28">
        <v>1193000</v>
      </c>
      <c r="H1541" s="28">
        <v>2609800</v>
      </c>
      <c r="I1541" s="28">
        <v>3821000</v>
      </c>
      <c r="J1541" s="28" t="s">
        <v>2256</v>
      </c>
      <c r="K1541" s="28" t="s">
        <v>2256</v>
      </c>
      <c r="L1541" s="28" t="s">
        <v>2256</v>
      </c>
      <c r="M1541" s="28" t="s">
        <v>2256</v>
      </c>
      <c r="N1541" s="28" t="s">
        <v>2256</v>
      </c>
      <c r="O1541" s="28">
        <v>10539400</v>
      </c>
    </row>
    <row r="1542" spans="1:15" x14ac:dyDescent="0.25">
      <c r="A1542" s="38" t="s">
        <v>2255</v>
      </c>
      <c r="B1542" s="33" t="s">
        <v>2255</v>
      </c>
      <c r="C1542" s="29">
        <v>4921</v>
      </c>
      <c r="D1542" s="30" t="s">
        <v>1511</v>
      </c>
      <c r="E1542" s="28" t="s">
        <v>2256</v>
      </c>
      <c r="F1542" s="28">
        <v>1666700</v>
      </c>
      <c r="G1542" s="28">
        <v>530500</v>
      </c>
      <c r="H1542" s="28">
        <v>1342600</v>
      </c>
      <c r="I1542" s="28">
        <v>2968700</v>
      </c>
      <c r="J1542" s="28" t="s">
        <v>2256</v>
      </c>
      <c r="K1542" s="28" t="s">
        <v>2256</v>
      </c>
      <c r="L1542" s="28" t="s">
        <v>2256</v>
      </c>
      <c r="M1542" s="28" t="s">
        <v>2256</v>
      </c>
      <c r="N1542" s="28" t="s">
        <v>2256</v>
      </c>
      <c r="O1542" s="28">
        <v>6508500</v>
      </c>
    </row>
    <row r="1543" spans="1:15" x14ac:dyDescent="0.25">
      <c r="A1543" s="38" t="s">
        <v>2255</v>
      </c>
      <c r="B1543" s="33" t="s">
        <v>2255</v>
      </c>
      <c r="C1543" s="29">
        <v>4941</v>
      </c>
      <c r="D1543" s="30" t="s">
        <v>1512</v>
      </c>
      <c r="E1543" s="28" t="s">
        <v>2256</v>
      </c>
      <c r="F1543" s="28">
        <v>1829800</v>
      </c>
      <c r="G1543" s="28">
        <v>890100</v>
      </c>
      <c r="H1543" s="28">
        <v>1570300</v>
      </c>
      <c r="I1543" s="28">
        <v>2140400</v>
      </c>
      <c r="J1543" s="28" t="s">
        <v>2256</v>
      </c>
      <c r="K1543" s="28" t="s">
        <v>2256</v>
      </c>
      <c r="L1543" s="28" t="s">
        <v>2256</v>
      </c>
      <c r="M1543" s="28" t="s">
        <v>2256</v>
      </c>
      <c r="N1543" s="28" t="s">
        <v>2256</v>
      </c>
      <c r="O1543" s="28">
        <v>6430600</v>
      </c>
    </row>
    <row r="1544" spans="1:15" x14ac:dyDescent="0.25">
      <c r="A1544" s="38" t="s">
        <v>2255</v>
      </c>
      <c r="B1544" s="33" t="s">
        <v>2255</v>
      </c>
      <c r="C1544" s="29">
        <v>4946</v>
      </c>
      <c r="D1544" s="30" t="s">
        <v>1513</v>
      </c>
      <c r="E1544" s="28" t="s">
        <v>2256</v>
      </c>
      <c r="F1544" s="28">
        <v>7538800</v>
      </c>
      <c r="G1544" s="28">
        <v>3553300</v>
      </c>
      <c r="H1544" s="28">
        <v>6181300</v>
      </c>
      <c r="I1544" s="28">
        <v>7843700</v>
      </c>
      <c r="J1544" s="28" t="s">
        <v>2256</v>
      </c>
      <c r="K1544" s="28" t="s">
        <v>2256</v>
      </c>
      <c r="L1544" s="28" t="s">
        <v>2256</v>
      </c>
      <c r="M1544" s="28" t="s">
        <v>2256</v>
      </c>
      <c r="N1544" s="28" t="s">
        <v>2256</v>
      </c>
      <c r="O1544" s="28">
        <v>25193600</v>
      </c>
    </row>
    <row r="1545" spans="1:15" x14ac:dyDescent="0.25">
      <c r="A1545" s="38" t="s">
        <v>2255</v>
      </c>
      <c r="B1545" s="33" t="s">
        <v>2255</v>
      </c>
      <c r="C1545" s="29">
        <v>4951</v>
      </c>
      <c r="D1545" s="30" t="s">
        <v>1514</v>
      </c>
      <c r="E1545" s="28" t="s">
        <v>2256</v>
      </c>
      <c r="F1545" s="28">
        <v>1882600</v>
      </c>
      <c r="G1545" s="28">
        <v>571700</v>
      </c>
      <c r="H1545" s="28">
        <v>884100</v>
      </c>
      <c r="I1545" s="28">
        <v>2107200</v>
      </c>
      <c r="J1545" s="28" t="s">
        <v>2256</v>
      </c>
      <c r="K1545" s="28" t="s">
        <v>2256</v>
      </c>
      <c r="L1545" s="28" t="s">
        <v>2256</v>
      </c>
      <c r="M1545" s="28" t="s">
        <v>2256</v>
      </c>
      <c r="N1545" s="28" t="s">
        <v>2256</v>
      </c>
      <c r="O1545" s="28">
        <v>5445600</v>
      </c>
    </row>
    <row r="1546" spans="1:15" x14ac:dyDescent="0.25">
      <c r="A1546" s="38" t="s">
        <v>2255</v>
      </c>
      <c r="B1546" s="33" t="s">
        <v>2238</v>
      </c>
      <c r="C1546" s="29">
        <v>10000</v>
      </c>
      <c r="D1546" s="30" t="s">
        <v>165</v>
      </c>
      <c r="E1546" s="28" t="s">
        <v>2256</v>
      </c>
      <c r="F1546" s="28">
        <v>197296100</v>
      </c>
      <c r="G1546" s="28">
        <v>81190000</v>
      </c>
      <c r="H1546" s="28">
        <v>145323000</v>
      </c>
      <c r="I1546" s="28">
        <v>213769100</v>
      </c>
      <c r="J1546" s="28">
        <v>1820300</v>
      </c>
      <c r="K1546" s="28" t="s">
        <v>2256</v>
      </c>
      <c r="L1546" s="28" t="s">
        <v>2256</v>
      </c>
      <c r="M1546" s="28" t="s">
        <v>2256</v>
      </c>
      <c r="N1546" s="28" t="s">
        <v>2256</v>
      </c>
      <c r="O1546" s="28">
        <v>639398500</v>
      </c>
    </row>
    <row r="1547" spans="1:15" x14ac:dyDescent="0.25">
      <c r="A1547" s="38" t="s">
        <v>2255</v>
      </c>
      <c r="B1547" s="33" t="s">
        <v>2239</v>
      </c>
      <c r="C1547" s="29">
        <v>5001</v>
      </c>
      <c r="D1547" s="30" t="s">
        <v>1515</v>
      </c>
      <c r="E1547" s="28" t="s">
        <v>2256</v>
      </c>
      <c r="F1547" s="28">
        <v>4749700</v>
      </c>
      <c r="G1547" s="28">
        <v>2159100</v>
      </c>
      <c r="H1547" s="28">
        <v>3676800</v>
      </c>
      <c r="I1547" s="28">
        <v>3769100</v>
      </c>
      <c r="J1547" s="28" t="s">
        <v>2256</v>
      </c>
      <c r="K1547" s="28" t="s">
        <v>2256</v>
      </c>
      <c r="L1547" s="28" t="s">
        <v>2256</v>
      </c>
      <c r="M1547" s="28" t="s">
        <v>2256</v>
      </c>
      <c r="N1547" s="28" t="s">
        <v>2256</v>
      </c>
      <c r="O1547" s="28">
        <v>14430700</v>
      </c>
    </row>
    <row r="1548" spans="1:15" x14ac:dyDescent="0.25">
      <c r="A1548" s="38" t="s">
        <v>2255</v>
      </c>
      <c r="B1548" s="33" t="s">
        <v>2255</v>
      </c>
      <c r="C1548" s="29">
        <v>5002</v>
      </c>
      <c r="D1548" s="30" t="s">
        <v>1516</v>
      </c>
      <c r="E1548" s="28" t="s">
        <v>2256</v>
      </c>
      <c r="F1548" s="28">
        <v>45454500</v>
      </c>
      <c r="G1548" s="28">
        <v>16556400</v>
      </c>
      <c r="H1548" s="28">
        <v>25797900</v>
      </c>
      <c r="I1548" s="28">
        <v>29735500</v>
      </c>
      <c r="J1548" s="28">
        <v>383000</v>
      </c>
      <c r="K1548" s="28" t="s">
        <v>2256</v>
      </c>
      <c r="L1548" s="28" t="s">
        <v>2256</v>
      </c>
      <c r="M1548" s="28" t="s">
        <v>2256</v>
      </c>
      <c r="N1548" s="28" t="s">
        <v>2256</v>
      </c>
      <c r="O1548" s="28">
        <v>117927300</v>
      </c>
    </row>
    <row r="1549" spans="1:15" x14ac:dyDescent="0.25">
      <c r="A1549" s="38" t="s">
        <v>2255</v>
      </c>
      <c r="B1549" s="33" t="s">
        <v>2255</v>
      </c>
      <c r="C1549" s="29">
        <v>5003</v>
      </c>
      <c r="D1549" s="30" t="s">
        <v>1517</v>
      </c>
      <c r="E1549" s="28" t="s">
        <v>2256</v>
      </c>
      <c r="F1549" s="28">
        <v>3786400</v>
      </c>
      <c r="G1549" s="28">
        <v>1730800</v>
      </c>
      <c r="H1549" s="28">
        <v>2476700</v>
      </c>
      <c r="I1549" s="28">
        <v>1933500</v>
      </c>
      <c r="J1549" s="28" t="s">
        <v>2256</v>
      </c>
      <c r="K1549" s="28" t="s">
        <v>2256</v>
      </c>
      <c r="L1549" s="28" t="s">
        <v>2256</v>
      </c>
      <c r="M1549" s="28" t="s">
        <v>2256</v>
      </c>
      <c r="N1549" s="28" t="s">
        <v>2256</v>
      </c>
      <c r="O1549" s="28">
        <v>9927400</v>
      </c>
    </row>
    <row r="1550" spans="1:15" x14ac:dyDescent="0.25">
      <c r="A1550" s="38" t="s">
        <v>2255</v>
      </c>
      <c r="B1550" s="33" t="s">
        <v>2255</v>
      </c>
      <c r="C1550" s="29">
        <v>5009</v>
      </c>
      <c r="D1550" s="30" t="s">
        <v>1518</v>
      </c>
      <c r="E1550" s="28" t="s">
        <v>2256</v>
      </c>
      <c r="F1550" s="28">
        <v>220400</v>
      </c>
      <c r="G1550" s="28">
        <v>178900</v>
      </c>
      <c r="H1550" s="28">
        <v>308200</v>
      </c>
      <c r="I1550" s="28">
        <v>334700</v>
      </c>
      <c r="J1550" s="28" t="s">
        <v>2256</v>
      </c>
      <c r="K1550" s="28" t="s">
        <v>2256</v>
      </c>
      <c r="L1550" s="28" t="s">
        <v>2256</v>
      </c>
      <c r="M1550" s="28" t="s">
        <v>2256</v>
      </c>
      <c r="N1550" s="28" t="s">
        <v>2256</v>
      </c>
      <c r="O1550" s="28">
        <v>1042200</v>
      </c>
    </row>
    <row r="1551" spans="1:15" x14ac:dyDescent="0.25">
      <c r="A1551" s="38" t="s">
        <v>2255</v>
      </c>
      <c r="B1551" s="33" t="s">
        <v>2255</v>
      </c>
      <c r="C1551" s="29">
        <v>5010</v>
      </c>
      <c r="D1551" s="30" t="s">
        <v>1519</v>
      </c>
      <c r="E1551" s="28" t="s">
        <v>2256</v>
      </c>
      <c r="F1551" s="28">
        <v>1224200</v>
      </c>
      <c r="G1551" s="28">
        <v>713300</v>
      </c>
      <c r="H1551" s="28">
        <v>853400</v>
      </c>
      <c r="I1551" s="28">
        <v>1050900</v>
      </c>
      <c r="J1551" s="28" t="s">
        <v>2256</v>
      </c>
      <c r="K1551" s="28" t="s">
        <v>2256</v>
      </c>
      <c r="L1551" s="28" t="s">
        <v>2256</v>
      </c>
      <c r="M1551" s="28" t="s">
        <v>2256</v>
      </c>
      <c r="N1551" s="28" t="s">
        <v>2256</v>
      </c>
      <c r="O1551" s="28">
        <v>3841800</v>
      </c>
    </row>
    <row r="1552" spans="1:15" x14ac:dyDescent="0.25">
      <c r="A1552" s="38" t="s">
        <v>2255</v>
      </c>
      <c r="B1552" s="33" t="s">
        <v>2255</v>
      </c>
      <c r="C1552" s="29">
        <v>5017</v>
      </c>
      <c r="D1552" s="30" t="s">
        <v>1520</v>
      </c>
      <c r="E1552" s="28" t="s">
        <v>2256</v>
      </c>
      <c r="F1552" s="28">
        <v>2438700</v>
      </c>
      <c r="G1552" s="28">
        <v>1014700</v>
      </c>
      <c r="H1552" s="28">
        <v>2173700</v>
      </c>
      <c r="I1552" s="28">
        <v>2432600</v>
      </c>
      <c r="J1552" s="28" t="s">
        <v>2256</v>
      </c>
      <c r="K1552" s="28" t="s">
        <v>2256</v>
      </c>
      <c r="L1552" s="28" t="s">
        <v>2256</v>
      </c>
      <c r="M1552" s="28" t="s">
        <v>2256</v>
      </c>
      <c r="N1552" s="28" t="s">
        <v>2256</v>
      </c>
      <c r="O1552" s="28">
        <v>8059700</v>
      </c>
    </row>
    <row r="1553" spans="1:15" x14ac:dyDescent="0.25">
      <c r="A1553" s="38" t="s">
        <v>2255</v>
      </c>
      <c r="B1553" s="33" t="s">
        <v>2255</v>
      </c>
      <c r="C1553" s="29">
        <v>5048</v>
      </c>
      <c r="D1553" s="30" t="s">
        <v>1521</v>
      </c>
      <c r="E1553" s="28" t="s">
        <v>2256</v>
      </c>
      <c r="F1553" s="28">
        <v>2237800</v>
      </c>
      <c r="G1553" s="28">
        <v>690900</v>
      </c>
      <c r="H1553" s="28">
        <v>1346500</v>
      </c>
      <c r="I1553" s="28">
        <v>1383700</v>
      </c>
      <c r="J1553" s="28" t="s">
        <v>2256</v>
      </c>
      <c r="K1553" s="28" t="s">
        <v>2256</v>
      </c>
      <c r="L1553" s="28" t="s">
        <v>2256</v>
      </c>
      <c r="M1553" s="28" t="s">
        <v>2256</v>
      </c>
      <c r="N1553" s="28" t="s">
        <v>2256</v>
      </c>
      <c r="O1553" s="28">
        <v>5658900</v>
      </c>
    </row>
    <row r="1554" spans="1:15" x14ac:dyDescent="0.25">
      <c r="A1554" s="38" t="s">
        <v>2255</v>
      </c>
      <c r="B1554" s="33" t="s">
        <v>2255</v>
      </c>
      <c r="C1554" s="29">
        <v>5049</v>
      </c>
      <c r="D1554" s="30" t="s">
        <v>1522</v>
      </c>
      <c r="E1554" s="28" t="s">
        <v>2256</v>
      </c>
      <c r="F1554" s="28">
        <v>2033600</v>
      </c>
      <c r="G1554" s="28">
        <v>694800</v>
      </c>
      <c r="H1554" s="28">
        <v>1368500</v>
      </c>
      <c r="I1554" s="28">
        <v>1226900</v>
      </c>
      <c r="J1554" s="28" t="s">
        <v>2256</v>
      </c>
      <c r="K1554" s="28" t="s">
        <v>2256</v>
      </c>
      <c r="L1554" s="28" t="s">
        <v>2256</v>
      </c>
      <c r="M1554" s="28" t="s">
        <v>2256</v>
      </c>
      <c r="N1554" s="28" t="s">
        <v>2256</v>
      </c>
      <c r="O1554" s="28">
        <v>5400400</v>
      </c>
    </row>
    <row r="1555" spans="1:15" x14ac:dyDescent="0.25">
      <c r="A1555" s="38" t="s">
        <v>2255</v>
      </c>
      <c r="B1555" s="33" t="s">
        <v>2255</v>
      </c>
      <c r="C1555" s="29">
        <v>5050</v>
      </c>
      <c r="D1555" s="30" t="s">
        <v>1523</v>
      </c>
      <c r="E1555" s="28" t="s">
        <v>2256</v>
      </c>
      <c r="F1555" s="28">
        <v>2428300</v>
      </c>
      <c r="G1555" s="28">
        <v>1024200</v>
      </c>
      <c r="H1555" s="28">
        <v>1254900</v>
      </c>
      <c r="I1555" s="28">
        <v>1780000</v>
      </c>
      <c r="J1555" s="28" t="s">
        <v>2256</v>
      </c>
      <c r="K1555" s="28" t="s">
        <v>2256</v>
      </c>
      <c r="L1555" s="28" t="s">
        <v>2256</v>
      </c>
      <c r="M1555" s="28" t="s">
        <v>2256</v>
      </c>
      <c r="N1555" s="28" t="s">
        <v>2256</v>
      </c>
      <c r="O1555" s="28">
        <v>6487400</v>
      </c>
    </row>
    <row r="1556" spans="1:15" x14ac:dyDescent="0.25">
      <c r="A1556" s="38" t="s">
        <v>2255</v>
      </c>
      <c r="B1556" s="33" t="s">
        <v>2255</v>
      </c>
      <c r="C1556" s="29">
        <v>5061</v>
      </c>
      <c r="D1556" s="30" t="s">
        <v>1524</v>
      </c>
      <c r="E1556" s="28" t="s">
        <v>2256</v>
      </c>
      <c r="F1556" s="28">
        <v>1399700</v>
      </c>
      <c r="G1556" s="28">
        <v>628800</v>
      </c>
      <c r="H1556" s="28">
        <v>754800</v>
      </c>
      <c r="I1556" s="28">
        <v>575400</v>
      </c>
      <c r="J1556" s="28" t="s">
        <v>2256</v>
      </c>
      <c r="K1556" s="28" t="s">
        <v>2256</v>
      </c>
      <c r="L1556" s="28" t="s">
        <v>2256</v>
      </c>
      <c r="M1556" s="28" t="s">
        <v>2256</v>
      </c>
      <c r="N1556" s="28" t="s">
        <v>2256</v>
      </c>
      <c r="O1556" s="28">
        <v>3435100</v>
      </c>
    </row>
    <row r="1557" spans="1:15" x14ac:dyDescent="0.25">
      <c r="A1557" s="38" t="s">
        <v>2255</v>
      </c>
      <c r="B1557" s="33" t="s">
        <v>2255</v>
      </c>
      <c r="C1557" s="29">
        <v>5063</v>
      </c>
      <c r="D1557" s="30" t="s">
        <v>1525</v>
      </c>
      <c r="E1557" s="28" t="s">
        <v>2256</v>
      </c>
      <c r="F1557" s="28">
        <v>137900</v>
      </c>
      <c r="G1557" s="28" t="s">
        <v>2256</v>
      </c>
      <c r="H1557" s="28" t="s">
        <v>2256</v>
      </c>
      <c r="I1557" s="28" t="s">
        <v>2256</v>
      </c>
      <c r="J1557" s="28" t="s">
        <v>2256</v>
      </c>
      <c r="K1557" s="28" t="s">
        <v>2256</v>
      </c>
      <c r="L1557" s="28" t="s">
        <v>2256</v>
      </c>
      <c r="M1557" s="28" t="s">
        <v>2256</v>
      </c>
      <c r="N1557" s="28" t="s">
        <v>2256</v>
      </c>
      <c r="O1557" s="28">
        <v>230100</v>
      </c>
    </row>
    <row r="1558" spans="1:15" x14ac:dyDescent="0.25">
      <c r="A1558" s="38" t="s">
        <v>2255</v>
      </c>
      <c r="B1558" s="33" t="s">
        <v>2255</v>
      </c>
      <c r="C1558" s="29">
        <v>5064</v>
      </c>
      <c r="D1558" s="30" t="s">
        <v>1526</v>
      </c>
      <c r="E1558" s="28" t="s">
        <v>2256</v>
      </c>
      <c r="F1558" s="28">
        <v>1030600</v>
      </c>
      <c r="G1558" s="28">
        <v>418200</v>
      </c>
      <c r="H1558" s="28">
        <v>747300</v>
      </c>
      <c r="I1558" s="28">
        <v>499900</v>
      </c>
      <c r="J1558" s="28" t="s">
        <v>2256</v>
      </c>
      <c r="K1558" s="28" t="s">
        <v>2256</v>
      </c>
      <c r="L1558" s="28" t="s">
        <v>2256</v>
      </c>
      <c r="M1558" s="28" t="s">
        <v>2256</v>
      </c>
      <c r="N1558" s="28" t="s">
        <v>2256</v>
      </c>
      <c r="O1558" s="28">
        <v>2696000</v>
      </c>
    </row>
    <row r="1559" spans="1:15" x14ac:dyDescent="0.25">
      <c r="A1559" s="38" t="s">
        <v>2255</v>
      </c>
      <c r="B1559" s="33" t="s">
        <v>2255</v>
      </c>
      <c r="C1559" s="29">
        <v>5071</v>
      </c>
      <c r="D1559" s="30" t="s">
        <v>1527</v>
      </c>
      <c r="E1559" s="28" t="s">
        <v>2256</v>
      </c>
      <c r="F1559" s="28">
        <v>238900</v>
      </c>
      <c r="G1559" s="28" t="s">
        <v>2256</v>
      </c>
      <c r="H1559" s="28" t="s">
        <v>2256</v>
      </c>
      <c r="I1559" s="28" t="s">
        <v>2256</v>
      </c>
      <c r="J1559" s="28" t="s">
        <v>2256</v>
      </c>
      <c r="K1559" s="28" t="s">
        <v>2256</v>
      </c>
      <c r="L1559" s="28" t="s">
        <v>2256</v>
      </c>
      <c r="M1559" s="28" t="s">
        <v>2256</v>
      </c>
      <c r="N1559" s="28" t="s">
        <v>2256</v>
      </c>
      <c r="O1559" s="28">
        <v>432000</v>
      </c>
    </row>
    <row r="1560" spans="1:15" x14ac:dyDescent="0.25">
      <c r="A1560" s="38" t="s">
        <v>2255</v>
      </c>
      <c r="B1560" s="33" t="s">
        <v>2255</v>
      </c>
      <c r="C1560" s="29">
        <v>5072</v>
      </c>
      <c r="D1560" s="30" t="s">
        <v>1528</v>
      </c>
      <c r="E1560" s="28" t="s">
        <v>2256</v>
      </c>
      <c r="F1560" s="28">
        <v>3244400</v>
      </c>
      <c r="G1560" s="28">
        <v>1110200</v>
      </c>
      <c r="H1560" s="28">
        <v>1678100</v>
      </c>
      <c r="I1560" s="28">
        <v>1808800</v>
      </c>
      <c r="J1560" s="28" t="s">
        <v>2256</v>
      </c>
      <c r="K1560" s="28" t="s">
        <v>2256</v>
      </c>
      <c r="L1560" s="28" t="s">
        <v>2256</v>
      </c>
      <c r="M1560" s="28" t="s">
        <v>2256</v>
      </c>
      <c r="N1560" s="28" t="s">
        <v>2256</v>
      </c>
      <c r="O1560" s="28">
        <v>7841500</v>
      </c>
    </row>
    <row r="1561" spans="1:15" x14ac:dyDescent="0.25">
      <c r="A1561" s="38" t="s">
        <v>2255</v>
      </c>
      <c r="B1561" s="33" t="s">
        <v>2255</v>
      </c>
      <c r="C1561" s="29">
        <v>5073</v>
      </c>
      <c r="D1561" s="30" t="s">
        <v>1529</v>
      </c>
      <c r="E1561" s="28" t="s">
        <v>2256</v>
      </c>
      <c r="F1561" s="28">
        <v>953600</v>
      </c>
      <c r="G1561" s="28">
        <v>165700</v>
      </c>
      <c r="H1561" s="28">
        <v>445500</v>
      </c>
      <c r="I1561" s="28">
        <v>476600</v>
      </c>
      <c r="J1561" s="28" t="s">
        <v>2256</v>
      </c>
      <c r="K1561" s="28" t="s">
        <v>2256</v>
      </c>
      <c r="L1561" s="28" t="s">
        <v>2256</v>
      </c>
      <c r="M1561" s="28" t="s">
        <v>2256</v>
      </c>
      <c r="N1561" s="28" t="s">
        <v>2256</v>
      </c>
      <c r="O1561" s="28">
        <v>2041400</v>
      </c>
    </row>
    <row r="1562" spans="1:15" x14ac:dyDescent="0.25">
      <c r="A1562" s="38" t="s">
        <v>2255</v>
      </c>
      <c r="B1562" s="33" t="s">
        <v>2255</v>
      </c>
      <c r="C1562" s="29">
        <v>5076</v>
      </c>
      <c r="D1562" s="30" t="s">
        <v>1530</v>
      </c>
      <c r="E1562" s="28" t="s">
        <v>2256</v>
      </c>
      <c r="F1562" s="28">
        <v>311500</v>
      </c>
      <c r="G1562" s="28" t="s">
        <v>2256</v>
      </c>
      <c r="H1562" s="28">
        <v>183300</v>
      </c>
      <c r="I1562" s="28">
        <v>385800</v>
      </c>
      <c r="J1562" s="28" t="s">
        <v>2256</v>
      </c>
      <c r="K1562" s="28" t="s">
        <v>2256</v>
      </c>
      <c r="L1562" s="28" t="s">
        <v>2256</v>
      </c>
      <c r="M1562" s="28" t="s">
        <v>2256</v>
      </c>
      <c r="N1562" s="28" t="s">
        <v>2256</v>
      </c>
      <c r="O1562" s="28">
        <v>992000</v>
      </c>
    </row>
    <row r="1563" spans="1:15" x14ac:dyDescent="0.25">
      <c r="A1563" s="38" t="s">
        <v>2255</v>
      </c>
      <c r="B1563" s="33" t="s">
        <v>2255</v>
      </c>
      <c r="C1563" s="29">
        <v>5077</v>
      </c>
      <c r="D1563" s="30" t="s">
        <v>1531</v>
      </c>
      <c r="E1563" s="28" t="s">
        <v>2256</v>
      </c>
      <c r="F1563" s="28">
        <v>863200</v>
      </c>
      <c r="G1563" s="28">
        <v>351600</v>
      </c>
      <c r="H1563" s="28">
        <v>562500</v>
      </c>
      <c r="I1563" s="28">
        <v>736600</v>
      </c>
      <c r="J1563" s="28" t="s">
        <v>2256</v>
      </c>
      <c r="K1563" s="28" t="s">
        <v>2256</v>
      </c>
      <c r="L1563" s="28" t="s">
        <v>2256</v>
      </c>
      <c r="M1563" s="28" t="s">
        <v>2256</v>
      </c>
      <c r="N1563" s="28" t="s">
        <v>2256</v>
      </c>
      <c r="O1563" s="28">
        <v>2513900</v>
      </c>
    </row>
    <row r="1564" spans="1:15" x14ac:dyDescent="0.25">
      <c r="A1564" s="38" t="s">
        <v>2255</v>
      </c>
      <c r="B1564" s="33" t="s">
        <v>2255</v>
      </c>
      <c r="C1564" s="29">
        <v>5078</v>
      </c>
      <c r="D1564" s="30" t="s">
        <v>1532</v>
      </c>
      <c r="E1564" s="28" t="s">
        <v>2256</v>
      </c>
      <c r="F1564" s="28">
        <v>361400</v>
      </c>
      <c r="G1564" s="28">
        <v>275100</v>
      </c>
      <c r="H1564" s="28">
        <v>177000</v>
      </c>
      <c r="I1564" s="28">
        <v>290700</v>
      </c>
      <c r="J1564" s="28" t="s">
        <v>2256</v>
      </c>
      <c r="K1564" s="28" t="s">
        <v>2256</v>
      </c>
      <c r="L1564" s="28" t="s">
        <v>2256</v>
      </c>
      <c r="M1564" s="28" t="s">
        <v>2256</v>
      </c>
      <c r="N1564" s="28" t="s">
        <v>2256</v>
      </c>
      <c r="O1564" s="28">
        <v>1104200</v>
      </c>
    </row>
    <row r="1565" spans="1:15" x14ac:dyDescent="0.25">
      <c r="A1565" s="38" t="s">
        <v>2255</v>
      </c>
      <c r="B1565" s="33" t="s">
        <v>2255</v>
      </c>
      <c r="C1565" s="29">
        <v>5079</v>
      </c>
      <c r="D1565" s="30" t="s">
        <v>1533</v>
      </c>
      <c r="E1565" s="28" t="s">
        <v>2256</v>
      </c>
      <c r="F1565" s="28">
        <v>1041300</v>
      </c>
      <c r="G1565" s="28">
        <v>474800</v>
      </c>
      <c r="H1565" s="28">
        <v>765200</v>
      </c>
      <c r="I1565" s="28">
        <v>871900</v>
      </c>
      <c r="J1565" s="28" t="s">
        <v>2256</v>
      </c>
      <c r="K1565" s="28" t="s">
        <v>2256</v>
      </c>
      <c r="L1565" s="28" t="s">
        <v>2256</v>
      </c>
      <c r="M1565" s="28" t="s">
        <v>2256</v>
      </c>
      <c r="N1565" s="28" t="s">
        <v>2256</v>
      </c>
      <c r="O1565" s="28">
        <v>3153200</v>
      </c>
    </row>
    <row r="1566" spans="1:15" x14ac:dyDescent="0.25">
      <c r="A1566" s="38" t="s">
        <v>2255</v>
      </c>
      <c r="B1566" s="33" t="s">
        <v>2255</v>
      </c>
      <c r="C1566" s="29">
        <v>5091</v>
      </c>
      <c r="D1566" s="30" t="s">
        <v>1534</v>
      </c>
      <c r="E1566" s="28" t="s">
        <v>2256</v>
      </c>
      <c r="F1566" s="28">
        <v>6406000</v>
      </c>
      <c r="G1566" s="28">
        <v>1990100</v>
      </c>
      <c r="H1566" s="28">
        <v>2703300</v>
      </c>
      <c r="I1566" s="28">
        <v>2202800</v>
      </c>
      <c r="J1566" s="28" t="s">
        <v>2256</v>
      </c>
      <c r="K1566" s="28" t="s">
        <v>2256</v>
      </c>
      <c r="L1566" s="28" t="s">
        <v>2256</v>
      </c>
      <c r="M1566" s="28" t="s">
        <v>2256</v>
      </c>
      <c r="N1566" s="28" t="s">
        <v>2256</v>
      </c>
      <c r="O1566" s="28">
        <v>13302200</v>
      </c>
    </row>
    <row r="1567" spans="1:15" x14ac:dyDescent="0.25">
      <c r="A1567" s="38" t="s">
        <v>2255</v>
      </c>
      <c r="B1567" s="33" t="s">
        <v>2255</v>
      </c>
      <c r="C1567" s="29">
        <v>5095</v>
      </c>
      <c r="D1567" s="30" t="s">
        <v>1535</v>
      </c>
      <c r="E1567" s="28" t="s">
        <v>2256</v>
      </c>
      <c r="F1567" s="28">
        <v>302200</v>
      </c>
      <c r="G1567" s="28" t="s">
        <v>2256</v>
      </c>
      <c r="H1567" s="28" t="s">
        <v>2256</v>
      </c>
      <c r="I1567" s="28" t="s">
        <v>2256</v>
      </c>
      <c r="J1567" s="28" t="s">
        <v>2256</v>
      </c>
      <c r="K1567" s="28" t="s">
        <v>2256</v>
      </c>
      <c r="L1567" s="28" t="s">
        <v>2256</v>
      </c>
      <c r="M1567" s="28" t="s">
        <v>2256</v>
      </c>
      <c r="N1567" s="28" t="s">
        <v>2256</v>
      </c>
      <c r="O1567" s="28">
        <v>483400</v>
      </c>
    </row>
    <row r="1568" spans="1:15" x14ac:dyDescent="0.25">
      <c r="A1568" s="38" t="s">
        <v>2255</v>
      </c>
      <c r="B1568" s="33" t="s">
        <v>2255</v>
      </c>
      <c r="C1568" s="29">
        <v>5096</v>
      </c>
      <c r="D1568" s="30" t="s">
        <v>1536</v>
      </c>
      <c r="E1568" s="28" t="s">
        <v>2256</v>
      </c>
      <c r="F1568" s="28">
        <v>574200</v>
      </c>
      <c r="G1568" s="28">
        <v>138300</v>
      </c>
      <c r="H1568" s="28" t="s">
        <v>2256</v>
      </c>
      <c r="I1568" s="28" t="s">
        <v>2256</v>
      </c>
      <c r="J1568" s="28" t="s">
        <v>2256</v>
      </c>
      <c r="K1568" s="28" t="s">
        <v>2256</v>
      </c>
      <c r="L1568" s="28" t="s">
        <v>2256</v>
      </c>
      <c r="M1568" s="28" t="s">
        <v>2256</v>
      </c>
      <c r="N1568" s="28" t="s">
        <v>2256</v>
      </c>
      <c r="O1568" s="28">
        <v>963800</v>
      </c>
    </row>
    <row r="1569" spans="1:15" x14ac:dyDescent="0.25">
      <c r="A1569" s="38" t="s">
        <v>2255</v>
      </c>
      <c r="B1569" s="33" t="s">
        <v>2255</v>
      </c>
      <c r="C1569" s="29">
        <v>5097</v>
      </c>
      <c r="D1569" s="30" t="s">
        <v>1537</v>
      </c>
      <c r="E1569" s="28" t="s">
        <v>2256</v>
      </c>
      <c r="F1569" s="28">
        <v>1820000</v>
      </c>
      <c r="G1569" s="28">
        <v>417100</v>
      </c>
      <c r="H1569" s="28">
        <v>487900</v>
      </c>
      <c r="I1569" s="28">
        <v>410200</v>
      </c>
      <c r="J1569" s="28" t="s">
        <v>2256</v>
      </c>
      <c r="K1569" s="28" t="s">
        <v>2256</v>
      </c>
      <c r="L1569" s="28" t="s">
        <v>2256</v>
      </c>
      <c r="M1569" s="28" t="s">
        <v>2256</v>
      </c>
      <c r="N1569" s="28" t="s">
        <v>2256</v>
      </c>
      <c r="O1569" s="28">
        <v>3135200</v>
      </c>
    </row>
    <row r="1570" spans="1:15" x14ac:dyDescent="0.25">
      <c r="A1570" s="38" t="s">
        <v>2255</v>
      </c>
      <c r="B1570" s="33" t="s">
        <v>2255</v>
      </c>
      <c r="C1570" s="29">
        <v>5102</v>
      </c>
      <c r="D1570" s="30" t="s">
        <v>1538</v>
      </c>
      <c r="E1570" s="28" t="s">
        <v>2256</v>
      </c>
      <c r="F1570" s="28">
        <v>48000</v>
      </c>
      <c r="G1570" s="28" t="s">
        <v>2256</v>
      </c>
      <c r="H1570" s="28" t="s">
        <v>2256</v>
      </c>
      <c r="I1570" s="28" t="s">
        <v>2256</v>
      </c>
      <c r="J1570" s="28" t="s">
        <v>2256</v>
      </c>
      <c r="K1570" s="28" t="s">
        <v>2256</v>
      </c>
      <c r="L1570" s="28" t="s">
        <v>2256</v>
      </c>
      <c r="M1570" s="28" t="s">
        <v>2256</v>
      </c>
      <c r="N1570" s="28" t="s">
        <v>2256</v>
      </c>
      <c r="O1570" s="28">
        <v>48000</v>
      </c>
    </row>
    <row r="1571" spans="1:15" x14ac:dyDescent="0.25">
      <c r="A1571" s="38" t="s">
        <v>2255</v>
      </c>
      <c r="B1571" s="33" t="s">
        <v>2255</v>
      </c>
      <c r="C1571" s="29">
        <v>5105</v>
      </c>
      <c r="D1571" s="30" t="s">
        <v>1539</v>
      </c>
      <c r="E1571" s="28" t="s">
        <v>2256</v>
      </c>
      <c r="F1571" s="28">
        <v>144800</v>
      </c>
      <c r="G1571" s="28" t="s">
        <v>2256</v>
      </c>
      <c r="H1571" s="28" t="s">
        <v>2256</v>
      </c>
      <c r="I1571" s="28" t="s">
        <v>2256</v>
      </c>
      <c r="J1571" s="28" t="s">
        <v>2256</v>
      </c>
      <c r="K1571" s="28" t="s">
        <v>2256</v>
      </c>
      <c r="L1571" s="28" t="s">
        <v>2256</v>
      </c>
      <c r="M1571" s="28" t="s">
        <v>2256</v>
      </c>
      <c r="N1571" s="28" t="s">
        <v>2256</v>
      </c>
      <c r="O1571" s="28">
        <v>250100</v>
      </c>
    </row>
    <row r="1572" spans="1:15" x14ac:dyDescent="0.25">
      <c r="A1572" s="38" t="s">
        <v>2255</v>
      </c>
      <c r="B1572" s="33" t="s">
        <v>2255</v>
      </c>
      <c r="C1572" s="29">
        <v>5108</v>
      </c>
      <c r="D1572" s="30" t="s">
        <v>1540</v>
      </c>
      <c r="E1572" s="28" t="s">
        <v>2256</v>
      </c>
      <c r="F1572" s="28">
        <v>5091600</v>
      </c>
      <c r="G1572" s="28">
        <v>2403900</v>
      </c>
      <c r="H1572" s="28">
        <v>3019700</v>
      </c>
      <c r="I1572" s="28">
        <v>4168800</v>
      </c>
      <c r="J1572" s="28" t="s">
        <v>2256</v>
      </c>
      <c r="K1572" s="28" t="s">
        <v>2256</v>
      </c>
      <c r="L1572" s="28" t="s">
        <v>2256</v>
      </c>
      <c r="M1572" s="28" t="s">
        <v>2256</v>
      </c>
      <c r="N1572" s="28" t="s">
        <v>2256</v>
      </c>
      <c r="O1572" s="28">
        <v>14684000</v>
      </c>
    </row>
    <row r="1573" spans="1:15" x14ac:dyDescent="0.25">
      <c r="A1573" s="38" t="s">
        <v>2255</v>
      </c>
      <c r="B1573" s="33" t="s">
        <v>2255</v>
      </c>
      <c r="C1573" s="29">
        <v>5112</v>
      </c>
      <c r="D1573" s="30" t="s">
        <v>1541</v>
      </c>
      <c r="E1573" s="28" t="s">
        <v>2256</v>
      </c>
      <c r="F1573" s="28">
        <v>1465600</v>
      </c>
      <c r="G1573" s="28">
        <v>776200</v>
      </c>
      <c r="H1573" s="28">
        <v>988500</v>
      </c>
      <c r="I1573" s="28">
        <v>1010700</v>
      </c>
      <c r="J1573" s="28" t="s">
        <v>2256</v>
      </c>
      <c r="K1573" s="28" t="s">
        <v>2256</v>
      </c>
      <c r="L1573" s="28" t="s">
        <v>2256</v>
      </c>
      <c r="M1573" s="28" t="s">
        <v>2256</v>
      </c>
      <c r="N1573" s="28" t="s">
        <v>2256</v>
      </c>
      <c r="O1573" s="28">
        <v>4241000</v>
      </c>
    </row>
    <row r="1574" spans="1:15" x14ac:dyDescent="0.25">
      <c r="A1574" s="38" t="s">
        <v>2255</v>
      </c>
      <c r="B1574" s="33" t="s">
        <v>2255</v>
      </c>
      <c r="C1574" s="29">
        <v>5113</v>
      </c>
      <c r="D1574" s="30" t="s">
        <v>1542</v>
      </c>
      <c r="E1574" s="28" t="s">
        <v>2256</v>
      </c>
      <c r="F1574" s="28">
        <v>23288300</v>
      </c>
      <c r="G1574" s="28">
        <v>7337000</v>
      </c>
      <c r="H1574" s="28">
        <v>8802500</v>
      </c>
      <c r="I1574" s="28">
        <v>8500600</v>
      </c>
      <c r="J1574" s="28" t="s">
        <v>2256</v>
      </c>
      <c r="K1574" s="28" t="s">
        <v>2256</v>
      </c>
      <c r="L1574" s="28" t="s">
        <v>2256</v>
      </c>
      <c r="M1574" s="28" t="s">
        <v>2256</v>
      </c>
      <c r="N1574" s="28" t="s">
        <v>2256</v>
      </c>
      <c r="O1574" s="28">
        <v>47928400</v>
      </c>
    </row>
    <row r="1575" spans="1:15" x14ac:dyDescent="0.25">
      <c r="A1575" s="38" t="s">
        <v>2255</v>
      </c>
      <c r="B1575" s="33" t="s">
        <v>2255</v>
      </c>
      <c r="C1575" s="29">
        <v>5115</v>
      </c>
      <c r="D1575" s="30" t="s">
        <v>1543</v>
      </c>
      <c r="E1575" s="28" t="s">
        <v>2256</v>
      </c>
      <c r="F1575" s="28">
        <v>8352500</v>
      </c>
      <c r="G1575" s="28">
        <v>3430500</v>
      </c>
      <c r="H1575" s="28">
        <v>4352700</v>
      </c>
      <c r="I1575" s="28">
        <v>4216200</v>
      </c>
      <c r="J1575" s="28" t="s">
        <v>2256</v>
      </c>
      <c r="K1575" s="28" t="s">
        <v>2256</v>
      </c>
      <c r="L1575" s="28" t="s">
        <v>2256</v>
      </c>
      <c r="M1575" s="28" t="s">
        <v>2256</v>
      </c>
      <c r="N1575" s="28" t="s">
        <v>2256</v>
      </c>
      <c r="O1575" s="28">
        <v>20351900</v>
      </c>
    </row>
    <row r="1576" spans="1:15" x14ac:dyDescent="0.25">
      <c r="A1576" s="38" t="s">
        <v>2255</v>
      </c>
      <c r="B1576" s="33" t="s">
        <v>2255</v>
      </c>
      <c r="C1576" s="29">
        <v>5117</v>
      </c>
      <c r="D1576" s="30" t="s">
        <v>1544</v>
      </c>
      <c r="E1576" s="28" t="s">
        <v>2256</v>
      </c>
      <c r="F1576" s="28">
        <v>434800</v>
      </c>
      <c r="G1576" s="28" t="s">
        <v>2256</v>
      </c>
      <c r="H1576" s="28" t="s">
        <v>2256</v>
      </c>
      <c r="I1576" s="28" t="s">
        <v>2256</v>
      </c>
      <c r="J1576" s="28" t="s">
        <v>2256</v>
      </c>
      <c r="K1576" s="28" t="s">
        <v>2256</v>
      </c>
      <c r="L1576" s="28" t="s">
        <v>2256</v>
      </c>
      <c r="M1576" s="28" t="s">
        <v>2256</v>
      </c>
      <c r="N1576" s="28" t="s">
        <v>2256</v>
      </c>
      <c r="O1576" s="28">
        <v>659000</v>
      </c>
    </row>
    <row r="1577" spans="1:15" x14ac:dyDescent="0.25">
      <c r="A1577" s="38" t="s">
        <v>2255</v>
      </c>
      <c r="B1577" s="33" t="s">
        <v>2255</v>
      </c>
      <c r="C1577" s="29">
        <v>5118</v>
      </c>
      <c r="D1577" s="30" t="s">
        <v>1545</v>
      </c>
      <c r="E1577" s="28" t="s">
        <v>2256</v>
      </c>
      <c r="F1577" s="28">
        <v>8391100</v>
      </c>
      <c r="G1577" s="28">
        <v>2480000</v>
      </c>
      <c r="H1577" s="28">
        <v>2914900</v>
      </c>
      <c r="I1577" s="28">
        <v>3330300</v>
      </c>
      <c r="J1577" s="28" t="s">
        <v>2256</v>
      </c>
      <c r="K1577" s="28" t="s">
        <v>2256</v>
      </c>
      <c r="L1577" s="28" t="s">
        <v>2256</v>
      </c>
      <c r="M1577" s="28" t="s">
        <v>2256</v>
      </c>
      <c r="N1577" s="28" t="s">
        <v>2256</v>
      </c>
      <c r="O1577" s="28">
        <v>17116300</v>
      </c>
    </row>
    <row r="1578" spans="1:15" x14ac:dyDescent="0.25">
      <c r="A1578" s="38" t="s">
        <v>2255</v>
      </c>
      <c r="B1578" s="33" t="s">
        <v>2255</v>
      </c>
      <c r="C1578" s="29">
        <v>5120</v>
      </c>
      <c r="D1578" s="30" t="s">
        <v>1546</v>
      </c>
      <c r="E1578" s="28" t="s">
        <v>2256</v>
      </c>
      <c r="F1578" s="28">
        <v>4030200</v>
      </c>
      <c r="G1578" s="28">
        <v>1094900</v>
      </c>
      <c r="H1578" s="28">
        <v>1123300</v>
      </c>
      <c r="I1578" s="28">
        <v>931300</v>
      </c>
      <c r="J1578" s="28" t="s">
        <v>2256</v>
      </c>
      <c r="K1578" s="28" t="s">
        <v>2256</v>
      </c>
      <c r="L1578" s="28" t="s">
        <v>2256</v>
      </c>
      <c r="M1578" s="28" t="s">
        <v>2256</v>
      </c>
      <c r="N1578" s="28" t="s">
        <v>2256</v>
      </c>
      <c r="O1578" s="28">
        <v>7179700</v>
      </c>
    </row>
    <row r="1579" spans="1:15" x14ac:dyDescent="0.25">
      <c r="A1579" s="38" t="s">
        <v>2255</v>
      </c>
      <c r="B1579" s="33" t="s">
        <v>2255</v>
      </c>
      <c r="C1579" s="29">
        <v>5121</v>
      </c>
      <c r="D1579" s="30" t="s">
        <v>1547</v>
      </c>
      <c r="E1579" s="28" t="s">
        <v>2256</v>
      </c>
      <c r="F1579" s="28">
        <v>868200</v>
      </c>
      <c r="G1579" s="28" t="s">
        <v>2256</v>
      </c>
      <c r="H1579" s="28" t="s">
        <v>2256</v>
      </c>
      <c r="I1579" s="28">
        <v>218800</v>
      </c>
      <c r="J1579" s="28" t="s">
        <v>2256</v>
      </c>
      <c r="K1579" s="28" t="s">
        <v>2256</v>
      </c>
      <c r="L1579" s="28" t="s">
        <v>2256</v>
      </c>
      <c r="M1579" s="28" t="s">
        <v>2256</v>
      </c>
      <c r="N1579" s="28" t="s">
        <v>2256</v>
      </c>
      <c r="O1579" s="28">
        <v>1238300</v>
      </c>
    </row>
    <row r="1580" spans="1:15" x14ac:dyDescent="0.25">
      <c r="A1580" s="38" t="s">
        <v>2255</v>
      </c>
      <c r="B1580" s="33" t="s">
        <v>2255</v>
      </c>
      <c r="C1580" s="29">
        <v>5125</v>
      </c>
      <c r="D1580" s="30" t="s">
        <v>1548</v>
      </c>
      <c r="E1580" s="28" t="s">
        <v>2256</v>
      </c>
      <c r="F1580" s="28">
        <v>633200</v>
      </c>
      <c r="G1580" s="28">
        <v>145300</v>
      </c>
      <c r="H1580" s="28" t="s">
        <v>2256</v>
      </c>
      <c r="I1580" s="28" t="s">
        <v>2256</v>
      </c>
      <c r="J1580" s="28" t="s">
        <v>2256</v>
      </c>
      <c r="K1580" s="28" t="s">
        <v>2256</v>
      </c>
      <c r="L1580" s="28" t="s">
        <v>2256</v>
      </c>
      <c r="M1580" s="28" t="s">
        <v>2256</v>
      </c>
      <c r="N1580" s="28" t="s">
        <v>2256</v>
      </c>
      <c r="O1580" s="28">
        <v>1045900</v>
      </c>
    </row>
    <row r="1581" spans="1:15" x14ac:dyDescent="0.25">
      <c r="A1581" s="38" t="s">
        <v>2255</v>
      </c>
      <c r="B1581" s="33" t="s">
        <v>2255</v>
      </c>
      <c r="C1581" s="29">
        <v>5129</v>
      </c>
      <c r="D1581" s="30" t="s">
        <v>1549</v>
      </c>
      <c r="E1581" s="28" t="s">
        <v>2256</v>
      </c>
      <c r="F1581" s="28">
        <v>153100</v>
      </c>
      <c r="G1581" s="28" t="s">
        <v>2256</v>
      </c>
      <c r="H1581" s="28" t="s">
        <v>2256</v>
      </c>
      <c r="I1581" s="28" t="s">
        <v>2256</v>
      </c>
      <c r="J1581" s="28" t="s">
        <v>2256</v>
      </c>
      <c r="K1581" s="28" t="s">
        <v>2256</v>
      </c>
      <c r="L1581" s="28" t="s">
        <v>2256</v>
      </c>
      <c r="M1581" s="28" t="s">
        <v>2256</v>
      </c>
      <c r="N1581" s="28" t="s">
        <v>2256</v>
      </c>
      <c r="O1581" s="28">
        <v>284500</v>
      </c>
    </row>
    <row r="1582" spans="1:15" x14ac:dyDescent="0.25">
      <c r="A1582" s="38" t="s">
        <v>2255</v>
      </c>
      <c r="B1582" s="33" t="s">
        <v>2255</v>
      </c>
      <c r="C1582" s="29">
        <v>5131</v>
      </c>
      <c r="D1582" s="30" t="s">
        <v>1550</v>
      </c>
      <c r="E1582" s="28" t="s">
        <v>2256</v>
      </c>
      <c r="F1582" s="28">
        <v>4432000</v>
      </c>
      <c r="G1582" s="28">
        <v>1583200</v>
      </c>
      <c r="H1582" s="28">
        <v>1899400</v>
      </c>
      <c r="I1582" s="28">
        <v>2249900</v>
      </c>
      <c r="J1582" s="28" t="s">
        <v>2256</v>
      </c>
      <c r="K1582" s="28" t="s">
        <v>2256</v>
      </c>
      <c r="L1582" s="28" t="s">
        <v>2256</v>
      </c>
      <c r="M1582" s="28" t="s">
        <v>2256</v>
      </c>
      <c r="N1582" s="28" t="s">
        <v>2256</v>
      </c>
      <c r="O1582" s="28">
        <v>10164500</v>
      </c>
    </row>
    <row r="1583" spans="1:15" x14ac:dyDescent="0.25">
      <c r="A1583" s="38" t="s">
        <v>2255</v>
      </c>
      <c r="B1583" s="33" t="s">
        <v>2255</v>
      </c>
      <c r="C1583" s="29">
        <v>5135</v>
      </c>
      <c r="D1583" s="30" t="s">
        <v>1551</v>
      </c>
      <c r="E1583" s="28" t="s">
        <v>2256</v>
      </c>
      <c r="F1583" s="28">
        <v>312200</v>
      </c>
      <c r="G1583" s="28" t="s">
        <v>2256</v>
      </c>
      <c r="H1583" s="28">
        <v>170000</v>
      </c>
      <c r="I1583" s="28" t="s">
        <v>2256</v>
      </c>
      <c r="J1583" s="28" t="s">
        <v>2256</v>
      </c>
      <c r="K1583" s="28" t="s">
        <v>2256</v>
      </c>
      <c r="L1583" s="28" t="s">
        <v>2256</v>
      </c>
      <c r="M1583" s="28" t="s">
        <v>2256</v>
      </c>
      <c r="N1583" s="28" t="s">
        <v>2256</v>
      </c>
      <c r="O1583" s="28">
        <v>689100</v>
      </c>
    </row>
    <row r="1584" spans="1:15" x14ac:dyDescent="0.25">
      <c r="A1584" s="38" t="s">
        <v>2255</v>
      </c>
      <c r="B1584" s="33" t="s">
        <v>2255</v>
      </c>
      <c r="C1584" s="29">
        <v>5136</v>
      </c>
      <c r="D1584" s="30" t="s">
        <v>1552</v>
      </c>
      <c r="E1584" s="28" t="s">
        <v>2256</v>
      </c>
      <c r="F1584" s="28">
        <v>1271500</v>
      </c>
      <c r="G1584" s="28">
        <v>171900</v>
      </c>
      <c r="H1584" s="28">
        <v>225200</v>
      </c>
      <c r="I1584" s="28">
        <v>355100</v>
      </c>
      <c r="J1584" s="28" t="s">
        <v>2256</v>
      </c>
      <c r="K1584" s="28" t="s">
        <v>2256</v>
      </c>
      <c r="L1584" s="28" t="s">
        <v>2256</v>
      </c>
      <c r="M1584" s="28" t="s">
        <v>2256</v>
      </c>
      <c r="N1584" s="28" t="s">
        <v>2256</v>
      </c>
      <c r="O1584" s="28">
        <v>2023700</v>
      </c>
    </row>
    <row r="1585" spans="1:15" x14ac:dyDescent="0.25">
      <c r="A1585" s="38" t="s">
        <v>2255</v>
      </c>
      <c r="B1585" s="33" t="s">
        <v>2255</v>
      </c>
      <c r="C1585" s="29">
        <v>5138</v>
      </c>
      <c r="D1585" s="30" t="s">
        <v>1553</v>
      </c>
      <c r="E1585" s="28" t="s">
        <v>2256</v>
      </c>
      <c r="F1585" s="28">
        <v>2433800</v>
      </c>
      <c r="G1585" s="28">
        <v>980800</v>
      </c>
      <c r="H1585" s="28">
        <v>1541100</v>
      </c>
      <c r="I1585" s="28">
        <v>2219600</v>
      </c>
      <c r="J1585" s="28" t="s">
        <v>2256</v>
      </c>
      <c r="K1585" s="28" t="s">
        <v>2256</v>
      </c>
      <c r="L1585" s="28" t="s">
        <v>2256</v>
      </c>
      <c r="M1585" s="28" t="s">
        <v>2256</v>
      </c>
      <c r="N1585" s="28" t="s">
        <v>2256</v>
      </c>
      <c r="O1585" s="28">
        <v>7175300</v>
      </c>
    </row>
    <row r="1586" spans="1:15" x14ac:dyDescent="0.25">
      <c r="A1586" s="38" t="s">
        <v>2255</v>
      </c>
      <c r="B1586" s="33" t="s">
        <v>2255</v>
      </c>
      <c r="C1586" s="29">
        <v>5141</v>
      </c>
      <c r="D1586" s="30" t="s">
        <v>1554</v>
      </c>
      <c r="E1586" s="28" t="s">
        <v>2256</v>
      </c>
      <c r="F1586" s="28">
        <v>4907600</v>
      </c>
      <c r="G1586" s="28">
        <v>2342900</v>
      </c>
      <c r="H1586" s="28">
        <v>2565400</v>
      </c>
      <c r="I1586" s="28">
        <v>2906200</v>
      </c>
      <c r="J1586" s="28" t="s">
        <v>2256</v>
      </c>
      <c r="K1586" s="28" t="s">
        <v>2256</v>
      </c>
      <c r="L1586" s="28" t="s">
        <v>2256</v>
      </c>
      <c r="M1586" s="28" t="s">
        <v>2256</v>
      </c>
      <c r="N1586" s="28" t="s">
        <v>2256</v>
      </c>
      <c r="O1586" s="28">
        <v>12799100</v>
      </c>
    </row>
    <row r="1587" spans="1:15" x14ac:dyDescent="0.25">
      <c r="A1587" s="38" t="s">
        <v>2255</v>
      </c>
      <c r="B1587" s="33" t="s">
        <v>2255</v>
      </c>
      <c r="C1587" s="29">
        <v>5143</v>
      </c>
      <c r="D1587" s="30" t="s">
        <v>1555</v>
      </c>
      <c r="E1587" s="28" t="s">
        <v>2256</v>
      </c>
      <c r="F1587" s="28">
        <v>372800</v>
      </c>
      <c r="G1587" s="28">
        <v>141600</v>
      </c>
      <c r="H1587" s="28" t="s">
        <v>2256</v>
      </c>
      <c r="I1587" s="28" t="s">
        <v>2256</v>
      </c>
      <c r="J1587" s="28" t="s">
        <v>2256</v>
      </c>
      <c r="K1587" s="28" t="s">
        <v>2256</v>
      </c>
      <c r="L1587" s="28" t="s">
        <v>2256</v>
      </c>
      <c r="M1587" s="28" t="s">
        <v>2256</v>
      </c>
      <c r="N1587" s="28" t="s">
        <v>2256</v>
      </c>
      <c r="O1587" s="28">
        <v>628000</v>
      </c>
    </row>
    <row r="1588" spans="1:15" x14ac:dyDescent="0.25">
      <c r="A1588" s="38" t="s">
        <v>2255</v>
      </c>
      <c r="B1588" s="33" t="s">
        <v>2255</v>
      </c>
      <c r="C1588" s="29">
        <v>5144</v>
      </c>
      <c r="D1588" s="30" t="s">
        <v>1556</v>
      </c>
      <c r="E1588" s="28" t="s">
        <v>2256</v>
      </c>
      <c r="F1588" s="28">
        <v>1334900</v>
      </c>
      <c r="G1588" s="28">
        <v>458400</v>
      </c>
      <c r="H1588" s="28">
        <v>516500</v>
      </c>
      <c r="I1588" s="28">
        <v>519700</v>
      </c>
      <c r="J1588" s="28" t="s">
        <v>2256</v>
      </c>
      <c r="K1588" s="28" t="s">
        <v>2256</v>
      </c>
      <c r="L1588" s="28" t="s">
        <v>2256</v>
      </c>
      <c r="M1588" s="28" t="s">
        <v>2256</v>
      </c>
      <c r="N1588" s="28" t="s">
        <v>2256</v>
      </c>
      <c r="O1588" s="28">
        <v>2829500</v>
      </c>
    </row>
    <row r="1589" spans="1:15" x14ac:dyDescent="0.25">
      <c r="A1589" s="38" t="s">
        <v>2255</v>
      </c>
      <c r="B1589" s="33" t="s">
        <v>2255</v>
      </c>
      <c r="C1589" s="29">
        <v>5146</v>
      </c>
      <c r="D1589" s="30" t="s">
        <v>1557</v>
      </c>
      <c r="E1589" s="28" t="s">
        <v>2256</v>
      </c>
      <c r="F1589" s="28">
        <v>391000</v>
      </c>
      <c r="G1589" s="28">
        <v>142100</v>
      </c>
      <c r="H1589" s="28">
        <v>174400</v>
      </c>
      <c r="I1589" s="28" t="s">
        <v>2256</v>
      </c>
      <c r="J1589" s="28" t="s">
        <v>2256</v>
      </c>
      <c r="K1589" s="28" t="s">
        <v>2256</v>
      </c>
      <c r="L1589" s="28" t="s">
        <v>2256</v>
      </c>
      <c r="M1589" s="28" t="s">
        <v>2256</v>
      </c>
      <c r="N1589" s="28" t="s">
        <v>2256</v>
      </c>
      <c r="O1589" s="28">
        <v>768200</v>
      </c>
    </row>
    <row r="1590" spans="1:15" x14ac:dyDescent="0.25">
      <c r="A1590" s="38" t="s">
        <v>2255</v>
      </c>
      <c r="B1590" s="33" t="s">
        <v>2255</v>
      </c>
      <c r="C1590" s="29">
        <v>5148</v>
      </c>
      <c r="D1590" s="30" t="s">
        <v>1558</v>
      </c>
      <c r="E1590" s="28" t="s">
        <v>2256</v>
      </c>
      <c r="F1590" s="28">
        <v>1048400</v>
      </c>
      <c r="G1590" s="28">
        <v>456400</v>
      </c>
      <c r="H1590" s="28">
        <v>997000</v>
      </c>
      <c r="I1590" s="28">
        <v>1474600</v>
      </c>
      <c r="J1590" s="28" t="s">
        <v>2256</v>
      </c>
      <c r="K1590" s="28" t="s">
        <v>2256</v>
      </c>
      <c r="L1590" s="28" t="s">
        <v>2256</v>
      </c>
      <c r="M1590" s="28" t="s">
        <v>2256</v>
      </c>
      <c r="N1590" s="28" t="s">
        <v>2256</v>
      </c>
      <c r="O1590" s="28">
        <v>3976400</v>
      </c>
    </row>
    <row r="1591" spans="1:15" x14ac:dyDescent="0.25">
      <c r="A1591" s="38" t="s">
        <v>2255</v>
      </c>
      <c r="B1591" s="33" t="s">
        <v>2255</v>
      </c>
      <c r="C1591" s="29">
        <v>5149</v>
      </c>
      <c r="D1591" s="30" t="s">
        <v>1559</v>
      </c>
      <c r="E1591" s="28" t="s">
        <v>2256</v>
      </c>
      <c r="F1591" s="28">
        <v>759500</v>
      </c>
      <c r="G1591" s="28">
        <v>203300</v>
      </c>
      <c r="H1591" s="28">
        <v>415900</v>
      </c>
      <c r="I1591" s="28">
        <v>577600</v>
      </c>
      <c r="J1591" s="28" t="s">
        <v>2256</v>
      </c>
      <c r="K1591" s="28" t="s">
        <v>2256</v>
      </c>
      <c r="L1591" s="28" t="s">
        <v>2256</v>
      </c>
      <c r="M1591" s="28" t="s">
        <v>2256</v>
      </c>
      <c r="N1591" s="28" t="s">
        <v>2256</v>
      </c>
      <c r="O1591" s="28">
        <v>1956300</v>
      </c>
    </row>
    <row r="1592" spans="1:15" x14ac:dyDescent="0.25">
      <c r="A1592" s="38" t="s">
        <v>2255</v>
      </c>
      <c r="B1592" s="33" t="s">
        <v>2255</v>
      </c>
      <c r="C1592" s="29">
        <v>5151</v>
      </c>
      <c r="D1592" s="30" t="s">
        <v>1560</v>
      </c>
      <c r="E1592" s="28" t="s">
        <v>2256</v>
      </c>
      <c r="F1592" s="28">
        <v>2190600</v>
      </c>
      <c r="G1592" s="28">
        <v>589000</v>
      </c>
      <c r="H1592" s="28">
        <v>1175100</v>
      </c>
      <c r="I1592" s="28">
        <v>1605300</v>
      </c>
      <c r="J1592" s="28" t="s">
        <v>2256</v>
      </c>
      <c r="K1592" s="28" t="s">
        <v>2256</v>
      </c>
      <c r="L1592" s="28" t="s">
        <v>2256</v>
      </c>
      <c r="M1592" s="28" t="s">
        <v>2256</v>
      </c>
      <c r="N1592" s="28" t="s">
        <v>2256</v>
      </c>
      <c r="O1592" s="28">
        <v>5560000</v>
      </c>
    </row>
    <row r="1593" spans="1:15" x14ac:dyDescent="0.25">
      <c r="A1593" s="38" t="s">
        <v>2255</v>
      </c>
      <c r="B1593" s="33" t="s">
        <v>2255</v>
      </c>
      <c r="C1593" s="29">
        <v>5154</v>
      </c>
      <c r="D1593" s="30" t="s">
        <v>1561</v>
      </c>
      <c r="E1593" s="28" t="s">
        <v>2256</v>
      </c>
      <c r="F1593" s="28">
        <v>742600</v>
      </c>
      <c r="G1593" s="28">
        <v>241900</v>
      </c>
      <c r="H1593" s="28" t="s">
        <v>2256</v>
      </c>
      <c r="I1593" s="28">
        <v>345200</v>
      </c>
      <c r="J1593" s="28" t="s">
        <v>2256</v>
      </c>
      <c r="K1593" s="28" t="s">
        <v>2256</v>
      </c>
      <c r="L1593" s="28" t="s">
        <v>2256</v>
      </c>
      <c r="M1593" s="28" t="s">
        <v>2256</v>
      </c>
      <c r="N1593" s="28" t="s">
        <v>2256</v>
      </c>
      <c r="O1593" s="28">
        <v>1466900</v>
      </c>
    </row>
    <row r="1594" spans="1:15" x14ac:dyDescent="0.25">
      <c r="A1594" s="38" t="s">
        <v>2255</v>
      </c>
      <c r="B1594" s="33" t="s">
        <v>2255</v>
      </c>
      <c r="C1594" s="29">
        <v>5160</v>
      </c>
      <c r="D1594" s="30" t="s">
        <v>1562</v>
      </c>
      <c r="E1594" s="28" t="s">
        <v>2256</v>
      </c>
      <c r="F1594" s="28">
        <v>386100</v>
      </c>
      <c r="G1594" s="28" t="s">
        <v>2256</v>
      </c>
      <c r="H1594" s="28">
        <v>177100</v>
      </c>
      <c r="I1594" s="28" t="s">
        <v>2256</v>
      </c>
      <c r="J1594" s="28" t="s">
        <v>2256</v>
      </c>
      <c r="K1594" s="28" t="s">
        <v>2256</v>
      </c>
      <c r="L1594" s="28" t="s">
        <v>2256</v>
      </c>
      <c r="M1594" s="28" t="s">
        <v>2256</v>
      </c>
      <c r="N1594" s="28" t="s">
        <v>2256</v>
      </c>
      <c r="O1594" s="28">
        <v>691100</v>
      </c>
    </row>
    <row r="1595" spans="1:15" x14ac:dyDescent="0.25">
      <c r="A1595" s="38" t="s">
        <v>2255</v>
      </c>
      <c r="B1595" s="33" t="s">
        <v>2255</v>
      </c>
      <c r="C1595" s="29">
        <v>5161</v>
      </c>
      <c r="D1595" s="30" t="s">
        <v>1563</v>
      </c>
      <c r="E1595" s="28" t="s">
        <v>2256</v>
      </c>
      <c r="F1595" s="28">
        <v>643000</v>
      </c>
      <c r="G1595" s="28" t="s">
        <v>2256</v>
      </c>
      <c r="H1595" s="28">
        <v>450200</v>
      </c>
      <c r="I1595" s="28">
        <v>473600</v>
      </c>
      <c r="J1595" s="28" t="s">
        <v>2256</v>
      </c>
      <c r="K1595" s="28" t="s">
        <v>2256</v>
      </c>
      <c r="L1595" s="28" t="s">
        <v>2256</v>
      </c>
      <c r="M1595" s="28" t="s">
        <v>2256</v>
      </c>
      <c r="N1595" s="28" t="s">
        <v>2256</v>
      </c>
      <c r="O1595" s="28">
        <v>1668200</v>
      </c>
    </row>
    <row r="1596" spans="1:15" x14ac:dyDescent="0.25">
      <c r="A1596" s="38" t="s">
        <v>2255</v>
      </c>
      <c r="B1596" s="33" t="s">
        <v>2255</v>
      </c>
      <c r="C1596" s="29">
        <v>5162</v>
      </c>
      <c r="D1596" s="30" t="s">
        <v>1564</v>
      </c>
      <c r="E1596" s="28" t="s">
        <v>2256</v>
      </c>
      <c r="F1596" s="28">
        <v>1469800</v>
      </c>
      <c r="G1596" s="28">
        <v>623900</v>
      </c>
      <c r="H1596" s="28">
        <v>733200</v>
      </c>
      <c r="I1596" s="28">
        <v>1270400</v>
      </c>
      <c r="J1596" s="28" t="s">
        <v>2256</v>
      </c>
      <c r="K1596" s="28" t="s">
        <v>2256</v>
      </c>
      <c r="L1596" s="28" t="s">
        <v>2256</v>
      </c>
      <c r="M1596" s="28" t="s">
        <v>2256</v>
      </c>
      <c r="N1596" s="28" t="s">
        <v>2256</v>
      </c>
      <c r="O1596" s="28">
        <v>4097300</v>
      </c>
    </row>
    <row r="1597" spans="1:15" x14ac:dyDescent="0.25">
      <c r="A1597" s="38" t="s">
        <v>2255</v>
      </c>
      <c r="B1597" s="33" t="s">
        <v>2255</v>
      </c>
      <c r="C1597" s="29">
        <v>5167</v>
      </c>
      <c r="D1597" s="30" t="s">
        <v>1565</v>
      </c>
      <c r="E1597" s="28" t="s">
        <v>2256</v>
      </c>
      <c r="F1597" s="28">
        <v>1896700</v>
      </c>
      <c r="G1597" s="28">
        <v>882100</v>
      </c>
      <c r="H1597" s="28">
        <v>1089000</v>
      </c>
      <c r="I1597" s="28">
        <v>1103000</v>
      </c>
      <c r="J1597" s="28" t="s">
        <v>2256</v>
      </c>
      <c r="K1597" s="28" t="s">
        <v>2256</v>
      </c>
      <c r="L1597" s="28" t="s">
        <v>2256</v>
      </c>
      <c r="M1597" s="28" t="s">
        <v>2256</v>
      </c>
      <c r="N1597" s="28" t="s">
        <v>2256</v>
      </c>
      <c r="O1597" s="28">
        <v>4970800</v>
      </c>
    </row>
    <row r="1598" spans="1:15" x14ac:dyDescent="0.25">
      <c r="A1598" s="38" t="s">
        <v>2255</v>
      </c>
      <c r="B1598" s="33" t="s">
        <v>2255</v>
      </c>
      <c r="C1598" s="29">
        <v>5171</v>
      </c>
      <c r="D1598" s="30" t="s">
        <v>1566</v>
      </c>
      <c r="E1598" s="28" t="s">
        <v>2256</v>
      </c>
      <c r="F1598" s="28">
        <v>5270200</v>
      </c>
      <c r="G1598" s="28">
        <v>2085100</v>
      </c>
      <c r="H1598" s="28">
        <v>2218900</v>
      </c>
      <c r="I1598" s="28">
        <v>2377600</v>
      </c>
      <c r="J1598" s="28" t="s">
        <v>2256</v>
      </c>
      <c r="K1598" s="28" t="s">
        <v>2256</v>
      </c>
      <c r="L1598" s="28" t="s">
        <v>2256</v>
      </c>
      <c r="M1598" s="28" t="s">
        <v>2256</v>
      </c>
      <c r="N1598" s="28" t="s">
        <v>2256</v>
      </c>
      <c r="O1598" s="28">
        <v>11951800</v>
      </c>
    </row>
    <row r="1599" spans="1:15" x14ac:dyDescent="0.25">
      <c r="A1599" s="38" t="s">
        <v>2255</v>
      </c>
      <c r="B1599" s="33" t="s">
        <v>2255</v>
      </c>
      <c r="C1599" s="29">
        <v>5176</v>
      </c>
      <c r="D1599" s="30" t="s">
        <v>1567</v>
      </c>
      <c r="E1599" s="28" t="s">
        <v>2256</v>
      </c>
      <c r="F1599" s="28">
        <v>1087200</v>
      </c>
      <c r="G1599" s="28">
        <v>404900</v>
      </c>
      <c r="H1599" s="28">
        <v>911200</v>
      </c>
      <c r="I1599" s="28">
        <v>895600</v>
      </c>
      <c r="J1599" s="28" t="s">
        <v>2256</v>
      </c>
      <c r="K1599" s="28" t="s">
        <v>2256</v>
      </c>
      <c r="L1599" s="28" t="s">
        <v>2256</v>
      </c>
      <c r="M1599" s="28" t="s">
        <v>2256</v>
      </c>
      <c r="N1599" s="28" t="s">
        <v>2256</v>
      </c>
      <c r="O1599" s="28">
        <v>3298900</v>
      </c>
    </row>
    <row r="1600" spans="1:15" x14ac:dyDescent="0.25">
      <c r="A1600" s="38" t="s">
        <v>2255</v>
      </c>
      <c r="B1600" s="33" t="s">
        <v>2255</v>
      </c>
      <c r="C1600" s="29">
        <v>5178</v>
      </c>
      <c r="D1600" s="30" t="s">
        <v>1568</v>
      </c>
      <c r="E1600" s="28" t="s">
        <v>2256</v>
      </c>
      <c r="F1600" s="28">
        <v>1155700</v>
      </c>
      <c r="G1600" s="28">
        <v>483700</v>
      </c>
      <c r="H1600" s="28">
        <v>532100</v>
      </c>
      <c r="I1600" s="28">
        <v>443800</v>
      </c>
      <c r="J1600" s="28" t="s">
        <v>2256</v>
      </c>
      <c r="K1600" s="28" t="s">
        <v>2256</v>
      </c>
      <c r="L1600" s="28" t="s">
        <v>2256</v>
      </c>
      <c r="M1600" s="28" t="s">
        <v>2256</v>
      </c>
      <c r="N1600" s="28" t="s">
        <v>2256</v>
      </c>
      <c r="O1600" s="28">
        <v>2703000</v>
      </c>
    </row>
    <row r="1601" spans="1:15" x14ac:dyDescent="0.25">
      <c r="A1601" s="38" t="s">
        <v>2255</v>
      </c>
      <c r="B1601" s="33" t="s">
        <v>2255</v>
      </c>
      <c r="C1601" s="29">
        <v>5180</v>
      </c>
      <c r="D1601" s="30" t="s">
        <v>1569</v>
      </c>
      <c r="E1601" s="28" t="s">
        <v>2256</v>
      </c>
      <c r="F1601" s="28">
        <v>953900</v>
      </c>
      <c r="G1601" s="28">
        <v>335800</v>
      </c>
      <c r="H1601" s="28">
        <v>732700</v>
      </c>
      <c r="I1601" s="28">
        <v>997600</v>
      </c>
      <c r="J1601" s="28" t="s">
        <v>2256</v>
      </c>
      <c r="K1601" s="28" t="s">
        <v>2256</v>
      </c>
      <c r="L1601" s="28" t="s">
        <v>2256</v>
      </c>
      <c r="M1601" s="28" t="s">
        <v>2256</v>
      </c>
      <c r="N1601" s="28" t="s">
        <v>2256</v>
      </c>
      <c r="O1601" s="28">
        <v>3020000</v>
      </c>
    </row>
    <row r="1602" spans="1:15" x14ac:dyDescent="0.25">
      <c r="A1602" s="38" t="s">
        <v>2255</v>
      </c>
      <c r="B1602" s="33" t="s">
        <v>2255</v>
      </c>
      <c r="C1602" s="29">
        <v>5181</v>
      </c>
      <c r="D1602" s="30" t="s">
        <v>1570</v>
      </c>
      <c r="E1602" s="28" t="s">
        <v>2256</v>
      </c>
      <c r="F1602" s="28">
        <v>696500</v>
      </c>
      <c r="G1602" s="28">
        <v>255900</v>
      </c>
      <c r="H1602" s="28">
        <v>600600</v>
      </c>
      <c r="I1602" s="28">
        <v>326200</v>
      </c>
      <c r="J1602" s="28" t="s">
        <v>2256</v>
      </c>
      <c r="K1602" s="28" t="s">
        <v>2256</v>
      </c>
      <c r="L1602" s="28" t="s">
        <v>2256</v>
      </c>
      <c r="M1602" s="28" t="s">
        <v>2256</v>
      </c>
      <c r="N1602" s="28" t="s">
        <v>2256</v>
      </c>
      <c r="O1602" s="28">
        <v>1879200</v>
      </c>
    </row>
    <row r="1603" spans="1:15" x14ac:dyDescent="0.25">
      <c r="A1603" s="38" t="s">
        <v>2255</v>
      </c>
      <c r="B1603" s="33" t="s">
        <v>2255</v>
      </c>
      <c r="C1603" s="29">
        <v>5186</v>
      </c>
      <c r="D1603" s="30" t="s">
        <v>1571</v>
      </c>
      <c r="E1603" s="28" t="s">
        <v>2256</v>
      </c>
      <c r="F1603" s="28">
        <v>522600</v>
      </c>
      <c r="G1603" s="28">
        <v>210800</v>
      </c>
      <c r="H1603" s="28">
        <v>399200</v>
      </c>
      <c r="I1603" s="28">
        <v>331600</v>
      </c>
      <c r="J1603" s="28" t="s">
        <v>2256</v>
      </c>
      <c r="K1603" s="28" t="s">
        <v>2256</v>
      </c>
      <c r="L1603" s="28" t="s">
        <v>2256</v>
      </c>
      <c r="M1603" s="28" t="s">
        <v>2256</v>
      </c>
      <c r="N1603" s="28" t="s">
        <v>2256</v>
      </c>
      <c r="O1603" s="28">
        <v>1464200</v>
      </c>
    </row>
    <row r="1604" spans="1:15" x14ac:dyDescent="0.25">
      <c r="A1604" s="38" t="s">
        <v>2255</v>
      </c>
      <c r="B1604" s="33" t="s">
        <v>2255</v>
      </c>
      <c r="C1604" s="29">
        <v>5187</v>
      </c>
      <c r="D1604" s="30" t="s">
        <v>1572</v>
      </c>
      <c r="E1604" s="28" t="s">
        <v>2256</v>
      </c>
      <c r="F1604" s="28">
        <v>1204100</v>
      </c>
      <c r="G1604" s="28">
        <v>396200</v>
      </c>
      <c r="H1604" s="28">
        <v>679000</v>
      </c>
      <c r="I1604" s="28">
        <v>695700</v>
      </c>
      <c r="J1604" s="28" t="s">
        <v>2256</v>
      </c>
      <c r="K1604" s="28" t="s">
        <v>2256</v>
      </c>
      <c r="L1604" s="28" t="s">
        <v>2256</v>
      </c>
      <c r="M1604" s="28" t="s">
        <v>2256</v>
      </c>
      <c r="N1604" s="28" t="s">
        <v>2256</v>
      </c>
      <c r="O1604" s="28">
        <v>2975000</v>
      </c>
    </row>
    <row r="1605" spans="1:15" x14ac:dyDescent="0.25">
      <c r="A1605" s="38" t="s">
        <v>2255</v>
      </c>
      <c r="B1605" s="33" t="s">
        <v>2255</v>
      </c>
      <c r="C1605" s="29">
        <v>5189</v>
      </c>
      <c r="D1605" s="30" t="s">
        <v>1573</v>
      </c>
      <c r="E1605" s="28" t="s">
        <v>2256</v>
      </c>
      <c r="F1605" s="28">
        <v>1867500</v>
      </c>
      <c r="G1605" s="28">
        <v>600000</v>
      </c>
      <c r="H1605" s="28">
        <v>1252500</v>
      </c>
      <c r="I1605" s="28">
        <v>1083700</v>
      </c>
      <c r="J1605" s="28" t="s">
        <v>2256</v>
      </c>
      <c r="K1605" s="28" t="s">
        <v>2256</v>
      </c>
      <c r="L1605" s="28" t="s">
        <v>2256</v>
      </c>
      <c r="M1605" s="28" t="s">
        <v>2256</v>
      </c>
      <c r="N1605" s="28" t="s">
        <v>2256</v>
      </c>
      <c r="O1605" s="28">
        <v>4803700</v>
      </c>
    </row>
    <row r="1606" spans="1:15" x14ac:dyDescent="0.25">
      <c r="A1606" s="38" t="s">
        <v>2255</v>
      </c>
      <c r="B1606" s="33" t="s">
        <v>2255</v>
      </c>
      <c r="C1606" s="29">
        <v>5192</v>
      </c>
      <c r="D1606" s="30" t="s">
        <v>1574</v>
      </c>
      <c r="E1606" s="28" t="s">
        <v>2256</v>
      </c>
      <c r="F1606" s="28">
        <v>67058000</v>
      </c>
      <c r="G1606" s="28">
        <v>21226000</v>
      </c>
      <c r="H1606" s="28">
        <v>28987300</v>
      </c>
      <c r="I1606" s="28">
        <v>25913400</v>
      </c>
      <c r="J1606" s="28" t="s">
        <v>2256</v>
      </c>
      <c r="K1606" s="28" t="s">
        <v>2256</v>
      </c>
      <c r="L1606" s="28" t="s">
        <v>2256</v>
      </c>
      <c r="M1606" s="28" t="s">
        <v>2256</v>
      </c>
      <c r="N1606" s="28" t="s">
        <v>2256</v>
      </c>
      <c r="O1606" s="28">
        <v>143481300</v>
      </c>
    </row>
    <row r="1607" spans="1:15" x14ac:dyDescent="0.25">
      <c r="A1607" s="38" t="s">
        <v>2255</v>
      </c>
      <c r="B1607" s="33" t="s">
        <v>2255</v>
      </c>
      <c r="C1607" s="29">
        <v>5193</v>
      </c>
      <c r="D1607" s="30" t="s">
        <v>1575</v>
      </c>
      <c r="E1607" s="28" t="s">
        <v>2256</v>
      </c>
      <c r="F1607" s="28">
        <v>1477700</v>
      </c>
      <c r="G1607" s="28">
        <v>556500</v>
      </c>
      <c r="H1607" s="28">
        <v>712900</v>
      </c>
      <c r="I1607" s="28">
        <v>726700</v>
      </c>
      <c r="J1607" s="28" t="s">
        <v>2256</v>
      </c>
      <c r="K1607" s="28" t="s">
        <v>2256</v>
      </c>
      <c r="L1607" s="28" t="s">
        <v>2256</v>
      </c>
      <c r="M1607" s="28" t="s">
        <v>2256</v>
      </c>
      <c r="N1607" s="28" t="s">
        <v>2256</v>
      </c>
      <c r="O1607" s="28">
        <v>3473800</v>
      </c>
    </row>
    <row r="1608" spans="1:15" x14ac:dyDescent="0.25">
      <c r="A1608" s="38" t="s">
        <v>2255</v>
      </c>
      <c r="B1608" s="33" t="s">
        <v>2255</v>
      </c>
      <c r="C1608" s="29">
        <v>5194</v>
      </c>
      <c r="D1608" s="30" t="s">
        <v>1576</v>
      </c>
      <c r="E1608" s="28" t="s">
        <v>2256</v>
      </c>
      <c r="F1608" s="28">
        <v>917600</v>
      </c>
      <c r="G1608" s="28">
        <v>255900</v>
      </c>
      <c r="H1608" s="28">
        <v>542800</v>
      </c>
      <c r="I1608" s="28">
        <v>897300</v>
      </c>
      <c r="J1608" s="28" t="s">
        <v>2256</v>
      </c>
      <c r="K1608" s="28" t="s">
        <v>2256</v>
      </c>
      <c r="L1608" s="28" t="s">
        <v>2256</v>
      </c>
      <c r="M1608" s="28" t="s">
        <v>2256</v>
      </c>
      <c r="N1608" s="28" t="s">
        <v>2256</v>
      </c>
      <c r="O1608" s="28">
        <v>2613600</v>
      </c>
    </row>
    <row r="1609" spans="1:15" x14ac:dyDescent="0.25">
      <c r="A1609" s="38" t="s">
        <v>2255</v>
      </c>
      <c r="B1609" s="33" t="s">
        <v>2255</v>
      </c>
      <c r="C1609" s="29">
        <v>5195</v>
      </c>
      <c r="D1609" s="30" t="s">
        <v>1577</v>
      </c>
      <c r="E1609" s="28" t="s">
        <v>2256</v>
      </c>
      <c r="F1609" s="28">
        <v>818800</v>
      </c>
      <c r="G1609" s="28">
        <v>186100</v>
      </c>
      <c r="H1609" s="28">
        <v>268700</v>
      </c>
      <c r="I1609" s="28">
        <v>331600</v>
      </c>
      <c r="J1609" s="28" t="s">
        <v>2256</v>
      </c>
      <c r="K1609" s="28" t="s">
        <v>2256</v>
      </c>
      <c r="L1609" s="28" t="s">
        <v>2256</v>
      </c>
      <c r="M1609" s="28" t="s">
        <v>2256</v>
      </c>
      <c r="N1609" s="28" t="s">
        <v>2256</v>
      </c>
      <c r="O1609" s="28">
        <v>1605200</v>
      </c>
    </row>
    <row r="1610" spans="1:15" x14ac:dyDescent="0.25">
      <c r="A1610" s="38" t="s">
        <v>2255</v>
      </c>
      <c r="B1610" s="33" t="s">
        <v>2255</v>
      </c>
      <c r="C1610" s="29">
        <v>5196</v>
      </c>
      <c r="D1610" s="30" t="s">
        <v>1578</v>
      </c>
      <c r="E1610" s="28" t="s">
        <v>2256</v>
      </c>
      <c r="F1610" s="28">
        <v>7490900</v>
      </c>
      <c r="G1610" s="28">
        <v>2144700</v>
      </c>
      <c r="H1610" s="28">
        <v>2880400</v>
      </c>
      <c r="I1610" s="28">
        <v>2044500</v>
      </c>
      <c r="J1610" s="28" t="s">
        <v>2256</v>
      </c>
      <c r="K1610" s="28" t="s">
        <v>2256</v>
      </c>
      <c r="L1610" s="28" t="s">
        <v>2256</v>
      </c>
      <c r="M1610" s="28" t="s">
        <v>2256</v>
      </c>
      <c r="N1610" s="28" t="s">
        <v>2256</v>
      </c>
      <c r="O1610" s="28">
        <v>14714400</v>
      </c>
    </row>
    <row r="1611" spans="1:15" x14ac:dyDescent="0.25">
      <c r="A1611" s="38" t="s">
        <v>2255</v>
      </c>
      <c r="B1611" s="33" t="s">
        <v>2255</v>
      </c>
      <c r="C1611" s="29">
        <v>5197</v>
      </c>
      <c r="D1611" s="30" t="s">
        <v>1579</v>
      </c>
      <c r="E1611" s="28" t="s">
        <v>2256</v>
      </c>
      <c r="F1611" s="28">
        <v>1684300</v>
      </c>
      <c r="G1611" s="28">
        <v>702700</v>
      </c>
      <c r="H1611" s="28">
        <v>879800</v>
      </c>
      <c r="I1611" s="28">
        <v>687400</v>
      </c>
      <c r="J1611" s="28" t="s">
        <v>2256</v>
      </c>
      <c r="K1611" s="28" t="s">
        <v>2256</v>
      </c>
      <c r="L1611" s="28" t="s">
        <v>2256</v>
      </c>
      <c r="M1611" s="28" t="s">
        <v>2256</v>
      </c>
      <c r="N1611" s="28" t="s">
        <v>2256</v>
      </c>
      <c r="O1611" s="28">
        <v>3954200</v>
      </c>
    </row>
    <row r="1612" spans="1:15" x14ac:dyDescent="0.25">
      <c r="A1612" s="38" t="s">
        <v>2255</v>
      </c>
      <c r="B1612" s="33" t="s">
        <v>2255</v>
      </c>
      <c r="C1612" s="29">
        <v>5198</v>
      </c>
      <c r="D1612" s="30" t="s">
        <v>1580</v>
      </c>
      <c r="E1612" s="28" t="s">
        <v>2256</v>
      </c>
      <c r="F1612" s="28">
        <v>1415000</v>
      </c>
      <c r="G1612" s="28">
        <v>547900</v>
      </c>
      <c r="H1612" s="28">
        <v>910200</v>
      </c>
      <c r="I1612" s="28">
        <v>957400</v>
      </c>
      <c r="J1612" s="28" t="s">
        <v>2256</v>
      </c>
      <c r="K1612" s="28" t="s">
        <v>2256</v>
      </c>
      <c r="L1612" s="28" t="s">
        <v>2256</v>
      </c>
      <c r="M1612" s="28" t="s">
        <v>2256</v>
      </c>
      <c r="N1612" s="28" t="s">
        <v>2256</v>
      </c>
      <c r="O1612" s="28">
        <v>3830500</v>
      </c>
    </row>
    <row r="1613" spans="1:15" x14ac:dyDescent="0.25">
      <c r="A1613" s="38" t="s">
        <v>2255</v>
      </c>
      <c r="B1613" s="33" t="s">
        <v>2255</v>
      </c>
      <c r="C1613" s="29">
        <v>5199</v>
      </c>
      <c r="D1613" s="30" t="s">
        <v>1581</v>
      </c>
      <c r="E1613" s="28" t="s">
        <v>2256</v>
      </c>
      <c r="F1613" s="28">
        <v>900700</v>
      </c>
      <c r="G1613" s="28">
        <v>642700</v>
      </c>
      <c r="H1613" s="28">
        <v>932700</v>
      </c>
      <c r="I1613" s="28">
        <v>867700</v>
      </c>
      <c r="J1613" s="28" t="s">
        <v>2256</v>
      </c>
      <c r="K1613" s="28" t="s">
        <v>2256</v>
      </c>
      <c r="L1613" s="28" t="s">
        <v>2256</v>
      </c>
      <c r="M1613" s="28" t="s">
        <v>2256</v>
      </c>
      <c r="N1613" s="28" t="s">
        <v>2256</v>
      </c>
      <c r="O1613" s="28">
        <v>3343800</v>
      </c>
    </row>
    <row r="1614" spans="1:15" x14ac:dyDescent="0.25">
      <c r="A1614" s="38" t="s">
        <v>2255</v>
      </c>
      <c r="B1614" s="33" t="s">
        <v>2255</v>
      </c>
      <c r="C1614" s="29">
        <v>5200</v>
      </c>
      <c r="D1614" s="30" t="s">
        <v>1582</v>
      </c>
      <c r="E1614" s="28" t="s">
        <v>2256</v>
      </c>
      <c r="F1614" s="28">
        <v>502200</v>
      </c>
      <c r="G1614" s="28">
        <v>208000</v>
      </c>
      <c r="H1614" s="28" t="s">
        <v>2256</v>
      </c>
      <c r="I1614" s="28">
        <v>419900</v>
      </c>
      <c r="J1614" s="28" t="s">
        <v>2256</v>
      </c>
      <c r="K1614" s="28" t="s">
        <v>2256</v>
      </c>
      <c r="L1614" s="28" t="s">
        <v>2256</v>
      </c>
      <c r="M1614" s="28" t="s">
        <v>2256</v>
      </c>
      <c r="N1614" s="28" t="s">
        <v>2256</v>
      </c>
      <c r="O1614" s="28">
        <v>1276600</v>
      </c>
    </row>
    <row r="1615" spans="1:15" x14ac:dyDescent="0.25">
      <c r="A1615" s="38" t="s">
        <v>2255</v>
      </c>
      <c r="B1615" s="33" t="s">
        <v>2255</v>
      </c>
      <c r="C1615" s="29">
        <v>5202</v>
      </c>
      <c r="D1615" s="30" t="s">
        <v>1583</v>
      </c>
      <c r="E1615" s="28" t="s">
        <v>2256</v>
      </c>
      <c r="F1615" s="28">
        <v>1111800</v>
      </c>
      <c r="G1615" s="28">
        <v>326400</v>
      </c>
      <c r="H1615" s="28">
        <v>547800</v>
      </c>
      <c r="I1615" s="28">
        <v>231700</v>
      </c>
      <c r="J1615" s="28" t="s">
        <v>2256</v>
      </c>
      <c r="K1615" s="28" t="s">
        <v>2256</v>
      </c>
      <c r="L1615" s="28" t="s">
        <v>2256</v>
      </c>
      <c r="M1615" s="28" t="s">
        <v>2256</v>
      </c>
      <c r="N1615" s="28" t="s">
        <v>2256</v>
      </c>
      <c r="O1615" s="28">
        <v>2217700</v>
      </c>
    </row>
    <row r="1616" spans="1:15" x14ac:dyDescent="0.25">
      <c r="A1616" s="38" t="s">
        <v>2255</v>
      </c>
      <c r="B1616" s="33" t="s">
        <v>2255</v>
      </c>
      <c r="C1616" s="29">
        <v>5203</v>
      </c>
      <c r="D1616" s="30" t="s">
        <v>1584</v>
      </c>
      <c r="E1616" s="28" t="s">
        <v>2256</v>
      </c>
      <c r="F1616" s="28">
        <v>547000</v>
      </c>
      <c r="G1616" s="28">
        <v>141600</v>
      </c>
      <c r="H1616" s="28">
        <v>267600</v>
      </c>
      <c r="I1616" s="28">
        <v>219700</v>
      </c>
      <c r="J1616" s="28" t="s">
        <v>2256</v>
      </c>
      <c r="K1616" s="28" t="s">
        <v>2256</v>
      </c>
      <c r="L1616" s="28" t="s">
        <v>2256</v>
      </c>
      <c r="M1616" s="28" t="s">
        <v>2256</v>
      </c>
      <c r="N1616" s="28" t="s">
        <v>2256</v>
      </c>
      <c r="O1616" s="28">
        <v>1175900</v>
      </c>
    </row>
    <row r="1617" spans="1:15" x14ac:dyDescent="0.25">
      <c r="A1617" s="38" t="s">
        <v>2255</v>
      </c>
      <c r="B1617" s="33" t="s">
        <v>2255</v>
      </c>
      <c r="C1617" s="29">
        <v>5205</v>
      </c>
      <c r="D1617" s="30" t="s">
        <v>1585</v>
      </c>
      <c r="E1617" s="28" t="s">
        <v>2256</v>
      </c>
      <c r="F1617" s="28">
        <v>785200</v>
      </c>
      <c r="G1617" s="28">
        <v>248900</v>
      </c>
      <c r="H1617" s="28">
        <v>276900</v>
      </c>
      <c r="I1617" s="28">
        <v>336300</v>
      </c>
      <c r="J1617" s="28" t="s">
        <v>2256</v>
      </c>
      <c r="K1617" s="28" t="s">
        <v>2256</v>
      </c>
      <c r="L1617" s="28" t="s">
        <v>2256</v>
      </c>
      <c r="M1617" s="28" t="s">
        <v>2256</v>
      </c>
      <c r="N1617" s="28" t="s">
        <v>2256</v>
      </c>
      <c r="O1617" s="28">
        <v>1647300</v>
      </c>
    </row>
    <row r="1618" spans="1:15" x14ac:dyDescent="0.25">
      <c r="A1618" s="38" t="s">
        <v>2255</v>
      </c>
      <c r="B1618" s="33" t="s">
        <v>2255</v>
      </c>
      <c r="C1618" s="29">
        <v>5206</v>
      </c>
      <c r="D1618" s="30" t="s">
        <v>1586</v>
      </c>
      <c r="E1618" s="28" t="s">
        <v>2256</v>
      </c>
      <c r="F1618" s="28">
        <v>250200</v>
      </c>
      <c r="G1618" s="28">
        <v>210500</v>
      </c>
      <c r="H1618" s="28">
        <v>190000</v>
      </c>
      <c r="I1618" s="28" t="s">
        <v>2256</v>
      </c>
      <c r="J1618" s="28" t="s">
        <v>2256</v>
      </c>
      <c r="K1618" s="28" t="s">
        <v>2256</v>
      </c>
      <c r="L1618" s="28" t="s">
        <v>2256</v>
      </c>
      <c r="M1618" s="28" t="s">
        <v>2256</v>
      </c>
      <c r="N1618" s="28" t="s">
        <v>2256</v>
      </c>
      <c r="O1618" s="28">
        <v>766100</v>
      </c>
    </row>
    <row r="1619" spans="1:15" x14ac:dyDescent="0.25">
      <c r="A1619" s="38" t="s">
        <v>2255</v>
      </c>
      <c r="B1619" s="33" t="s">
        <v>2255</v>
      </c>
      <c r="C1619" s="29">
        <v>5207</v>
      </c>
      <c r="D1619" s="30" t="s">
        <v>1587</v>
      </c>
      <c r="E1619" s="28" t="s">
        <v>2256</v>
      </c>
      <c r="F1619" s="28">
        <v>1090800</v>
      </c>
      <c r="G1619" s="28">
        <v>302400</v>
      </c>
      <c r="H1619" s="28">
        <v>592100</v>
      </c>
      <c r="I1619" s="28">
        <v>427500</v>
      </c>
      <c r="J1619" s="28" t="s">
        <v>2256</v>
      </c>
      <c r="K1619" s="28" t="s">
        <v>2256</v>
      </c>
      <c r="L1619" s="28" t="s">
        <v>2256</v>
      </c>
      <c r="M1619" s="28" t="s">
        <v>2256</v>
      </c>
      <c r="N1619" s="28" t="s">
        <v>2256</v>
      </c>
      <c r="O1619" s="28">
        <v>2412800</v>
      </c>
    </row>
    <row r="1620" spans="1:15" x14ac:dyDescent="0.25">
      <c r="A1620" s="38" t="s">
        <v>2255</v>
      </c>
      <c r="B1620" s="33" t="s">
        <v>2255</v>
      </c>
      <c r="C1620" s="29">
        <v>5208</v>
      </c>
      <c r="D1620" s="30" t="s">
        <v>1588</v>
      </c>
      <c r="E1620" s="28" t="s">
        <v>2256</v>
      </c>
      <c r="F1620" s="28">
        <v>981800</v>
      </c>
      <c r="G1620" s="28">
        <v>358500</v>
      </c>
      <c r="H1620" s="28">
        <v>914100</v>
      </c>
      <c r="I1620" s="28">
        <v>876300</v>
      </c>
      <c r="J1620" s="28" t="s">
        <v>2256</v>
      </c>
      <c r="K1620" s="28" t="s">
        <v>2256</v>
      </c>
      <c r="L1620" s="28" t="s">
        <v>2256</v>
      </c>
      <c r="M1620" s="28" t="s">
        <v>2256</v>
      </c>
      <c r="N1620" s="28" t="s">
        <v>2256</v>
      </c>
      <c r="O1620" s="28">
        <v>3217100</v>
      </c>
    </row>
    <row r="1621" spans="1:15" x14ac:dyDescent="0.25">
      <c r="A1621" s="38" t="s">
        <v>2255</v>
      </c>
      <c r="B1621" s="33" t="s">
        <v>2255</v>
      </c>
      <c r="C1621" s="29">
        <v>5210</v>
      </c>
      <c r="D1621" s="30" t="s">
        <v>1589</v>
      </c>
      <c r="E1621" s="28" t="s">
        <v>2256</v>
      </c>
      <c r="F1621" s="28">
        <v>5288800</v>
      </c>
      <c r="G1621" s="28">
        <v>1827300</v>
      </c>
      <c r="H1621" s="28">
        <v>1371800</v>
      </c>
      <c r="I1621" s="28">
        <v>1030300</v>
      </c>
      <c r="J1621" s="28" t="s">
        <v>2256</v>
      </c>
      <c r="K1621" s="28" t="s">
        <v>2256</v>
      </c>
      <c r="L1621" s="28" t="s">
        <v>2256</v>
      </c>
      <c r="M1621" s="28" t="s">
        <v>2256</v>
      </c>
      <c r="N1621" s="28" t="s">
        <v>2256</v>
      </c>
      <c r="O1621" s="28">
        <v>9518200</v>
      </c>
    </row>
    <row r="1622" spans="1:15" x14ac:dyDescent="0.25">
      <c r="A1622" s="38" t="s">
        <v>2255</v>
      </c>
      <c r="B1622" s="33" t="s">
        <v>2255</v>
      </c>
      <c r="C1622" s="29">
        <v>5212</v>
      </c>
      <c r="D1622" s="30" t="s">
        <v>1590</v>
      </c>
      <c r="E1622" s="28" t="s">
        <v>2256</v>
      </c>
      <c r="F1622" s="28">
        <v>1326600</v>
      </c>
      <c r="G1622" s="28">
        <v>742600</v>
      </c>
      <c r="H1622" s="28">
        <v>1090300</v>
      </c>
      <c r="I1622" s="28">
        <v>1290700</v>
      </c>
      <c r="J1622" s="28" t="s">
        <v>2256</v>
      </c>
      <c r="K1622" s="28" t="s">
        <v>2256</v>
      </c>
      <c r="L1622" s="28" t="s">
        <v>2256</v>
      </c>
      <c r="M1622" s="28" t="s">
        <v>2256</v>
      </c>
      <c r="N1622" s="28" t="s">
        <v>2256</v>
      </c>
      <c r="O1622" s="28">
        <v>4450200</v>
      </c>
    </row>
    <row r="1623" spans="1:15" x14ac:dyDescent="0.25">
      <c r="A1623" s="38" t="s">
        <v>2255</v>
      </c>
      <c r="B1623" s="33" t="s">
        <v>2255</v>
      </c>
      <c r="C1623" s="29">
        <v>5213</v>
      </c>
      <c r="D1623" s="30" t="s">
        <v>1591</v>
      </c>
      <c r="E1623" s="28" t="s">
        <v>2256</v>
      </c>
      <c r="F1623" s="28">
        <v>949000</v>
      </c>
      <c r="G1623" s="28">
        <v>261300</v>
      </c>
      <c r="H1623" s="28">
        <v>273800</v>
      </c>
      <c r="I1623" s="28">
        <v>237600</v>
      </c>
      <c r="J1623" s="28" t="s">
        <v>2256</v>
      </c>
      <c r="K1623" s="28" t="s">
        <v>2256</v>
      </c>
      <c r="L1623" s="28" t="s">
        <v>2256</v>
      </c>
      <c r="M1623" s="28" t="s">
        <v>2256</v>
      </c>
      <c r="N1623" s="28" t="s">
        <v>2256</v>
      </c>
      <c r="O1623" s="28">
        <v>1721700</v>
      </c>
    </row>
    <row r="1624" spans="1:15" x14ac:dyDescent="0.25">
      <c r="A1624" s="38" t="s">
        <v>2255</v>
      </c>
      <c r="B1624" s="33" t="s">
        <v>2255</v>
      </c>
      <c r="C1624" s="29">
        <v>5214</v>
      </c>
      <c r="D1624" s="30" t="s">
        <v>1592</v>
      </c>
      <c r="E1624" s="28" t="s">
        <v>2256</v>
      </c>
      <c r="F1624" s="28">
        <v>1179100</v>
      </c>
      <c r="G1624" s="28">
        <v>164200</v>
      </c>
      <c r="H1624" s="28">
        <v>582600</v>
      </c>
      <c r="I1624" s="28">
        <v>268500</v>
      </c>
      <c r="J1624" s="28" t="s">
        <v>2256</v>
      </c>
      <c r="K1624" s="28" t="s">
        <v>2256</v>
      </c>
      <c r="L1624" s="28" t="s">
        <v>2256</v>
      </c>
      <c r="M1624" s="28" t="s">
        <v>2256</v>
      </c>
      <c r="N1624" s="28" t="s">
        <v>2256</v>
      </c>
      <c r="O1624" s="28">
        <v>2194400</v>
      </c>
    </row>
    <row r="1625" spans="1:15" x14ac:dyDescent="0.25">
      <c r="A1625" s="38" t="s">
        <v>2255</v>
      </c>
      <c r="B1625" s="33" t="s">
        <v>2255</v>
      </c>
      <c r="C1625" s="29">
        <v>5216</v>
      </c>
      <c r="D1625" s="30" t="s">
        <v>1593</v>
      </c>
      <c r="E1625" s="28" t="s">
        <v>2256</v>
      </c>
      <c r="F1625" s="28">
        <v>1379200</v>
      </c>
      <c r="G1625" s="28">
        <v>270500</v>
      </c>
      <c r="H1625" s="28">
        <v>901600</v>
      </c>
      <c r="I1625" s="28">
        <v>1207500</v>
      </c>
      <c r="J1625" s="28" t="s">
        <v>2256</v>
      </c>
      <c r="K1625" s="28" t="s">
        <v>2256</v>
      </c>
      <c r="L1625" s="28" t="s">
        <v>2256</v>
      </c>
      <c r="M1625" s="28" t="s">
        <v>2256</v>
      </c>
      <c r="N1625" s="28" t="s">
        <v>2256</v>
      </c>
      <c r="O1625" s="28">
        <v>3758800</v>
      </c>
    </row>
    <row r="1626" spans="1:15" x14ac:dyDescent="0.25">
      <c r="A1626" s="38" t="s">
        <v>2255</v>
      </c>
      <c r="B1626" s="33" t="s">
        <v>2255</v>
      </c>
      <c r="C1626" s="29">
        <v>5219</v>
      </c>
      <c r="D1626" s="30" t="s">
        <v>1594</v>
      </c>
      <c r="E1626" s="28" t="s">
        <v>2256</v>
      </c>
      <c r="F1626" s="28">
        <v>795800</v>
      </c>
      <c r="G1626" s="28">
        <v>285500</v>
      </c>
      <c r="H1626" s="28">
        <v>377100</v>
      </c>
      <c r="I1626" s="28">
        <v>337500</v>
      </c>
      <c r="J1626" s="28" t="s">
        <v>2256</v>
      </c>
      <c r="K1626" s="28" t="s">
        <v>2256</v>
      </c>
      <c r="L1626" s="28" t="s">
        <v>2256</v>
      </c>
      <c r="M1626" s="28" t="s">
        <v>2256</v>
      </c>
      <c r="N1626" s="28" t="s">
        <v>2256</v>
      </c>
      <c r="O1626" s="28">
        <v>1795900</v>
      </c>
    </row>
    <row r="1627" spans="1:15" x14ac:dyDescent="0.25">
      <c r="A1627" s="38" t="s">
        <v>2255</v>
      </c>
      <c r="B1627" s="33" t="s">
        <v>2255</v>
      </c>
      <c r="C1627" s="29">
        <v>5221</v>
      </c>
      <c r="D1627" s="30" t="s">
        <v>1595</v>
      </c>
      <c r="E1627" s="28" t="s">
        <v>2256</v>
      </c>
      <c r="F1627" s="28">
        <v>2090200</v>
      </c>
      <c r="G1627" s="28">
        <v>1081600</v>
      </c>
      <c r="H1627" s="28">
        <v>1145500</v>
      </c>
      <c r="I1627" s="28">
        <v>1119800</v>
      </c>
      <c r="J1627" s="28" t="s">
        <v>2256</v>
      </c>
      <c r="K1627" s="28" t="s">
        <v>2256</v>
      </c>
      <c r="L1627" s="28" t="s">
        <v>2256</v>
      </c>
      <c r="M1627" s="28" t="s">
        <v>2256</v>
      </c>
      <c r="N1627" s="28" t="s">
        <v>2256</v>
      </c>
      <c r="O1627" s="28">
        <v>5437100</v>
      </c>
    </row>
    <row r="1628" spans="1:15" x14ac:dyDescent="0.25">
      <c r="A1628" s="38" t="s">
        <v>2255</v>
      </c>
      <c r="B1628" s="33" t="s">
        <v>2255</v>
      </c>
      <c r="C1628" s="29">
        <v>5222</v>
      </c>
      <c r="D1628" s="30" t="s">
        <v>1596</v>
      </c>
      <c r="E1628" s="28" t="s">
        <v>2256</v>
      </c>
      <c r="F1628" s="28">
        <v>874300</v>
      </c>
      <c r="G1628" s="28">
        <v>210400</v>
      </c>
      <c r="H1628" s="28">
        <v>321200</v>
      </c>
      <c r="I1628" s="28">
        <v>469000</v>
      </c>
      <c r="J1628" s="28" t="s">
        <v>2256</v>
      </c>
      <c r="K1628" s="28" t="s">
        <v>2256</v>
      </c>
      <c r="L1628" s="28" t="s">
        <v>2256</v>
      </c>
      <c r="M1628" s="28" t="s">
        <v>2256</v>
      </c>
      <c r="N1628" s="28" t="s">
        <v>2256</v>
      </c>
      <c r="O1628" s="28">
        <v>1874900</v>
      </c>
    </row>
    <row r="1629" spans="1:15" x14ac:dyDescent="0.25">
      <c r="A1629" s="38" t="s">
        <v>2255</v>
      </c>
      <c r="B1629" s="33" t="s">
        <v>2255</v>
      </c>
      <c r="C1629" s="29">
        <v>5225</v>
      </c>
      <c r="D1629" s="30" t="s">
        <v>1597</v>
      </c>
      <c r="E1629" s="28" t="s">
        <v>2256</v>
      </c>
      <c r="F1629" s="28">
        <v>1133600</v>
      </c>
      <c r="G1629" s="28">
        <v>561000</v>
      </c>
      <c r="H1629" s="28">
        <v>470200</v>
      </c>
      <c r="I1629" s="28">
        <v>497300</v>
      </c>
      <c r="J1629" s="28" t="s">
        <v>2256</v>
      </c>
      <c r="K1629" s="28" t="s">
        <v>2256</v>
      </c>
      <c r="L1629" s="28" t="s">
        <v>2256</v>
      </c>
      <c r="M1629" s="28" t="s">
        <v>2256</v>
      </c>
      <c r="N1629" s="28" t="s">
        <v>2256</v>
      </c>
      <c r="O1629" s="28">
        <v>2744400</v>
      </c>
    </row>
    <row r="1630" spans="1:15" x14ac:dyDescent="0.25">
      <c r="A1630" s="38" t="s">
        <v>2255</v>
      </c>
      <c r="B1630" s="33" t="s">
        <v>2255</v>
      </c>
      <c r="C1630" s="29">
        <v>5226</v>
      </c>
      <c r="D1630" s="30" t="s">
        <v>1598</v>
      </c>
      <c r="E1630" s="28" t="s">
        <v>2256</v>
      </c>
      <c r="F1630" s="28">
        <v>6224100</v>
      </c>
      <c r="G1630" s="28">
        <v>2488700</v>
      </c>
      <c r="H1630" s="28">
        <v>3997600</v>
      </c>
      <c r="I1630" s="28">
        <v>5133500</v>
      </c>
      <c r="J1630" s="28" t="s">
        <v>2256</v>
      </c>
      <c r="K1630" s="28" t="s">
        <v>2256</v>
      </c>
      <c r="L1630" s="28" t="s">
        <v>2256</v>
      </c>
      <c r="M1630" s="28" t="s">
        <v>2256</v>
      </c>
      <c r="N1630" s="28" t="s">
        <v>2256</v>
      </c>
      <c r="O1630" s="28">
        <v>17921900</v>
      </c>
    </row>
    <row r="1631" spans="1:15" x14ac:dyDescent="0.25">
      <c r="A1631" s="38" t="s">
        <v>2255</v>
      </c>
      <c r="B1631" s="33" t="s">
        <v>2255</v>
      </c>
      <c r="C1631" s="29">
        <v>5227</v>
      </c>
      <c r="D1631" s="30" t="s">
        <v>1599</v>
      </c>
      <c r="E1631" s="28" t="s">
        <v>2256</v>
      </c>
      <c r="F1631" s="28">
        <v>3114300</v>
      </c>
      <c r="G1631" s="28">
        <v>880600</v>
      </c>
      <c r="H1631" s="28">
        <v>1720300</v>
      </c>
      <c r="I1631" s="28">
        <v>2593500</v>
      </c>
      <c r="J1631" s="28" t="s">
        <v>2256</v>
      </c>
      <c r="K1631" s="28" t="s">
        <v>2256</v>
      </c>
      <c r="L1631" s="28" t="s">
        <v>2256</v>
      </c>
      <c r="M1631" s="28" t="s">
        <v>2256</v>
      </c>
      <c r="N1631" s="28" t="s">
        <v>2256</v>
      </c>
      <c r="O1631" s="28">
        <v>8387700</v>
      </c>
    </row>
    <row r="1632" spans="1:15" x14ac:dyDescent="0.25">
      <c r="A1632" s="38" t="s">
        <v>2255</v>
      </c>
      <c r="B1632" s="33" t="s">
        <v>2255</v>
      </c>
      <c r="C1632" s="29">
        <v>5230</v>
      </c>
      <c r="D1632" s="30" t="s">
        <v>1600</v>
      </c>
      <c r="E1632" s="28" t="s">
        <v>2256</v>
      </c>
      <c r="F1632" s="28">
        <v>613900</v>
      </c>
      <c r="G1632" s="28">
        <v>312400</v>
      </c>
      <c r="H1632" s="28">
        <v>364700</v>
      </c>
      <c r="I1632" s="28">
        <v>290200</v>
      </c>
      <c r="J1632" s="28" t="s">
        <v>2256</v>
      </c>
      <c r="K1632" s="28" t="s">
        <v>2256</v>
      </c>
      <c r="L1632" s="28" t="s">
        <v>2256</v>
      </c>
      <c r="M1632" s="28" t="s">
        <v>2256</v>
      </c>
      <c r="N1632" s="28" t="s">
        <v>2256</v>
      </c>
      <c r="O1632" s="28">
        <v>1581200</v>
      </c>
    </row>
    <row r="1633" spans="1:15" x14ac:dyDescent="0.25">
      <c r="A1633" s="38" t="s">
        <v>2255</v>
      </c>
      <c r="B1633" s="33" t="s">
        <v>2255</v>
      </c>
      <c r="C1633" s="29">
        <v>5231</v>
      </c>
      <c r="D1633" s="30" t="s">
        <v>1601</v>
      </c>
      <c r="E1633" s="28" t="s">
        <v>2256</v>
      </c>
      <c r="F1633" s="28">
        <v>1562700</v>
      </c>
      <c r="G1633" s="28">
        <v>941700</v>
      </c>
      <c r="H1633" s="28">
        <v>755800</v>
      </c>
      <c r="I1633" s="28">
        <v>1922300</v>
      </c>
      <c r="J1633" s="28" t="s">
        <v>2256</v>
      </c>
      <c r="K1633" s="28" t="s">
        <v>2256</v>
      </c>
      <c r="L1633" s="28" t="s">
        <v>2256</v>
      </c>
      <c r="M1633" s="28" t="s">
        <v>2256</v>
      </c>
      <c r="N1633" s="28" t="s">
        <v>2256</v>
      </c>
      <c r="O1633" s="28">
        <v>5182500</v>
      </c>
    </row>
    <row r="1634" spans="1:15" x14ac:dyDescent="0.25">
      <c r="A1634" s="38" t="s">
        <v>2255</v>
      </c>
      <c r="B1634" s="33" t="s">
        <v>2255</v>
      </c>
      <c r="C1634" s="29">
        <v>5233</v>
      </c>
      <c r="D1634" s="30" t="s">
        <v>1602</v>
      </c>
      <c r="E1634" s="28" t="s">
        <v>2256</v>
      </c>
      <c r="F1634" s="28">
        <v>266100</v>
      </c>
      <c r="G1634" s="28" t="s">
        <v>2256</v>
      </c>
      <c r="H1634" s="28" t="s">
        <v>2256</v>
      </c>
      <c r="I1634" s="28" t="s">
        <v>2256</v>
      </c>
      <c r="J1634" s="28" t="s">
        <v>2256</v>
      </c>
      <c r="K1634" s="28" t="s">
        <v>2256</v>
      </c>
      <c r="L1634" s="28" t="s">
        <v>2256</v>
      </c>
      <c r="M1634" s="28" t="s">
        <v>2256</v>
      </c>
      <c r="N1634" s="28" t="s">
        <v>2256</v>
      </c>
      <c r="O1634" s="28">
        <v>406800</v>
      </c>
    </row>
    <row r="1635" spans="1:15" x14ac:dyDescent="0.25">
      <c r="A1635" s="38" t="s">
        <v>2255</v>
      </c>
      <c r="B1635" s="33" t="s">
        <v>2255</v>
      </c>
      <c r="C1635" s="29">
        <v>5236</v>
      </c>
      <c r="D1635" s="30" t="s">
        <v>1603</v>
      </c>
      <c r="E1635" s="28" t="s">
        <v>2256</v>
      </c>
      <c r="F1635" s="28">
        <v>2833000</v>
      </c>
      <c r="G1635" s="28">
        <v>730600</v>
      </c>
      <c r="H1635" s="28">
        <v>964700</v>
      </c>
      <c r="I1635" s="28">
        <v>1486600</v>
      </c>
      <c r="J1635" s="28" t="s">
        <v>2256</v>
      </c>
      <c r="K1635" s="28" t="s">
        <v>2256</v>
      </c>
      <c r="L1635" s="28" t="s">
        <v>2256</v>
      </c>
      <c r="M1635" s="28" t="s">
        <v>2256</v>
      </c>
      <c r="N1635" s="28" t="s">
        <v>2256</v>
      </c>
      <c r="O1635" s="28">
        <v>6014900</v>
      </c>
    </row>
    <row r="1636" spans="1:15" x14ac:dyDescent="0.25">
      <c r="A1636" s="38" t="s">
        <v>2255</v>
      </c>
      <c r="B1636" s="33" t="s">
        <v>2255</v>
      </c>
      <c r="C1636" s="29">
        <v>5237</v>
      </c>
      <c r="D1636" s="30" t="s">
        <v>1604</v>
      </c>
      <c r="E1636" s="28" t="s">
        <v>2256</v>
      </c>
      <c r="F1636" s="28">
        <v>1304800</v>
      </c>
      <c r="G1636" s="28">
        <v>517200</v>
      </c>
      <c r="H1636" s="28">
        <v>832900</v>
      </c>
      <c r="I1636" s="28">
        <v>993600</v>
      </c>
      <c r="J1636" s="28" t="s">
        <v>2256</v>
      </c>
      <c r="K1636" s="28" t="s">
        <v>2256</v>
      </c>
      <c r="L1636" s="28" t="s">
        <v>2256</v>
      </c>
      <c r="M1636" s="28" t="s">
        <v>2256</v>
      </c>
      <c r="N1636" s="28" t="s">
        <v>2256</v>
      </c>
      <c r="O1636" s="28">
        <v>3648500</v>
      </c>
    </row>
    <row r="1637" spans="1:15" x14ac:dyDescent="0.25">
      <c r="A1637" s="38" t="s">
        <v>2255</v>
      </c>
      <c r="B1637" s="33" t="s">
        <v>2255</v>
      </c>
      <c r="C1637" s="29">
        <v>5238</v>
      </c>
      <c r="D1637" s="30" t="s">
        <v>1605</v>
      </c>
      <c r="E1637" s="28" t="s">
        <v>2256</v>
      </c>
      <c r="F1637" s="28">
        <v>4147300</v>
      </c>
      <c r="G1637" s="28">
        <v>1940600</v>
      </c>
      <c r="H1637" s="28">
        <v>2718600</v>
      </c>
      <c r="I1637" s="28">
        <v>4196000</v>
      </c>
      <c r="J1637" s="28" t="s">
        <v>2256</v>
      </c>
      <c r="K1637" s="28" t="s">
        <v>2256</v>
      </c>
      <c r="L1637" s="28" t="s">
        <v>2256</v>
      </c>
      <c r="M1637" s="28" t="s">
        <v>2256</v>
      </c>
      <c r="N1637" s="28" t="s">
        <v>2256</v>
      </c>
      <c r="O1637" s="28">
        <v>13079000</v>
      </c>
    </row>
    <row r="1638" spans="1:15" x14ac:dyDescent="0.25">
      <c r="A1638" s="38" t="s">
        <v>2255</v>
      </c>
      <c r="B1638" s="33" t="s">
        <v>2255</v>
      </c>
      <c r="C1638" s="29">
        <v>5242</v>
      </c>
      <c r="D1638" s="30" t="s">
        <v>1606</v>
      </c>
      <c r="E1638" s="28" t="s">
        <v>2256</v>
      </c>
      <c r="F1638" s="28">
        <v>4344100</v>
      </c>
      <c r="G1638" s="28">
        <v>1404100</v>
      </c>
      <c r="H1638" s="28">
        <v>1960200</v>
      </c>
      <c r="I1638" s="28">
        <v>1838600</v>
      </c>
      <c r="J1638" s="28" t="s">
        <v>2256</v>
      </c>
      <c r="K1638" s="28" t="s">
        <v>2256</v>
      </c>
      <c r="L1638" s="28" t="s">
        <v>2256</v>
      </c>
      <c r="M1638" s="28" t="s">
        <v>2256</v>
      </c>
      <c r="N1638" s="28" t="s">
        <v>2256</v>
      </c>
      <c r="O1638" s="28">
        <v>9547000</v>
      </c>
    </row>
    <row r="1639" spans="1:15" x14ac:dyDescent="0.25">
      <c r="A1639" s="38" t="s">
        <v>2255</v>
      </c>
      <c r="B1639" s="33" t="s">
        <v>2255</v>
      </c>
      <c r="C1639" s="29">
        <v>5249</v>
      </c>
      <c r="D1639" s="30" t="s">
        <v>1607</v>
      </c>
      <c r="E1639" s="28" t="s">
        <v>2256</v>
      </c>
      <c r="F1639" s="28">
        <v>1653700</v>
      </c>
      <c r="G1639" s="28">
        <v>837900</v>
      </c>
      <c r="H1639" s="28">
        <v>918300</v>
      </c>
      <c r="I1639" s="28">
        <v>1456900</v>
      </c>
      <c r="J1639" s="28" t="s">
        <v>2256</v>
      </c>
      <c r="K1639" s="28" t="s">
        <v>2256</v>
      </c>
      <c r="L1639" s="28" t="s">
        <v>2256</v>
      </c>
      <c r="M1639" s="28" t="s">
        <v>2256</v>
      </c>
      <c r="N1639" s="28" t="s">
        <v>2256</v>
      </c>
      <c r="O1639" s="28">
        <v>4945300</v>
      </c>
    </row>
    <row r="1640" spans="1:15" x14ac:dyDescent="0.25">
      <c r="A1640" s="38" t="s">
        <v>2255</v>
      </c>
      <c r="B1640" s="33" t="s">
        <v>2255</v>
      </c>
      <c r="C1640" s="29">
        <v>5250</v>
      </c>
      <c r="D1640" s="30" t="s">
        <v>1608</v>
      </c>
      <c r="E1640" s="28" t="s">
        <v>2256</v>
      </c>
      <c r="F1640" s="28">
        <v>10480100</v>
      </c>
      <c r="G1640" s="28">
        <v>3132600</v>
      </c>
      <c r="H1640" s="28">
        <v>3265500</v>
      </c>
      <c r="I1640" s="28">
        <v>3271000</v>
      </c>
      <c r="J1640" s="28" t="s">
        <v>2256</v>
      </c>
      <c r="K1640" s="28" t="s">
        <v>2256</v>
      </c>
      <c r="L1640" s="28" t="s">
        <v>2256</v>
      </c>
      <c r="M1640" s="28" t="s">
        <v>2256</v>
      </c>
      <c r="N1640" s="28" t="s">
        <v>2256</v>
      </c>
      <c r="O1640" s="28">
        <v>20149200</v>
      </c>
    </row>
    <row r="1641" spans="1:15" x14ac:dyDescent="0.25">
      <c r="A1641" s="38" t="s">
        <v>2255</v>
      </c>
      <c r="B1641" s="33" t="s">
        <v>2255</v>
      </c>
      <c r="C1641" s="29">
        <v>5251</v>
      </c>
      <c r="D1641" s="30" t="s">
        <v>1609</v>
      </c>
      <c r="E1641" s="28" t="s">
        <v>2256</v>
      </c>
      <c r="F1641" s="28">
        <v>2439300</v>
      </c>
      <c r="G1641" s="28">
        <v>1330500</v>
      </c>
      <c r="H1641" s="28">
        <v>1068800</v>
      </c>
      <c r="I1641" s="28">
        <v>1422600</v>
      </c>
      <c r="J1641" s="28" t="s">
        <v>2256</v>
      </c>
      <c r="K1641" s="28" t="s">
        <v>2256</v>
      </c>
      <c r="L1641" s="28" t="s">
        <v>2256</v>
      </c>
      <c r="M1641" s="28" t="s">
        <v>2256</v>
      </c>
      <c r="N1641" s="28" t="s">
        <v>2256</v>
      </c>
      <c r="O1641" s="28">
        <v>6261200</v>
      </c>
    </row>
    <row r="1642" spans="1:15" x14ac:dyDescent="0.25">
      <c r="A1642" s="38" t="s">
        <v>2255</v>
      </c>
      <c r="B1642" s="33" t="s">
        <v>2255</v>
      </c>
      <c r="C1642" s="29">
        <v>5254</v>
      </c>
      <c r="D1642" s="30" t="s">
        <v>1610</v>
      </c>
      <c r="E1642" s="28" t="s">
        <v>2256</v>
      </c>
      <c r="F1642" s="28">
        <v>14776600</v>
      </c>
      <c r="G1642" s="28">
        <v>4840000</v>
      </c>
      <c r="H1642" s="28">
        <v>6821700</v>
      </c>
      <c r="I1642" s="28">
        <v>8488200</v>
      </c>
      <c r="J1642" s="28" t="s">
        <v>2256</v>
      </c>
      <c r="K1642" s="28" t="s">
        <v>2256</v>
      </c>
      <c r="L1642" s="28" t="s">
        <v>2256</v>
      </c>
      <c r="M1642" s="28" t="s">
        <v>2256</v>
      </c>
      <c r="N1642" s="28" t="s">
        <v>2256</v>
      </c>
      <c r="O1642" s="28">
        <v>35004100</v>
      </c>
    </row>
    <row r="1643" spans="1:15" x14ac:dyDescent="0.25">
      <c r="A1643" s="38" t="s">
        <v>2255</v>
      </c>
      <c r="B1643" s="33" t="s">
        <v>2255</v>
      </c>
      <c r="C1643" s="29">
        <v>5257</v>
      </c>
      <c r="D1643" s="30" t="s">
        <v>1611</v>
      </c>
      <c r="E1643" s="28" t="s">
        <v>2256</v>
      </c>
      <c r="F1643" s="28">
        <v>5035300</v>
      </c>
      <c r="G1643" s="28">
        <v>1846900</v>
      </c>
      <c r="H1643" s="28">
        <v>1577000</v>
      </c>
      <c r="I1643" s="28">
        <v>1618300</v>
      </c>
      <c r="J1643" s="28" t="s">
        <v>2256</v>
      </c>
      <c r="K1643" s="28" t="s">
        <v>2256</v>
      </c>
      <c r="L1643" s="28" t="s">
        <v>2256</v>
      </c>
      <c r="M1643" s="28" t="s">
        <v>2256</v>
      </c>
      <c r="N1643" s="28" t="s">
        <v>2256</v>
      </c>
      <c r="O1643" s="28">
        <v>10077500</v>
      </c>
    </row>
    <row r="1644" spans="1:15" x14ac:dyDescent="0.25">
      <c r="A1644" s="38" t="s">
        <v>2255</v>
      </c>
      <c r="B1644" s="33" t="s">
        <v>2255</v>
      </c>
      <c r="C1644" s="29">
        <v>5260</v>
      </c>
      <c r="D1644" s="30" t="s">
        <v>1612</v>
      </c>
      <c r="E1644" s="28" t="s">
        <v>2256</v>
      </c>
      <c r="F1644" s="28">
        <v>2308700</v>
      </c>
      <c r="G1644" s="28">
        <v>961300</v>
      </c>
      <c r="H1644" s="28">
        <v>1179600</v>
      </c>
      <c r="I1644" s="28">
        <v>1112900</v>
      </c>
      <c r="J1644" s="28" t="s">
        <v>2256</v>
      </c>
      <c r="K1644" s="28" t="s">
        <v>2256</v>
      </c>
      <c r="L1644" s="28" t="s">
        <v>2256</v>
      </c>
      <c r="M1644" s="28" t="s">
        <v>2256</v>
      </c>
      <c r="N1644" s="28" t="s">
        <v>2256</v>
      </c>
      <c r="O1644" s="28">
        <v>5562500</v>
      </c>
    </row>
    <row r="1645" spans="1:15" x14ac:dyDescent="0.25">
      <c r="A1645" s="38" t="s">
        <v>2255</v>
      </c>
      <c r="B1645" s="33" t="s">
        <v>2255</v>
      </c>
      <c r="C1645" s="29">
        <v>5263</v>
      </c>
      <c r="D1645" s="30" t="s">
        <v>1613</v>
      </c>
      <c r="E1645" s="28" t="s">
        <v>2256</v>
      </c>
      <c r="F1645" s="28">
        <v>2511500</v>
      </c>
      <c r="G1645" s="28">
        <v>958200</v>
      </c>
      <c r="H1645" s="28">
        <v>1419400</v>
      </c>
      <c r="I1645" s="28">
        <v>1490800</v>
      </c>
      <c r="J1645" s="28" t="s">
        <v>2256</v>
      </c>
      <c r="K1645" s="28" t="s">
        <v>2256</v>
      </c>
      <c r="L1645" s="28" t="s">
        <v>2256</v>
      </c>
      <c r="M1645" s="28" t="s">
        <v>2256</v>
      </c>
      <c r="N1645" s="28" t="s">
        <v>2256</v>
      </c>
      <c r="O1645" s="28">
        <v>6379900</v>
      </c>
    </row>
    <row r="1646" spans="1:15" x14ac:dyDescent="0.25">
      <c r="A1646" s="38" t="s">
        <v>2255</v>
      </c>
      <c r="B1646" s="33" t="s">
        <v>2255</v>
      </c>
      <c r="C1646" s="29">
        <v>5266</v>
      </c>
      <c r="D1646" s="30" t="s">
        <v>1614</v>
      </c>
      <c r="E1646" s="28" t="s">
        <v>2256</v>
      </c>
      <c r="F1646" s="28">
        <v>4737000</v>
      </c>
      <c r="G1646" s="28">
        <v>1919500</v>
      </c>
      <c r="H1646" s="28">
        <v>2420700</v>
      </c>
      <c r="I1646" s="28">
        <v>3200500</v>
      </c>
      <c r="J1646" s="28" t="s">
        <v>2256</v>
      </c>
      <c r="K1646" s="28" t="s">
        <v>2256</v>
      </c>
      <c r="L1646" s="28" t="s">
        <v>2256</v>
      </c>
      <c r="M1646" s="28" t="s">
        <v>2256</v>
      </c>
      <c r="N1646" s="28" t="s">
        <v>2256</v>
      </c>
      <c r="O1646" s="28">
        <v>12277700</v>
      </c>
    </row>
    <row r="1647" spans="1:15" x14ac:dyDescent="0.25">
      <c r="A1647" s="38" t="s">
        <v>2255</v>
      </c>
      <c r="B1647" s="33" t="s">
        <v>2255</v>
      </c>
      <c r="C1647" s="29">
        <v>5268</v>
      </c>
      <c r="D1647" s="30" t="s">
        <v>1615</v>
      </c>
      <c r="E1647" s="28" t="s">
        <v>2256</v>
      </c>
      <c r="F1647" s="28">
        <v>2919100</v>
      </c>
      <c r="G1647" s="28">
        <v>1106300</v>
      </c>
      <c r="H1647" s="28">
        <v>767800</v>
      </c>
      <c r="I1647" s="28">
        <v>1186300</v>
      </c>
      <c r="J1647" s="28" t="s">
        <v>2256</v>
      </c>
      <c r="K1647" s="28" t="s">
        <v>2256</v>
      </c>
      <c r="L1647" s="28" t="s">
        <v>2256</v>
      </c>
      <c r="M1647" s="28" t="s">
        <v>2256</v>
      </c>
      <c r="N1647" s="28" t="s">
        <v>2256</v>
      </c>
      <c r="O1647" s="28">
        <v>5979500</v>
      </c>
    </row>
    <row r="1648" spans="1:15" x14ac:dyDescent="0.25">
      <c r="A1648" s="38" t="s">
        <v>2255</v>
      </c>
      <c r="B1648" s="33" t="s">
        <v>2255</v>
      </c>
      <c r="C1648" s="29">
        <v>5269</v>
      </c>
      <c r="D1648" s="30" t="s">
        <v>1616</v>
      </c>
      <c r="E1648" s="28" t="s">
        <v>2256</v>
      </c>
      <c r="F1648" s="28">
        <v>1682900</v>
      </c>
      <c r="G1648" s="28">
        <v>647300</v>
      </c>
      <c r="H1648" s="28">
        <v>1046800</v>
      </c>
      <c r="I1648" s="28">
        <v>980900</v>
      </c>
      <c r="J1648" s="28" t="s">
        <v>2256</v>
      </c>
      <c r="K1648" s="28" t="s">
        <v>2256</v>
      </c>
      <c r="L1648" s="28" t="s">
        <v>2256</v>
      </c>
      <c r="M1648" s="28" t="s">
        <v>2256</v>
      </c>
      <c r="N1648" s="28" t="s">
        <v>2256</v>
      </c>
      <c r="O1648" s="28">
        <v>4357900</v>
      </c>
    </row>
    <row r="1649" spans="1:15" x14ac:dyDescent="0.25">
      <c r="A1649" s="38" t="s">
        <v>2255</v>
      </c>
      <c r="B1649" s="33" t="s">
        <v>2255</v>
      </c>
      <c r="C1649" s="29">
        <v>5281</v>
      </c>
      <c r="D1649" s="30" t="s">
        <v>1617</v>
      </c>
      <c r="E1649" s="28" t="s">
        <v>2256</v>
      </c>
      <c r="F1649" s="28">
        <v>7603000</v>
      </c>
      <c r="G1649" s="28">
        <v>2915200</v>
      </c>
      <c r="H1649" s="28">
        <v>4667900</v>
      </c>
      <c r="I1649" s="28">
        <v>4510300</v>
      </c>
      <c r="J1649" s="28" t="s">
        <v>2256</v>
      </c>
      <c r="K1649" s="28" t="s">
        <v>2256</v>
      </c>
      <c r="L1649" s="28" t="s">
        <v>2256</v>
      </c>
      <c r="M1649" s="28" t="s">
        <v>2256</v>
      </c>
      <c r="N1649" s="28" t="s">
        <v>2256</v>
      </c>
      <c r="O1649" s="28">
        <v>19696400</v>
      </c>
    </row>
    <row r="1650" spans="1:15" x14ac:dyDescent="0.25">
      <c r="A1650" s="38" t="s">
        <v>2255</v>
      </c>
      <c r="B1650" s="33" t="s">
        <v>2255</v>
      </c>
      <c r="C1650" s="29">
        <v>5287</v>
      </c>
      <c r="D1650" s="30" t="s">
        <v>1618</v>
      </c>
      <c r="E1650" s="28" t="s">
        <v>2256</v>
      </c>
      <c r="F1650" s="28">
        <v>4912800</v>
      </c>
      <c r="G1650" s="28">
        <v>2339900</v>
      </c>
      <c r="H1650" s="28">
        <v>2644700</v>
      </c>
      <c r="I1650" s="28">
        <v>4177200</v>
      </c>
      <c r="J1650" s="28" t="s">
        <v>2256</v>
      </c>
      <c r="K1650" s="28" t="s">
        <v>2256</v>
      </c>
      <c r="L1650" s="28" t="s">
        <v>2256</v>
      </c>
      <c r="M1650" s="28" t="s">
        <v>2256</v>
      </c>
      <c r="N1650" s="28" t="s">
        <v>2256</v>
      </c>
      <c r="O1650" s="28">
        <v>14074600</v>
      </c>
    </row>
    <row r="1651" spans="1:15" x14ac:dyDescent="0.25">
      <c r="A1651" s="38" t="s">
        <v>2255</v>
      </c>
      <c r="B1651" s="33" t="s">
        <v>2255</v>
      </c>
      <c r="C1651" s="29">
        <v>5304</v>
      </c>
      <c r="D1651" s="30" t="s">
        <v>1619</v>
      </c>
      <c r="E1651" s="28" t="s">
        <v>2256</v>
      </c>
      <c r="F1651" s="28">
        <v>57700</v>
      </c>
      <c r="G1651" s="28" t="s">
        <v>2256</v>
      </c>
      <c r="H1651" s="28" t="s">
        <v>2256</v>
      </c>
      <c r="I1651" s="28" t="s">
        <v>2256</v>
      </c>
      <c r="J1651" s="28" t="s">
        <v>2256</v>
      </c>
      <c r="K1651" s="28" t="s">
        <v>2256</v>
      </c>
      <c r="L1651" s="28" t="s">
        <v>2256</v>
      </c>
      <c r="M1651" s="28" t="s">
        <v>2256</v>
      </c>
      <c r="N1651" s="28" t="s">
        <v>2256</v>
      </c>
      <c r="O1651" s="28">
        <v>104100</v>
      </c>
    </row>
    <row r="1652" spans="1:15" x14ac:dyDescent="0.25">
      <c r="A1652" s="38" t="s">
        <v>2255</v>
      </c>
      <c r="B1652" s="33" t="s">
        <v>2255</v>
      </c>
      <c r="C1652" s="29">
        <v>5307</v>
      </c>
      <c r="D1652" s="30" t="s">
        <v>1620</v>
      </c>
      <c r="E1652" s="28" t="s">
        <v>2256</v>
      </c>
      <c r="F1652" s="28">
        <v>166100</v>
      </c>
      <c r="G1652" s="28" t="s">
        <v>2256</v>
      </c>
      <c r="H1652" s="28" t="s">
        <v>2256</v>
      </c>
      <c r="I1652" s="28" t="s">
        <v>2256</v>
      </c>
      <c r="J1652" s="28" t="s">
        <v>2256</v>
      </c>
      <c r="K1652" s="28" t="s">
        <v>2256</v>
      </c>
      <c r="L1652" s="28" t="s">
        <v>2256</v>
      </c>
      <c r="M1652" s="28" t="s">
        <v>2256</v>
      </c>
      <c r="N1652" s="28" t="s">
        <v>2256</v>
      </c>
      <c r="O1652" s="28">
        <v>211500</v>
      </c>
    </row>
    <row r="1653" spans="1:15" x14ac:dyDescent="0.25">
      <c r="A1653" s="38" t="s">
        <v>2255</v>
      </c>
      <c r="B1653" s="33" t="s">
        <v>2255</v>
      </c>
      <c r="C1653" s="29">
        <v>5309</v>
      </c>
      <c r="D1653" s="30" t="s">
        <v>1621</v>
      </c>
      <c r="E1653" s="28" t="s">
        <v>2256</v>
      </c>
      <c r="F1653" s="28">
        <v>107300</v>
      </c>
      <c r="G1653" s="28" t="s">
        <v>2256</v>
      </c>
      <c r="H1653" s="28" t="s">
        <v>2256</v>
      </c>
      <c r="I1653" s="28" t="s">
        <v>2256</v>
      </c>
      <c r="J1653" s="28" t="s">
        <v>2256</v>
      </c>
      <c r="K1653" s="28" t="s">
        <v>2256</v>
      </c>
      <c r="L1653" s="28" t="s">
        <v>2256</v>
      </c>
      <c r="M1653" s="28" t="s">
        <v>2256</v>
      </c>
      <c r="N1653" s="28" t="s">
        <v>2256</v>
      </c>
      <c r="O1653" s="28">
        <v>208900</v>
      </c>
    </row>
    <row r="1654" spans="1:15" x14ac:dyDescent="0.25">
      <c r="A1654" s="38" t="s">
        <v>2255</v>
      </c>
      <c r="B1654" s="33" t="s">
        <v>2255</v>
      </c>
      <c r="C1654" s="29">
        <v>5310</v>
      </c>
      <c r="D1654" s="30" t="s">
        <v>1622</v>
      </c>
      <c r="E1654" s="28" t="s">
        <v>2256</v>
      </c>
      <c r="F1654" s="28">
        <v>1590100</v>
      </c>
      <c r="G1654" s="28">
        <v>309800</v>
      </c>
      <c r="H1654" s="28">
        <v>879100</v>
      </c>
      <c r="I1654" s="28">
        <v>728000</v>
      </c>
      <c r="J1654" s="28" t="s">
        <v>2256</v>
      </c>
      <c r="K1654" s="28" t="s">
        <v>2256</v>
      </c>
      <c r="L1654" s="28" t="s">
        <v>2256</v>
      </c>
      <c r="M1654" s="28" t="s">
        <v>2256</v>
      </c>
      <c r="N1654" s="28" t="s">
        <v>2256</v>
      </c>
      <c r="O1654" s="28">
        <v>3507000</v>
      </c>
    </row>
    <row r="1655" spans="1:15" x14ac:dyDescent="0.25">
      <c r="A1655" s="38" t="s">
        <v>2255</v>
      </c>
      <c r="B1655" s="33" t="s">
        <v>2255</v>
      </c>
      <c r="C1655" s="29">
        <v>5315</v>
      </c>
      <c r="D1655" s="30" t="s">
        <v>1623</v>
      </c>
      <c r="E1655" s="28" t="s">
        <v>2256</v>
      </c>
      <c r="F1655" s="28">
        <v>74400</v>
      </c>
      <c r="G1655" s="28" t="s">
        <v>2256</v>
      </c>
      <c r="H1655" s="28" t="s">
        <v>2256</v>
      </c>
      <c r="I1655" s="28" t="s">
        <v>2256</v>
      </c>
      <c r="J1655" s="28" t="s">
        <v>2256</v>
      </c>
      <c r="K1655" s="28" t="s">
        <v>2256</v>
      </c>
      <c r="L1655" s="28" t="s">
        <v>2256</v>
      </c>
      <c r="M1655" s="28" t="s">
        <v>2256</v>
      </c>
      <c r="N1655" s="28" t="s">
        <v>2256</v>
      </c>
      <c r="O1655" s="28">
        <v>74400</v>
      </c>
    </row>
    <row r="1656" spans="1:15" x14ac:dyDescent="0.25">
      <c r="A1656" s="38" t="s">
        <v>2255</v>
      </c>
      <c r="B1656" s="33" t="s">
        <v>2255</v>
      </c>
      <c r="C1656" s="29">
        <v>5317</v>
      </c>
      <c r="D1656" s="30" t="s">
        <v>1624</v>
      </c>
      <c r="E1656" s="28" t="s">
        <v>2256</v>
      </c>
      <c r="F1656" s="28">
        <v>2566100</v>
      </c>
      <c r="G1656" s="28">
        <v>1496600</v>
      </c>
      <c r="H1656" s="28">
        <v>2146900</v>
      </c>
      <c r="I1656" s="28">
        <v>2422800</v>
      </c>
      <c r="J1656" s="28" t="s">
        <v>2256</v>
      </c>
      <c r="K1656" s="28" t="s">
        <v>2256</v>
      </c>
      <c r="L1656" s="28" t="s">
        <v>2256</v>
      </c>
      <c r="M1656" s="28" t="s">
        <v>2256</v>
      </c>
      <c r="N1656" s="28" t="s">
        <v>2256</v>
      </c>
      <c r="O1656" s="28">
        <v>8632400</v>
      </c>
    </row>
    <row r="1657" spans="1:15" x14ac:dyDescent="0.25">
      <c r="A1657" s="38" t="s">
        <v>2255</v>
      </c>
      <c r="B1657" s="33" t="s">
        <v>2255</v>
      </c>
      <c r="C1657" s="29">
        <v>5323</v>
      </c>
      <c r="D1657" s="30" t="s">
        <v>1625</v>
      </c>
      <c r="E1657" s="28" t="s">
        <v>2256</v>
      </c>
      <c r="F1657" s="28">
        <v>542400</v>
      </c>
      <c r="G1657" s="28" t="s">
        <v>2256</v>
      </c>
      <c r="H1657" s="28" t="s">
        <v>2256</v>
      </c>
      <c r="I1657" s="28">
        <v>458900</v>
      </c>
      <c r="J1657" s="28" t="s">
        <v>2256</v>
      </c>
      <c r="K1657" s="28" t="s">
        <v>2256</v>
      </c>
      <c r="L1657" s="28" t="s">
        <v>2256</v>
      </c>
      <c r="M1657" s="28" t="s">
        <v>2256</v>
      </c>
      <c r="N1657" s="28" t="s">
        <v>2256</v>
      </c>
      <c r="O1657" s="28">
        <v>1285700</v>
      </c>
    </row>
    <row r="1658" spans="1:15" x14ac:dyDescent="0.25">
      <c r="A1658" s="38" t="s">
        <v>2255</v>
      </c>
      <c r="B1658" s="33" t="s">
        <v>2255</v>
      </c>
      <c r="C1658" s="29">
        <v>5324</v>
      </c>
      <c r="D1658" s="30" t="s">
        <v>1626</v>
      </c>
      <c r="E1658" s="28" t="s">
        <v>2256</v>
      </c>
      <c r="F1658" s="28">
        <v>1713300</v>
      </c>
      <c r="G1658" s="28">
        <v>701600</v>
      </c>
      <c r="H1658" s="28">
        <v>753900</v>
      </c>
      <c r="I1658" s="28">
        <v>1322100</v>
      </c>
      <c r="J1658" s="28" t="s">
        <v>2256</v>
      </c>
      <c r="K1658" s="28" t="s">
        <v>2256</v>
      </c>
      <c r="L1658" s="28" t="s">
        <v>2256</v>
      </c>
      <c r="M1658" s="28" t="s">
        <v>2256</v>
      </c>
      <c r="N1658" s="28" t="s">
        <v>2256</v>
      </c>
      <c r="O1658" s="28">
        <v>4490900</v>
      </c>
    </row>
    <row r="1659" spans="1:15" x14ac:dyDescent="0.25">
      <c r="A1659" s="38" t="s">
        <v>2255</v>
      </c>
      <c r="B1659" s="33" t="s">
        <v>2255</v>
      </c>
      <c r="C1659" s="29">
        <v>5396</v>
      </c>
      <c r="D1659" s="30" t="s">
        <v>1627</v>
      </c>
      <c r="E1659" s="28" t="s">
        <v>2256</v>
      </c>
      <c r="F1659" s="28">
        <v>2727100</v>
      </c>
      <c r="G1659" s="28">
        <v>1056700</v>
      </c>
      <c r="H1659" s="28">
        <v>1128000</v>
      </c>
      <c r="I1659" s="28">
        <v>2093900</v>
      </c>
      <c r="J1659" s="28" t="s">
        <v>2256</v>
      </c>
      <c r="K1659" s="28" t="s">
        <v>2256</v>
      </c>
      <c r="L1659" s="28" t="s">
        <v>2256</v>
      </c>
      <c r="M1659" s="28" t="s">
        <v>2256</v>
      </c>
      <c r="N1659" s="28" t="s">
        <v>2256</v>
      </c>
      <c r="O1659" s="28">
        <v>7005700</v>
      </c>
    </row>
    <row r="1660" spans="1:15" x14ac:dyDescent="0.25">
      <c r="A1660" s="38" t="s">
        <v>2255</v>
      </c>
      <c r="B1660" s="33" t="s">
        <v>2255</v>
      </c>
      <c r="C1660" s="29">
        <v>5397</v>
      </c>
      <c r="D1660" s="30" t="s">
        <v>1628</v>
      </c>
      <c r="E1660" s="28" t="s">
        <v>2256</v>
      </c>
      <c r="F1660" s="28">
        <v>1430000</v>
      </c>
      <c r="G1660" s="28">
        <v>457700</v>
      </c>
      <c r="H1660" s="28">
        <v>690300</v>
      </c>
      <c r="I1660" s="28">
        <v>683000</v>
      </c>
      <c r="J1660" s="28" t="s">
        <v>2256</v>
      </c>
      <c r="K1660" s="28" t="s">
        <v>2256</v>
      </c>
      <c r="L1660" s="28" t="s">
        <v>2256</v>
      </c>
      <c r="M1660" s="28" t="s">
        <v>2256</v>
      </c>
      <c r="N1660" s="28" t="s">
        <v>2256</v>
      </c>
      <c r="O1660" s="28">
        <v>3261000</v>
      </c>
    </row>
    <row r="1661" spans="1:15" x14ac:dyDescent="0.25">
      <c r="A1661" s="38" t="s">
        <v>2255</v>
      </c>
      <c r="B1661" s="33" t="s">
        <v>2255</v>
      </c>
      <c r="C1661" s="29">
        <v>5398</v>
      </c>
      <c r="D1661" s="30" t="s">
        <v>1629</v>
      </c>
      <c r="E1661" s="28" t="s">
        <v>2256</v>
      </c>
      <c r="F1661" s="28">
        <v>6398400</v>
      </c>
      <c r="G1661" s="28">
        <v>2144500</v>
      </c>
      <c r="H1661" s="28">
        <v>2304500</v>
      </c>
      <c r="I1661" s="28">
        <v>3769400</v>
      </c>
      <c r="J1661" s="28" t="s">
        <v>2256</v>
      </c>
      <c r="K1661" s="28" t="s">
        <v>2256</v>
      </c>
      <c r="L1661" s="28" t="s">
        <v>2256</v>
      </c>
      <c r="M1661" s="28" t="s">
        <v>2256</v>
      </c>
      <c r="N1661" s="28" t="s">
        <v>2256</v>
      </c>
      <c r="O1661" s="28">
        <v>14616800</v>
      </c>
    </row>
    <row r="1662" spans="1:15" x14ac:dyDescent="0.25">
      <c r="A1662" s="38" t="s">
        <v>2255</v>
      </c>
      <c r="B1662" s="33" t="s">
        <v>2239</v>
      </c>
      <c r="C1662" s="29">
        <v>10000</v>
      </c>
      <c r="D1662" s="30" t="s">
        <v>165</v>
      </c>
      <c r="E1662" s="28" t="s">
        <v>2256</v>
      </c>
      <c r="F1662" s="28">
        <v>378401900</v>
      </c>
      <c r="G1662" s="28">
        <v>134525100</v>
      </c>
      <c r="H1662" s="28">
        <v>184029300</v>
      </c>
      <c r="I1662" s="28">
        <v>202027200</v>
      </c>
      <c r="J1662" s="28">
        <v>1728700</v>
      </c>
      <c r="K1662" s="28" t="s">
        <v>2256</v>
      </c>
      <c r="L1662" s="28" t="s">
        <v>2256</v>
      </c>
      <c r="M1662" s="28" t="s">
        <v>2256</v>
      </c>
      <c r="N1662" s="28" t="s">
        <v>2256</v>
      </c>
      <c r="O1662" s="28">
        <v>900846700</v>
      </c>
    </row>
    <row r="1663" spans="1:15" x14ac:dyDescent="0.25">
      <c r="A1663" s="38" t="s">
        <v>2255</v>
      </c>
      <c r="B1663" s="33" t="s">
        <v>2240</v>
      </c>
      <c r="C1663" s="29">
        <v>5401</v>
      </c>
      <c r="D1663" s="30" t="s">
        <v>1630</v>
      </c>
      <c r="E1663" s="28" t="s">
        <v>2256</v>
      </c>
      <c r="F1663" s="28">
        <v>11223500</v>
      </c>
      <c r="G1663" s="28">
        <v>6231900</v>
      </c>
      <c r="H1663" s="28">
        <v>7007500</v>
      </c>
      <c r="I1663" s="28">
        <v>6917900</v>
      </c>
      <c r="J1663" s="28" t="s">
        <v>2256</v>
      </c>
      <c r="K1663" s="28" t="s">
        <v>2256</v>
      </c>
      <c r="L1663" s="28" t="s">
        <v>2256</v>
      </c>
      <c r="M1663" s="28" t="s">
        <v>2256</v>
      </c>
      <c r="N1663" s="28" t="s">
        <v>2256</v>
      </c>
      <c r="O1663" s="28">
        <v>31380800</v>
      </c>
    </row>
    <row r="1664" spans="1:15" x14ac:dyDescent="0.25">
      <c r="A1664" s="38" t="s">
        <v>2255</v>
      </c>
      <c r="B1664" s="33" t="s">
        <v>2255</v>
      </c>
      <c r="C1664" s="29">
        <v>5402</v>
      </c>
      <c r="D1664" s="30" t="s">
        <v>1631</v>
      </c>
      <c r="E1664" s="28" t="s">
        <v>2256</v>
      </c>
      <c r="F1664" s="28">
        <v>8043200</v>
      </c>
      <c r="G1664" s="28">
        <v>3710000</v>
      </c>
      <c r="H1664" s="28">
        <v>4827300</v>
      </c>
      <c r="I1664" s="28">
        <v>5754000</v>
      </c>
      <c r="J1664" s="28" t="s">
        <v>2256</v>
      </c>
      <c r="K1664" s="28" t="s">
        <v>2256</v>
      </c>
      <c r="L1664" s="28" t="s">
        <v>2256</v>
      </c>
      <c r="M1664" s="28" t="s">
        <v>2256</v>
      </c>
      <c r="N1664" s="28" t="s">
        <v>2256</v>
      </c>
      <c r="O1664" s="28">
        <v>22334500</v>
      </c>
    </row>
    <row r="1665" spans="1:15" x14ac:dyDescent="0.25">
      <c r="A1665" s="38" t="s">
        <v>2255</v>
      </c>
      <c r="B1665" s="33" t="s">
        <v>2255</v>
      </c>
      <c r="C1665" s="29">
        <v>5403</v>
      </c>
      <c r="D1665" s="30" t="s">
        <v>1632</v>
      </c>
      <c r="E1665" s="28" t="s">
        <v>2256</v>
      </c>
      <c r="F1665" s="28">
        <v>436400</v>
      </c>
      <c r="G1665" s="28">
        <v>204700</v>
      </c>
      <c r="H1665" s="28">
        <v>446200</v>
      </c>
      <c r="I1665" s="28">
        <v>337700</v>
      </c>
      <c r="J1665" s="28" t="s">
        <v>2256</v>
      </c>
      <c r="K1665" s="28" t="s">
        <v>2256</v>
      </c>
      <c r="L1665" s="28" t="s">
        <v>2256</v>
      </c>
      <c r="M1665" s="28" t="s">
        <v>2256</v>
      </c>
      <c r="N1665" s="28" t="s">
        <v>2256</v>
      </c>
      <c r="O1665" s="28">
        <v>1425000</v>
      </c>
    </row>
    <row r="1666" spans="1:15" x14ac:dyDescent="0.25">
      <c r="A1666" s="38" t="s">
        <v>2255</v>
      </c>
      <c r="B1666" s="33" t="s">
        <v>2255</v>
      </c>
      <c r="C1666" s="29">
        <v>5404</v>
      </c>
      <c r="D1666" s="30" t="s">
        <v>1633</v>
      </c>
      <c r="E1666" s="28" t="s">
        <v>2256</v>
      </c>
      <c r="F1666" s="28">
        <v>319000</v>
      </c>
      <c r="G1666" s="28">
        <v>171900</v>
      </c>
      <c r="H1666" s="28">
        <v>277000</v>
      </c>
      <c r="I1666" s="28">
        <v>559200</v>
      </c>
      <c r="J1666" s="28" t="s">
        <v>2256</v>
      </c>
      <c r="K1666" s="28" t="s">
        <v>2256</v>
      </c>
      <c r="L1666" s="28" t="s">
        <v>2256</v>
      </c>
      <c r="M1666" s="28" t="s">
        <v>2256</v>
      </c>
      <c r="N1666" s="28" t="s">
        <v>2256</v>
      </c>
      <c r="O1666" s="28">
        <v>1327100</v>
      </c>
    </row>
    <row r="1667" spans="1:15" x14ac:dyDescent="0.25">
      <c r="A1667" s="38" t="s">
        <v>2255</v>
      </c>
      <c r="B1667" s="33" t="s">
        <v>2255</v>
      </c>
      <c r="C1667" s="29">
        <v>5405</v>
      </c>
      <c r="D1667" s="30" t="s">
        <v>1634</v>
      </c>
      <c r="E1667" s="28" t="s">
        <v>2256</v>
      </c>
      <c r="F1667" s="28">
        <v>1107600</v>
      </c>
      <c r="G1667" s="28">
        <v>498500</v>
      </c>
      <c r="H1667" s="28">
        <v>494500</v>
      </c>
      <c r="I1667" s="28">
        <v>460900</v>
      </c>
      <c r="J1667" s="28" t="s">
        <v>2256</v>
      </c>
      <c r="K1667" s="28" t="s">
        <v>2256</v>
      </c>
      <c r="L1667" s="28" t="s">
        <v>2256</v>
      </c>
      <c r="M1667" s="28" t="s">
        <v>2256</v>
      </c>
      <c r="N1667" s="28" t="s">
        <v>2256</v>
      </c>
      <c r="O1667" s="28">
        <v>2561500</v>
      </c>
    </row>
    <row r="1668" spans="1:15" x14ac:dyDescent="0.25">
      <c r="A1668" s="38" t="s">
        <v>2255</v>
      </c>
      <c r="B1668" s="33" t="s">
        <v>2255</v>
      </c>
      <c r="C1668" s="29">
        <v>5406</v>
      </c>
      <c r="D1668" s="30" t="s">
        <v>1635</v>
      </c>
      <c r="E1668" s="28" t="s">
        <v>2256</v>
      </c>
      <c r="F1668" s="28">
        <v>820100</v>
      </c>
      <c r="G1668" s="28">
        <v>402500</v>
      </c>
      <c r="H1668" s="28">
        <v>719900</v>
      </c>
      <c r="I1668" s="28">
        <v>820300</v>
      </c>
      <c r="J1668" s="28" t="s">
        <v>2256</v>
      </c>
      <c r="K1668" s="28" t="s">
        <v>2256</v>
      </c>
      <c r="L1668" s="28" t="s">
        <v>2256</v>
      </c>
      <c r="M1668" s="28" t="s">
        <v>2256</v>
      </c>
      <c r="N1668" s="28" t="s">
        <v>2256</v>
      </c>
      <c r="O1668" s="28">
        <v>2762800</v>
      </c>
    </row>
    <row r="1669" spans="1:15" x14ac:dyDescent="0.25">
      <c r="A1669" s="38" t="s">
        <v>2255</v>
      </c>
      <c r="B1669" s="33" t="s">
        <v>2255</v>
      </c>
      <c r="C1669" s="29">
        <v>5407</v>
      </c>
      <c r="D1669" s="30" t="s">
        <v>1636</v>
      </c>
      <c r="E1669" s="28" t="s">
        <v>2256</v>
      </c>
      <c r="F1669" s="28">
        <v>2734400</v>
      </c>
      <c r="G1669" s="28">
        <v>1358400</v>
      </c>
      <c r="H1669" s="28">
        <v>1343900</v>
      </c>
      <c r="I1669" s="28">
        <v>1747200</v>
      </c>
      <c r="J1669" s="28" t="s">
        <v>2256</v>
      </c>
      <c r="K1669" s="28" t="s">
        <v>2256</v>
      </c>
      <c r="L1669" s="28" t="s">
        <v>2256</v>
      </c>
      <c r="M1669" s="28" t="s">
        <v>2256</v>
      </c>
      <c r="N1669" s="28" t="s">
        <v>2256</v>
      </c>
      <c r="O1669" s="28">
        <v>7183900</v>
      </c>
    </row>
    <row r="1670" spans="1:15" x14ac:dyDescent="0.25">
      <c r="A1670" s="38" t="s">
        <v>2255</v>
      </c>
      <c r="B1670" s="33" t="s">
        <v>2255</v>
      </c>
      <c r="C1670" s="29">
        <v>5408</v>
      </c>
      <c r="D1670" s="30" t="s">
        <v>1637</v>
      </c>
      <c r="E1670" s="28" t="s">
        <v>2256</v>
      </c>
      <c r="F1670" s="28">
        <v>1036700</v>
      </c>
      <c r="G1670" s="28">
        <v>709800</v>
      </c>
      <c r="H1670" s="28">
        <v>650800</v>
      </c>
      <c r="I1670" s="28">
        <v>942700</v>
      </c>
      <c r="J1670" s="28" t="s">
        <v>2256</v>
      </c>
      <c r="K1670" s="28" t="s">
        <v>2256</v>
      </c>
      <c r="L1670" s="28" t="s">
        <v>2256</v>
      </c>
      <c r="M1670" s="28" t="s">
        <v>2256</v>
      </c>
      <c r="N1670" s="28" t="s">
        <v>2256</v>
      </c>
      <c r="O1670" s="28">
        <v>3340000</v>
      </c>
    </row>
    <row r="1671" spans="1:15" x14ac:dyDescent="0.25">
      <c r="A1671" s="38" t="s">
        <v>2255</v>
      </c>
      <c r="B1671" s="33" t="s">
        <v>2255</v>
      </c>
      <c r="C1671" s="29">
        <v>5409</v>
      </c>
      <c r="D1671" s="30" t="s">
        <v>1638</v>
      </c>
      <c r="E1671" s="28" t="s">
        <v>2256</v>
      </c>
      <c r="F1671" s="28">
        <v>5704300</v>
      </c>
      <c r="G1671" s="28">
        <v>2179800</v>
      </c>
      <c r="H1671" s="28">
        <v>3163700</v>
      </c>
      <c r="I1671" s="28">
        <v>4241700</v>
      </c>
      <c r="J1671" s="28" t="s">
        <v>2256</v>
      </c>
      <c r="K1671" s="28" t="s">
        <v>2256</v>
      </c>
      <c r="L1671" s="28" t="s">
        <v>2256</v>
      </c>
      <c r="M1671" s="28" t="s">
        <v>2256</v>
      </c>
      <c r="N1671" s="28" t="s">
        <v>2256</v>
      </c>
      <c r="O1671" s="28">
        <v>15289500</v>
      </c>
    </row>
    <row r="1672" spans="1:15" x14ac:dyDescent="0.25">
      <c r="A1672" s="38" t="s">
        <v>2255</v>
      </c>
      <c r="B1672" s="33" t="s">
        <v>2255</v>
      </c>
      <c r="C1672" s="29">
        <v>5410</v>
      </c>
      <c r="D1672" s="30" t="s">
        <v>1639</v>
      </c>
      <c r="E1672" s="28" t="s">
        <v>2256</v>
      </c>
      <c r="F1672" s="28">
        <v>1400800</v>
      </c>
      <c r="G1672" s="28">
        <v>383400</v>
      </c>
      <c r="H1672" s="28">
        <v>627200</v>
      </c>
      <c r="I1672" s="28">
        <v>1275900</v>
      </c>
      <c r="J1672" s="28" t="s">
        <v>2256</v>
      </c>
      <c r="K1672" s="28" t="s">
        <v>2256</v>
      </c>
      <c r="L1672" s="28" t="s">
        <v>2256</v>
      </c>
      <c r="M1672" s="28" t="s">
        <v>2256</v>
      </c>
      <c r="N1672" s="28" t="s">
        <v>2256</v>
      </c>
      <c r="O1672" s="28">
        <v>3687300</v>
      </c>
    </row>
    <row r="1673" spans="1:15" x14ac:dyDescent="0.25">
      <c r="A1673" s="38" t="s">
        <v>2255</v>
      </c>
      <c r="B1673" s="33" t="s">
        <v>2255</v>
      </c>
      <c r="C1673" s="29">
        <v>5411</v>
      </c>
      <c r="D1673" s="30" t="s">
        <v>1640</v>
      </c>
      <c r="E1673" s="28" t="s">
        <v>2256</v>
      </c>
      <c r="F1673" s="28">
        <v>1133200</v>
      </c>
      <c r="G1673" s="28">
        <v>620400</v>
      </c>
      <c r="H1673" s="28">
        <v>624900</v>
      </c>
      <c r="I1673" s="28">
        <v>792300</v>
      </c>
      <c r="J1673" s="28" t="s">
        <v>2256</v>
      </c>
      <c r="K1673" s="28" t="s">
        <v>2256</v>
      </c>
      <c r="L1673" s="28" t="s">
        <v>2256</v>
      </c>
      <c r="M1673" s="28" t="s">
        <v>2256</v>
      </c>
      <c r="N1673" s="28" t="s">
        <v>2256</v>
      </c>
      <c r="O1673" s="28">
        <v>3170800</v>
      </c>
    </row>
    <row r="1674" spans="1:15" x14ac:dyDescent="0.25">
      <c r="A1674" s="38" t="s">
        <v>2255</v>
      </c>
      <c r="B1674" s="33" t="s">
        <v>2255</v>
      </c>
      <c r="C1674" s="29">
        <v>5412</v>
      </c>
      <c r="D1674" s="30" t="s">
        <v>1641</v>
      </c>
      <c r="E1674" s="28" t="s">
        <v>2256</v>
      </c>
      <c r="F1674" s="28">
        <v>787100</v>
      </c>
      <c r="G1674" s="28">
        <v>470300</v>
      </c>
      <c r="H1674" s="28">
        <v>675700</v>
      </c>
      <c r="I1674" s="28">
        <v>961700</v>
      </c>
      <c r="J1674" s="28" t="s">
        <v>2256</v>
      </c>
      <c r="K1674" s="28" t="s">
        <v>2256</v>
      </c>
      <c r="L1674" s="28" t="s">
        <v>2256</v>
      </c>
      <c r="M1674" s="28" t="s">
        <v>2256</v>
      </c>
      <c r="N1674" s="28" t="s">
        <v>2256</v>
      </c>
      <c r="O1674" s="28">
        <v>2894800</v>
      </c>
    </row>
    <row r="1675" spans="1:15" x14ac:dyDescent="0.25">
      <c r="A1675" s="38" t="s">
        <v>2255</v>
      </c>
      <c r="B1675" s="33" t="s">
        <v>2255</v>
      </c>
      <c r="C1675" s="29">
        <v>5413</v>
      </c>
      <c r="D1675" s="30" t="s">
        <v>1642</v>
      </c>
      <c r="E1675" s="28" t="s">
        <v>2256</v>
      </c>
      <c r="F1675" s="28">
        <v>2159800</v>
      </c>
      <c r="G1675" s="28">
        <v>1274400</v>
      </c>
      <c r="H1675" s="28">
        <v>1092000</v>
      </c>
      <c r="I1675" s="28">
        <v>1685900</v>
      </c>
      <c r="J1675" s="28" t="s">
        <v>2256</v>
      </c>
      <c r="K1675" s="28" t="s">
        <v>2256</v>
      </c>
      <c r="L1675" s="28" t="s">
        <v>2256</v>
      </c>
      <c r="M1675" s="28" t="s">
        <v>2256</v>
      </c>
      <c r="N1675" s="28" t="s">
        <v>2256</v>
      </c>
      <c r="O1675" s="28">
        <v>6212100</v>
      </c>
    </row>
    <row r="1676" spans="1:15" x14ac:dyDescent="0.25">
      <c r="A1676" s="38" t="s">
        <v>2255</v>
      </c>
      <c r="B1676" s="33" t="s">
        <v>2255</v>
      </c>
      <c r="C1676" s="29">
        <v>5414</v>
      </c>
      <c r="D1676" s="30" t="s">
        <v>1643</v>
      </c>
      <c r="E1676" s="28" t="s">
        <v>2256</v>
      </c>
      <c r="F1676" s="28">
        <v>5941900</v>
      </c>
      <c r="G1676" s="28">
        <v>2933700</v>
      </c>
      <c r="H1676" s="28">
        <v>3848000</v>
      </c>
      <c r="I1676" s="28">
        <v>4502900</v>
      </c>
      <c r="J1676" s="28" t="s">
        <v>2256</v>
      </c>
      <c r="K1676" s="28" t="s">
        <v>2256</v>
      </c>
      <c r="L1676" s="28" t="s">
        <v>2256</v>
      </c>
      <c r="M1676" s="28" t="s">
        <v>2256</v>
      </c>
      <c r="N1676" s="28" t="s">
        <v>2256</v>
      </c>
      <c r="O1676" s="28">
        <v>17308500</v>
      </c>
    </row>
    <row r="1677" spans="1:15" x14ac:dyDescent="0.25">
      <c r="A1677" s="38" t="s">
        <v>2255</v>
      </c>
      <c r="B1677" s="33" t="s">
        <v>2255</v>
      </c>
      <c r="C1677" s="29">
        <v>5415</v>
      </c>
      <c r="D1677" s="30" t="s">
        <v>1644</v>
      </c>
      <c r="E1677" s="28" t="s">
        <v>2256</v>
      </c>
      <c r="F1677" s="28">
        <v>1067400</v>
      </c>
      <c r="G1677" s="28">
        <v>349900</v>
      </c>
      <c r="H1677" s="28">
        <v>672700</v>
      </c>
      <c r="I1677" s="28">
        <v>852100</v>
      </c>
      <c r="J1677" s="28" t="s">
        <v>2256</v>
      </c>
      <c r="K1677" s="28" t="s">
        <v>2256</v>
      </c>
      <c r="L1677" s="28" t="s">
        <v>2256</v>
      </c>
      <c r="M1677" s="28" t="s">
        <v>2256</v>
      </c>
      <c r="N1677" s="28" t="s">
        <v>2256</v>
      </c>
      <c r="O1677" s="28">
        <v>2942100</v>
      </c>
    </row>
    <row r="1678" spans="1:15" x14ac:dyDescent="0.25">
      <c r="A1678" s="38" t="s">
        <v>2255</v>
      </c>
      <c r="B1678" s="33" t="s">
        <v>2255</v>
      </c>
      <c r="C1678" s="29">
        <v>5421</v>
      </c>
      <c r="D1678" s="30" t="s">
        <v>1645</v>
      </c>
      <c r="E1678" s="28" t="s">
        <v>2256</v>
      </c>
      <c r="F1678" s="28">
        <v>1122500</v>
      </c>
      <c r="G1678" s="28">
        <v>489500</v>
      </c>
      <c r="H1678" s="28">
        <v>540800</v>
      </c>
      <c r="I1678" s="28">
        <v>930600</v>
      </c>
      <c r="J1678" s="28" t="s">
        <v>2256</v>
      </c>
      <c r="K1678" s="28" t="s">
        <v>2256</v>
      </c>
      <c r="L1678" s="28" t="s">
        <v>2256</v>
      </c>
      <c r="M1678" s="28" t="s">
        <v>2256</v>
      </c>
      <c r="N1678" s="28" t="s">
        <v>2256</v>
      </c>
      <c r="O1678" s="28">
        <v>3083400</v>
      </c>
    </row>
    <row r="1679" spans="1:15" x14ac:dyDescent="0.25">
      <c r="A1679" s="38" t="s">
        <v>2255</v>
      </c>
      <c r="B1679" s="33" t="s">
        <v>2255</v>
      </c>
      <c r="C1679" s="29">
        <v>5422</v>
      </c>
      <c r="D1679" s="30" t="s">
        <v>1646</v>
      </c>
      <c r="E1679" s="28" t="s">
        <v>2256</v>
      </c>
      <c r="F1679" s="28">
        <v>1853700</v>
      </c>
      <c r="G1679" s="28">
        <v>761300</v>
      </c>
      <c r="H1679" s="28">
        <v>1303000</v>
      </c>
      <c r="I1679" s="28">
        <v>1574000</v>
      </c>
      <c r="J1679" s="28" t="s">
        <v>2256</v>
      </c>
      <c r="K1679" s="28" t="s">
        <v>2256</v>
      </c>
      <c r="L1679" s="28" t="s">
        <v>2256</v>
      </c>
      <c r="M1679" s="28" t="s">
        <v>2256</v>
      </c>
      <c r="N1679" s="28" t="s">
        <v>2256</v>
      </c>
      <c r="O1679" s="28">
        <v>5492000</v>
      </c>
    </row>
    <row r="1680" spans="1:15" x14ac:dyDescent="0.25">
      <c r="A1680" s="38" t="s">
        <v>2255</v>
      </c>
      <c r="B1680" s="33" t="s">
        <v>2255</v>
      </c>
      <c r="C1680" s="29">
        <v>5423</v>
      </c>
      <c r="D1680" s="30" t="s">
        <v>1647</v>
      </c>
      <c r="E1680" s="28" t="s">
        <v>2256</v>
      </c>
      <c r="F1680" s="28">
        <v>294200</v>
      </c>
      <c r="G1680" s="28">
        <v>218400</v>
      </c>
      <c r="H1680" s="28">
        <v>412000</v>
      </c>
      <c r="I1680" s="28">
        <v>354100</v>
      </c>
      <c r="J1680" s="28" t="s">
        <v>2256</v>
      </c>
      <c r="K1680" s="28" t="s">
        <v>2256</v>
      </c>
      <c r="L1680" s="28" t="s">
        <v>2256</v>
      </c>
      <c r="M1680" s="28" t="s">
        <v>2256</v>
      </c>
      <c r="N1680" s="28" t="s">
        <v>2256</v>
      </c>
      <c r="O1680" s="28">
        <v>1278700</v>
      </c>
    </row>
    <row r="1681" spans="1:15" x14ac:dyDescent="0.25">
      <c r="A1681" s="38" t="s">
        <v>2255</v>
      </c>
      <c r="B1681" s="33" t="s">
        <v>2255</v>
      </c>
      <c r="C1681" s="29">
        <v>5424</v>
      </c>
      <c r="D1681" s="30" t="s">
        <v>1648</v>
      </c>
      <c r="E1681" s="28" t="s">
        <v>2256</v>
      </c>
      <c r="F1681" s="28">
        <v>228300</v>
      </c>
      <c r="G1681" s="28" t="s">
        <v>2256</v>
      </c>
      <c r="H1681" s="28" t="s">
        <v>2256</v>
      </c>
      <c r="I1681" s="28">
        <v>470600</v>
      </c>
      <c r="J1681" s="28" t="s">
        <v>2256</v>
      </c>
      <c r="K1681" s="28" t="s">
        <v>2256</v>
      </c>
      <c r="L1681" s="28" t="s">
        <v>2256</v>
      </c>
      <c r="M1681" s="28" t="s">
        <v>2256</v>
      </c>
      <c r="N1681" s="28" t="s">
        <v>2256</v>
      </c>
      <c r="O1681" s="28">
        <v>767200</v>
      </c>
    </row>
    <row r="1682" spans="1:15" x14ac:dyDescent="0.25">
      <c r="A1682" s="38" t="s">
        <v>2255</v>
      </c>
      <c r="B1682" s="33" t="s">
        <v>2255</v>
      </c>
      <c r="C1682" s="29">
        <v>5425</v>
      </c>
      <c r="D1682" s="30" t="s">
        <v>1649</v>
      </c>
      <c r="E1682" s="28" t="s">
        <v>2256</v>
      </c>
      <c r="F1682" s="28">
        <v>1353400</v>
      </c>
      <c r="G1682" s="28">
        <v>672900</v>
      </c>
      <c r="H1682" s="28">
        <v>1321800</v>
      </c>
      <c r="I1682" s="28">
        <v>1297900</v>
      </c>
      <c r="J1682" s="28" t="s">
        <v>2256</v>
      </c>
      <c r="K1682" s="28" t="s">
        <v>2256</v>
      </c>
      <c r="L1682" s="28" t="s">
        <v>2256</v>
      </c>
      <c r="M1682" s="28" t="s">
        <v>2256</v>
      </c>
      <c r="N1682" s="28" t="s">
        <v>2256</v>
      </c>
      <c r="O1682" s="28">
        <v>4646000</v>
      </c>
    </row>
    <row r="1683" spans="1:15" x14ac:dyDescent="0.25">
      <c r="A1683" s="38" t="s">
        <v>2255</v>
      </c>
      <c r="B1683" s="33" t="s">
        <v>2255</v>
      </c>
      <c r="C1683" s="29">
        <v>5426</v>
      </c>
      <c r="D1683" s="30" t="s">
        <v>1650</v>
      </c>
      <c r="E1683" s="28" t="s">
        <v>2256</v>
      </c>
      <c r="F1683" s="28">
        <v>236000</v>
      </c>
      <c r="G1683" s="28" t="s">
        <v>2256</v>
      </c>
      <c r="H1683" s="28">
        <v>225900</v>
      </c>
      <c r="I1683" s="28" t="s">
        <v>2256</v>
      </c>
      <c r="J1683" s="28" t="s">
        <v>2256</v>
      </c>
      <c r="K1683" s="28" t="s">
        <v>2256</v>
      </c>
      <c r="L1683" s="28" t="s">
        <v>2256</v>
      </c>
      <c r="M1683" s="28" t="s">
        <v>2256</v>
      </c>
      <c r="N1683" s="28" t="s">
        <v>2256</v>
      </c>
      <c r="O1683" s="28">
        <v>737700</v>
      </c>
    </row>
    <row r="1684" spans="1:15" x14ac:dyDescent="0.25">
      <c r="A1684" s="38" t="s">
        <v>2255</v>
      </c>
      <c r="B1684" s="33" t="s">
        <v>2255</v>
      </c>
      <c r="C1684" s="29">
        <v>5427</v>
      </c>
      <c r="D1684" s="30" t="s">
        <v>1651</v>
      </c>
      <c r="E1684" s="28" t="s">
        <v>2256</v>
      </c>
      <c r="F1684" s="28">
        <v>374200</v>
      </c>
      <c r="G1684" s="28" t="s">
        <v>2256</v>
      </c>
      <c r="H1684" s="28">
        <v>174600</v>
      </c>
      <c r="I1684" s="28">
        <v>231400</v>
      </c>
      <c r="J1684" s="28" t="s">
        <v>2256</v>
      </c>
      <c r="K1684" s="28" t="s">
        <v>2256</v>
      </c>
      <c r="L1684" s="28" t="s">
        <v>2256</v>
      </c>
      <c r="M1684" s="28" t="s">
        <v>2256</v>
      </c>
      <c r="N1684" s="28" t="s">
        <v>2256</v>
      </c>
      <c r="O1684" s="28">
        <v>854300</v>
      </c>
    </row>
    <row r="1685" spans="1:15" x14ac:dyDescent="0.25">
      <c r="A1685" s="38" t="s">
        <v>2255</v>
      </c>
      <c r="B1685" s="33" t="s">
        <v>2255</v>
      </c>
      <c r="C1685" s="29">
        <v>5428</v>
      </c>
      <c r="D1685" s="30" t="s">
        <v>1652</v>
      </c>
      <c r="E1685" s="28" t="s">
        <v>2256</v>
      </c>
      <c r="F1685" s="28">
        <v>1596400</v>
      </c>
      <c r="G1685" s="28">
        <v>616900</v>
      </c>
      <c r="H1685" s="28">
        <v>1406400</v>
      </c>
      <c r="I1685" s="28">
        <v>1334800</v>
      </c>
      <c r="J1685" s="28" t="s">
        <v>2256</v>
      </c>
      <c r="K1685" s="28" t="s">
        <v>2256</v>
      </c>
      <c r="L1685" s="28" t="s">
        <v>2256</v>
      </c>
      <c r="M1685" s="28" t="s">
        <v>2256</v>
      </c>
      <c r="N1685" s="28" t="s">
        <v>2256</v>
      </c>
      <c r="O1685" s="28">
        <v>4954500</v>
      </c>
    </row>
    <row r="1686" spans="1:15" x14ac:dyDescent="0.25">
      <c r="A1686" s="38" t="s">
        <v>2255</v>
      </c>
      <c r="B1686" s="33" t="s">
        <v>2255</v>
      </c>
      <c r="C1686" s="29">
        <v>5429</v>
      </c>
      <c r="D1686" s="30" t="s">
        <v>1653</v>
      </c>
      <c r="E1686" s="28" t="s">
        <v>2256</v>
      </c>
      <c r="F1686" s="28">
        <v>323100</v>
      </c>
      <c r="G1686" s="28" t="s">
        <v>2256</v>
      </c>
      <c r="H1686" s="28" t="s">
        <v>2256</v>
      </c>
      <c r="I1686" s="28">
        <v>220400</v>
      </c>
      <c r="J1686" s="28" t="s">
        <v>2256</v>
      </c>
      <c r="K1686" s="28" t="s">
        <v>2256</v>
      </c>
      <c r="L1686" s="28" t="s">
        <v>2256</v>
      </c>
      <c r="M1686" s="28" t="s">
        <v>2256</v>
      </c>
      <c r="N1686" s="28" t="s">
        <v>2256</v>
      </c>
      <c r="O1686" s="28">
        <v>745400</v>
      </c>
    </row>
    <row r="1687" spans="1:15" x14ac:dyDescent="0.25">
      <c r="A1687" s="38" t="s">
        <v>2255</v>
      </c>
      <c r="B1687" s="33" t="s">
        <v>2255</v>
      </c>
      <c r="C1687" s="29">
        <v>5430</v>
      </c>
      <c r="D1687" s="30" t="s">
        <v>1654</v>
      </c>
      <c r="E1687" s="28" t="s">
        <v>2256</v>
      </c>
      <c r="F1687" s="28">
        <v>456700</v>
      </c>
      <c r="G1687" s="28">
        <v>168100</v>
      </c>
      <c r="H1687" s="28">
        <v>264300</v>
      </c>
      <c r="I1687" s="28">
        <v>445000</v>
      </c>
      <c r="J1687" s="28" t="s">
        <v>2256</v>
      </c>
      <c r="K1687" s="28" t="s">
        <v>2256</v>
      </c>
      <c r="L1687" s="28" t="s">
        <v>2256</v>
      </c>
      <c r="M1687" s="28" t="s">
        <v>2256</v>
      </c>
      <c r="N1687" s="28" t="s">
        <v>2256</v>
      </c>
      <c r="O1687" s="28">
        <v>1334100</v>
      </c>
    </row>
    <row r="1688" spans="1:15" x14ac:dyDescent="0.25">
      <c r="A1688" s="38" t="s">
        <v>2255</v>
      </c>
      <c r="B1688" s="33" t="s">
        <v>2255</v>
      </c>
      <c r="C1688" s="29">
        <v>5431</v>
      </c>
      <c r="D1688" s="30" t="s">
        <v>1655</v>
      </c>
      <c r="E1688" s="28" t="s">
        <v>2256</v>
      </c>
      <c r="F1688" s="28">
        <v>176700</v>
      </c>
      <c r="G1688" s="28" t="s">
        <v>2256</v>
      </c>
      <c r="H1688" s="28">
        <v>318900</v>
      </c>
      <c r="I1688" s="28">
        <v>334000</v>
      </c>
      <c r="J1688" s="28" t="s">
        <v>2256</v>
      </c>
      <c r="K1688" s="28" t="s">
        <v>2256</v>
      </c>
      <c r="L1688" s="28" t="s">
        <v>2256</v>
      </c>
      <c r="M1688" s="28" t="s">
        <v>2256</v>
      </c>
      <c r="N1688" s="28" t="s">
        <v>2256</v>
      </c>
      <c r="O1688" s="28">
        <v>898300</v>
      </c>
    </row>
    <row r="1689" spans="1:15" x14ac:dyDescent="0.25">
      <c r="A1689" s="38" t="s">
        <v>2255</v>
      </c>
      <c r="B1689" s="33" t="s">
        <v>2255</v>
      </c>
      <c r="C1689" s="29">
        <v>5432</v>
      </c>
      <c r="D1689" s="30" t="s">
        <v>1656</v>
      </c>
      <c r="E1689" s="28" t="s">
        <v>2256</v>
      </c>
      <c r="F1689" s="28">
        <v>318200</v>
      </c>
      <c r="G1689" s="28">
        <v>168900</v>
      </c>
      <c r="H1689" s="28">
        <v>178600</v>
      </c>
      <c r="I1689" s="28">
        <v>287800</v>
      </c>
      <c r="J1689" s="28" t="s">
        <v>2256</v>
      </c>
      <c r="K1689" s="28" t="s">
        <v>2256</v>
      </c>
      <c r="L1689" s="28" t="s">
        <v>2256</v>
      </c>
      <c r="M1689" s="28" t="s">
        <v>2256</v>
      </c>
      <c r="N1689" s="28" t="s">
        <v>2256</v>
      </c>
      <c r="O1689" s="28">
        <v>1029000</v>
      </c>
    </row>
    <row r="1690" spans="1:15" x14ac:dyDescent="0.25">
      <c r="A1690" s="38" t="s">
        <v>2255</v>
      </c>
      <c r="B1690" s="33" t="s">
        <v>2255</v>
      </c>
      <c r="C1690" s="29">
        <v>5434</v>
      </c>
      <c r="D1690" s="30" t="s">
        <v>1657</v>
      </c>
      <c r="E1690" s="28" t="s">
        <v>2256</v>
      </c>
      <c r="F1690" s="28">
        <v>714900</v>
      </c>
      <c r="G1690" s="28">
        <v>253000</v>
      </c>
      <c r="H1690" s="28">
        <v>404900</v>
      </c>
      <c r="I1690" s="28">
        <v>669600</v>
      </c>
      <c r="J1690" s="28" t="s">
        <v>2256</v>
      </c>
      <c r="K1690" s="28" t="s">
        <v>2256</v>
      </c>
      <c r="L1690" s="28" t="s">
        <v>2256</v>
      </c>
      <c r="M1690" s="28" t="s">
        <v>2256</v>
      </c>
      <c r="N1690" s="28" t="s">
        <v>2256</v>
      </c>
      <c r="O1690" s="28">
        <v>2042400</v>
      </c>
    </row>
    <row r="1691" spans="1:15" x14ac:dyDescent="0.25">
      <c r="A1691" s="38" t="s">
        <v>2255</v>
      </c>
      <c r="B1691" s="33" t="s">
        <v>2255</v>
      </c>
      <c r="C1691" s="29">
        <v>5435</v>
      </c>
      <c r="D1691" s="30" t="s">
        <v>1658</v>
      </c>
      <c r="E1691" s="28" t="s">
        <v>2256</v>
      </c>
      <c r="F1691" s="28">
        <v>462800</v>
      </c>
      <c r="G1691" s="28">
        <v>274000</v>
      </c>
      <c r="H1691" s="28">
        <v>394900</v>
      </c>
      <c r="I1691" s="28">
        <v>498300</v>
      </c>
      <c r="J1691" s="28" t="s">
        <v>2256</v>
      </c>
      <c r="K1691" s="28" t="s">
        <v>2256</v>
      </c>
      <c r="L1691" s="28" t="s">
        <v>2256</v>
      </c>
      <c r="M1691" s="28" t="s">
        <v>2256</v>
      </c>
      <c r="N1691" s="28" t="s">
        <v>2256</v>
      </c>
      <c r="O1691" s="28">
        <v>1630000</v>
      </c>
    </row>
    <row r="1692" spans="1:15" x14ac:dyDescent="0.25">
      <c r="A1692" s="38" t="s">
        <v>2255</v>
      </c>
      <c r="B1692" s="33" t="s">
        <v>2255</v>
      </c>
      <c r="C1692" s="29">
        <v>5436</v>
      </c>
      <c r="D1692" s="30" t="s">
        <v>1659</v>
      </c>
      <c r="E1692" s="28" t="s">
        <v>2256</v>
      </c>
      <c r="F1692" s="28">
        <v>177600</v>
      </c>
      <c r="G1692" s="28" t="s">
        <v>2256</v>
      </c>
      <c r="H1692" s="28" t="s">
        <v>2256</v>
      </c>
      <c r="I1692" s="28">
        <v>228400</v>
      </c>
      <c r="J1692" s="28" t="s">
        <v>2256</v>
      </c>
      <c r="K1692" s="28" t="s">
        <v>2256</v>
      </c>
      <c r="L1692" s="28" t="s">
        <v>2256</v>
      </c>
      <c r="M1692" s="28" t="s">
        <v>2256</v>
      </c>
      <c r="N1692" s="28" t="s">
        <v>2256</v>
      </c>
      <c r="O1692" s="28">
        <v>721300</v>
      </c>
    </row>
    <row r="1693" spans="1:15" x14ac:dyDescent="0.25">
      <c r="A1693" s="38" t="s">
        <v>2255</v>
      </c>
      <c r="B1693" s="33" t="s">
        <v>2255</v>
      </c>
      <c r="C1693" s="29">
        <v>5437</v>
      </c>
      <c r="D1693" s="30" t="s">
        <v>1660</v>
      </c>
      <c r="E1693" s="28" t="s">
        <v>2256</v>
      </c>
      <c r="F1693" s="28">
        <v>201600</v>
      </c>
      <c r="G1693" s="28" t="s">
        <v>2256</v>
      </c>
      <c r="H1693" s="28">
        <v>185400</v>
      </c>
      <c r="I1693" s="28" t="s">
        <v>2256</v>
      </c>
      <c r="J1693" s="28" t="s">
        <v>2256</v>
      </c>
      <c r="K1693" s="28" t="s">
        <v>2256</v>
      </c>
      <c r="L1693" s="28" t="s">
        <v>2256</v>
      </c>
      <c r="M1693" s="28" t="s">
        <v>2256</v>
      </c>
      <c r="N1693" s="28" t="s">
        <v>2256</v>
      </c>
      <c r="O1693" s="28">
        <v>498400</v>
      </c>
    </row>
    <row r="1694" spans="1:15" x14ac:dyDescent="0.25">
      <c r="A1694" s="38" t="s">
        <v>2255</v>
      </c>
      <c r="B1694" s="33" t="s">
        <v>2255</v>
      </c>
      <c r="C1694" s="29">
        <v>5451</v>
      </c>
      <c r="D1694" s="30" t="s">
        <v>1661</v>
      </c>
      <c r="E1694" s="28" t="s">
        <v>2256</v>
      </c>
      <c r="F1694" s="28">
        <v>3709300</v>
      </c>
      <c r="G1694" s="28">
        <v>2265900</v>
      </c>
      <c r="H1694" s="28">
        <v>2987700</v>
      </c>
      <c r="I1694" s="28">
        <v>4100000</v>
      </c>
      <c r="J1694" s="28" t="s">
        <v>2256</v>
      </c>
      <c r="K1694" s="28" t="s">
        <v>2256</v>
      </c>
      <c r="L1694" s="28" t="s">
        <v>2256</v>
      </c>
      <c r="M1694" s="28" t="s">
        <v>2256</v>
      </c>
      <c r="N1694" s="28" t="s">
        <v>2256</v>
      </c>
      <c r="O1694" s="28">
        <v>13062900</v>
      </c>
    </row>
    <row r="1695" spans="1:15" x14ac:dyDescent="0.25">
      <c r="A1695" s="38" t="s">
        <v>2255</v>
      </c>
      <c r="B1695" s="33" t="s">
        <v>2255</v>
      </c>
      <c r="C1695" s="29">
        <v>5456</v>
      </c>
      <c r="D1695" s="30" t="s">
        <v>1662</v>
      </c>
      <c r="E1695" s="28" t="s">
        <v>2256</v>
      </c>
      <c r="F1695" s="28">
        <v>1109000</v>
      </c>
      <c r="G1695" s="28">
        <v>670700</v>
      </c>
      <c r="H1695" s="28">
        <v>806500</v>
      </c>
      <c r="I1695" s="28">
        <v>1652700</v>
      </c>
      <c r="J1695" s="28" t="s">
        <v>2256</v>
      </c>
      <c r="K1695" s="28" t="s">
        <v>2256</v>
      </c>
      <c r="L1695" s="28" t="s">
        <v>2256</v>
      </c>
      <c r="M1695" s="28" t="s">
        <v>2256</v>
      </c>
      <c r="N1695" s="28" t="s">
        <v>2256</v>
      </c>
      <c r="O1695" s="28">
        <v>4238900</v>
      </c>
    </row>
    <row r="1696" spans="1:15" x14ac:dyDescent="0.25">
      <c r="A1696" s="38" t="s">
        <v>2255</v>
      </c>
      <c r="B1696" s="33" t="s">
        <v>2255</v>
      </c>
      <c r="C1696" s="29">
        <v>5458</v>
      </c>
      <c r="D1696" s="30" t="s">
        <v>1663</v>
      </c>
      <c r="E1696" s="28" t="s">
        <v>2256</v>
      </c>
      <c r="F1696" s="28">
        <v>429700</v>
      </c>
      <c r="G1696" s="28">
        <v>216500</v>
      </c>
      <c r="H1696" s="28">
        <v>176500</v>
      </c>
      <c r="I1696" s="28">
        <v>627600</v>
      </c>
      <c r="J1696" s="28" t="s">
        <v>2256</v>
      </c>
      <c r="K1696" s="28" t="s">
        <v>2256</v>
      </c>
      <c r="L1696" s="28" t="s">
        <v>2256</v>
      </c>
      <c r="M1696" s="28" t="s">
        <v>2256</v>
      </c>
      <c r="N1696" s="28" t="s">
        <v>2256</v>
      </c>
      <c r="O1696" s="28">
        <v>1450300</v>
      </c>
    </row>
    <row r="1697" spans="1:15" x14ac:dyDescent="0.25">
      <c r="A1697" s="38" t="s">
        <v>2255</v>
      </c>
      <c r="B1697" s="33" t="s">
        <v>2255</v>
      </c>
      <c r="C1697" s="29">
        <v>5464</v>
      </c>
      <c r="D1697" s="30" t="s">
        <v>1664</v>
      </c>
      <c r="E1697" s="28" t="s">
        <v>2256</v>
      </c>
      <c r="F1697" s="28">
        <v>2273200</v>
      </c>
      <c r="G1697" s="28">
        <v>1109600</v>
      </c>
      <c r="H1697" s="28">
        <v>1737300</v>
      </c>
      <c r="I1697" s="28">
        <v>2210500</v>
      </c>
      <c r="J1697" s="28" t="s">
        <v>2256</v>
      </c>
      <c r="K1697" s="28" t="s">
        <v>2256</v>
      </c>
      <c r="L1697" s="28" t="s">
        <v>2256</v>
      </c>
      <c r="M1697" s="28" t="s">
        <v>2256</v>
      </c>
      <c r="N1697" s="28" t="s">
        <v>2256</v>
      </c>
      <c r="O1697" s="28">
        <v>7330600</v>
      </c>
    </row>
    <row r="1698" spans="1:15" x14ac:dyDescent="0.25">
      <c r="A1698" s="38" t="s">
        <v>2255</v>
      </c>
      <c r="B1698" s="33" t="s">
        <v>2255</v>
      </c>
      <c r="C1698" s="29">
        <v>5471</v>
      </c>
      <c r="D1698" s="30" t="s">
        <v>1665</v>
      </c>
      <c r="E1698" s="28" t="s">
        <v>2256</v>
      </c>
      <c r="F1698" s="28">
        <v>347000</v>
      </c>
      <c r="G1698" s="28">
        <v>150400</v>
      </c>
      <c r="H1698" s="28" t="s">
        <v>2256</v>
      </c>
      <c r="I1698" s="28">
        <v>339400</v>
      </c>
      <c r="J1698" s="28" t="s">
        <v>2256</v>
      </c>
      <c r="K1698" s="28" t="s">
        <v>2256</v>
      </c>
      <c r="L1698" s="28" t="s">
        <v>2256</v>
      </c>
      <c r="M1698" s="28" t="s">
        <v>2256</v>
      </c>
      <c r="N1698" s="28" t="s">
        <v>2256</v>
      </c>
      <c r="O1698" s="28">
        <v>1206200</v>
      </c>
    </row>
    <row r="1699" spans="1:15" x14ac:dyDescent="0.25">
      <c r="A1699" s="38" t="s">
        <v>2255</v>
      </c>
      <c r="B1699" s="33" t="s">
        <v>2255</v>
      </c>
      <c r="C1699" s="29">
        <v>5472</v>
      </c>
      <c r="D1699" s="30" t="s">
        <v>1666</v>
      </c>
      <c r="E1699" s="28" t="s">
        <v>2256</v>
      </c>
      <c r="F1699" s="28">
        <v>287900</v>
      </c>
      <c r="G1699" s="28" t="s">
        <v>2256</v>
      </c>
      <c r="H1699" s="28">
        <v>220700</v>
      </c>
      <c r="I1699" s="28">
        <v>285400</v>
      </c>
      <c r="J1699" s="28" t="s">
        <v>2256</v>
      </c>
      <c r="K1699" s="28" t="s">
        <v>2256</v>
      </c>
      <c r="L1699" s="28" t="s">
        <v>2256</v>
      </c>
      <c r="M1699" s="28" t="s">
        <v>2256</v>
      </c>
      <c r="N1699" s="28" t="s">
        <v>2256</v>
      </c>
      <c r="O1699" s="28">
        <v>866900</v>
      </c>
    </row>
    <row r="1700" spans="1:15" x14ac:dyDescent="0.25">
      <c r="A1700" s="38" t="s">
        <v>2255</v>
      </c>
      <c r="B1700" s="33" t="s">
        <v>2255</v>
      </c>
      <c r="C1700" s="29">
        <v>5473</v>
      </c>
      <c r="D1700" s="30" t="s">
        <v>1667</v>
      </c>
      <c r="E1700" s="28" t="s">
        <v>2256</v>
      </c>
      <c r="F1700" s="28">
        <v>611800</v>
      </c>
      <c r="G1700" s="28">
        <v>135000</v>
      </c>
      <c r="H1700" s="28">
        <v>265100</v>
      </c>
      <c r="I1700" s="28">
        <v>668300</v>
      </c>
      <c r="J1700" s="28" t="s">
        <v>2256</v>
      </c>
      <c r="K1700" s="28" t="s">
        <v>2256</v>
      </c>
      <c r="L1700" s="28" t="s">
        <v>2256</v>
      </c>
      <c r="M1700" s="28" t="s">
        <v>2256</v>
      </c>
      <c r="N1700" s="28" t="s">
        <v>2256</v>
      </c>
      <c r="O1700" s="28">
        <v>1680200</v>
      </c>
    </row>
    <row r="1701" spans="1:15" x14ac:dyDescent="0.25">
      <c r="A1701" s="38" t="s">
        <v>2255</v>
      </c>
      <c r="B1701" s="33" t="s">
        <v>2255</v>
      </c>
      <c r="C1701" s="29">
        <v>5474</v>
      </c>
      <c r="D1701" s="30" t="s">
        <v>2214</v>
      </c>
      <c r="E1701" s="28" t="s">
        <v>2256</v>
      </c>
      <c r="F1701" s="28">
        <v>214700</v>
      </c>
      <c r="G1701" s="28" t="s">
        <v>2256</v>
      </c>
      <c r="H1701" s="28" t="s">
        <v>2256</v>
      </c>
      <c r="I1701" s="28">
        <v>535900</v>
      </c>
      <c r="J1701" s="28" t="s">
        <v>2256</v>
      </c>
      <c r="K1701" s="28" t="s">
        <v>2256</v>
      </c>
      <c r="L1701" s="28" t="s">
        <v>2256</v>
      </c>
      <c r="M1701" s="28" t="s">
        <v>2256</v>
      </c>
      <c r="N1701" s="28" t="s">
        <v>2256</v>
      </c>
      <c r="O1701" s="28">
        <v>960600</v>
      </c>
    </row>
    <row r="1702" spans="1:15" x14ac:dyDescent="0.25">
      <c r="A1702" s="38" t="s">
        <v>2255</v>
      </c>
      <c r="B1702" s="33" t="s">
        <v>2255</v>
      </c>
      <c r="C1702" s="29">
        <v>5475</v>
      </c>
      <c r="D1702" s="30" t="s">
        <v>1668</v>
      </c>
      <c r="E1702" s="28" t="s">
        <v>2256</v>
      </c>
      <c r="F1702" s="28">
        <v>93500</v>
      </c>
      <c r="G1702" s="28" t="s">
        <v>2256</v>
      </c>
      <c r="H1702" s="28" t="s">
        <v>2256</v>
      </c>
      <c r="I1702" s="28">
        <v>344400</v>
      </c>
      <c r="J1702" s="28" t="s">
        <v>2256</v>
      </c>
      <c r="K1702" s="28" t="s">
        <v>2256</v>
      </c>
      <c r="L1702" s="28" t="s">
        <v>2256</v>
      </c>
      <c r="M1702" s="28" t="s">
        <v>2256</v>
      </c>
      <c r="N1702" s="28" t="s">
        <v>2256</v>
      </c>
      <c r="O1702" s="28">
        <v>556800</v>
      </c>
    </row>
    <row r="1703" spans="1:15" x14ac:dyDescent="0.25">
      <c r="A1703" s="38" t="s">
        <v>2255</v>
      </c>
      <c r="B1703" s="33" t="s">
        <v>2255</v>
      </c>
      <c r="C1703" s="29">
        <v>5476</v>
      </c>
      <c r="D1703" s="30" t="s">
        <v>1669</v>
      </c>
      <c r="E1703" s="28" t="s">
        <v>2256</v>
      </c>
      <c r="F1703" s="28">
        <v>278400</v>
      </c>
      <c r="G1703" s="28" t="s">
        <v>2256</v>
      </c>
      <c r="H1703" s="28">
        <v>357700</v>
      </c>
      <c r="I1703" s="28" t="s">
        <v>2256</v>
      </c>
      <c r="J1703" s="28" t="s">
        <v>2256</v>
      </c>
      <c r="K1703" s="28" t="s">
        <v>2256</v>
      </c>
      <c r="L1703" s="28" t="s">
        <v>2256</v>
      </c>
      <c r="M1703" s="28" t="s">
        <v>2256</v>
      </c>
      <c r="N1703" s="28" t="s">
        <v>2256</v>
      </c>
      <c r="O1703" s="28">
        <v>855900</v>
      </c>
    </row>
    <row r="1704" spans="1:15" x14ac:dyDescent="0.25">
      <c r="A1704" s="38" t="s">
        <v>2255</v>
      </c>
      <c r="B1704" s="33" t="s">
        <v>2255</v>
      </c>
      <c r="C1704" s="29">
        <v>5477</v>
      </c>
      <c r="D1704" s="30" t="s">
        <v>1670</v>
      </c>
      <c r="E1704" s="28" t="s">
        <v>2256</v>
      </c>
      <c r="F1704" s="28">
        <v>2928000</v>
      </c>
      <c r="G1704" s="28">
        <v>1542800</v>
      </c>
      <c r="H1704" s="28">
        <v>3217900</v>
      </c>
      <c r="I1704" s="28">
        <v>3289300</v>
      </c>
      <c r="J1704" s="28" t="s">
        <v>2256</v>
      </c>
      <c r="K1704" s="28" t="s">
        <v>2256</v>
      </c>
      <c r="L1704" s="28" t="s">
        <v>2256</v>
      </c>
      <c r="M1704" s="28" t="s">
        <v>2256</v>
      </c>
      <c r="N1704" s="28" t="s">
        <v>2256</v>
      </c>
      <c r="O1704" s="28">
        <v>10978000</v>
      </c>
    </row>
    <row r="1705" spans="1:15" x14ac:dyDescent="0.25">
      <c r="A1705" s="38" t="s">
        <v>2255</v>
      </c>
      <c r="B1705" s="33" t="s">
        <v>2255</v>
      </c>
      <c r="C1705" s="29">
        <v>5478</v>
      </c>
      <c r="D1705" s="30" t="s">
        <v>1671</v>
      </c>
      <c r="E1705" s="28" t="s">
        <v>2256</v>
      </c>
      <c r="F1705" s="28">
        <v>228000</v>
      </c>
      <c r="G1705" s="28">
        <v>186600</v>
      </c>
      <c r="H1705" s="28" t="s">
        <v>2256</v>
      </c>
      <c r="I1705" s="28" t="s">
        <v>2256</v>
      </c>
      <c r="J1705" s="28" t="s">
        <v>2256</v>
      </c>
      <c r="K1705" s="28" t="s">
        <v>2256</v>
      </c>
      <c r="L1705" s="28" t="s">
        <v>2256</v>
      </c>
      <c r="M1705" s="28" t="s">
        <v>2256</v>
      </c>
      <c r="N1705" s="28" t="s">
        <v>2256</v>
      </c>
      <c r="O1705" s="28">
        <v>756900</v>
      </c>
    </row>
    <row r="1706" spans="1:15" x14ac:dyDescent="0.25">
      <c r="A1706" s="38" t="s">
        <v>2255</v>
      </c>
      <c r="B1706" s="33" t="s">
        <v>2255</v>
      </c>
      <c r="C1706" s="29">
        <v>5479</v>
      </c>
      <c r="D1706" s="30" t="s">
        <v>1672</v>
      </c>
      <c r="E1706" s="28" t="s">
        <v>2256</v>
      </c>
      <c r="F1706" s="28">
        <v>482400</v>
      </c>
      <c r="G1706" s="28" t="s">
        <v>2256</v>
      </c>
      <c r="H1706" s="28">
        <v>221900</v>
      </c>
      <c r="I1706" s="28" t="s">
        <v>2256</v>
      </c>
      <c r="J1706" s="28" t="s">
        <v>2256</v>
      </c>
      <c r="K1706" s="28" t="s">
        <v>2256</v>
      </c>
      <c r="L1706" s="28" t="s">
        <v>2256</v>
      </c>
      <c r="M1706" s="28" t="s">
        <v>2256</v>
      </c>
      <c r="N1706" s="28" t="s">
        <v>2256</v>
      </c>
      <c r="O1706" s="28">
        <v>924600</v>
      </c>
    </row>
    <row r="1707" spans="1:15" x14ac:dyDescent="0.25">
      <c r="A1707" s="38" t="s">
        <v>2255</v>
      </c>
      <c r="B1707" s="33" t="s">
        <v>2255</v>
      </c>
      <c r="C1707" s="29">
        <v>5480</v>
      </c>
      <c r="D1707" s="30" t="s">
        <v>1673</v>
      </c>
      <c r="E1707" s="28" t="s">
        <v>2256</v>
      </c>
      <c r="F1707" s="28">
        <v>583300</v>
      </c>
      <c r="G1707" s="28">
        <v>262000</v>
      </c>
      <c r="H1707" s="28">
        <v>583300</v>
      </c>
      <c r="I1707" s="28">
        <v>499200</v>
      </c>
      <c r="J1707" s="28" t="s">
        <v>2256</v>
      </c>
      <c r="K1707" s="28" t="s">
        <v>2256</v>
      </c>
      <c r="L1707" s="28" t="s">
        <v>2256</v>
      </c>
      <c r="M1707" s="28" t="s">
        <v>2256</v>
      </c>
      <c r="N1707" s="28" t="s">
        <v>2256</v>
      </c>
      <c r="O1707" s="28">
        <v>1927800</v>
      </c>
    </row>
    <row r="1708" spans="1:15" x14ac:dyDescent="0.25">
      <c r="A1708" s="38" t="s">
        <v>2255</v>
      </c>
      <c r="B1708" s="33" t="s">
        <v>2255</v>
      </c>
      <c r="C1708" s="29">
        <v>5481</v>
      </c>
      <c r="D1708" s="30" t="s">
        <v>1674</v>
      </c>
      <c r="E1708" s="28" t="s">
        <v>2256</v>
      </c>
      <c r="F1708" s="28">
        <v>130100</v>
      </c>
      <c r="G1708" s="28" t="s">
        <v>2256</v>
      </c>
      <c r="H1708" s="28" t="s">
        <v>2256</v>
      </c>
      <c r="I1708" s="28" t="s">
        <v>2256</v>
      </c>
      <c r="J1708" s="28" t="s">
        <v>2256</v>
      </c>
      <c r="K1708" s="28" t="s">
        <v>2256</v>
      </c>
      <c r="L1708" s="28" t="s">
        <v>2256</v>
      </c>
      <c r="M1708" s="28" t="s">
        <v>2256</v>
      </c>
      <c r="N1708" s="28" t="s">
        <v>2256</v>
      </c>
      <c r="O1708" s="28">
        <v>455000</v>
      </c>
    </row>
    <row r="1709" spans="1:15" x14ac:dyDescent="0.25">
      <c r="A1709" s="38" t="s">
        <v>2255</v>
      </c>
      <c r="B1709" s="33" t="s">
        <v>2255</v>
      </c>
      <c r="C1709" s="29">
        <v>5482</v>
      </c>
      <c r="D1709" s="30" t="s">
        <v>1675</v>
      </c>
      <c r="E1709" s="28" t="s">
        <v>2256</v>
      </c>
      <c r="F1709" s="28">
        <v>694500</v>
      </c>
      <c r="G1709" s="28">
        <v>248600</v>
      </c>
      <c r="H1709" s="28">
        <v>947500</v>
      </c>
      <c r="I1709" s="28">
        <v>1049900</v>
      </c>
      <c r="J1709" s="28" t="s">
        <v>2256</v>
      </c>
      <c r="K1709" s="28" t="s">
        <v>2256</v>
      </c>
      <c r="L1709" s="28" t="s">
        <v>2256</v>
      </c>
      <c r="M1709" s="28" t="s">
        <v>2256</v>
      </c>
      <c r="N1709" s="28" t="s">
        <v>2256</v>
      </c>
      <c r="O1709" s="28">
        <v>2940500</v>
      </c>
    </row>
    <row r="1710" spans="1:15" x14ac:dyDescent="0.25">
      <c r="A1710" s="38" t="s">
        <v>2255</v>
      </c>
      <c r="B1710" s="33" t="s">
        <v>2255</v>
      </c>
      <c r="C1710" s="29">
        <v>5483</v>
      </c>
      <c r="D1710" s="30" t="s">
        <v>1676</v>
      </c>
      <c r="E1710" s="28" t="s">
        <v>2256</v>
      </c>
      <c r="F1710" s="28">
        <v>194400</v>
      </c>
      <c r="G1710" s="28" t="s">
        <v>2256</v>
      </c>
      <c r="H1710" s="28" t="s">
        <v>2256</v>
      </c>
      <c r="I1710" s="28">
        <v>222000</v>
      </c>
      <c r="J1710" s="28" t="s">
        <v>2256</v>
      </c>
      <c r="K1710" s="28" t="s">
        <v>2256</v>
      </c>
      <c r="L1710" s="28" t="s">
        <v>2256</v>
      </c>
      <c r="M1710" s="28" t="s">
        <v>2256</v>
      </c>
      <c r="N1710" s="28" t="s">
        <v>2256</v>
      </c>
      <c r="O1710" s="28">
        <v>548900</v>
      </c>
    </row>
    <row r="1711" spans="1:15" x14ac:dyDescent="0.25">
      <c r="A1711" s="38" t="s">
        <v>2255</v>
      </c>
      <c r="B1711" s="33" t="s">
        <v>2255</v>
      </c>
      <c r="C1711" s="29">
        <v>5484</v>
      </c>
      <c r="D1711" s="30" t="s">
        <v>1677</v>
      </c>
      <c r="E1711" s="28" t="s">
        <v>2256</v>
      </c>
      <c r="F1711" s="28">
        <v>430900</v>
      </c>
      <c r="G1711" s="28">
        <v>216900</v>
      </c>
      <c r="H1711" s="28">
        <v>497100</v>
      </c>
      <c r="I1711" s="28">
        <v>624000</v>
      </c>
      <c r="J1711" s="28" t="s">
        <v>2256</v>
      </c>
      <c r="K1711" s="28" t="s">
        <v>2256</v>
      </c>
      <c r="L1711" s="28" t="s">
        <v>2256</v>
      </c>
      <c r="M1711" s="28" t="s">
        <v>2256</v>
      </c>
      <c r="N1711" s="28" t="s">
        <v>2256</v>
      </c>
      <c r="O1711" s="28">
        <v>1768900</v>
      </c>
    </row>
    <row r="1712" spans="1:15" x14ac:dyDescent="0.25">
      <c r="A1712" s="38" t="s">
        <v>2255</v>
      </c>
      <c r="B1712" s="33" t="s">
        <v>2255</v>
      </c>
      <c r="C1712" s="29">
        <v>5485</v>
      </c>
      <c r="D1712" s="30" t="s">
        <v>1678</v>
      </c>
      <c r="E1712" s="28" t="s">
        <v>2256</v>
      </c>
      <c r="F1712" s="28">
        <v>207600</v>
      </c>
      <c r="G1712" s="28">
        <v>139900</v>
      </c>
      <c r="H1712" s="28" t="s">
        <v>2256</v>
      </c>
      <c r="I1712" s="28" t="s">
        <v>2256</v>
      </c>
      <c r="J1712" s="28" t="s">
        <v>2256</v>
      </c>
      <c r="K1712" s="28" t="s">
        <v>2256</v>
      </c>
      <c r="L1712" s="28" t="s">
        <v>2256</v>
      </c>
      <c r="M1712" s="28" t="s">
        <v>2256</v>
      </c>
      <c r="N1712" s="28" t="s">
        <v>2256</v>
      </c>
      <c r="O1712" s="28">
        <v>670700</v>
      </c>
    </row>
    <row r="1713" spans="1:15" x14ac:dyDescent="0.25">
      <c r="A1713" s="38" t="s">
        <v>2255</v>
      </c>
      <c r="B1713" s="33" t="s">
        <v>2255</v>
      </c>
      <c r="C1713" s="29">
        <v>5486</v>
      </c>
      <c r="D1713" s="30" t="s">
        <v>1679</v>
      </c>
      <c r="E1713" s="28" t="s">
        <v>2256</v>
      </c>
      <c r="F1713" s="28">
        <v>897800</v>
      </c>
      <c r="G1713" s="28">
        <v>554300</v>
      </c>
      <c r="H1713" s="28">
        <v>454200</v>
      </c>
      <c r="I1713" s="28">
        <v>747900</v>
      </c>
      <c r="J1713" s="28" t="s">
        <v>2256</v>
      </c>
      <c r="K1713" s="28" t="s">
        <v>2256</v>
      </c>
      <c r="L1713" s="28" t="s">
        <v>2256</v>
      </c>
      <c r="M1713" s="28" t="s">
        <v>2256</v>
      </c>
      <c r="N1713" s="28" t="s">
        <v>2256</v>
      </c>
      <c r="O1713" s="28">
        <v>2745200</v>
      </c>
    </row>
    <row r="1714" spans="1:15" x14ac:dyDescent="0.25">
      <c r="A1714" s="38" t="s">
        <v>2255</v>
      </c>
      <c r="B1714" s="33" t="s">
        <v>2255</v>
      </c>
      <c r="C1714" s="29">
        <v>5487</v>
      </c>
      <c r="D1714" s="30" t="s">
        <v>1680</v>
      </c>
      <c r="E1714" s="28" t="s">
        <v>2256</v>
      </c>
      <c r="F1714" s="28">
        <v>320800</v>
      </c>
      <c r="G1714" s="28">
        <v>134300</v>
      </c>
      <c r="H1714" s="28">
        <v>370000</v>
      </c>
      <c r="I1714" s="28">
        <v>303500</v>
      </c>
      <c r="J1714" s="28" t="s">
        <v>2256</v>
      </c>
      <c r="K1714" s="28" t="s">
        <v>2256</v>
      </c>
      <c r="L1714" s="28" t="s">
        <v>2256</v>
      </c>
      <c r="M1714" s="28" t="s">
        <v>2256</v>
      </c>
      <c r="N1714" s="28" t="s">
        <v>2256</v>
      </c>
      <c r="O1714" s="28">
        <v>1128600</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v>104600</v>
      </c>
    </row>
    <row r="1716" spans="1:15" x14ac:dyDescent="0.25">
      <c r="A1716" s="38" t="s">
        <v>2255</v>
      </c>
      <c r="B1716" s="33" t="s">
        <v>2255</v>
      </c>
      <c r="C1716" s="29">
        <v>5489</v>
      </c>
      <c r="D1716" s="30" t="s">
        <v>1681</v>
      </c>
      <c r="E1716" s="28" t="s">
        <v>2256</v>
      </c>
      <c r="F1716" s="28">
        <v>410800</v>
      </c>
      <c r="G1716" s="28">
        <v>322700</v>
      </c>
      <c r="H1716" s="28">
        <v>229600</v>
      </c>
      <c r="I1716" s="28">
        <v>514600</v>
      </c>
      <c r="J1716" s="28" t="s">
        <v>2256</v>
      </c>
      <c r="K1716" s="28" t="s">
        <v>2256</v>
      </c>
      <c r="L1716" s="28" t="s">
        <v>2256</v>
      </c>
      <c r="M1716" s="28" t="s">
        <v>2256</v>
      </c>
      <c r="N1716" s="28" t="s">
        <v>2256</v>
      </c>
      <c r="O1716" s="28">
        <v>1477700</v>
      </c>
    </row>
    <row r="1717" spans="1:15" x14ac:dyDescent="0.25">
      <c r="A1717" s="38" t="s">
        <v>2255</v>
      </c>
      <c r="B1717" s="33" t="s">
        <v>2255</v>
      </c>
      <c r="C1717" s="29">
        <v>5490</v>
      </c>
      <c r="D1717" s="30" t="s">
        <v>1682</v>
      </c>
      <c r="E1717" s="28" t="s">
        <v>2256</v>
      </c>
      <c r="F1717" s="28">
        <v>267200</v>
      </c>
      <c r="G1717" s="28">
        <v>133900</v>
      </c>
      <c r="H1717" s="28">
        <v>231000</v>
      </c>
      <c r="I1717" s="28" t="s">
        <v>2256</v>
      </c>
      <c r="J1717" s="28" t="s">
        <v>2256</v>
      </c>
      <c r="K1717" s="28" t="s">
        <v>2256</v>
      </c>
      <c r="L1717" s="28" t="s">
        <v>2256</v>
      </c>
      <c r="M1717" s="28" t="s">
        <v>2256</v>
      </c>
      <c r="N1717" s="28" t="s">
        <v>2256</v>
      </c>
      <c r="O1717" s="28">
        <v>748100</v>
      </c>
    </row>
    <row r="1718" spans="1:15" x14ac:dyDescent="0.25">
      <c r="A1718" s="38" t="s">
        <v>2255</v>
      </c>
      <c r="B1718" s="33" t="s">
        <v>2255</v>
      </c>
      <c r="C1718" s="29">
        <v>5491</v>
      </c>
      <c r="D1718" s="30" t="s">
        <v>1683</v>
      </c>
      <c r="E1718" s="28" t="s">
        <v>2256</v>
      </c>
      <c r="F1718" s="28">
        <v>229000</v>
      </c>
      <c r="G1718" s="28">
        <v>210100</v>
      </c>
      <c r="H1718" s="28" t="s">
        <v>2256</v>
      </c>
      <c r="I1718" s="28">
        <v>393100</v>
      </c>
      <c r="J1718" s="28" t="s">
        <v>2256</v>
      </c>
      <c r="K1718" s="28" t="s">
        <v>2256</v>
      </c>
      <c r="L1718" s="28" t="s">
        <v>2256</v>
      </c>
      <c r="M1718" s="28" t="s">
        <v>2256</v>
      </c>
      <c r="N1718" s="28" t="s">
        <v>2256</v>
      </c>
      <c r="O1718" s="28">
        <v>1233400</v>
      </c>
    </row>
    <row r="1719" spans="1:15" x14ac:dyDescent="0.25">
      <c r="A1719" s="38" t="s">
        <v>2255</v>
      </c>
      <c r="B1719" s="33" t="s">
        <v>2255</v>
      </c>
      <c r="C1719" s="29">
        <v>5492</v>
      </c>
      <c r="D1719" s="30" t="s">
        <v>1684</v>
      </c>
      <c r="E1719" s="28" t="s">
        <v>2256</v>
      </c>
      <c r="F1719" s="28">
        <v>853300</v>
      </c>
      <c r="G1719" s="28">
        <v>354500</v>
      </c>
      <c r="H1719" s="28">
        <v>223600</v>
      </c>
      <c r="I1719" s="28">
        <v>791300</v>
      </c>
      <c r="J1719" s="28" t="s">
        <v>2256</v>
      </c>
      <c r="K1719" s="28" t="s">
        <v>2256</v>
      </c>
      <c r="L1719" s="28" t="s">
        <v>2256</v>
      </c>
      <c r="M1719" s="28" t="s">
        <v>2256</v>
      </c>
      <c r="N1719" s="28" t="s">
        <v>2256</v>
      </c>
      <c r="O1719" s="28">
        <v>2222700</v>
      </c>
    </row>
    <row r="1720" spans="1:15" x14ac:dyDescent="0.25">
      <c r="A1720" s="38" t="s">
        <v>2255</v>
      </c>
      <c r="B1720" s="33" t="s">
        <v>2255</v>
      </c>
      <c r="C1720" s="29">
        <v>5493</v>
      </c>
      <c r="D1720" s="30" t="s">
        <v>1685</v>
      </c>
      <c r="E1720" s="28" t="s">
        <v>2256</v>
      </c>
      <c r="F1720" s="28">
        <v>247000</v>
      </c>
      <c r="G1720" s="28">
        <v>237700</v>
      </c>
      <c r="H1720" s="28" t="s">
        <v>2256</v>
      </c>
      <c r="I1720" s="28">
        <v>610200</v>
      </c>
      <c r="J1720" s="28" t="s">
        <v>2256</v>
      </c>
      <c r="K1720" s="28" t="s">
        <v>2256</v>
      </c>
      <c r="L1720" s="28" t="s">
        <v>2256</v>
      </c>
      <c r="M1720" s="28" t="s">
        <v>2256</v>
      </c>
      <c r="N1720" s="28" t="s">
        <v>2256</v>
      </c>
      <c r="O1720" s="28">
        <v>1182900</v>
      </c>
    </row>
    <row r="1721" spans="1:15" x14ac:dyDescent="0.25">
      <c r="A1721" s="38" t="s">
        <v>2255</v>
      </c>
      <c r="B1721" s="33" t="s">
        <v>2255</v>
      </c>
      <c r="C1721" s="29">
        <v>5494</v>
      </c>
      <c r="D1721" s="30" t="s">
        <v>1686</v>
      </c>
      <c r="E1721" s="28" t="s">
        <v>2256</v>
      </c>
      <c r="F1721" s="28">
        <v>827700</v>
      </c>
      <c r="G1721" s="28">
        <v>349700</v>
      </c>
      <c r="H1721" s="28">
        <v>652100</v>
      </c>
      <c r="I1721" s="28">
        <v>739600</v>
      </c>
      <c r="J1721" s="28" t="s">
        <v>2256</v>
      </c>
      <c r="K1721" s="28" t="s">
        <v>2256</v>
      </c>
      <c r="L1721" s="28" t="s">
        <v>2256</v>
      </c>
      <c r="M1721" s="28" t="s">
        <v>2256</v>
      </c>
      <c r="N1721" s="28" t="s">
        <v>2256</v>
      </c>
      <c r="O1721" s="28">
        <v>2569100</v>
      </c>
    </row>
    <row r="1722" spans="1:15" x14ac:dyDescent="0.25">
      <c r="A1722" s="38" t="s">
        <v>2255</v>
      </c>
      <c r="B1722" s="33" t="s">
        <v>2255</v>
      </c>
      <c r="C1722" s="29">
        <v>5495</v>
      </c>
      <c r="D1722" s="30" t="s">
        <v>1687</v>
      </c>
      <c r="E1722" s="28" t="s">
        <v>2256</v>
      </c>
      <c r="F1722" s="28">
        <v>2255500</v>
      </c>
      <c r="G1722" s="28">
        <v>1549400</v>
      </c>
      <c r="H1722" s="28">
        <v>2155700</v>
      </c>
      <c r="I1722" s="28">
        <v>2102500</v>
      </c>
      <c r="J1722" s="28" t="s">
        <v>2256</v>
      </c>
      <c r="K1722" s="28" t="s">
        <v>2256</v>
      </c>
      <c r="L1722" s="28" t="s">
        <v>2256</v>
      </c>
      <c r="M1722" s="28" t="s">
        <v>2256</v>
      </c>
      <c r="N1722" s="28" t="s">
        <v>2256</v>
      </c>
      <c r="O1722" s="28">
        <v>8063100</v>
      </c>
    </row>
    <row r="1723" spans="1:15" x14ac:dyDescent="0.25">
      <c r="A1723" s="38" t="s">
        <v>2255</v>
      </c>
      <c r="B1723" s="33" t="s">
        <v>2255</v>
      </c>
      <c r="C1723" s="29">
        <v>5496</v>
      </c>
      <c r="D1723" s="30" t="s">
        <v>1688</v>
      </c>
      <c r="E1723" s="28" t="s">
        <v>2256</v>
      </c>
      <c r="F1723" s="28">
        <v>1179800</v>
      </c>
      <c r="G1723" s="28">
        <v>814800</v>
      </c>
      <c r="H1723" s="28">
        <v>672800</v>
      </c>
      <c r="I1723" s="28">
        <v>952300</v>
      </c>
      <c r="J1723" s="28" t="s">
        <v>2256</v>
      </c>
      <c r="K1723" s="28" t="s">
        <v>2256</v>
      </c>
      <c r="L1723" s="28" t="s">
        <v>2256</v>
      </c>
      <c r="M1723" s="28" t="s">
        <v>2256</v>
      </c>
      <c r="N1723" s="28" t="s">
        <v>2256</v>
      </c>
      <c r="O1723" s="28">
        <v>3696200</v>
      </c>
    </row>
    <row r="1724" spans="1:15" x14ac:dyDescent="0.25">
      <c r="A1724" s="38" t="s">
        <v>2255</v>
      </c>
      <c r="B1724" s="33" t="s">
        <v>2255</v>
      </c>
      <c r="C1724" s="29">
        <v>5497</v>
      </c>
      <c r="D1724" s="30" t="s">
        <v>1689</v>
      </c>
      <c r="E1724" s="28" t="s">
        <v>2256</v>
      </c>
      <c r="F1724" s="28">
        <v>797400</v>
      </c>
      <c r="G1724" s="28">
        <v>317200</v>
      </c>
      <c r="H1724" s="28">
        <v>594700</v>
      </c>
      <c r="I1724" s="28">
        <v>572800</v>
      </c>
      <c r="J1724" s="28" t="s">
        <v>2256</v>
      </c>
      <c r="K1724" s="28" t="s">
        <v>2256</v>
      </c>
      <c r="L1724" s="28" t="s">
        <v>2256</v>
      </c>
      <c r="M1724" s="28" t="s">
        <v>2256</v>
      </c>
      <c r="N1724" s="28" t="s">
        <v>2256</v>
      </c>
      <c r="O1724" s="28">
        <v>2282100</v>
      </c>
    </row>
    <row r="1725" spans="1:15" x14ac:dyDescent="0.25">
      <c r="A1725" s="38" t="s">
        <v>2255</v>
      </c>
      <c r="B1725" s="33" t="s">
        <v>2255</v>
      </c>
      <c r="C1725" s="29">
        <v>5498</v>
      </c>
      <c r="D1725" s="30" t="s">
        <v>1690</v>
      </c>
      <c r="E1725" s="28" t="s">
        <v>2256</v>
      </c>
      <c r="F1725" s="28">
        <v>1788500</v>
      </c>
      <c r="G1725" s="28">
        <v>1037500</v>
      </c>
      <c r="H1725" s="28">
        <v>1656300</v>
      </c>
      <c r="I1725" s="28">
        <v>2158000</v>
      </c>
      <c r="J1725" s="28" t="s">
        <v>2256</v>
      </c>
      <c r="K1725" s="28" t="s">
        <v>2256</v>
      </c>
      <c r="L1725" s="28" t="s">
        <v>2256</v>
      </c>
      <c r="M1725" s="28" t="s">
        <v>2256</v>
      </c>
      <c r="N1725" s="28" t="s">
        <v>2256</v>
      </c>
      <c r="O1725" s="28">
        <v>6718300</v>
      </c>
    </row>
    <row r="1726" spans="1:15" x14ac:dyDescent="0.25">
      <c r="A1726" s="38" t="s">
        <v>2255</v>
      </c>
      <c r="B1726" s="33" t="s">
        <v>2255</v>
      </c>
      <c r="C1726" s="29">
        <v>5499</v>
      </c>
      <c r="D1726" s="30" t="s">
        <v>1691</v>
      </c>
      <c r="E1726" s="28" t="s">
        <v>2256</v>
      </c>
      <c r="F1726" s="28">
        <v>234600</v>
      </c>
      <c r="G1726" s="28" t="s">
        <v>2256</v>
      </c>
      <c r="H1726" s="28" t="s">
        <v>2256</v>
      </c>
      <c r="I1726" s="28">
        <v>285500</v>
      </c>
      <c r="J1726" s="28" t="s">
        <v>2256</v>
      </c>
      <c r="K1726" s="28" t="s">
        <v>2256</v>
      </c>
      <c r="L1726" s="28" t="s">
        <v>2256</v>
      </c>
      <c r="M1726" s="28" t="s">
        <v>2256</v>
      </c>
      <c r="N1726" s="28" t="s">
        <v>2256</v>
      </c>
      <c r="O1726" s="28">
        <v>755300</v>
      </c>
    </row>
    <row r="1727" spans="1:15" x14ac:dyDescent="0.25">
      <c r="A1727" s="38" t="s">
        <v>2255</v>
      </c>
      <c r="B1727" s="33" t="s">
        <v>2255</v>
      </c>
      <c r="C1727" s="29">
        <v>5500</v>
      </c>
      <c r="D1727" s="30" t="s">
        <v>1692</v>
      </c>
      <c r="E1727" s="28" t="s">
        <v>2256</v>
      </c>
      <c r="F1727" s="28">
        <v>149900</v>
      </c>
      <c r="G1727" s="28" t="s">
        <v>2256</v>
      </c>
      <c r="H1727" s="28" t="s">
        <v>2256</v>
      </c>
      <c r="I1727" s="28">
        <v>230400</v>
      </c>
      <c r="J1727" s="28" t="s">
        <v>2256</v>
      </c>
      <c r="K1727" s="28" t="s">
        <v>2256</v>
      </c>
      <c r="L1727" s="28" t="s">
        <v>2256</v>
      </c>
      <c r="M1727" s="28" t="s">
        <v>2256</v>
      </c>
      <c r="N1727" s="28" t="s">
        <v>2256</v>
      </c>
      <c r="O1727" s="28">
        <v>548100</v>
      </c>
    </row>
    <row r="1728" spans="1:15" x14ac:dyDescent="0.25">
      <c r="A1728" s="38" t="s">
        <v>2255</v>
      </c>
      <c r="B1728" s="33" t="s">
        <v>2255</v>
      </c>
      <c r="C1728" s="29">
        <v>5501</v>
      </c>
      <c r="D1728" s="30" t="s">
        <v>1693</v>
      </c>
      <c r="E1728" s="28" t="s">
        <v>2256</v>
      </c>
      <c r="F1728" s="28">
        <v>745400</v>
      </c>
      <c r="G1728" s="28">
        <v>296400</v>
      </c>
      <c r="H1728" s="28">
        <v>276900</v>
      </c>
      <c r="I1728" s="28">
        <v>720000</v>
      </c>
      <c r="J1728" s="28" t="s">
        <v>2256</v>
      </c>
      <c r="K1728" s="28" t="s">
        <v>2256</v>
      </c>
      <c r="L1728" s="28" t="s">
        <v>2256</v>
      </c>
      <c r="M1728" s="28" t="s">
        <v>2256</v>
      </c>
      <c r="N1728" s="28" t="s">
        <v>2256</v>
      </c>
      <c r="O1728" s="28">
        <v>2038700</v>
      </c>
    </row>
    <row r="1729" spans="1:15" x14ac:dyDescent="0.25">
      <c r="A1729" s="38" t="s">
        <v>2255</v>
      </c>
      <c r="B1729" s="33" t="s">
        <v>2255</v>
      </c>
      <c r="C1729" s="29">
        <v>5503</v>
      </c>
      <c r="D1729" s="30" t="s">
        <v>1694</v>
      </c>
      <c r="E1729" s="28" t="s">
        <v>2256</v>
      </c>
      <c r="F1729" s="28">
        <v>801400</v>
      </c>
      <c r="G1729" s="28" t="s">
        <v>2256</v>
      </c>
      <c r="H1729" s="28">
        <v>483000</v>
      </c>
      <c r="I1729" s="28">
        <v>682400</v>
      </c>
      <c r="J1729" s="28" t="s">
        <v>2256</v>
      </c>
      <c r="K1729" s="28" t="s">
        <v>2256</v>
      </c>
      <c r="L1729" s="28" t="s">
        <v>2256</v>
      </c>
      <c r="M1729" s="28" t="s">
        <v>2256</v>
      </c>
      <c r="N1729" s="28" t="s">
        <v>2256</v>
      </c>
      <c r="O1729" s="28">
        <v>2067100</v>
      </c>
    </row>
    <row r="1730" spans="1:15" x14ac:dyDescent="0.25">
      <c r="A1730" s="38" t="s">
        <v>2255</v>
      </c>
      <c r="B1730" s="33" t="s">
        <v>2255</v>
      </c>
      <c r="C1730" s="29">
        <v>5511</v>
      </c>
      <c r="D1730" s="30" t="s">
        <v>1695</v>
      </c>
      <c r="E1730" s="28" t="s">
        <v>2256</v>
      </c>
      <c r="F1730" s="28">
        <v>682700</v>
      </c>
      <c r="G1730" s="28">
        <v>171100</v>
      </c>
      <c r="H1730" s="28">
        <v>399200</v>
      </c>
      <c r="I1730" s="28">
        <v>776400</v>
      </c>
      <c r="J1730" s="28" t="s">
        <v>2256</v>
      </c>
      <c r="K1730" s="28" t="s">
        <v>2256</v>
      </c>
      <c r="L1730" s="28" t="s">
        <v>2256</v>
      </c>
      <c r="M1730" s="28" t="s">
        <v>2256</v>
      </c>
      <c r="N1730" s="28" t="s">
        <v>2256</v>
      </c>
      <c r="O1730" s="28">
        <v>2029400</v>
      </c>
    </row>
    <row r="1731" spans="1:15" x14ac:dyDescent="0.25">
      <c r="A1731" s="38" t="s">
        <v>2255</v>
      </c>
      <c r="B1731" s="33" t="s">
        <v>2255</v>
      </c>
      <c r="C1731" s="29">
        <v>5512</v>
      </c>
      <c r="D1731" s="30" t="s">
        <v>1696</v>
      </c>
      <c r="E1731" s="28" t="s">
        <v>2256</v>
      </c>
      <c r="F1731" s="28">
        <v>1119300</v>
      </c>
      <c r="G1731" s="28">
        <v>431800</v>
      </c>
      <c r="H1731" s="28">
        <v>662400</v>
      </c>
      <c r="I1731" s="28">
        <v>1145100</v>
      </c>
      <c r="J1731" s="28" t="s">
        <v>2256</v>
      </c>
      <c r="K1731" s="28" t="s">
        <v>2256</v>
      </c>
      <c r="L1731" s="28" t="s">
        <v>2256</v>
      </c>
      <c r="M1731" s="28" t="s">
        <v>2256</v>
      </c>
      <c r="N1731" s="28" t="s">
        <v>2256</v>
      </c>
      <c r="O1731" s="28">
        <v>3358600</v>
      </c>
    </row>
    <row r="1732" spans="1:15" x14ac:dyDescent="0.25">
      <c r="A1732" s="38" t="s">
        <v>2255</v>
      </c>
      <c r="B1732" s="33" t="s">
        <v>2255</v>
      </c>
      <c r="C1732" s="29">
        <v>5513</v>
      </c>
      <c r="D1732" s="30" t="s">
        <v>1697</v>
      </c>
      <c r="E1732" s="28" t="s">
        <v>2256</v>
      </c>
      <c r="F1732" s="28">
        <v>267100</v>
      </c>
      <c r="G1732" s="28" t="s">
        <v>2256</v>
      </c>
      <c r="H1732" s="28">
        <v>184500</v>
      </c>
      <c r="I1732" s="28">
        <v>343800</v>
      </c>
      <c r="J1732" s="28" t="s">
        <v>2256</v>
      </c>
      <c r="K1732" s="28" t="s">
        <v>2256</v>
      </c>
      <c r="L1732" s="28" t="s">
        <v>2256</v>
      </c>
      <c r="M1732" s="28" t="s">
        <v>2256</v>
      </c>
      <c r="N1732" s="28" t="s">
        <v>2256</v>
      </c>
      <c r="O1732" s="28">
        <v>944000</v>
      </c>
    </row>
    <row r="1733" spans="1:15" x14ac:dyDescent="0.25">
      <c r="A1733" s="38" t="s">
        <v>2255</v>
      </c>
      <c r="B1733" s="33" t="s">
        <v>2255</v>
      </c>
      <c r="C1733" s="29">
        <v>5514</v>
      </c>
      <c r="D1733" s="30" t="s">
        <v>1698</v>
      </c>
      <c r="E1733" s="28" t="s">
        <v>2256</v>
      </c>
      <c r="F1733" s="28">
        <v>672900</v>
      </c>
      <c r="G1733" s="28">
        <v>616600</v>
      </c>
      <c r="H1733" s="28">
        <v>569900</v>
      </c>
      <c r="I1733" s="28">
        <v>1035000</v>
      </c>
      <c r="J1733" s="28" t="s">
        <v>2256</v>
      </c>
      <c r="K1733" s="28" t="s">
        <v>2256</v>
      </c>
      <c r="L1733" s="28" t="s">
        <v>2256</v>
      </c>
      <c r="M1733" s="28" t="s">
        <v>2256</v>
      </c>
      <c r="N1733" s="28" t="s">
        <v>2256</v>
      </c>
      <c r="O1733" s="28">
        <v>2894400</v>
      </c>
    </row>
    <row r="1734" spans="1:15" x14ac:dyDescent="0.25">
      <c r="A1734" s="38" t="s">
        <v>2255</v>
      </c>
      <c r="B1734" s="33" t="s">
        <v>2255</v>
      </c>
      <c r="C1734" s="29">
        <v>5515</v>
      </c>
      <c r="D1734" s="30" t="s">
        <v>1699</v>
      </c>
      <c r="E1734" s="28" t="s">
        <v>2256</v>
      </c>
      <c r="F1734" s="28">
        <v>595100</v>
      </c>
      <c r="G1734" s="28">
        <v>216200</v>
      </c>
      <c r="H1734" s="28">
        <v>645200</v>
      </c>
      <c r="I1734" s="28">
        <v>736400</v>
      </c>
      <c r="J1734" s="28" t="s">
        <v>2256</v>
      </c>
      <c r="K1734" s="28" t="s">
        <v>2256</v>
      </c>
      <c r="L1734" s="28" t="s">
        <v>2256</v>
      </c>
      <c r="M1734" s="28" t="s">
        <v>2256</v>
      </c>
      <c r="N1734" s="28" t="s">
        <v>2256</v>
      </c>
      <c r="O1734" s="28">
        <v>2192900</v>
      </c>
    </row>
    <row r="1735" spans="1:15" x14ac:dyDescent="0.25">
      <c r="A1735" s="38" t="s">
        <v>2255</v>
      </c>
      <c r="B1735" s="33" t="s">
        <v>2255</v>
      </c>
      <c r="C1735" s="29">
        <v>5516</v>
      </c>
      <c r="D1735" s="30" t="s">
        <v>1700</v>
      </c>
      <c r="E1735" s="28" t="s">
        <v>2256</v>
      </c>
      <c r="F1735" s="28">
        <v>1359300</v>
      </c>
      <c r="G1735" s="28">
        <v>765400</v>
      </c>
      <c r="H1735" s="28">
        <v>1184600</v>
      </c>
      <c r="I1735" s="28">
        <v>1738500</v>
      </c>
      <c r="J1735" s="28" t="s">
        <v>2256</v>
      </c>
      <c r="K1735" s="28" t="s">
        <v>2256</v>
      </c>
      <c r="L1735" s="28" t="s">
        <v>2256</v>
      </c>
      <c r="M1735" s="28" t="s">
        <v>2256</v>
      </c>
      <c r="N1735" s="28" t="s">
        <v>2256</v>
      </c>
      <c r="O1735" s="28">
        <v>5201400</v>
      </c>
    </row>
    <row r="1736" spans="1:15" x14ac:dyDescent="0.25">
      <c r="A1736" s="38" t="s">
        <v>2255</v>
      </c>
      <c r="B1736" s="33" t="s">
        <v>2255</v>
      </c>
      <c r="C1736" s="29">
        <v>5518</v>
      </c>
      <c r="D1736" s="30" t="s">
        <v>1701</v>
      </c>
      <c r="E1736" s="28" t="s">
        <v>2256</v>
      </c>
      <c r="F1736" s="28">
        <v>4125700</v>
      </c>
      <c r="G1736" s="28">
        <v>1875900</v>
      </c>
      <c r="H1736" s="28">
        <v>3596700</v>
      </c>
      <c r="I1736" s="28">
        <v>4659900</v>
      </c>
      <c r="J1736" s="28" t="s">
        <v>2256</v>
      </c>
      <c r="K1736" s="28" t="s">
        <v>2256</v>
      </c>
      <c r="L1736" s="28" t="s">
        <v>2256</v>
      </c>
      <c r="M1736" s="28" t="s">
        <v>2256</v>
      </c>
      <c r="N1736" s="28" t="s">
        <v>2256</v>
      </c>
      <c r="O1736" s="28">
        <v>14258200</v>
      </c>
    </row>
    <row r="1737" spans="1:15" x14ac:dyDescent="0.25">
      <c r="A1737" s="38" t="s">
        <v>2255</v>
      </c>
      <c r="B1737" s="33" t="s">
        <v>2255</v>
      </c>
      <c r="C1737" s="29">
        <v>5520</v>
      </c>
      <c r="D1737" s="30" t="s">
        <v>1702</v>
      </c>
      <c r="E1737" s="28" t="s">
        <v>2256</v>
      </c>
      <c r="F1737" s="28">
        <v>630600</v>
      </c>
      <c r="G1737" s="28">
        <v>205500</v>
      </c>
      <c r="H1737" s="28">
        <v>732300</v>
      </c>
      <c r="I1737" s="28">
        <v>1006000</v>
      </c>
      <c r="J1737" s="28" t="s">
        <v>2256</v>
      </c>
      <c r="K1737" s="28" t="s">
        <v>2256</v>
      </c>
      <c r="L1737" s="28" t="s">
        <v>2256</v>
      </c>
      <c r="M1737" s="28" t="s">
        <v>2256</v>
      </c>
      <c r="N1737" s="28" t="s">
        <v>2256</v>
      </c>
      <c r="O1737" s="28">
        <v>2574400</v>
      </c>
    </row>
    <row r="1738" spans="1:15" x14ac:dyDescent="0.25">
      <c r="A1738" s="38" t="s">
        <v>2255</v>
      </c>
      <c r="B1738" s="33" t="s">
        <v>2255</v>
      </c>
      <c r="C1738" s="29">
        <v>5521</v>
      </c>
      <c r="D1738" s="30" t="s">
        <v>1703</v>
      </c>
      <c r="E1738" s="28" t="s">
        <v>2256</v>
      </c>
      <c r="F1738" s="28">
        <v>616500</v>
      </c>
      <c r="G1738" s="28">
        <v>183800</v>
      </c>
      <c r="H1738" s="28">
        <v>310000</v>
      </c>
      <c r="I1738" s="28">
        <v>640800</v>
      </c>
      <c r="J1738" s="28" t="s">
        <v>2256</v>
      </c>
      <c r="K1738" s="28" t="s">
        <v>2256</v>
      </c>
      <c r="L1738" s="28" t="s">
        <v>2256</v>
      </c>
      <c r="M1738" s="28" t="s">
        <v>2256</v>
      </c>
      <c r="N1738" s="28" t="s">
        <v>2256</v>
      </c>
      <c r="O1738" s="28">
        <v>1828800</v>
      </c>
    </row>
    <row r="1739" spans="1:15" x14ac:dyDescent="0.25">
      <c r="A1739" s="38" t="s">
        <v>2255</v>
      </c>
      <c r="B1739" s="33" t="s">
        <v>2255</v>
      </c>
      <c r="C1739" s="29">
        <v>5522</v>
      </c>
      <c r="D1739" s="30" t="s">
        <v>1704</v>
      </c>
      <c r="E1739" s="28" t="s">
        <v>2256</v>
      </c>
      <c r="F1739" s="28">
        <v>414900</v>
      </c>
      <c r="G1739" s="28">
        <v>166200</v>
      </c>
      <c r="H1739" s="28">
        <v>628400</v>
      </c>
      <c r="I1739" s="28">
        <v>610500</v>
      </c>
      <c r="J1739" s="28" t="s">
        <v>2256</v>
      </c>
      <c r="K1739" s="28" t="s">
        <v>2256</v>
      </c>
      <c r="L1739" s="28" t="s">
        <v>2256</v>
      </c>
      <c r="M1739" s="28" t="s">
        <v>2256</v>
      </c>
      <c r="N1739" s="28" t="s">
        <v>2256</v>
      </c>
      <c r="O1739" s="28">
        <v>1820000</v>
      </c>
    </row>
    <row r="1740" spans="1:15" x14ac:dyDescent="0.25">
      <c r="A1740" s="38" t="s">
        <v>2255</v>
      </c>
      <c r="B1740" s="33" t="s">
        <v>2255</v>
      </c>
      <c r="C1740" s="29">
        <v>5523</v>
      </c>
      <c r="D1740" s="30" t="s">
        <v>1705</v>
      </c>
      <c r="E1740" s="28" t="s">
        <v>2256</v>
      </c>
      <c r="F1740" s="28">
        <v>1228300</v>
      </c>
      <c r="G1740" s="28">
        <v>706100</v>
      </c>
      <c r="H1740" s="28">
        <v>1284500</v>
      </c>
      <c r="I1740" s="28">
        <v>1787500</v>
      </c>
      <c r="J1740" s="28" t="s">
        <v>2256</v>
      </c>
      <c r="K1740" s="28" t="s">
        <v>2256</v>
      </c>
      <c r="L1740" s="28" t="s">
        <v>2256</v>
      </c>
      <c r="M1740" s="28" t="s">
        <v>2256</v>
      </c>
      <c r="N1740" s="28" t="s">
        <v>2256</v>
      </c>
      <c r="O1740" s="28">
        <v>5093900</v>
      </c>
    </row>
    <row r="1741" spans="1:15" x14ac:dyDescent="0.25">
      <c r="A1741" s="38" t="s">
        <v>2255</v>
      </c>
      <c r="B1741" s="33" t="s">
        <v>2255</v>
      </c>
      <c r="C1741" s="29">
        <v>5527</v>
      </c>
      <c r="D1741" s="30" t="s">
        <v>1706</v>
      </c>
      <c r="E1741" s="28" t="s">
        <v>2256</v>
      </c>
      <c r="F1741" s="28">
        <v>673800</v>
      </c>
      <c r="G1741" s="28">
        <v>317800</v>
      </c>
      <c r="H1741" s="28">
        <v>356200</v>
      </c>
      <c r="I1741" s="28">
        <v>681100</v>
      </c>
      <c r="J1741" s="28" t="s">
        <v>2256</v>
      </c>
      <c r="K1741" s="28" t="s">
        <v>2256</v>
      </c>
      <c r="L1741" s="28" t="s">
        <v>2256</v>
      </c>
      <c r="M1741" s="28" t="s">
        <v>2256</v>
      </c>
      <c r="N1741" s="28" t="s">
        <v>2256</v>
      </c>
      <c r="O1741" s="28">
        <v>2028900</v>
      </c>
    </row>
    <row r="1742" spans="1:15" x14ac:dyDescent="0.25">
      <c r="A1742" s="38" t="s">
        <v>2255</v>
      </c>
      <c r="B1742" s="33" t="s">
        <v>2255</v>
      </c>
      <c r="C1742" s="29">
        <v>5529</v>
      </c>
      <c r="D1742" s="30" t="s">
        <v>1707</v>
      </c>
      <c r="E1742" s="28" t="s">
        <v>2256</v>
      </c>
      <c r="F1742" s="28">
        <v>231700</v>
      </c>
      <c r="G1742" s="28">
        <v>341900</v>
      </c>
      <c r="H1742" s="28">
        <v>229500</v>
      </c>
      <c r="I1742" s="28">
        <v>291200</v>
      </c>
      <c r="J1742" s="28" t="s">
        <v>2256</v>
      </c>
      <c r="K1742" s="28" t="s">
        <v>2256</v>
      </c>
      <c r="L1742" s="28" t="s">
        <v>2256</v>
      </c>
      <c r="M1742" s="28" t="s">
        <v>2256</v>
      </c>
      <c r="N1742" s="28" t="s">
        <v>2256</v>
      </c>
      <c r="O1742" s="28">
        <v>1094300</v>
      </c>
    </row>
    <row r="1743" spans="1:15" x14ac:dyDescent="0.25">
      <c r="A1743" s="38" t="s">
        <v>2255</v>
      </c>
      <c r="B1743" s="33" t="s">
        <v>2255</v>
      </c>
      <c r="C1743" s="29">
        <v>5530</v>
      </c>
      <c r="D1743" s="30" t="s">
        <v>1708</v>
      </c>
      <c r="E1743" s="28" t="s">
        <v>2256</v>
      </c>
      <c r="F1743" s="28">
        <v>310300</v>
      </c>
      <c r="G1743" s="28">
        <v>245700</v>
      </c>
      <c r="H1743" s="28">
        <v>229200</v>
      </c>
      <c r="I1743" s="28">
        <v>519000</v>
      </c>
      <c r="J1743" s="28" t="s">
        <v>2256</v>
      </c>
      <c r="K1743" s="28" t="s">
        <v>2256</v>
      </c>
      <c r="L1743" s="28" t="s">
        <v>2256</v>
      </c>
      <c r="M1743" s="28" t="s">
        <v>2256</v>
      </c>
      <c r="N1743" s="28" t="s">
        <v>2256</v>
      </c>
      <c r="O1743" s="28">
        <v>1304200</v>
      </c>
    </row>
    <row r="1744" spans="1:15" x14ac:dyDescent="0.25">
      <c r="A1744" s="38" t="s">
        <v>2255</v>
      </c>
      <c r="B1744" s="33" t="s">
        <v>2255</v>
      </c>
      <c r="C1744" s="29">
        <v>5531</v>
      </c>
      <c r="D1744" s="30" t="s">
        <v>1709</v>
      </c>
      <c r="E1744" s="28" t="s">
        <v>2256</v>
      </c>
      <c r="F1744" s="28">
        <v>133300</v>
      </c>
      <c r="G1744" s="28" t="s">
        <v>2256</v>
      </c>
      <c r="H1744" s="28" t="s">
        <v>2256</v>
      </c>
      <c r="I1744" s="28">
        <v>385200</v>
      </c>
      <c r="J1744" s="28" t="s">
        <v>2256</v>
      </c>
      <c r="K1744" s="28" t="s">
        <v>2256</v>
      </c>
      <c r="L1744" s="28" t="s">
        <v>2256</v>
      </c>
      <c r="M1744" s="28" t="s">
        <v>2256</v>
      </c>
      <c r="N1744" s="28" t="s">
        <v>2256</v>
      </c>
      <c r="O1744" s="28">
        <v>779000</v>
      </c>
    </row>
    <row r="1745" spans="1:15" x14ac:dyDescent="0.25">
      <c r="A1745" s="38" t="s">
        <v>2255</v>
      </c>
      <c r="B1745" s="33" t="s">
        <v>2255</v>
      </c>
      <c r="C1745" s="29">
        <v>5533</v>
      </c>
      <c r="D1745" s="30" t="s">
        <v>1710</v>
      </c>
      <c r="E1745" s="28" t="s">
        <v>2256</v>
      </c>
      <c r="F1745" s="28">
        <v>574800</v>
      </c>
      <c r="G1745" s="28" t="s">
        <v>2256</v>
      </c>
      <c r="H1745" s="28">
        <v>403500</v>
      </c>
      <c r="I1745" s="28">
        <v>614900</v>
      </c>
      <c r="J1745" s="28" t="s">
        <v>2256</v>
      </c>
      <c r="K1745" s="28" t="s">
        <v>2256</v>
      </c>
      <c r="L1745" s="28" t="s">
        <v>2256</v>
      </c>
      <c r="M1745" s="28" t="s">
        <v>2256</v>
      </c>
      <c r="N1745" s="28" t="s">
        <v>2256</v>
      </c>
      <c r="O1745" s="28">
        <v>1660300</v>
      </c>
    </row>
    <row r="1746" spans="1:15" x14ac:dyDescent="0.25">
      <c r="A1746" s="38" t="s">
        <v>2255</v>
      </c>
      <c r="B1746" s="33" t="s">
        <v>2255</v>
      </c>
      <c r="C1746" s="29">
        <v>5534</v>
      </c>
      <c r="D1746" s="30" t="s">
        <v>1711</v>
      </c>
      <c r="E1746" s="28" t="s">
        <v>2256</v>
      </c>
      <c r="F1746" s="28">
        <v>137100</v>
      </c>
      <c r="G1746" s="28" t="s">
        <v>2256</v>
      </c>
      <c r="H1746" s="28" t="s">
        <v>2256</v>
      </c>
      <c r="I1746" s="28">
        <v>239400</v>
      </c>
      <c r="J1746" s="28" t="s">
        <v>2256</v>
      </c>
      <c r="K1746" s="28" t="s">
        <v>2256</v>
      </c>
      <c r="L1746" s="28" t="s">
        <v>2256</v>
      </c>
      <c r="M1746" s="28" t="s">
        <v>2256</v>
      </c>
      <c r="N1746" s="28" t="s">
        <v>2256</v>
      </c>
      <c r="O1746" s="28">
        <v>544900</v>
      </c>
    </row>
    <row r="1747" spans="1:15" x14ac:dyDescent="0.25">
      <c r="A1747" s="38" t="s">
        <v>2255</v>
      </c>
      <c r="B1747" s="33" t="s">
        <v>2255</v>
      </c>
      <c r="C1747" s="29">
        <v>5535</v>
      </c>
      <c r="D1747" s="30" t="s">
        <v>1712</v>
      </c>
      <c r="E1747" s="28" t="s">
        <v>2256</v>
      </c>
      <c r="F1747" s="28">
        <v>591600</v>
      </c>
      <c r="G1747" s="28">
        <v>147400</v>
      </c>
      <c r="H1747" s="28">
        <v>262600</v>
      </c>
      <c r="I1747" s="28">
        <v>587500</v>
      </c>
      <c r="J1747" s="28" t="s">
        <v>2256</v>
      </c>
      <c r="K1747" s="28" t="s">
        <v>2256</v>
      </c>
      <c r="L1747" s="28" t="s">
        <v>2256</v>
      </c>
      <c r="M1747" s="28" t="s">
        <v>2256</v>
      </c>
      <c r="N1747" s="28" t="s">
        <v>2256</v>
      </c>
      <c r="O1747" s="28">
        <v>1589100</v>
      </c>
    </row>
    <row r="1748" spans="1:15" x14ac:dyDescent="0.25">
      <c r="A1748" s="38" t="s">
        <v>2255</v>
      </c>
      <c r="B1748" s="33" t="s">
        <v>2255</v>
      </c>
      <c r="C1748" s="29">
        <v>5537</v>
      </c>
      <c r="D1748" s="30" t="s">
        <v>1713</v>
      </c>
      <c r="E1748" s="28" t="s">
        <v>2256</v>
      </c>
      <c r="F1748" s="28">
        <v>741700</v>
      </c>
      <c r="G1748" s="28">
        <v>212000</v>
      </c>
      <c r="H1748" s="28">
        <v>857500</v>
      </c>
      <c r="I1748" s="28">
        <v>1265600</v>
      </c>
      <c r="J1748" s="28" t="s">
        <v>2256</v>
      </c>
      <c r="K1748" s="28" t="s">
        <v>2256</v>
      </c>
      <c r="L1748" s="28" t="s">
        <v>2256</v>
      </c>
      <c r="M1748" s="28" t="s">
        <v>2256</v>
      </c>
      <c r="N1748" s="28" t="s">
        <v>2256</v>
      </c>
      <c r="O1748" s="28">
        <v>3076800</v>
      </c>
    </row>
    <row r="1749" spans="1:15" x14ac:dyDescent="0.25">
      <c r="A1749" s="38" t="s">
        <v>2255</v>
      </c>
      <c r="B1749" s="33" t="s">
        <v>2255</v>
      </c>
      <c r="C1749" s="29">
        <v>5539</v>
      </c>
      <c r="D1749" s="30" t="s">
        <v>1714</v>
      </c>
      <c r="E1749" s="28" t="s">
        <v>2256</v>
      </c>
      <c r="F1749" s="28">
        <v>752200</v>
      </c>
      <c r="G1749" s="28">
        <v>431800</v>
      </c>
      <c r="H1749" s="28">
        <v>725000</v>
      </c>
      <c r="I1749" s="28">
        <v>912500</v>
      </c>
      <c r="J1749" s="28" t="s">
        <v>2256</v>
      </c>
      <c r="K1749" s="28" t="s">
        <v>2256</v>
      </c>
      <c r="L1749" s="28" t="s">
        <v>2256</v>
      </c>
      <c r="M1749" s="28" t="s">
        <v>2256</v>
      </c>
      <c r="N1749" s="28" t="s">
        <v>2256</v>
      </c>
      <c r="O1749" s="28">
        <v>2821500</v>
      </c>
    </row>
    <row r="1750" spans="1:15" x14ac:dyDescent="0.25">
      <c r="A1750" s="38" t="s">
        <v>2255</v>
      </c>
      <c r="B1750" s="33" t="s">
        <v>2255</v>
      </c>
      <c r="C1750" s="29">
        <v>5540</v>
      </c>
      <c r="D1750" s="30" t="s">
        <v>1715</v>
      </c>
      <c r="E1750" s="28" t="s">
        <v>2256</v>
      </c>
      <c r="F1750" s="28">
        <v>1195000</v>
      </c>
      <c r="G1750" s="28">
        <v>631900</v>
      </c>
      <c r="H1750" s="28">
        <v>894800</v>
      </c>
      <c r="I1750" s="28">
        <v>1065900</v>
      </c>
      <c r="J1750" s="28" t="s">
        <v>2256</v>
      </c>
      <c r="K1750" s="28" t="s">
        <v>2256</v>
      </c>
      <c r="L1750" s="28" t="s">
        <v>2256</v>
      </c>
      <c r="M1750" s="28" t="s">
        <v>2256</v>
      </c>
      <c r="N1750" s="28" t="s">
        <v>2256</v>
      </c>
      <c r="O1750" s="28">
        <v>3787600</v>
      </c>
    </row>
    <row r="1751" spans="1:15" x14ac:dyDescent="0.25">
      <c r="A1751" s="38" t="s">
        <v>2255</v>
      </c>
      <c r="B1751" s="33" t="s">
        <v>2255</v>
      </c>
      <c r="C1751" s="29">
        <v>5541</v>
      </c>
      <c r="D1751" s="30" t="s">
        <v>1716</v>
      </c>
      <c r="E1751" s="28" t="s">
        <v>2256</v>
      </c>
      <c r="F1751" s="28">
        <v>430500</v>
      </c>
      <c r="G1751" s="28">
        <v>351800</v>
      </c>
      <c r="H1751" s="28">
        <v>483000</v>
      </c>
      <c r="I1751" s="28">
        <v>1039800</v>
      </c>
      <c r="J1751" s="28" t="s">
        <v>2256</v>
      </c>
      <c r="K1751" s="28" t="s">
        <v>2256</v>
      </c>
      <c r="L1751" s="28" t="s">
        <v>2256</v>
      </c>
      <c r="M1751" s="28" t="s">
        <v>2256</v>
      </c>
      <c r="N1751" s="28" t="s">
        <v>2256</v>
      </c>
      <c r="O1751" s="28">
        <v>2383400</v>
      </c>
    </row>
    <row r="1752" spans="1:15" x14ac:dyDescent="0.25">
      <c r="A1752" s="38" t="s">
        <v>2255</v>
      </c>
      <c r="B1752" s="33" t="s">
        <v>2255</v>
      </c>
      <c r="C1752" s="29">
        <v>5551</v>
      </c>
      <c r="D1752" s="30" t="s">
        <v>1717</v>
      </c>
      <c r="E1752" s="28" t="s">
        <v>2256</v>
      </c>
      <c r="F1752" s="28">
        <v>181100</v>
      </c>
      <c r="G1752" s="28">
        <v>133600</v>
      </c>
      <c r="H1752" s="28">
        <v>176500</v>
      </c>
      <c r="I1752" s="28" t="s">
        <v>2256</v>
      </c>
      <c r="J1752" s="28" t="s">
        <v>2256</v>
      </c>
      <c r="K1752" s="28" t="s">
        <v>2256</v>
      </c>
      <c r="L1752" s="28" t="s">
        <v>2256</v>
      </c>
      <c r="M1752" s="28" t="s">
        <v>2256</v>
      </c>
      <c r="N1752" s="28" t="s">
        <v>2256</v>
      </c>
      <c r="O1752" s="28">
        <v>596700</v>
      </c>
    </row>
    <row r="1753" spans="1:15" x14ac:dyDescent="0.25">
      <c r="A1753" s="38" t="s">
        <v>2255</v>
      </c>
      <c r="B1753" s="33" t="s">
        <v>2255</v>
      </c>
      <c r="C1753" s="29">
        <v>5552</v>
      </c>
      <c r="D1753" s="30" t="s">
        <v>1718</v>
      </c>
      <c r="E1753" s="28" t="s">
        <v>2256</v>
      </c>
      <c r="F1753" s="28">
        <v>416000</v>
      </c>
      <c r="G1753" s="28" t="s">
        <v>2256</v>
      </c>
      <c r="H1753" s="28">
        <v>275200</v>
      </c>
      <c r="I1753" s="28">
        <v>444100</v>
      </c>
      <c r="J1753" s="28" t="s">
        <v>2256</v>
      </c>
      <c r="K1753" s="28" t="s">
        <v>2256</v>
      </c>
      <c r="L1753" s="28" t="s">
        <v>2256</v>
      </c>
      <c r="M1753" s="28" t="s">
        <v>2256</v>
      </c>
      <c r="N1753" s="28" t="s">
        <v>2256</v>
      </c>
      <c r="O1753" s="28">
        <v>1207100</v>
      </c>
    </row>
    <row r="1754" spans="1:15" x14ac:dyDescent="0.25">
      <c r="A1754" s="38" t="s">
        <v>2255</v>
      </c>
      <c r="B1754" s="33" t="s">
        <v>2255</v>
      </c>
      <c r="C1754" s="29">
        <v>5553</v>
      </c>
      <c r="D1754" s="30" t="s">
        <v>1719</v>
      </c>
      <c r="E1754" s="28" t="s">
        <v>2256</v>
      </c>
      <c r="F1754" s="28">
        <v>542300</v>
      </c>
      <c r="G1754" s="28">
        <v>244900</v>
      </c>
      <c r="H1754" s="28">
        <v>558200</v>
      </c>
      <c r="I1754" s="28">
        <v>1337500</v>
      </c>
      <c r="J1754" s="28" t="s">
        <v>2256</v>
      </c>
      <c r="K1754" s="28" t="s">
        <v>2256</v>
      </c>
      <c r="L1754" s="28" t="s">
        <v>2256</v>
      </c>
      <c r="M1754" s="28" t="s">
        <v>2256</v>
      </c>
      <c r="N1754" s="28" t="s">
        <v>2256</v>
      </c>
      <c r="O1754" s="28">
        <v>2682900</v>
      </c>
    </row>
    <row r="1755" spans="1:15" x14ac:dyDescent="0.25">
      <c r="A1755" s="38" t="s">
        <v>2255</v>
      </c>
      <c r="B1755" s="33" t="s">
        <v>2255</v>
      </c>
      <c r="C1755" s="29">
        <v>5554</v>
      </c>
      <c r="D1755" s="30" t="s">
        <v>1720</v>
      </c>
      <c r="E1755" s="28" t="s">
        <v>2256</v>
      </c>
      <c r="F1755" s="28">
        <v>924100</v>
      </c>
      <c r="G1755" s="28">
        <v>617500</v>
      </c>
      <c r="H1755" s="28">
        <v>416700</v>
      </c>
      <c r="I1755" s="28">
        <v>848200</v>
      </c>
      <c r="J1755" s="28" t="s">
        <v>2256</v>
      </c>
      <c r="K1755" s="28" t="s">
        <v>2256</v>
      </c>
      <c r="L1755" s="28" t="s">
        <v>2256</v>
      </c>
      <c r="M1755" s="28" t="s">
        <v>2256</v>
      </c>
      <c r="N1755" s="28" t="s">
        <v>2256</v>
      </c>
      <c r="O1755" s="28">
        <v>2806500</v>
      </c>
    </row>
    <row r="1756" spans="1:15" x14ac:dyDescent="0.25">
      <c r="A1756" s="38" t="s">
        <v>2255</v>
      </c>
      <c r="B1756" s="33" t="s">
        <v>2255</v>
      </c>
      <c r="C1756" s="29">
        <v>5555</v>
      </c>
      <c r="D1756" s="30" t="s">
        <v>1721</v>
      </c>
      <c r="E1756" s="28" t="s">
        <v>2256</v>
      </c>
      <c r="F1756" s="28">
        <v>319800</v>
      </c>
      <c r="G1756" s="28">
        <v>145000</v>
      </c>
      <c r="H1756" s="28">
        <v>180100</v>
      </c>
      <c r="I1756" s="28">
        <v>353900</v>
      </c>
      <c r="J1756" s="28" t="s">
        <v>2256</v>
      </c>
      <c r="K1756" s="28" t="s">
        <v>2256</v>
      </c>
      <c r="L1756" s="28" t="s">
        <v>2256</v>
      </c>
      <c r="M1756" s="28" t="s">
        <v>2256</v>
      </c>
      <c r="N1756" s="28" t="s">
        <v>2256</v>
      </c>
      <c r="O1756" s="28">
        <v>998800</v>
      </c>
    </row>
    <row r="1757" spans="1:15" x14ac:dyDescent="0.25">
      <c r="A1757" s="38" t="s">
        <v>2255</v>
      </c>
      <c r="B1757" s="33" t="s">
        <v>2255</v>
      </c>
      <c r="C1757" s="29">
        <v>5556</v>
      </c>
      <c r="D1757" s="30" t="s">
        <v>1722</v>
      </c>
      <c r="E1757" s="28" t="s">
        <v>2256</v>
      </c>
      <c r="F1757" s="28">
        <v>367000</v>
      </c>
      <c r="G1757" s="28">
        <v>223800</v>
      </c>
      <c r="H1757" s="28">
        <v>264200</v>
      </c>
      <c r="I1757" s="28">
        <v>340400</v>
      </c>
      <c r="J1757" s="28" t="s">
        <v>2256</v>
      </c>
      <c r="K1757" s="28" t="s">
        <v>2256</v>
      </c>
      <c r="L1757" s="28" t="s">
        <v>2256</v>
      </c>
      <c r="M1757" s="28" t="s">
        <v>2256</v>
      </c>
      <c r="N1757" s="28" t="s">
        <v>2256</v>
      </c>
      <c r="O1757" s="28">
        <v>1195400</v>
      </c>
    </row>
    <row r="1758" spans="1:15" x14ac:dyDescent="0.25">
      <c r="A1758" s="38" t="s">
        <v>2255</v>
      </c>
      <c r="B1758" s="33" t="s">
        <v>2255</v>
      </c>
      <c r="C1758" s="29">
        <v>5557</v>
      </c>
      <c r="D1758" s="30" t="s">
        <v>1723</v>
      </c>
      <c r="E1758" s="28" t="s">
        <v>2256</v>
      </c>
      <c r="F1758" s="28">
        <v>239500</v>
      </c>
      <c r="G1758" s="28" t="s">
        <v>2256</v>
      </c>
      <c r="H1758" s="28" t="s">
        <v>2256</v>
      </c>
      <c r="I1758" s="28" t="s">
        <v>2256</v>
      </c>
      <c r="J1758" s="28" t="s">
        <v>2256</v>
      </c>
      <c r="K1758" s="28" t="s">
        <v>2256</v>
      </c>
      <c r="L1758" s="28" t="s">
        <v>2256</v>
      </c>
      <c r="M1758" s="28" t="s">
        <v>2256</v>
      </c>
      <c r="N1758" s="28" t="s">
        <v>2256</v>
      </c>
      <c r="O1758" s="28">
        <v>492300</v>
      </c>
    </row>
    <row r="1759" spans="1:15" x14ac:dyDescent="0.25">
      <c r="A1759" s="38" t="s">
        <v>2255</v>
      </c>
      <c r="B1759" s="33" t="s">
        <v>2255</v>
      </c>
      <c r="C1759" s="29">
        <v>5559</v>
      </c>
      <c r="D1759" s="30" t="s">
        <v>1724</v>
      </c>
      <c r="E1759" s="28" t="s">
        <v>2256</v>
      </c>
      <c r="F1759" s="28">
        <v>244300</v>
      </c>
      <c r="G1759" s="28" t="s">
        <v>2256</v>
      </c>
      <c r="H1759" s="28" t="s">
        <v>2256</v>
      </c>
      <c r="I1759" s="28">
        <v>234100</v>
      </c>
      <c r="J1759" s="28" t="s">
        <v>2256</v>
      </c>
      <c r="K1759" s="28" t="s">
        <v>2256</v>
      </c>
      <c r="L1759" s="28" t="s">
        <v>2256</v>
      </c>
      <c r="M1759" s="28" t="s">
        <v>2256</v>
      </c>
      <c r="N1759" s="28" t="s">
        <v>2256</v>
      </c>
      <c r="O1759" s="28">
        <v>684700</v>
      </c>
    </row>
    <row r="1760" spans="1:15" x14ac:dyDescent="0.25">
      <c r="A1760" s="38" t="s">
        <v>2255</v>
      </c>
      <c r="B1760" s="33" t="s">
        <v>2255</v>
      </c>
      <c r="C1760" s="29">
        <v>5560</v>
      </c>
      <c r="D1760" s="30" t="s">
        <v>1725</v>
      </c>
      <c r="E1760" s="28" t="s">
        <v>2256</v>
      </c>
      <c r="F1760" s="28">
        <v>104700</v>
      </c>
      <c r="G1760" s="28" t="s">
        <v>2256</v>
      </c>
      <c r="H1760" s="28" t="s">
        <v>2256</v>
      </c>
      <c r="I1760" s="28" t="s">
        <v>2256</v>
      </c>
      <c r="J1760" s="28" t="s">
        <v>2256</v>
      </c>
      <c r="K1760" s="28" t="s">
        <v>2256</v>
      </c>
      <c r="L1760" s="28" t="s">
        <v>2256</v>
      </c>
      <c r="M1760" s="28" t="s">
        <v>2256</v>
      </c>
      <c r="N1760" s="28" t="s">
        <v>2256</v>
      </c>
      <c r="O1760" s="28">
        <v>392500</v>
      </c>
    </row>
    <row r="1761" spans="1:15" x14ac:dyDescent="0.25">
      <c r="A1761" s="38" t="s">
        <v>2255</v>
      </c>
      <c r="B1761" s="33" t="s">
        <v>2255</v>
      </c>
      <c r="C1761" s="29">
        <v>5561</v>
      </c>
      <c r="D1761" s="30" t="s">
        <v>1726</v>
      </c>
      <c r="E1761" s="28" t="s">
        <v>2256</v>
      </c>
      <c r="F1761" s="28">
        <v>2843700</v>
      </c>
      <c r="G1761" s="28">
        <v>1380600</v>
      </c>
      <c r="H1761" s="28">
        <v>2102000</v>
      </c>
      <c r="I1761" s="28">
        <v>1729400</v>
      </c>
      <c r="J1761" s="28" t="s">
        <v>2256</v>
      </c>
      <c r="K1761" s="28" t="s">
        <v>2256</v>
      </c>
      <c r="L1761" s="28" t="s">
        <v>2256</v>
      </c>
      <c r="M1761" s="28" t="s">
        <v>2256</v>
      </c>
      <c r="N1761" s="28" t="s">
        <v>2256</v>
      </c>
      <c r="O1761" s="28">
        <v>8055700</v>
      </c>
    </row>
    <row r="1762" spans="1:15" x14ac:dyDescent="0.25">
      <c r="A1762" s="38" t="s">
        <v>2255</v>
      </c>
      <c r="B1762" s="33" t="s">
        <v>2255</v>
      </c>
      <c r="C1762" s="29">
        <v>5562</v>
      </c>
      <c r="D1762" s="30" t="s">
        <v>1727</v>
      </c>
      <c r="E1762" s="28" t="s">
        <v>2256</v>
      </c>
      <c r="F1762" s="28">
        <v>199400</v>
      </c>
      <c r="G1762" s="28" t="s">
        <v>2256</v>
      </c>
      <c r="H1762" s="28" t="s">
        <v>2256</v>
      </c>
      <c r="I1762" s="28">
        <v>212600</v>
      </c>
      <c r="J1762" s="28" t="s">
        <v>2256</v>
      </c>
      <c r="K1762" s="28" t="s">
        <v>2256</v>
      </c>
      <c r="L1762" s="28" t="s">
        <v>2256</v>
      </c>
      <c r="M1762" s="28" t="s">
        <v>2256</v>
      </c>
      <c r="N1762" s="28" t="s">
        <v>2256</v>
      </c>
      <c r="O1762" s="28">
        <v>445200</v>
      </c>
    </row>
    <row r="1763" spans="1:15" x14ac:dyDescent="0.25">
      <c r="A1763" s="38" t="s">
        <v>2255</v>
      </c>
      <c r="B1763" s="33" t="s">
        <v>2255</v>
      </c>
      <c r="C1763" s="29">
        <v>5563</v>
      </c>
      <c r="D1763" s="30" t="s">
        <v>2216</v>
      </c>
      <c r="E1763" s="28" t="s">
        <v>2256</v>
      </c>
      <c r="F1763" s="28">
        <v>149300</v>
      </c>
      <c r="G1763" s="28" t="s">
        <v>2256</v>
      </c>
      <c r="H1763" s="28" t="s">
        <v>2256</v>
      </c>
      <c r="I1763" s="28" t="s">
        <v>2256</v>
      </c>
      <c r="J1763" s="28" t="s">
        <v>2256</v>
      </c>
      <c r="K1763" s="28" t="s">
        <v>2256</v>
      </c>
      <c r="L1763" s="28" t="s">
        <v>2256</v>
      </c>
      <c r="M1763" s="28" t="s">
        <v>2256</v>
      </c>
      <c r="N1763" s="28" t="s">
        <v>2256</v>
      </c>
      <c r="O1763" s="28">
        <v>185800</v>
      </c>
    </row>
    <row r="1764" spans="1:15" x14ac:dyDescent="0.25">
      <c r="A1764" s="38" t="s">
        <v>2255</v>
      </c>
      <c r="B1764" s="33" t="s">
        <v>2255</v>
      </c>
      <c r="C1764" s="29">
        <v>5564</v>
      </c>
      <c r="D1764" s="30" t="s">
        <v>1728</v>
      </c>
      <c r="E1764" s="28" t="s">
        <v>2256</v>
      </c>
      <c r="F1764" s="28">
        <v>61100</v>
      </c>
      <c r="G1764" s="28" t="s">
        <v>2256</v>
      </c>
      <c r="H1764" s="28" t="s">
        <v>2256</v>
      </c>
      <c r="I1764" s="28" t="s">
        <v>2256</v>
      </c>
      <c r="J1764" s="28" t="s">
        <v>2256</v>
      </c>
      <c r="K1764" s="28" t="s">
        <v>2256</v>
      </c>
      <c r="L1764" s="28" t="s">
        <v>2256</v>
      </c>
      <c r="M1764" s="28" t="s">
        <v>2256</v>
      </c>
      <c r="N1764" s="28" t="s">
        <v>2256</v>
      </c>
      <c r="O1764" s="28">
        <v>111600</v>
      </c>
    </row>
    <row r="1765" spans="1:15" x14ac:dyDescent="0.25">
      <c r="A1765" s="38" t="s">
        <v>2255</v>
      </c>
      <c r="B1765" s="33" t="s">
        <v>2255</v>
      </c>
      <c r="C1765" s="29">
        <v>5565</v>
      </c>
      <c r="D1765" s="30" t="s">
        <v>1729</v>
      </c>
      <c r="E1765" s="28" t="s">
        <v>2256</v>
      </c>
      <c r="F1765" s="28">
        <v>274900</v>
      </c>
      <c r="G1765" s="28">
        <v>223500</v>
      </c>
      <c r="H1765" s="28">
        <v>249800</v>
      </c>
      <c r="I1765" s="28">
        <v>519900</v>
      </c>
      <c r="J1765" s="28" t="s">
        <v>2256</v>
      </c>
      <c r="K1765" s="28" t="s">
        <v>2256</v>
      </c>
      <c r="L1765" s="28" t="s">
        <v>2256</v>
      </c>
      <c r="M1765" s="28" t="s">
        <v>2256</v>
      </c>
      <c r="N1765" s="28" t="s">
        <v>2256</v>
      </c>
      <c r="O1765" s="28">
        <v>1268100</v>
      </c>
    </row>
    <row r="1766" spans="1:15" x14ac:dyDescent="0.25">
      <c r="A1766" s="38" t="s">
        <v>2255</v>
      </c>
      <c r="B1766" s="33" t="s">
        <v>2255</v>
      </c>
      <c r="C1766" s="29">
        <v>5566</v>
      </c>
      <c r="D1766" s="30" t="s">
        <v>1730</v>
      </c>
      <c r="E1766" s="28" t="s">
        <v>2256</v>
      </c>
      <c r="F1766" s="28">
        <v>396300</v>
      </c>
      <c r="G1766" s="28">
        <v>254400</v>
      </c>
      <c r="H1766" s="28">
        <v>259800</v>
      </c>
      <c r="I1766" s="28">
        <v>343600</v>
      </c>
      <c r="J1766" s="28" t="s">
        <v>2256</v>
      </c>
      <c r="K1766" s="28" t="s">
        <v>2256</v>
      </c>
      <c r="L1766" s="28" t="s">
        <v>2256</v>
      </c>
      <c r="M1766" s="28" t="s">
        <v>2256</v>
      </c>
      <c r="N1766" s="28" t="s">
        <v>2256</v>
      </c>
      <c r="O1766" s="28">
        <v>1254100</v>
      </c>
    </row>
    <row r="1767" spans="1:15" x14ac:dyDescent="0.25">
      <c r="A1767" s="38" t="s">
        <v>2255</v>
      </c>
      <c r="B1767" s="33" t="s">
        <v>2255</v>
      </c>
      <c r="C1767" s="29">
        <v>5568</v>
      </c>
      <c r="D1767" s="30" t="s">
        <v>1731</v>
      </c>
      <c r="E1767" s="28" t="s">
        <v>2256</v>
      </c>
      <c r="F1767" s="28">
        <v>5691300</v>
      </c>
      <c r="G1767" s="28">
        <v>1996200</v>
      </c>
      <c r="H1767" s="28">
        <v>2819900</v>
      </c>
      <c r="I1767" s="28">
        <v>2674000</v>
      </c>
      <c r="J1767" s="28" t="s">
        <v>2256</v>
      </c>
      <c r="K1767" s="28" t="s">
        <v>2256</v>
      </c>
      <c r="L1767" s="28" t="s">
        <v>2256</v>
      </c>
      <c r="M1767" s="28" t="s">
        <v>2256</v>
      </c>
      <c r="N1767" s="28" t="s">
        <v>2256</v>
      </c>
      <c r="O1767" s="28">
        <v>13181400</v>
      </c>
    </row>
    <row r="1768" spans="1:15" x14ac:dyDescent="0.25">
      <c r="A1768" s="38" t="s">
        <v>2255</v>
      </c>
      <c r="B1768" s="33" t="s">
        <v>2255</v>
      </c>
      <c r="C1768" s="29">
        <v>5571</v>
      </c>
      <c r="D1768" s="30" t="s">
        <v>1732</v>
      </c>
      <c r="E1768" s="28" t="s">
        <v>2256</v>
      </c>
      <c r="F1768" s="28">
        <v>535200</v>
      </c>
      <c r="G1768" s="28">
        <v>500900</v>
      </c>
      <c r="H1768" s="28">
        <v>446700</v>
      </c>
      <c r="I1768" s="28">
        <v>843300</v>
      </c>
      <c r="J1768" s="28" t="s">
        <v>2256</v>
      </c>
      <c r="K1768" s="28" t="s">
        <v>2256</v>
      </c>
      <c r="L1768" s="28" t="s">
        <v>2256</v>
      </c>
      <c r="M1768" s="28" t="s">
        <v>2256</v>
      </c>
      <c r="N1768" s="28" t="s">
        <v>2256</v>
      </c>
      <c r="O1768" s="28">
        <v>2326100</v>
      </c>
    </row>
    <row r="1769" spans="1:15" x14ac:dyDescent="0.25">
      <c r="A1769" s="38" t="s">
        <v>2255</v>
      </c>
      <c r="B1769" s="33" t="s">
        <v>2255</v>
      </c>
      <c r="C1769" s="29">
        <v>5581</v>
      </c>
      <c r="D1769" s="30" t="s">
        <v>1733</v>
      </c>
      <c r="E1769" s="28" t="s">
        <v>2256</v>
      </c>
      <c r="F1769" s="28">
        <v>2227100</v>
      </c>
      <c r="G1769" s="28">
        <v>806700</v>
      </c>
      <c r="H1769" s="28">
        <v>1326200</v>
      </c>
      <c r="I1769" s="28">
        <v>1777800</v>
      </c>
      <c r="J1769" s="28" t="s">
        <v>2256</v>
      </c>
      <c r="K1769" s="28" t="s">
        <v>2256</v>
      </c>
      <c r="L1769" s="28" t="s">
        <v>2256</v>
      </c>
      <c r="M1769" s="28" t="s">
        <v>2256</v>
      </c>
      <c r="N1769" s="28" t="s">
        <v>2256</v>
      </c>
      <c r="O1769" s="28">
        <v>6137800</v>
      </c>
    </row>
    <row r="1770" spans="1:15" x14ac:dyDescent="0.25">
      <c r="A1770" s="38" t="s">
        <v>2255</v>
      </c>
      <c r="B1770" s="33" t="s">
        <v>2255</v>
      </c>
      <c r="C1770" s="29">
        <v>5582</v>
      </c>
      <c r="D1770" s="30" t="s">
        <v>1734</v>
      </c>
      <c r="E1770" s="28" t="s">
        <v>2256</v>
      </c>
      <c r="F1770" s="28">
        <v>2834100</v>
      </c>
      <c r="G1770" s="28">
        <v>1333200</v>
      </c>
      <c r="H1770" s="28">
        <v>2776800</v>
      </c>
      <c r="I1770" s="28">
        <v>2872700</v>
      </c>
      <c r="J1770" s="28" t="s">
        <v>2256</v>
      </c>
      <c r="K1770" s="28" t="s">
        <v>2256</v>
      </c>
      <c r="L1770" s="28" t="s">
        <v>2256</v>
      </c>
      <c r="M1770" s="28" t="s">
        <v>2256</v>
      </c>
      <c r="N1770" s="28" t="s">
        <v>2256</v>
      </c>
      <c r="O1770" s="28">
        <v>9892300</v>
      </c>
    </row>
    <row r="1771" spans="1:15" x14ac:dyDescent="0.25">
      <c r="A1771" s="38" t="s">
        <v>2255</v>
      </c>
      <c r="B1771" s="33" t="s">
        <v>2255</v>
      </c>
      <c r="C1771" s="29">
        <v>5583</v>
      </c>
      <c r="D1771" s="30" t="s">
        <v>1735</v>
      </c>
      <c r="E1771" s="28" t="s">
        <v>2256</v>
      </c>
      <c r="F1771" s="28">
        <v>7449400</v>
      </c>
      <c r="G1771" s="28">
        <v>3773400</v>
      </c>
      <c r="H1771" s="28">
        <v>5741700</v>
      </c>
      <c r="I1771" s="28">
        <v>5645100</v>
      </c>
      <c r="J1771" s="28" t="s">
        <v>2256</v>
      </c>
      <c r="K1771" s="28" t="s">
        <v>2256</v>
      </c>
      <c r="L1771" s="28" t="s">
        <v>2256</v>
      </c>
      <c r="M1771" s="28" t="s">
        <v>2256</v>
      </c>
      <c r="N1771" s="28" t="s">
        <v>2256</v>
      </c>
      <c r="O1771" s="28">
        <v>22609600</v>
      </c>
    </row>
    <row r="1772" spans="1:15" x14ac:dyDescent="0.25">
      <c r="A1772" s="38" t="s">
        <v>2255</v>
      </c>
      <c r="B1772" s="33" t="s">
        <v>2255</v>
      </c>
      <c r="C1772" s="29">
        <v>5584</v>
      </c>
      <c r="D1772" s="30" t="s">
        <v>1736</v>
      </c>
      <c r="E1772" s="28" t="s">
        <v>2256</v>
      </c>
      <c r="F1772" s="28">
        <v>5830900</v>
      </c>
      <c r="G1772" s="28">
        <v>2375400</v>
      </c>
      <c r="H1772" s="28">
        <v>3714700</v>
      </c>
      <c r="I1772" s="28">
        <v>4884300</v>
      </c>
      <c r="J1772" s="28" t="s">
        <v>2256</v>
      </c>
      <c r="K1772" s="28" t="s">
        <v>2256</v>
      </c>
      <c r="L1772" s="28" t="s">
        <v>2256</v>
      </c>
      <c r="M1772" s="28" t="s">
        <v>2256</v>
      </c>
      <c r="N1772" s="28" t="s">
        <v>2256</v>
      </c>
      <c r="O1772" s="28">
        <v>16805300</v>
      </c>
    </row>
    <row r="1773" spans="1:15" x14ac:dyDescent="0.25">
      <c r="A1773" s="38" t="s">
        <v>2255</v>
      </c>
      <c r="B1773" s="33" t="s">
        <v>2255</v>
      </c>
      <c r="C1773" s="29">
        <v>5585</v>
      </c>
      <c r="D1773" s="30" t="s">
        <v>1737</v>
      </c>
      <c r="E1773" s="28" t="s">
        <v>2256</v>
      </c>
      <c r="F1773" s="28">
        <v>722800</v>
      </c>
      <c r="G1773" s="28" t="s">
        <v>2256</v>
      </c>
      <c r="H1773" s="28">
        <v>323400</v>
      </c>
      <c r="I1773" s="28">
        <v>389900</v>
      </c>
      <c r="J1773" s="28" t="s">
        <v>2256</v>
      </c>
      <c r="K1773" s="28" t="s">
        <v>2256</v>
      </c>
      <c r="L1773" s="28" t="s">
        <v>2256</v>
      </c>
      <c r="M1773" s="28" t="s">
        <v>2256</v>
      </c>
      <c r="N1773" s="28" t="s">
        <v>2256</v>
      </c>
      <c r="O1773" s="28">
        <v>1475900</v>
      </c>
    </row>
    <row r="1774" spans="1:15" x14ac:dyDescent="0.25">
      <c r="A1774" s="38" t="s">
        <v>2255</v>
      </c>
      <c r="B1774" s="33" t="s">
        <v>2255</v>
      </c>
      <c r="C1774" s="29">
        <v>5586</v>
      </c>
      <c r="D1774" s="30" t="s">
        <v>1738</v>
      </c>
      <c r="E1774" s="28" t="s">
        <v>2256</v>
      </c>
      <c r="F1774" s="28">
        <v>137019700</v>
      </c>
      <c r="G1774" s="28">
        <v>60368900</v>
      </c>
      <c r="H1774" s="28">
        <v>73291200</v>
      </c>
      <c r="I1774" s="28">
        <v>63942700</v>
      </c>
      <c r="J1774" s="28">
        <v>311000</v>
      </c>
      <c r="K1774" s="28" t="s">
        <v>2256</v>
      </c>
      <c r="L1774" s="28" t="s">
        <v>2256</v>
      </c>
      <c r="M1774" s="28" t="s">
        <v>2256</v>
      </c>
      <c r="N1774" s="28" t="s">
        <v>2256</v>
      </c>
      <c r="O1774" s="28">
        <v>334933500</v>
      </c>
    </row>
    <row r="1775" spans="1:15" x14ac:dyDescent="0.25">
      <c r="A1775" s="38" t="s">
        <v>2255</v>
      </c>
      <c r="B1775" s="33" t="s">
        <v>2255</v>
      </c>
      <c r="C1775" s="29">
        <v>5587</v>
      </c>
      <c r="D1775" s="30" t="s">
        <v>1739</v>
      </c>
      <c r="E1775" s="28" t="s">
        <v>2256</v>
      </c>
      <c r="F1775" s="28">
        <v>5026100</v>
      </c>
      <c r="G1775" s="28">
        <v>2655600</v>
      </c>
      <c r="H1775" s="28">
        <v>4359000</v>
      </c>
      <c r="I1775" s="28">
        <v>5610800</v>
      </c>
      <c r="J1775" s="28" t="s">
        <v>2256</v>
      </c>
      <c r="K1775" s="28" t="s">
        <v>2256</v>
      </c>
      <c r="L1775" s="28" t="s">
        <v>2256</v>
      </c>
      <c r="M1775" s="28" t="s">
        <v>2256</v>
      </c>
      <c r="N1775" s="28" t="s">
        <v>2256</v>
      </c>
      <c r="O1775" s="28">
        <v>17651500</v>
      </c>
    </row>
    <row r="1776" spans="1:15" x14ac:dyDescent="0.25">
      <c r="A1776" s="38" t="s">
        <v>2255</v>
      </c>
      <c r="B1776" s="33" t="s">
        <v>2255</v>
      </c>
      <c r="C1776" s="29">
        <v>5588</v>
      </c>
      <c r="D1776" s="30" t="s">
        <v>1740</v>
      </c>
      <c r="E1776" s="28" t="s">
        <v>2256</v>
      </c>
      <c r="F1776" s="28">
        <v>1039100</v>
      </c>
      <c r="G1776" s="28">
        <v>604100</v>
      </c>
      <c r="H1776" s="28">
        <v>443500</v>
      </c>
      <c r="I1776" s="28">
        <v>494300</v>
      </c>
      <c r="J1776" s="28" t="s">
        <v>2256</v>
      </c>
      <c r="K1776" s="28" t="s">
        <v>2256</v>
      </c>
      <c r="L1776" s="28" t="s">
        <v>2256</v>
      </c>
      <c r="M1776" s="28" t="s">
        <v>2256</v>
      </c>
      <c r="N1776" s="28" t="s">
        <v>2256</v>
      </c>
      <c r="O1776" s="28">
        <v>2581000</v>
      </c>
    </row>
    <row r="1777" spans="1:15" x14ac:dyDescent="0.25">
      <c r="A1777" s="38" t="s">
        <v>2255</v>
      </c>
      <c r="B1777" s="33" t="s">
        <v>2255</v>
      </c>
      <c r="C1777" s="29">
        <v>5589</v>
      </c>
      <c r="D1777" s="30" t="s">
        <v>1741</v>
      </c>
      <c r="E1777" s="28" t="s">
        <v>2256</v>
      </c>
      <c r="F1777" s="28">
        <v>10745200</v>
      </c>
      <c r="G1777" s="28">
        <v>5139900</v>
      </c>
      <c r="H1777" s="28">
        <v>7232900</v>
      </c>
      <c r="I1777" s="28">
        <v>7011400</v>
      </c>
      <c r="J1777" s="28" t="s">
        <v>2256</v>
      </c>
      <c r="K1777" s="28" t="s">
        <v>2256</v>
      </c>
      <c r="L1777" s="28" t="s">
        <v>2256</v>
      </c>
      <c r="M1777" s="28" t="s">
        <v>2256</v>
      </c>
      <c r="N1777" s="28" t="s">
        <v>2256</v>
      </c>
      <c r="O1777" s="28">
        <v>30207200</v>
      </c>
    </row>
    <row r="1778" spans="1:15" x14ac:dyDescent="0.25">
      <c r="A1778" s="38" t="s">
        <v>2255</v>
      </c>
      <c r="B1778" s="33" t="s">
        <v>2255</v>
      </c>
      <c r="C1778" s="29">
        <v>5590</v>
      </c>
      <c r="D1778" s="30" t="s">
        <v>1742</v>
      </c>
      <c r="E1778" s="28" t="s">
        <v>2256</v>
      </c>
      <c r="F1778" s="28">
        <v>10383000</v>
      </c>
      <c r="G1778" s="28">
        <v>3477200</v>
      </c>
      <c r="H1778" s="28">
        <v>6445100</v>
      </c>
      <c r="I1778" s="28">
        <v>6782100</v>
      </c>
      <c r="J1778" s="28" t="s">
        <v>2256</v>
      </c>
      <c r="K1778" s="28" t="s">
        <v>2256</v>
      </c>
      <c r="L1778" s="28" t="s">
        <v>2256</v>
      </c>
      <c r="M1778" s="28" t="s">
        <v>2256</v>
      </c>
      <c r="N1778" s="28" t="s">
        <v>2256</v>
      </c>
      <c r="O1778" s="28">
        <v>27167400</v>
      </c>
    </row>
    <row r="1779" spans="1:15" x14ac:dyDescent="0.25">
      <c r="A1779" s="38" t="s">
        <v>2255</v>
      </c>
      <c r="B1779" s="33" t="s">
        <v>2255</v>
      </c>
      <c r="C1779" s="29">
        <v>5591</v>
      </c>
      <c r="D1779" s="30" t="s">
        <v>1743</v>
      </c>
      <c r="E1779" s="28" t="s">
        <v>2256</v>
      </c>
      <c r="F1779" s="28">
        <v>21178800</v>
      </c>
      <c r="G1779" s="28">
        <v>10719700</v>
      </c>
      <c r="H1779" s="28">
        <v>14523000</v>
      </c>
      <c r="I1779" s="28">
        <v>11788900</v>
      </c>
      <c r="J1779" s="28" t="s">
        <v>2256</v>
      </c>
      <c r="K1779" s="28" t="s">
        <v>2256</v>
      </c>
      <c r="L1779" s="28" t="s">
        <v>2256</v>
      </c>
      <c r="M1779" s="28" t="s">
        <v>2256</v>
      </c>
      <c r="N1779" s="28" t="s">
        <v>2256</v>
      </c>
      <c r="O1779" s="28">
        <v>58210400</v>
      </c>
    </row>
    <row r="1780" spans="1:15" x14ac:dyDescent="0.25">
      <c r="A1780" s="38" t="s">
        <v>2255</v>
      </c>
      <c r="B1780" s="33" t="s">
        <v>2255</v>
      </c>
      <c r="C1780" s="29">
        <v>5592</v>
      </c>
      <c r="D1780" s="30" t="s">
        <v>1744</v>
      </c>
      <c r="E1780" s="28" t="s">
        <v>2256</v>
      </c>
      <c r="F1780" s="28">
        <v>2203900</v>
      </c>
      <c r="G1780" s="28">
        <v>1439700</v>
      </c>
      <c r="H1780" s="28">
        <v>2014900</v>
      </c>
      <c r="I1780" s="28">
        <v>2524500</v>
      </c>
      <c r="J1780" s="28" t="s">
        <v>2256</v>
      </c>
      <c r="K1780" s="28" t="s">
        <v>2256</v>
      </c>
      <c r="L1780" s="28" t="s">
        <v>2256</v>
      </c>
      <c r="M1780" s="28" t="s">
        <v>2256</v>
      </c>
      <c r="N1780" s="28" t="s">
        <v>2256</v>
      </c>
      <c r="O1780" s="28">
        <v>8183000</v>
      </c>
    </row>
    <row r="1781" spans="1:15" x14ac:dyDescent="0.25">
      <c r="A1781" s="38" t="s">
        <v>2255</v>
      </c>
      <c r="B1781" s="33" t="s">
        <v>2255</v>
      </c>
      <c r="C1781" s="29">
        <v>5601</v>
      </c>
      <c r="D1781" s="30" t="s">
        <v>1745</v>
      </c>
      <c r="E1781" s="28" t="s">
        <v>2256</v>
      </c>
      <c r="F1781" s="28">
        <v>1438900</v>
      </c>
      <c r="G1781" s="28">
        <v>561800</v>
      </c>
      <c r="H1781" s="28">
        <v>786000</v>
      </c>
      <c r="I1781" s="28">
        <v>1084800</v>
      </c>
      <c r="J1781" s="28" t="s">
        <v>2256</v>
      </c>
      <c r="K1781" s="28" t="s">
        <v>2256</v>
      </c>
      <c r="L1781" s="28" t="s">
        <v>2256</v>
      </c>
      <c r="M1781" s="28" t="s">
        <v>2256</v>
      </c>
      <c r="N1781" s="28" t="s">
        <v>2256</v>
      </c>
      <c r="O1781" s="28">
        <v>3871500</v>
      </c>
    </row>
    <row r="1782" spans="1:15" x14ac:dyDescent="0.25">
      <c r="A1782" s="38" t="s">
        <v>2255</v>
      </c>
      <c r="B1782" s="33" t="s">
        <v>2255</v>
      </c>
      <c r="C1782" s="29">
        <v>5604</v>
      </c>
      <c r="D1782" s="30" t="s">
        <v>1746</v>
      </c>
      <c r="E1782" s="28" t="s">
        <v>2256</v>
      </c>
      <c r="F1782" s="28">
        <v>1521000</v>
      </c>
      <c r="G1782" s="28">
        <v>893400</v>
      </c>
      <c r="H1782" s="28">
        <v>1047000</v>
      </c>
      <c r="I1782" s="28">
        <v>1623500</v>
      </c>
      <c r="J1782" s="28" t="s">
        <v>2256</v>
      </c>
      <c r="K1782" s="28" t="s">
        <v>2256</v>
      </c>
      <c r="L1782" s="28" t="s">
        <v>2256</v>
      </c>
      <c r="M1782" s="28" t="s">
        <v>2256</v>
      </c>
      <c r="N1782" s="28" t="s">
        <v>2256</v>
      </c>
      <c r="O1782" s="28">
        <v>5084900</v>
      </c>
    </row>
    <row r="1783" spans="1:15" x14ac:dyDescent="0.25">
      <c r="A1783" s="38" t="s">
        <v>2255</v>
      </c>
      <c r="B1783" s="33" t="s">
        <v>2255</v>
      </c>
      <c r="C1783" s="29">
        <v>5606</v>
      </c>
      <c r="D1783" s="30" t="s">
        <v>1747</v>
      </c>
      <c r="E1783" s="28" t="s">
        <v>2256</v>
      </c>
      <c r="F1783" s="28">
        <v>6205400</v>
      </c>
      <c r="G1783" s="28">
        <v>1953800</v>
      </c>
      <c r="H1783" s="28">
        <v>2533900</v>
      </c>
      <c r="I1783" s="28">
        <v>2615200</v>
      </c>
      <c r="J1783" s="28" t="s">
        <v>2256</v>
      </c>
      <c r="K1783" s="28" t="s">
        <v>2256</v>
      </c>
      <c r="L1783" s="28" t="s">
        <v>2256</v>
      </c>
      <c r="M1783" s="28" t="s">
        <v>2256</v>
      </c>
      <c r="N1783" s="28" t="s">
        <v>2256</v>
      </c>
      <c r="O1783" s="28">
        <v>13308300</v>
      </c>
    </row>
    <row r="1784" spans="1:15" x14ac:dyDescent="0.25">
      <c r="A1784" s="38" t="s">
        <v>2255</v>
      </c>
      <c r="B1784" s="33" t="s">
        <v>2255</v>
      </c>
      <c r="C1784" s="29">
        <v>5607</v>
      </c>
      <c r="D1784" s="30" t="s">
        <v>1748</v>
      </c>
      <c r="E1784" s="28" t="s">
        <v>2256</v>
      </c>
      <c r="F1784" s="28">
        <v>2194700</v>
      </c>
      <c r="G1784" s="28">
        <v>1215200</v>
      </c>
      <c r="H1784" s="28">
        <v>1881100</v>
      </c>
      <c r="I1784" s="28">
        <v>1818900</v>
      </c>
      <c r="J1784" s="28" t="s">
        <v>2256</v>
      </c>
      <c r="K1784" s="28" t="s">
        <v>2256</v>
      </c>
      <c r="L1784" s="28" t="s">
        <v>2256</v>
      </c>
      <c r="M1784" s="28" t="s">
        <v>2256</v>
      </c>
      <c r="N1784" s="28" t="s">
        <v>2256</v>
      </c>
      <c r="O1784" s="28">
        <v>7185500</v>
      </c>
    </row>
    <row r="1785" spans="1:15" x14ac:dyDescent="0.25">
      <c r="A1785" s="38" t="s">
        <v>2255</v>
      </c>
      <c r="B1785" s="33" t="s">
        <v>2255</v>
      </c>
      <c r="C1785" s="29">
        <v>5609</v>
      </c>
      <c r="D1785" s="30" t="s">
        <v>1749</v>
      </c>
      <c r="E1785" s="28" t="s">
        <v>2256</v>
      </c>
      <c r="F1785" s="28">
        <v>292300</v>
      </c>
      <c r="G1785" s="28" t="s">
        <v>2256</v>
      </c>
      <c r="H1785" s="28" t="s">
        <v>2256</v>
      </c>
      <c r="I1785" s="28" t="s">
        <v>2256</v>
      </c>
      <c r="J1785" s="28" t="s">
        <v>2256</v>
      </c>
      <c r="K1785" s="28" t="s">
        <v>2256</v>
      </c>
      <c r="L1785" s="28" t="s">
        <v>2256</v>
      </c>
      <c r="M1785" s="28" t="s">
        <v>2256</v>
      </c>
      <c r="N1785" s="28" t="s">
        <v>2256</v>
      </c>
      <c r="O1785" s="28">
        <v>606200</v>
      </c>
    </row>
    <row r="1786" spans="1:15" x14ac:dyDescent="0.25">
      <c r="A1786" s="38" t="s">
        <v>2255</v>
      </c>
      <c r="B1786" s="33" t="s">
        <v>2255</v>
      </c>
      <c r="C1786" s="29">
        <v>5610</v>
      </c>
      <c r="D1786" s="30" t="s">
        <v>1750</v>
      </c>
      <c r="E1786" s="28" t="s">
        <v>2256</v>
      </c>
      <c r="F1786" s="28">
        <v>258200</v>
      </c>
      <c r="G1786" s="28" t="s">
        <v>2256</v>
      </c>
      <c r="H1786" s="28">
        <v>186500</v>
      </c>
      <c r="I1786" s="28" t="s">
        <v>2256</v>
      </c>
      <c r="J1786" s="28" t="s">
        <v>2256</v>
      </c>
      <c r="K1786" s="28" t="s">
        <v>2256</v>
      </c>
      <c r="L1786" s="28" t="s">
        <v>2256</v>
      </c>
      <c r="M1786" s="28" t="s">
        <v>2256</v>
      </c>
      <c r="N1786" s="28" t="s">
        <v>2256</v>
      </c>
      <c r="O1786" s="28">
        <v>679900</v>
      </c>
    </row>
    <row r="1787" spans="1:15" x14ac:dyDescent="0.25">
      <c r="A1787" s="38" t="s">
        <v>2255</v>
      </c>
      <c r="B1787" s="33" t="s">
        <v>2255</v>
      </c>
      <c r="C1787" s="29">
        <v>5611</v>
      </c>
      <c r="D1787" s="30" t="s">
        <v>1751</v>
      </c>
      <c r="E1787" s="28" t="s">
        <v>2256</v>
      </c>
      <c r="F1787" s="28">
        <v>2161500</v>
      </c>
      <c r="G1787" s="28">
        <v>599800</v>
      </c>
      <c r="H1787" s="28">
        <v>1328100</v>
      </c>
      <c r="I1787" s="28">
        <v>2458000</v>
      </c>
      <c r="J1787" s="28" t="s">
        <v>2256</v>
      </c>
      <c r="K1787" s="28" t="s">
        <v>2256</v>
      </c>
      <c r="L1787" s="28" t="s">
        <v>2256</v>
      </c>
      <c r="M1787" s="28" t="s">
        <v>2256</v>
      </c>
      <c r="N1787" s="28" t="s">
        <v>2256</v>
      </c>
      <c r="O1787" s="28">
        <v>6547400</v>
      </c>
    </row>
    <row r="1788" spans="1:15" x14ac:dyDescent="0.25">
      <c r="A1788" s="38" t="s">
        <v>2255</v>
      </c>
      <c r="B1788" s="33" t="s">
        <v>2255</v>
      </c>
      <c r="C1788" s="29">
        <v>5613</v>
      </c>
      <c r="D1788" s="30" t="s">
        <v>1752</v>
      </c>
      <c r="E1788" s="28" t="s">
        <v>2256</v>
      </c>
      <c r="F1788" s="28">
        <v>3463800</v>
      </c>
      <c r="G1788" s="28">
        <v>1026500</v>
      </c>
      <c r="H1788" s="28">
        <v>1524500</v>
      </c>
      <c r="I1788" s="28">
        <v>2228900</v>
      </c>
      <c r="J1788" s="28" t="s">
        <v>2256</v>
      </c>
      <c r="K1788" s="28" t="s">
        <v>2256</v>
      </c>
      <c r="L1788" s="28" t="s">
        <v>2256</v>
      </c>
      <c r="M1788" s="28" t="s">
        <v>2256</v>
      </c>
      <c r="N1788" s="28" t="s">
        <v>2256</v>
      </c>
      <c r="O1788" s="28">
        <v>8243700</v>
      </c>
    </row>
    <row r="1789" spans="1:15" x14ac:dyDescent="0.25">
      <c r="A1789" s="38" t="s">
        <v>2255</v>
      </c>
      <c r="B1789" s="33" t="s">
        <v>2255</v>
      </c>
      <c r="C1789" s="29">
        <v>5621</v>
      </c>
      <c r="D1789" s="30" t="s">
        <v>1753</v>
      </c>
      <c r="E1789" s="28" t="s">
        <v>2256</v>
      </c>
      <c r="F1789" s="28">
        <v>254300</v>
      </c>
      <c r="G1789" s="28">
        <v>141500</v>
      </c>
      <c r="H1789" s="28" t="s">
        <v>2256</v>
      </c>
      <c r="I1789" s="28">
        <v>228300</v>
      </c>
      <c r="J1789" s="28" t="s">
        <v>2256</v>
      </c>
      <c r="K1789" s="28" t="s">
        <v>2256</v>
      </c>
      <c r="L1789" s="28" t="s">
        <v>2256</v>
      </c>
      <c r="M1789" s="28" t="s">
        <v>2256</v>
      </c>
      <c r="N1789" s="28" t="s">
        <v>2256</v>
      </c>
      <c r="O1789" s="28">
        <v>761500</v>
      </c>
    </row>
    <row r="1790" spans="1:15" x14ac:dyDescent="0.25">
      <c r="A1790" s="38" t="s">
        <v>2255</v>
      </c>
      <c r="B1790" s="33" t="s">
        <v>2255</v>
      </c>
      <c r="C1790" s="29">
        <v>5622</v>
      </c>
      <c r="D1790" s="30" t="s">
        <v>1754</v>
      </c>
      <c r="E1790" s="28" t="s">
        <v>2256</v>
      </c>
      <c r="F1790" s="28">
        <v>290100</v>
      </c>
      <c r="G1790" s="28">
        <v>139800</v>
      </c>
      <c r="H1790" s="28" t="s">
        <v>2256</v>
      </c>
      <c r="I1790" s="28">
        <v>401600</v>
      </c>
      <c r="J1790" s="28" t="s">
        <v>2256</v>
      </c>
      <c r="K1790" s="28" t="s">
        <v>2256</v>
      </c>
      <c r="L1790" s="28" t="s">
        <v>2256</v>
      </c>
      <c r="M1790" s="28" t="s">
        <v>2256</v>
      </c>
      <c r="N1790" s="28" t="s">
        <v>2256</v>
      </c>
      <c r="O1790" s="28">
        <v>970800</v>
      </c>
    </row>
    <row r="1791" spans="1:15" x14ac:dyDescent="0.25">
      <c r="A1791" s="38" t="s">
        <v>2255</v>
      </c>
      <c r="B1791" s="33" t="s">
        <v>2255</v>
      </c>
      <c r="C1791" s="29">
        <v>5623</v>
      </c>
      <c r="D1791" s="30" t="s">
        <v>1755</v>
      </c>
      <c r="E1791" s="28" t="s">
        <v>2256</v>
      </c>
      <c r="F1791" s="28">
        <v>284100</v>
      </c>
      <c r="G1791" s="28" t="s">
        <v>2256</v>
      </c>
      <c r="H1791" s="28">
        <v>223800</v>
      </c>
      <c r="I1791" s="28" t="s">
        <v>2256</v>
      </c>
      <c r="J1791" s="28" t="s">
        <v>2256</v>
      </c>
      <c r="K1791" s="28" t="s">
        <v>2256</v>
      </c>
      <c r="L1791" s="28" t="s">
        <v>2256</v>
      </c>
      <c r="M1791" s="28" t="s">
        <v>2256</v>
      </c>
      <c r="N1791" s="28" t="s">
        <v>2256</v>
      </c>
      <c r="O1791" s="28">
        <v>762700</v>
      </c>
    </row>
    <row r="1792" spans="1:15" x14ac:dyDescent="0.25">
      <c r="A1792" s="38" t="s">
        <v>2255</v>
      </c>
      <c r="B1792" s="33" t="s">
        <v>2255</v>
      </c>
      <c r="C1792" s="29">
        <v>5624</v>
      </c>
      <c r="D1792" s="30" t="s">
        <v>1756</v>
      </c>
      <c r="E1792" s="28" t="s">
        <v>2256</v>
      </c>
      <c r="F1792" s="28">
        <v>6502100</v>
      </c>
      <c r="G1792" s="28">
        <v>4469900</v>
      </c>
      <c r="H1792" s="28">
        <v>6050200</v>
      </c>
      <c r="I1792" s="28">
        <v>5413600</v>
      </c>
      <c r="J1792" s="28" t="s">
        <v>2256</v>
      </c>
      <c r="K1792" s="28" t="s">
        <v>2256</v>
      </c>
      <c r="L1792" s="28" t="s">
        <v>2256</v>
      </c>
      <c r="M1792" s="28" t="s">
        <v>2256</v>
      </c>
      <c r="N1792" s="28" t="s">
        <v>2256</v>
      </c>
      <c r="O1792" s="28">
        <v>22513800</v>
      </c>
    </row>
    <row r="1793" spans="1:15" x14ac:dyDescent="0.25">
      <c r="A1793" s="38" t="s">
        <v>2255</v>
      </c>
      <c r="B1793" s="33" t="s">
        <v>2255</v>
      </c>
      <c r="C1793" s="29">
        <v>5625</v>
      </c>
      <c r="D1793" s="30" t="s">
        <v>1757</v>
      </c>
      <c r="E1793" s="28" t="s">
        <v>2256</v>
      </c>
      <c r="F1793" s="28">
        <v>286500</v>
      </c>
      <c r="G1793" s="28" t="s">
        <v>2256</v>
      </c>
      <c r="H1793" s="28">
        <v>186000</v>
      </c>
      <c r="I1793" s="28" t="s">
        <v>2256</v>
      </c>
      <c r="J1793" s="28" t="s">
        <v>2256</v>
      </c>
      <c r="K1793" s="28" t="s">
        <v>2256</v>
      </c>
      <c r="L1793" s="28" t="s">
        <v>2256</v>
      </c>
      <c r="M1793" s="28" t="s">
        <v>2256</v>
      </c>
      <c r="N1793" s="28" t="s">
        <v>2256</v>
      </c>
      <c r="O1793" s="28">
        <v>663100</v>
      </c>
    </row>
    <row r="1794" spans="1:15" x14ac:dyDescent="0.25">
      <c r="A1794" s="38" t="s">
        <v>2255</v>
      </c>
      <c r="B1794" s="33" t="s">
        <v>2255</v>
      </c>
      <c r="C1794" s="29">
        <v>5627</v>
      </c>
      <c r="D1794" s="30" t="s">
        <v>1758</v>
      </c>
      <c r="E1794" s="28" t="s">
        <v>2256</v>
      </c>
      <c r="F1794" s="28">
        <v>6630900</v>
      </c>
      <c r="G1794" s="28">
        <v>3855200</v>
      </c>
      <c r="H1794" s="28">
        <v>7623200</v>
      </c>
      <c r="I1794" s="28">
        <v>5812500</v>
      </c>
      <c r="J1794" s="28" t="s">
        <v>2256</v>
      </c>
      <c r="K1794" s="28" t="s">
        <v>2256</v>
      </c>
      <c r="L1794" s="28" t="s">
        <v>2256</v>
      </c>
      <c r="M1794" s="28" t="s">
        <v>2256</v>
      </c>
      <c r="N1794" s="28" t="s">
        <v>2256</v>
      </c>
      <c r="O1794" s="28">
        <v>23921800</v>
      </c>
    </row>
    <row r="1795" spans="1:15" x14ac:dyDescent="0.25">
      <c r="A1795" s="38" t="s">
        <v>2255</v>
      </c>
      <c r="B1795" s="33" t="s">
        <v>2255</v>
      </c>
      <c r="C1795" s="29">
        <v>5628</v>
      </c>
      <c r="D1795" s="30" t="s">
        <v>1759</v>
      </c>
      <c r="E1795" s="28" t="s">
        <v>2256</v>
      </c>
      <c r="F1795" s="28">
        <v>145600</v>
      </c>
      <c r="G1795" s="28" t="s">
        <v>2256</v>
      </c>
      <c r="H1795" s="28" t="s">
        <v>2256</v>
      </c>
      <c r="I1795" s="28" t="s">
        <v>2256</v>
      </c>
      <c r="J1795" s="28" t="s">
        <v>2256</v>
      </c>
      <c r="K1795" s="28" t="s">
        <v>2256</v>
      </c>
      <c r="L1795" s="28" t="s">
        <v>2256</v>
      </c>
      <c r="M1795" s="28" t="s">
        <v>2256</v>
      </c>
      <c r="N1795" s="28" t="s">
        <v>2256</v>
      </c>
      <c r="O1795" s="28">
        <v>407000</v>
      </c>
    </row>
    <row r="1796" spans="1:15" x14ac:dyDescent="0.25">
      <c r="A1796" s="38" t="s">
        <v>2255</v>
      </c>
      <c r="B1796" s="33" t="s">
        <v>2255</v>
      </c>
      <c r="C1796" s="29">
        <v>5629</v>
      </c>
      <c r="D1796" s="30" t="s">
        <v>1760</v>
      </c>
      <c r="E1796" s="28" t="s">
        <v>2256</v>
      </c>
      <c r="F1796" s="28">
        <v>56300</v>
      </c>
      <c r="G1796" s="28" t="s">
        <v>2256</v>
      </c>
      <c r="H1796" s="28" t="s">
        <v>2256</v>
      </c>
      <c r="I1796" s="28" t="s">
        <v>2256</v>
      </c>
      <c r="J1796" s="28" t="s">
        <v>2256</v>
      </c>
      <c r="K1796" s="28" t="s">
        <v>2256</v>
      </c>
      <c r="L1796" s="28" t="s">
        <v>2256</v>
      </c>
      <c r="M1796" s="28" t="s">
        <v>2256</v>
      </c>
      <c r="N1796" s="28" t="s">
        <v>2256</v>
      </c>
      <c r="O1796" s="28">
        <v>262600</v>
      </c>
    </row>
    <row r="1797" spans="1:15" x14ac:dyDescent="0.25">
      <c r="A1797" s="38" t="s">
        <v>2255</v>
      </c>
      <c r="B1797" s="33" t="s">
        <v>2255</v>
      </c>
      <c r="C1797" s="29">
        <v>5631</v>
      </c>
      <c r="D1797" s="30" t="s">
        <v>1761</v>
      </c>
      <c r="E1797" s="28" t="s">
        <v>2256</v>
      </c>
      <c r="F1797" s="28">
        <v>503100</v>
      </c>
      <c r="G1797" s="28" t="s">
        <v>2256</v>
      </c>
      <c r="H1797" s="28" t="s">
        <v>2256</v>
      </c>
      <c r="I1797" s="28">
        <v>218900</v>
      </c>
      <c r="J1797" s="28" t="s">
        <v>2256</v>
      </c>
      <c r="K1797" s="28" t="s">
        <v>2256</v>
      </c>
      <c r="L1797" s="28" t="s">
        <v>2256</v>
      </c>
      <c r="M1797" s="28" t="s">
        <v>2256</v>
      </c>
      <c r="N1797" s="28" t="s">
        <v>2256</v>
      </c>
      <c r="O1797" s="28">
        <v>872500</v>
      </c>
    </row>
    <row r="1798" spans="1:15" x14ac:dyDescent="0.25">
      <c r="A1798" s="38" t="s">
        <v>2255</v>
      </c>
      <c r="B1798" s="33" t="s">
        <v>2255</v>
      </c>
      <c r="C1798" s="29">
        <v>5632</v>
      </c>
      <c r="D1798" s="30" t="s">
        <v>1762</v>
      </c>
      <c r="E1798" s="28" t="s">
        <v>2256</v>
      </c>
      <c r="F1798" s="28">
        <v>1100200</v>
      </c>
      <c r="G1798" s="28">
        <v>328300</v>
      </c>
      <c r="H1798" s="28">
        <v>515100</v>
      </c>
      <c r="I1798" s="28">
        <v>679300</v>
      </c>
      <c r="J1798" s="28" t="s">
        <v>2256</v>
      </c>
      <c r="K1798" s="28" t="s">
        <v>2256</v>
      </c>
      <c r="L1798" s="28" t="s">
        <v>2256</v>
      </c>
      <c r="M1798" s="28" t="s">
        <v>2256</v>
      </c>
      <c r="N1798" s="28" t="s">
        <v>2256</v>
      </c>
      <c r="O1798" s="28">
        <v>2622900</v>
      </c>
    </row>
    <row r="1799" spans="1:15" x14ac:dyDescent="0.25">
      <c r="A1799" s="38" t="s">
        <v>2255</v>
      </c>
      <c r="B1799" s="33" t="s">
        <v>2255</v>
      </c>
      <c r="C1799" s="29">
        <v>5633</v>
      </c>
      <c r="D1799" s="30" t="s">
        <v>1763</v>
      </c>
      <c r="E1799" s="28" t="s">
        <v>2256</v>
      </c>
      <c r="F1799" s="28">
        <v>1263400</v>
      </c>
      <c r="G1799" s="28">
        <v>588500</v>
      </c>
      <c r="H1799" s="28">
        <v>654700</v>
      </c>
      <c r="I1799" s="28">
        <v>700500</v>
      </c>
      <c r="J1799" s="28" t="s">
        <v>2256</v>
      </c>
      <c r="K1799" s="28" t="s">
        <v>2256</v>
      </c>
      <c r="L1799" s="28" t="s">
        <v>2256</v>
      </c>
      <c r="M1799" s="28" t="s">
        <v>2256</v>
      </c>
      <c r="N1799" s="28" t="s">
        <v>2256</v>
      </c>
      <c r="O1799" s="28">
        <v>3207100</v>
      </c>
    </row>
    <row r="1800" spans="1:15" x14ac:dyDescent="0.25">
      <c r="A1800" s="38" t="s">
        <v>2255</v>
      </c>
      <c r="B1800" s="33" t="s">
        <v>2255</v>
      </c>
      <c r="C1800" s="29">
        <v>5634</v>
      </c>
      <c r="D1800" s="30" t="s">
        <v>1764</v>
      </c>
      <c r="E1800" s="28" t="s">
        <v>2256</v>
      </c>
      <c r="F1800" s="28">
        <v>1786700</v>
      </c>
      <c r="G1800" s="28">
        <v>545500</v>
      </c>
      <c r="H1800" s="28">
        <v>840300</v>
      </c>
      <c r="I1800" s="28">
        <v>1126800</v>
      </c>
      <c r="J1800" s="28" t="s">
        <v>2256</v>
      </c>
      <c r="K1800" s="28" t="s">
        <v>2256</v>
      </c>
      <c r="L1800" s="28" t="s">
        <v>2256</v>
      </c>
      <c r="M1800" s="28" t="s">
        <v>2256</v>
      </c>
      <c r="N1800" s="28" t="s">
        <v>2256</v>
      </c>
      <c r="O1800" s="28">
        <v>4299300</v>
      </c>
    </row>
    <row r="1801" spans="1:15" x14ac:dyDescent="0.25">
      <c r="A1801" s="38" t="s">
        <v>2255</v>
      </c>
      <c r="B1801" s="33" t="s">
        <v>2255</v>
      </c>
      <c r="C1801" s="29">
        <v>5635</v>
      </c>
      <c r="D1801" s="30" t="s">
        <v>1765</v>
      </c>
      <c r="E1801" s="28" t="s">
        <v>2256</v>
      </c>
      <c r="F1801" s="28">
        <v>9427400</v>
      </c>
      <c r="G1801" s="28">
        <v>5364600</v>
      </c>
      <c r="H1801" s="28">
        <v>7142600</v>
      </c>
      <c r="I1801" s="28">
        <v>7380100</v>
      </c>
      <c r="J1801" s="28" t="s">
        <v>2256</v>
      </c>
      <c r="K1801" s="28" t="s">
        <v>2256</v>
      </c>
      <c r="L1801" s="28" t="s">
        <v>2256</v>
      </c>
      <c r="M1801" s="28" t="s">
        <v>2256</v>
      </c>
      <c r="N1801" s="28" t="s">
        <v>2256</v>
      </c>
      <c r="O1801" s="28">
        <v>29470400</v>
      </c>
    </row>
    <row r="1802" spans="1:15" x14ac:dyDescent="0.25">
      <c r="A1802" s="38" t="s">
        <v>2255</v>
      </c>
      <c r="B1802" s="33" t="s">
        <v>2255</v>
      </c>
      <c r="C1802" s="29">
        <v>5636</v>
      </c>
      <c r="D1802" s="30" t="s">
        <v>1766</v>
      </c>
      <c r="E1802" s="28" t="s">
        <v>2256</v>
      </c>
      <c r="F1802" s="28">
        <v>2102600</v>
      </c>
      <c r="G1802" s="28">
        <v>453000</v>
      </c>
      <c r="H1802" s="28">
        <v>1085500</v>
      </c>
      <c r="I1802" s="28">
        <v>1589900</v>
      </c>
      <c r="J1802" s="28" t="s">
        <v>2256</v>
      </c>
      <c r="K1802" s="28" t="s">
        <v>2256</v>
      </c>
      <c r="L1802" s="28" t="s">
        <v>2256</v>
      </c>
      <c r="M1802" s="28" t="s">
        <v>2256</v>
      </c>
      <c r="N1802" s="28" t="s">
        <v>2256</v>
      </c>
      <c r="O1802" s="28">
        <v>5231000</v>
      </c>
    </row>
    <row r="1803" spans="1:15" x14ac:dyDescent="0.25">
      <c r="A1803" s="38" t="s">
        <v>2255</v>
      </c>
      <c r="B1803" s="33" t="s">
        <v>2255</v>
      </c>
      <c r="C1803" s="29">
        <v>5637</v>
      </c>
      <c r="D1803" s="30" t="s">
        <v>1767</v>
      </c>
      <c r="E1803" s="28" t="s">
        <v>2256</v>
      </c>
      <c r="F1803" s="28">
        <v>631400</v>
      </c>
      <c r="G1803" s="28">
        <v>291200</v>
      </c>
      <c r="H1803" s="28">
        <v>332000</v>
      </c>
      <c r="I1803" s="28">
        <v>702500</v>
      </c>
      <c r="J1803" s="28" t="s">
        <v>2256</v>
      </c>
      <c r="K1803" s="28" t="s">
        <v>2256</v>
      </c>
      <c r="L1803" s="28" t="s">
        <v>2256</v>
      </c>
      <c r="M1803" s="28" t="s">
        <v>2256</v>
      </c>
      <c r="N1803" s="28" t="s">
        <v>2256</v>
      </c>
      <c r="O1803" s="28">
        <v>1957100</v>
      </c>
    </row>
    <row r="1804" spans="1:15" x14ac:dyDescent="0.25">
      <c r="A1804" s="38" t="s">
        <v>2255</v>
      </c>
      <c r="B1804" s="33" t="s">
        <v>2255</v>
      </c>
      <c r="C1804" s="29">
        <v>5638</v>
      </c>
      <c r="D1804" s="30" t="s">
        <v>1768</v>
      </c>
      <c r="E1804" s="28" t="s">
        <v>2256</v>
      </c>
      <c r="F1804" s="28">
        <v>1630200</v>
      </c>
      <c r="G1804" s="28">
        <v>459800</v>
      </c>
      <c r="H1804" s="28">
        <v>883000</v>
      </c>
      <c r="I1804" s="28">
        <v>1279300</v>
      </c>
      <c r="J1804" s="28" t="s">
        <v>2256</v>
      </c>
      <c r="K1804" s="28" t="s">
        <v>2256</v>
      </c>
      <c r="L1804" s="28" t="s">
        <v>2256</v>
      </c>
      <c r="M1804" s="28" t="s">
        <v>2256</v>
      </c>
      <c r="N1804" s="28" t="s">
        <v>2256</v>
      </c>
      <c r="O1804" s="28">
        <v>4252300</v>
      </c>
    </row>
    <row r="1805" spans="1:15" x14ac:dyDescent="0.25">
      <c r="A1805" s="38" t="s">
        <v>2255</v>
      </c>
      <c r="B1805" s="33" t="s">
        <v>2255</v>
      </c>
      <c r="C1805" s="29">
        <v>5639</v>
      </c>
      <c r="D1805" s="30" t="s">
        <v>1769</v>
      </c>
      <c r="E1805" s="28" t="s">
        <v>2256</v>
      </c>
      <c r="F1805" s="28">
        <v>472300</v>
      </c>
      <c r="G1805" s="28" t="s">
        <v>2256</v>
      </c>
      <c r="H1805" s="28">
        <v>367300</v>
      </c>
      <c r="I1805" s="28">
        <v>357000</v>
      </c>
      <c r="J1805" s="28" t="s">
        <v>2256</v>
      </c>
      <c r="K1805" s="28" t="s">
        <v>2256</v>
      </c>
      <c r="L1805" s="28" t="s">
        <v>2256</v>
      </c>
      <c r="M1805" s="28" t="s">
        <v>2256</v>
      </c>
      <c r="N1805" s="28" t="s">
        <v>2256</v>
      </c>
      <c r="O1805" s="28">
        <v>1298500</v>
      </c>
    </row>
    <row r="1806" spans="1:15" x14ac:dyDescent="0.25">
      <c r="A1806" s="38" t="s">
        <v>2255</v>
      </c>
      <c r="B1806" s="33" t="s">
        <v>2255</v>
      </c>
      <c r="C1806" s="29">
        <v>5640</v>
      </c>
      <c r="D1806" s="30" t="s">
        <v>1770</v>
      </c>
      <c r="E1806" s="28" t="s">
        <v>2256</v>
      </c>
      <c r="F1806" s="28">
        <v>390900</v>
      </c>
      <c r="G1806" s="28">
        <v>143900</v>
      </c>
      <c r="H1806" s="28" t="s">
        <v>2256</v>
      </c>
      <c r="I1806" s="28">
        <v>596700</v>
      </c>
      <c r="J1806" s="28" t="s">
        <v>2256</v>
      </c>
      <c r="K1806" s="28" t="s">
        <v>2256</v>
      </c>
      <c r="L1806" s="28" t="s">
        <v>2256</v>
      </c>
      <c r="M1806" s="28" t="s">
        <v>2256</v>
      </c>
      <c r="N1806" s="28" t="s">
        <v>2256</v>
      </c>
      <c r="O1806" s="28">
        <v>1274400</v>
      </c>
    </row>
    <row r="1807" spans="1:15" x14ac:dyDescent="0.25">
      <c r="A1807" s="38" t="s">
        <v>2255</v>
      </c>
      <c r="B1807" s="33" t="s">
        <v>2255</v>
      </c>
      <c r="C1807" s="29">
        <v>5642</v>
      </c>
      <c r="D1807" s="30" t="s">
        <v>1771</v>
      </c>
      <c r="E1807" s="28" t="s">
        <v>2256</v>
      </c>
      <c r="F1807" s="28">
        <v>11294800</v>
      </c>
      <c r="G1807" s="28">
        <v>5386900</v>
      </c>
      <c r="H1807" s="28">
        <v>7555300</v>
      </c>
      <c r="I1807" s="28">
        <v>7962700</v>
      </c>
      <c r="J1807" s="28" t="s">
        <v>2256</v>
      </c>
      <c r="K1807" s="28" t="s">
        <v>2256</v>
      </c>
      <c r="L1807" s="28" t="s">
        <v>2256</v>
      </c>
      <c r="M1807" s="28" t="s">
        <v>2256</v>
      </c>
      <c r="N1807" s="28" t="s">
        <v>2256</v>
      </c>
      <c r="O1807" s="28">
        <v>32277300</v>
      </c>
    </row>
    <row r="1808" spans="1:15" x14ac:dyDescent="0.25">
      <c r="A1808" s="38" t="s">
        <v>2255</v>
      </c>
      <c r="B1808" s="33" t="s">
        <v>2255</v>
      </c>
      <c r="C1808" s="29">
        <v>5643</v>
      </c>
      <c r="D1808" s="30" t="s">
        <v>1772</v>
      </c>
      <c r="E1808" s="28" t="s">
        <v>2256</v>
      </c>
      <c r="F1808" s="28">
        <v>3157100</v>
      </c>
      <c r="G1808" s="28">
        <v>1262200</v>
      </c>
      <c r="H1808" s="28">
        <v>2858700</v>
      </c>
      <c r="I1808" s="28">
        <v>3063600</v>
      </c>
      <c r="J1808" s="28" t="s">
        <v>2256</v>
      </c>
      <c r="K1808" s="28" t="s">
        <v>2256</v>
      </c>
      <c r="L1808" s="28" t="s">
        <v>2256</v>
      </c>
      <c r="M1808" s="28" t="s">
        <v>2256</v>
      </c>
      <c r="N1808" s="28" t="s">
        <v>2256</v>
      </c>
      <c r="O1808" s="28">
        <v>10341600</v>
      </c>
    </row>
    <row r="1809" spans="1:15" x14ac:dyDescent="0.25">
      <c r="A1809" s="38" t="s">
        <v>2255</v>
      </c>
      <c r="B1809" s="33" t="s">
        <v>2255</v>
      </c>
      <c r="C1809" s="29">
        <v>5644</v>
      </c>
      <c r="D1809" s="30" t="s">
        <v>1773</v>
      </c>
      <c r="E1809" s="28" t="s">
        <v>2256</v>
      </c>
      <c r="F1809" s="28">
        <v>416200</v>
      </c>
      <c r="G1809" s="28" t="s">
        <v>2256</v>
      </c>
      <c r="H1809" s="28">
        <v>230800</v>
      </c>
      <c r="I1809" s="28">
        <v>281400</v>
      </c>
      <c r="J1809" s="28" t="s">
        <v>2256</v>
      </c>
      <c r="K1809" s="28" t="s">
        <v>2256</v>
      </c>
      <c r="L1809" s="28" t="s">
        <v>2256</v>
      </c>
      <c r="M1809" s="28" t="s">
        <v>2256</v>
      </c>
      <c r="N1809" s="28" t="s">
        <v>2256</v>
      </c>
      <c r="O1809" s="28">
        <v>1038800</v>
      </c>
    </row>
    <row r="1810" spans="1:15" x14ac:dyDescent="0.25">
      <c r="A1810" s="38" t="s">
        <v>2255</v>
      </c>
      <c r="B1810" s="33" t="s">
        <v>2255</v>
      </c>
      <c r="C1810" s="29">
        <v>5645</v>
      </c>
      <c r="D1810" s="30" t="s">
        <v>1774</v>
      </c>
      <c r="E1810" s="28" t="s">
        <v>2256</v>
      </c>
      <c r="F1810" s="28">
        <v>243400</v>
      </c>
      <c r="G1810" s="28" t="s">
        <v>2256</v>
      </c>
      <c r="H1810" s="28">
        <v>186500</v>
      </c>
      <c r="I1810" s="28" t="s">
        <v>2256</v>
      </c>
      <c r="J1810" s="28" t="s">
        <v>2256</v>
      </c>
      <c r="K1810" s="28" t="s">
        <v>2256</v>
      </c>
      <c r="L1810" s="28" t="s">
        <v>2256</v>
      </c>
      <c r="M1810" s="28" t="s">
        <v>2256</v>
      </c>
      <c r="N1810" s="28" t="s">
        <v>2256</v>
      </c>
      <c r="O1810" s="28">
        <v>590300</v>
      </c>
    </row>
    <row r="1811" spans="1:15" x14ac:dyDescent="0.25">
      <c r="A1811" s="38" t="s">
        <v>2255</v>
      </c>
      <c r="B1811" s="33" t="s">
        <v>2255</v>
      </c>
      <c r="C1811" s="29">
        <v>5646</v>
      </c>
      <c r="D1811" s="30" t="s">
        <v>1775</v>
      </c>
      <c r="E1811" s="28" t="s">
        <v>2256</v>
      </c>
      <c r="F1811" s="28">
        <v>3260100</v>
      </c>
      <c r="G1811" s="28">
        <v>1290000</v>
      </c>
      <c r="H1811" s="28">
        <v>3403200</v>
      </c>
      <c r="I1811" s="28">
        <v>2691200</v>
      </c>
      <c r="J1811" s="28" t="s">
        <v>2256</v>
      </c>
      <c r="K1811" s="28" t="s">
        <v>2256</v>
      </c>
      <c r="L1811" s="28" t="s">
        <v>2256</v>
      </c>
      <c r="M1811" s="28" t="s">
        <v>2256</v>
      </c>
      <c r="N1811" s="28" t="s">
        <v>2256</v>
      </c>
      <c r="O1811" s="28">
        <v>10644500</v>
      </c>
    </row>
    <row r="1812" spans="1:15" x14ac:dyDescent="0.25">
      <c r="A1812" s="38" t="s">
        <v>2255</v>
      </c>
      <c r="B1812" s="33" t="s">
        <v>2255</v>
      </c>
      <c r="C1812" s="29">
        <v>5648</v>
      </c>
      <c r="D1812" s="30" t="s">
        <v>1776</v>
      </c>
      <c r="E1812" s="28" t="s">
        <v>2256</v>
      </c>
      <c r="F1812" s="28">
        <v>1789300</v>
      </c>
      <c r="G1812" s="28">
        <v>560700</v>
      </c>
      <c r="H1812" s="28">
        <v>734300</v>
      </c>
      <c r="I1812" s="28">
        <v>1147500</v>
      </c>
      <c r="J1812" s="28" t="s">
        <v>2256</v>
      </c>
      <c r="K1812" s="28" t="s">
        <v>2256</v>
      </c>
      <c r="L1812" s="28" t="s">
        <v>2256</v>
      </c>
      <c r="M1812" s="28" t="s">
        <v>2256</v>
      </c>
      <c r="N1812" s="28" t="s">
        <v>2256</v>
      </c>
      <c r="O1812" s="28">
        <v>4307400</v>
      </c>
    </row>
    <row r="1813" spans="1:15" x14ac:dyDescent="0.25">
      <c r="A1813" s="38" t="s">
        <v>2255</v>
      </c>
      <c r="B1813" s="33" t="s">
        <v>2255</v>
      </c>
      <c r="C1813" s="29">
        <v>5649</v>
      </c>
      <c r="D1813" s="30" t="s">
        <v>1777</v>
      </c>
      <c r="E1813" s="28" t="s">
        <v>2256</v>
      </c>
      <c r="F1813" s="28">
        <v>1400700</v>
      </c>
      <c r="G1813" s="28">
        <v>1170200</v>
      </c>
      <c r="H1813" s="28">
        <v>895800</v>
      </c>
      <c r="I1813" s="28">
        <v>1606600</v>
      </c>
      <c r="J1813" s="28" t="s">
        <v>2256</v>
      </c>
      <c r="K1813" s="28" t="s">
        <v>2256</v>
      </c>
      <c r="L1813" s="28" t="s">
        <v>2256</v>
      </c>
      <c r="M1813" s="28" t="s">
        <v>2256</v>
      </c>
      <c r="N1813" s="28" t="s">
        <v>2256</v>
      </c>
      <c r="O1813" s="28">
        <v>5073300</v>
      </c>
    </row>
    <row r="1814" spans="1:15" x14ac:dyDescent="0.25">
      <c r="A1814" s="38" t="s">
        <v>2255</v>
      </c>
      <c r="B1814" s="33" t="s">
        <v>2255</v>
      </c>
      <c r="C1814" s="29">
        <v>5650</v>
      </c>
      <c r="D1814" s="30" t="s">
        <v>1778</v>
      </c>
      <c r="E1814" s="28" t="s">
        <v>2256</v>
      </c>
      <c r="F1814" s="28">
        <v>125900</v>
      </c>
      <c r="G1814" s="28" t="s">
        <v>2256</v>
      </c>
      <c r="H1814" s="28" t="s">
        <v>2256</v>
      </c>
      <c r="I1814" s="28" t="s">
        <v>2256</v>
      </c>
      <c r="J1814" s="28" t="s">
        <v>2256</v>
      </c>
      <c r="K1814" s="28" t="s">
        <v>2256</v>
      </c>
      <c r="L1814" s="28" t="s">
        <v>2256</v>
      </c>
      <c r="M1814" s="28" t="s">
        <v>2256</v>
      </c>
      <c r="N1814" s="28" t="s">
        <v>2256</v>
      </c>
      <c r="O1814" s="28">
        <v>308400</v>
      </c>
    </row>
    <row r="1815" spans="1:15" x14ac:dyDescent="0.25">
      <c r="A1815" s="38" t="s">
        <v>2255</v>
      </c>
      <c r="B1815" s="33" t="s">
        <v>2255</v>
      </c>
      <c r="C1815" s="29">
        <v>5651</v>
      </c>
      <c r="D1815" s="30" t="s">
        <v>1779</v>
      </c>
      <c r="E1815" s="28" t="s">
        <v>2256</v>
      </c>
      <c r="F1815" s="28">
        <v>662800</v>
      </c>
      <c r="G1815" s="28">
        <v>178200</v>
      </c>
      <c r="H1815" s="28">
        <v>322600</v>
      </c>
      <c r="I1815" s="28">
        <v>808200</v>
      </c>
      <c r="J1815" s="28" t="s">
        <v>2256</v>
      </c>
      <c r="K1815" s="28" t="s">
        <v>2256</v>
      </c>
      <c r="L1815" s="28" t="s">
        <v>2256</v>
      </c>
      <c r="M1815" s="28" t="s">
        <v>2256</v>
      </c>
      <c r="N1815" s="28" t="s">
        <v>2256</v>
      </c>
      <c r="O1815" s="28">
        <v>1971800</v>
      </c>
    </row>
    <row r="1816" spans="1:15" x14ac:dyDescent="0.25">
      <c r="A1816" s="38" t="s">
        <v>2255</v>
      </c>
      <c r="B1816" s="33" t="s">
        <v>2255</v>
      </c>
      <c r="C1816" s="29">
        <v>5652</v>
      </c>
      <c r="D1816" s="30" t="s">
        <v>1780</v>
      </c>
      <c r="E1816" s="28" t="s">
        <v>2256</v>
      </c>
      <c r="F1816" s="28">
        <v>394300</v>
      </c>
      <c r="G1816" s="28">
        <v>188400</v>
      </c>
      <c r="H1816" s="28" t="s">
        <v>2256</v>
      </c>
      <c r="I1816" s="28">
        <v>518400</v>
      </c>
      <c r="J1816" s="28" t="s">
        <v>2256</v>
      </c>
      <c r="K1816" s="28" t="s">
        <v>2256</v>
      </c>
      <c r="L1816" s="28" t="s">
        <v>2256</v>
      </c>
      <c r="M1816" s="28" t="s">
        <v>2256</v>
      </c>
      <c r="N1816" s="28" t="s">
        <v>2256</v>
      </c>
      <c r="O1816" s="28">
        <v>1231300</v>
      </c>
    </row>
    <row r="1817" spans="1:15" x14ac:dyDescent="0.25">
      <c r="A1817" s="38" t="s">
        <v>2255</v>
      </c>
      <c r="B1817" s="33" t="s">
        <v>2255</v>
      </c>
      <c r="C1817" s="29">
        <v>5653</v>
      </c>
      <c r="D1817" s="30" t="s">
        <v>1781</v>
      </c>
      <c r="E1817" s="28" t="s">
        <v>2256</v>
      </c>
      <c r="F1817" s="28">
        <v>326200</v>
      </c>
      <c r="G1817" s="28" t="s">
        <v>2256</v>
      </c>
      <c r="H1817" s="28" t="s">
        <v>2256</v>
      </c>
      <c r="I1817" s="28">
        <v>304100</v>
      </c>
      <c r="J1817" s="28" t="s">
        <v>2256</v>
      </c>
      <c r="K1817" s="28" t="s">
        <v>2256</v>
      </c>
      <c r="L1817" s="28" t="s">
        <v>2256</v>
      </c>
      <c r="M1817" s="28" t="s">
        <v>2256</v>
      </c>
      <c r="N1817" s="28" t="s">
        <v>2256</v>
      </c>
      <c r="O1817" s="28">
        <v>935000</v>
      </c>
    </row>
    <row r="1818" spans="1:15" x14ac:dyDescent="0.25">
      <c r="A1818" s="38" t="s">
        <v>2255</v>
      </c>
      <c r="B1818" s="33" t="s">
        <v>2255</v>
      </c>
      <c r="C1818" s="29">
        <v>5654</v>
      </c>
      <c r="D1818" s="30" t="s">
        <v>1782</v>
      </c>
      <c r="E1818" s="28" t="s">
        <v>2256</v>
      </c>
      <c r="F1818" s="28">
        <v>231400</v>
      </c>
      <c r="G1818" s="28" t="s">
        <v>2256</v>
      </c>
      <c r="H1818" s="28">
        <v>184200</v>
      </c>
      <c r="I1818" s="28">
        <v>382500</v>
      </c>
      <c r="J1818" s="28" t="s">
        <v>2256</v>
      </c>
      <c r="K1818" s="28" t="s">
        <v>2256</v>
      </c>
      <c r="L1818" s="28" t="s">
        <v>2256</v>
      </c>
      <c r="M1818" s="28" t="s">
        <v>2256</v>
      </c>
      <c r="N1818" s="28" t="s">
        <v>2256</v>
      </c>
      <c r="O1818" s="28">
        <v>977200</v>
      </c>
    </row>
    <row r="1819" spans="1:15" x14ac:dyDescent="0.25">
      <c r="A1819" s="38" t="s">
        <v>2255</v>
      </c>
      <c r="B1819" s="33" t="s">
        <v>2255</v>
      </c>
      <c r="C1819" s="29">
        <v>5655</v>
      </c>
      <c r="D1819" s="30" t="s">
        <v>1783</v>
      </c>
      <c r="E1819" s="28" t="s">
        <v>2256</v>
      </c>
      <c r="F1819" s="28">
        <v>631100</v>
      </c>
      <c r="G1819" s="28">
        <v>149400</v>
      </c>
      <c r="H1819" s="28">
        <v>232300</v>
      </c>
      <c r="I1819" s="28">
        <v>517900</v>
      </c>
      <c r="J1819" s="28" t="s">
        <v>2256</v>
      </c>
      <c r="K1819" s="28" t="s">
        <v>2256</v>
      </c>
      <c r="L1819" s="28" t="s">
        <v>2256</v>
      </c>
      <c r="M1819" s="28" t="s">
        <v>2256</v>
      </c>
      <c r="N1819" s="28" t="s">
        <v>2256</v>
      </c>
      <c r="O1819" s="28">
        <v>1608300</v>
      </c>
    </row>
    <row r="1820" spans="1:15" x14ac:dyDescent="0.25">
      <c r="A1820" s="38" t="s">
        <v>2255</v>
      </c>
      <c r="B1820" s="33" t="s">
        <v>2255</v>
      </c>
      <c r="C1820" s="29">
        <v>5661</v>
      </c>
      <c r="D1820" s="30" t="s">
        <v>1784</v>
      </c>
      <c r="E1820" s="28" t="s">
        <v>2256</v>
      </c>
      <c r="F1820" s="28">
        <v>291700</v>
      </c>
      <c r="G1820" s="28" t="s">
        <v>2256</v>
      </c>
      <c r="H1820" s="28">
        <v>227500</v>
      </c>
      <c r="I1820" s="28" t="s">
        <v>2256</v>
      </c>
      <c r="J1820" s="28" t="s">
        <v>2256</v>
      </c>
      <c r="K1820" s="28" t="s">
        <v>2256</v>
      </c>
      <c r="L1820" s="28" t="s">
        <v>2256</v>
      </c>
      <c r="M1820" s="28" t="s">
        <v>2256</v>
      </c>
      <c r="N1820" s="28" t="s">
        <v>2256</v>
      </c>
      <c r="O1820" s="28">
        <v>732200</v>
      </c>
    </row>
    <row r="1821" spans="1:15" x14ac:dyDescent="0.25">
      <c r="A1821" s="38" t="s">
        <v>2255</v>
      </c>
      <c r="B1821" s="33" t="s">
        <v>2255</v>
      </c>
      <c r="C1821" s="29">
        <v>5663</v>
      </c>
      <c r="D1821" s="30" t="s">
        <v>1785</v>
      </c>
      <c r="E1821" s="28" t="s">
        <v>2256</v>
      </c>
      <c r="F1821" s="28">
        <v>139900</v>
      </c>
      <c r="G1821" s="28">
        <v>147100</v>
      </c>
      <c r="H1821" s="28" t="s">
        <v>2256</v>
      </c>
      <c r="I1821" s="28">
        <v>280700</v>
      </c>
      <c r="J1821" s="28" t="s">
        <v>2256</v>
      </c>
      <c r="K1821" s="28" t="s">
        <v>2256</v>
      </c>
      <c r="L1821" s="28" t="s">
        <v>2256</v>
      </c>
      <c r="M1821" s="28" t="s">
        <v>2256</v>
      </c>
      <c r="N1821" s="28" t="s">
        <v>2256</v>
      </c>
      <c r="O1821" s="28">
        <v>658200</v>
      </c>
    </row>
    <row r="1822" spans="1:15" x14ac:dyDescent="0.25">
      <c r="A1822" s="38" t="s">
        <v>2255</v>
      </c>
      <c r="B1822" s="33" t="s">
        <v>2255</v>
      </c>
      <c r="C1822" s="29">
        <v>5665</v>
      </c>
      <c r="D1822" s="30" t="s">
        <v>1786</v>
      </c>
      <c r="E1822" s="28" t="s">
        <v>2256</v>
      </c>
      <c r="F1822" s="28">
        <v>166000</v>
      </c>
      <c r="G1822" s="28">
        <v>140600</v>
      </c>
      <c r="H1822" s="28" t="s">
        <v>2256</v>
      </c>
      <c r="I1822" s="28" t="s">
        <v>2256</v>
      </c>
      <c r="J1822" s="28" t="s">
        <v>2256</v>
      </c>
      <c r="K1822" s="28" t="s">
        <v>2256</v>
      </c>
      <c r="L1822" s="28" t="s">
        <v>2256</v>
      </c>
      <c r="M1822" s="28" t="s">
        <v>2256</v>
      </c>
      <c r="N1822" s="28" t="s">
        <v>2256</v>
      </c>
      <c r="O1822" s="28">
        <v>512100</v>
      </c>
    </row>
    <row r="1823" spans="1:15" x14ac:dyDescent="0.25">
      <c r="A1823" s="38" t="s">
        <v>2255</v>
      </c>
      <c r="B1823" s="33" t="s">
        <v>2255</v>
      </c>
      <c r="C1823" s="29">
        <v>5669</v>
      </c>
      <c r="D1823" s="30" t="s">
        <v>1787</v>
      </c>
      <c r="E1823" s="28" t="s">
        <v>2256</v>
      </c>
      <c r="F1823" s="28">
        <v>293800</v>
      </c>
      <c r="G1823" s="28">
        <v>274500</v>
      </c>
      <c r="H1823" s="28">
        <v>305400</v>
      </c>
      <c r="I1823" s="28" t="s">
        <v>2256</v>
      </c>
      <c r="J1823" s="28" t="s">
        <v>2256</v>
      </c>
      <c r="K1823" s="28" t="s">
        <v>2256</v>
      </c>
      <c r="L1823" s="28" t="s">
        <v>2256</v>
      </c>
      <c r="M1823" s="28" t="s">
        <v>2256</v>
      </c>
      <c r="N1823" s="28" t="s">
        <v>2256</v>
      </c>
      <c r="O1823" s="28">
        <v>1038300</v>
      </c>
    </row>
    <row r="1824" spans="1:15" x14ac:dyDescent="0.25">
      <c r="A1824" s="38" t="s">
        <v>2255</v>
      </c>
      <c r="B1824" s="33" t="s">
        <v>2255</v>
      </c>
      <c r="C1824" s="29">
        <v>5671</v>
      </c>
      <c r="D1824" s="30" t="s">
        <v>1788</v>
      </c>
      <c r="E1824" s="28" t="s">
        <v>2256</v>
      </c>
      <c r="F1824" s="28">
        <v>172900</v>
      </c>
      <c r="G1824" s="28" t="s">
        <v>2256</v>
      </c>
      <c r="H1824" s="28">
        <v>255600</v>
      </c>
      <c r="I1824" s="28" t="s">
        <v>2256</v>
      </c>
      <c r="J1824" s="28" t="s">
        <v>2256</v>
      </c>
      <c r="K1824" s="28" t="s">
        <v>2256</v>
      </c>
      <c r="L1824" s="28" t="s">
        <v>2256</v>
      </c>
      <c r="M1824" s="28" t="s">
        <v>2256</v>
      </c>
      <c r="N1824" s="28" t="s">
        <v>2256</v>
      </c>
      <c r="O1824" s="28">
        <v>703500</v>
      </c>
    </row>
    <row r="1825" spans="1:15" x14ac:dyDescent="0.25">
      <c r="A1825" s="38" t="s">
        <v>2255</v>
      </c>
      <c r="B1825" s="33" t="s">
        <v>2255</v>
      </c>
      <c r="C1825" s="29">
        <v>5673</v>
      </c>
      <c r="D1825" s="30" t="s">
        <v>1789</v>
      </c>
      <c r="E1825" s="28" t="s">
        <v>2256</v>
      </c>
      <c r="F1825" s="28">
        <v>277600</v>
      </c>
      <c r="G1825" s="28" t="s">
        <v>2256</v>
      </c>
      <c r="H1825" s="28" t="s">
        <v>2256</v>
      </c>
      <c r="I1825" s="28">
        <v>444500</v>
      </c>
      <c r="J1825" s="28" t="s">
        <v>2256</v>
      </c>
      <c r="K1825" s="28" t="s">
        <v>2256</v>
      </c>
      <c r="L1825" s="28" t="s">
        <v>2256</v>
      </c>
      <c r="M1825" s="28" t="s">
        <v>2256</v>
      </c>
      <c r="N1825" s="28" t="s">
        <v>2256</v>
      </c>
      <c r="O1825" s="28">
        <v>934100</v>
      </c>
    </row>
    <row r="1826" spans="1:15" x14ac:dyDescent="0.25">
      <c r="A1826" s="38" t="s">
        <v>2255</v>
      </c>
      <c r="B1826" s="33" t="s">
        <v>2255</v>
      </c>
      <c r="C1826" s="29">
        <v>5674</v>
      </c>
      <c r="D1826" s="30" t="s">
        <v>1790</v>
      </c>
      <c r="E1826" s="28" t="s">
        <v>2256</v>
      </c>
      <c r="F1826" s="28">
        <v>145500</v>
      </c>
      <c r="G1826" s="28" t="s">
        <v>2256</v>
      </c>
      <c r="H1826" s="28" t="s">
        <v>2256</v>
      </c>
      <c r="I1826" s="28" t="s">
        <v>2256</v>
      </c>
      <c r="J1826" s="28" t="s">
        <v>2256</v>
      </c>
      <c r="K1826" s="28" t="s">
        <v>2256</v>
      </c>
      <c r="L1826" s="28" t="s">
        <v>2256</v>
      </c>
      <c r="M1826" s="28" t="s">
        <v>2256</v>
      </c>
      <c r="N1826" s="28" t="s">
        <v>2256</v>
      </c>
      <c r="O1826" s="28">
        <v>395900</v>
      </c>
    </row>
    <row r="1827" spans="1:15" x14ac:dyDescent="0.25">
      <c r="A1827" s="38" t="s">
        <v>2255</v>
      </c>
      <c r="B1827" s="33" t="s">
        <v>2255</v>
      </c>
      <c r="C1827" s="29">
        <v>5675</v>
      </c>
      <c r="D1827" s="30" t="s">
        <v>1791</v>
      </c>
      <c r="E1827" s="28" t="s">
        <v>2256</v>
      </c>
      <c r="F1827" s="28">
        <v>3730800</v>
      </c>
      <c r="G1827" s="28">
        <v>2672800</v>
      </c>
      <c r="H1827" s="28">
        <v>3241500</v>
      </c>
      <c r="I1827" s="28">
        <v>2244700</v>
      </c>
      <c r="J1827" s="28" t="s">
        <v>2256</v>
      </c>
      <c r="K1827" s="28" t="s">
        <v>2256</v>
      </c>
      <c r="L1827" s="28" t="s">
        <v>2256</v>
      </c>
      <c r="M1827" s="28" t="s">
        <v>2256</v>
      </c>
      <c r="N1827" s="28" t="s">
        <v>2256</v>
      </c>
      <c r="O1827" s="28">
        <v>11889800</v>
      </c>
    </row>
    <row r="1828" spans="1:15" x14ac:dyDescent="0.25">
      <c r="A1828" s="38" t="s">
        <v>2255</v>
      </c>
      <c r="B1828" s="33" t="s">
        <v>2255</v>
      </c>
      <c r="C1828" s="29">
        <v>5678</v>
      </c>
      <c r="D1828" s="30" t="s">
        <v>1792</v>
      </c>
      <c r="E1828" s="28" t="s">
        <v>2256</v>
      </c>
      <c r="F1828" s="28">
        <v>5780600</v>
      </c>
      <c r="G1828" s="28">
        <v>4072000</v>
      </c>
      <c r="H1828" s="28">
        <v>4136800</v>
      </c>
      <c r="I1828" s="28">
        <v>4594000</v>
      </c>
      <c r="J1828" s="28" t="s">
        <v>2256</v>
      </c>
      <c r="K1828" s="28" t="s">
        <v>2256</v>
      </c>
      <c r="L1828" s="28" t="s">
        <v>2256</v>
      </c>
      <c r="M1828" s="28" t="s">
        <v>2256</v>
      </c>
      <c r="N1828" s="28" t="s">
        <v>2256</v>
      </c>
      <c r="O1828" s="28">
        <v>18659300</v>
      </c>
    </row>
    <row r="1829" spans="1:15" x14ac:dyDescent="0.25">
      <c r="A1829" s="38" t="s">
        <v>2255</v>
      </c>
      <c r="B1829" s="33" t="s">
        <v>2255</v>
      </c>
      <c r="C1829" s="29">
        <v>5680</v>
      </c>
      <c r="D1829" s="30" t="s">
        <v>1793</v>
      </c>
      <c r="E1829" s="28" t="s">
        <v>2256</v>
      </c>
      <c r="F1829" s="28">
        <v>219700</v>
      </c>
      <c r="G1829" s="28">
        <v>129900</v>
      </c>
      <c r="H1829" s="28" t="s">
        <v>2256</v>
      </c>
      <c r="I1829" s="28" t="s">
        <v>2256</v>
      </c>
      <c r="J1829" s="28" t="s">
        <v>2256</v>
      </c>
      <c r="K1829" s="28" t="s">
        <v>2256</v>
      </c>
      <c r="L1829" s="28" t="s">
        <v>2256</v>
      </c>
      <c r="M1829" s="28" t="s">
        <v>2256</v>
      </c>
      <c r="N1829" s="28" t="s">
        <v>2256</v>
      </c>
      <c r="O1829" s="28">
        <v>609900</v>
      </c>
    </row>
    <row r="1830" spans="1:15" x14ac:dyDescent="0.25">
      <c r="A1830" s="38" t="s">
        <v>2255</v>
      </c>
      <c r="B1830" s="33" t="s">
        <v>2255</v>
      </c>
      <c r="C1830" s="29">
        <v>5683</v>
      </c>
      <c r="D1830" s="30" t="s">
        <v>1794</v>
      </c>
      <c r="E1830" s="28" t="s">
        <v>2256</v>
      </c>
      <c r="F1830" s="28">
        <v>183400</v>
      </c>
      <c r="G1830" s="28">
        <v>217200</v>
      </c>
      <c r="H1830" s="28" t="s">
        <v>2256</v>
      </c>
      <c r="I1830" s="28">
        <v>220300</v>
      </c>
      <c r="J1830" s="28" t="s">
        <v>2256</v>
      </c>
      <c r="K1830" s="28" t="s">
        <v>2256</v>
      </c>
      <c r="L1830" s="28" t="s">
        <v>2256</v>
      </c>
      <c r="M1830" s="28" t="s">
        <v>2256</v>
      </c>
      <c r="N1830" s="28" t="s">
        <v>2256</v>
      </c>
      <c r="O1830" s="28">
        <v>710600</v>
      </c>
    </row>
    <row r="1831" spans="1:15" x14ac:dyDescent="0.25">
      <c r="A1831" s="38" t="s">
        <v>2255</v>
      </c>
      <c r="B1831" s="33" t="s">
        <v>2255</v>
      </c>
      <c r="C1831" s="29">
        <v>5684</v>
      </c>
      <c r="D1831" s="30" t="s">
        <v>1795</v>
      </c>
      <c r="E1831" s="28" t="s">
        <v>2256</v>
      </c>
      <c r="F1831" s="28">
        <v>87700</v>
      </c>
      <c r="G1831" s="28" t="s">
        <v>2256</v>
      </c>
      <c r="H1831" s="28" t="s">
        <v>2256</v>
      </c>
      <c r="I1831" s="28" t="s">
        <v>2256</v>
      </c>
      <c r="J1831" s="28" t="s">
        <v>2256</v>
      </c>
      <c r="K1831" s="28" t="s">
        <v>2256</v>
      </c>
      <c r="L1831" s="28" t="s">
        <v>2256</v>
      </c>
      <c r="M1831" s="28" t="s">
        <v>2256</v>
      </c>
      <c r="N1831" s="28" t="s">
        <v>2256</v>
      </c>
      <c r="O1831" s="28">
        <v>236900</v>
      </c>
    </row>
    <row r="1832" spans="1:15" x14ac:dyDescent="0.25">
      <c r="A1832" s="38" t="s">
        <v>2255</v>
      </c>
      <c r="B1832" s="33" t="s">
        <v>2255</v>
      </c>
      <c r="C1832" s="29">
        <v>5688</v>
      </c>
      <c r="D1832" s="30" t="s">
        <v>1796</v>
      </c>
      <c r="E1832" s="28" t="s">
        <v>2256</v>
      </c>
      <c r="F1832" s="28">
        <v>110000</v>
      </c>
      <c r="G1832" s="28" t="s">
        <v>2256</v>
      </c>
      <c r="H1832" s="28" t="s">
        <v>2256</v>
      </c>
      <c r="I1832" s="28" t="s">
        <v>2256</v>
      </c>
      <c r="J1832" s="28" t="s">
        <v>2256</v>
      </c>
      <c r="K1832" s="28" t="s">
        <v>2256</v>
      </c>
      <c r="L1832" s="28" t="s">
        <v>2256</v>
      </c>
      <c r="M1832" s="28" t="s">
        <v>2256</v>
      </c>
      <c r="N1832" s="28" t="s">
        <v>2256</v>
      </c>
      <c r="O1832" s="28">
        <v>461300</v>
      </c>
    </row>
    <row r="1833" spans="1:15" x14ac:dyDescent="0.25">
      <c r="A1833" s="38" t="s">
        <v>2255</v>
      </c>
      <c r="B1833" s="33" t="s">
        <v>2255</v>
      </c>
      <c r="C1833" s="29">
        <v>5690</v>
      </c>
      <c r="D1833" s="30" t="s">
        <v>1797</v>
      </c>
      <c r="E1833" s="28" t="s">
        <v>2256</v>
      </c>
      <c r="F1833" s="28">
        <v>50100</v>
      </c>
      <c r="G1833" s="28" t="s">
        <v>2256</v>
      </c>
      <c r="H1833" s="28" t="s">
        <v>2256</v>
      </c>
      <c r="I1833" s="28" t="s">
        <v>2256</v>
      </c>
      <c r="J1833" s="28" t="s">
        <v>2256</v>
      </c>
      <c r="K1833" s="28" t="s">
        <v>2256</v>
      </c>
      <c r="L1833" s="28" t="s">
        <v>2256</v>
      </c>
      <c r="M1833" s="28" t="s">
        <v>2256</v>
      </c>
      <c r="N1833" s="28" t="s">
        <v>2256</v>
      </c>
      <c r="O1833" s="28">
        <v>89000</v>
      </c>
    </row>
    <row r="1834" spans="1:15" x14ac:dyDescent="0.25">
      <c r="A1834" s="38" t="s">
        <v>2255</v>
      </c>
      <c r="B1834" s="33" t="s">
        <v>2255</v>
      </c>
      <c r="C1834" s="29">
        <v>5692</v>
      </c>
      <c r="D1834" s="30" t="s">
        <v>1798</v>
      </c>
      <c r="E1834" s="28" t="s">
        <v>2256</v>
      </c>
      <c r="F1834" s="28">
        <v>363600</v>
      </c>
      <c r="G1834" s="28">
        <v>215000</v>
      </c>
      <c r="H1834" s="28">
        <v>502700</v>
      </c>
      <c r="I1834" s="28">
        <v>587200</v>
      </c>
      <c r="J1834" s="28" t="s">
        <v>2256</v>
      </c>
      <c r="K1834" s="28" t="s">
        <v>2256</v>
      </c>
      <c r="L1834" s="28" t="s">
        <v>2256</v>
      </c>
      <c r="M1834" s="28" t="s">
        <v>2256</v>
      </c>
      <c r="N1834" s="28" t="s">
        <v>2256</v>
      </c>
      <c r="O1834" s="28">
        <v>1668500</v>
      </c>
    </row>
    <row r="1835" spans="1:15" x14ac:dyDescent="0.25">
      <c r="A1835" s="38" t="s">
        <v>2255</v>
      </c>
      <c r="B1835" s="33" t="s">
        <v>2255</v>
      </c>
      <c r="C1835" s="29">
        <v>5693</v>
      </c>
      <c r="D1835" s="30" t="s">
        <v>1799</v>
      </c>
      <c r="E1835" s="28" t="s">
        <v>2256</v>
      </c>
      <c r="F1835" s="28">
        <v>1908800</v>
      </c>
      <c r="G1835" s="28">
        <v>1000200</v>
      </c>
      <c r="H1835" s="28">
        <v>2015500</v>
      </c>
      <c r="I1835" s="28">
        <v>2896600</v>
      </c>
      <c r="J1835" s="28" t="s">
        <v>2256</v>
      </c>
      <c r="K1835" s="28" t="s">
        <v>2256</v>
      </c>
      <c r="L1835" s="28" t="s">
        <v>2256</v>
      </c>
      <c r="M1835" s="28" t="s">
        <v>2256</v>
      </c>
      <c r="N1835" s="28" t="s">
        <v>2256</v>
      </c>
      <c r="O1835" s="28">
        <v>7821100</v>
      </c>
    </row>
    <row r="1836" spans="1:15" x14ac:dyDescent="0.25">
      <c r="A1836" s="38" t="s">
        <v>2255</v>
      </c>
      <c r="B1836" s="33" t="s">
        <v>2255</v>
      </c>
      <c r="C1836" s="29">
        <v>5701</v>
      </c>
      <c r="D1836" s="30" t="s">
        <v>1800</v>
      </c>
      <c r="E1836" s="28" t="s">
        <v>2256</v>
      </c>
      <c r="F1836" s="28">
        <v>112600</v>
      </c>
      <c r="G1836" s="28" t="s">
        <v>2256</v>
      </c>
      <c r="H1836" s="28">
        <v>228400</v>
      </c>
      <c r="I1836" s="28" t="s">
        <v>2256</v>
      </c>
      <c r="J1836" s="28" t="s">
        <v>2256</v>
      </c>
      <c r="K1836" s="28" t="s">
        <v>2256</v>
      </c>
      <c r="L1836" s="28" t="s">
        <v>2256</v>
      </c>
      <c r="M1836" s="28" t="s">
        <v>2256</v>
      </c>
      <c r="N1836" s="28" t="s">
        <v>2256</v>
      </c>
      <c r="O1836" s="28">
        <v>479600</v>
      </c>
    </row>
    <row r="1837" spans="1:15" x14ac:dyDescent="0.25">
      <c r="A1837" s="38" t="s">
        <v>2255</v>
      </c>
      <c r="B1837" s="33" t="s">
        <v>2255</v>
      </c>
      <c r="C1837" s="29">
        <v>5702</v>
      </c>
      <c r="D1837" s="30" t="s">
        <v>1801</v>
      </c>
      <c r="E1837" s="28" t="s">
        <v>2256</v>
      </c>
      <c r="F1837" s="28">
        <v>1681200</v>
      </c>
      <c r="G1837" s="28">
        <v>441700</v>
      </c>
      <c r="H1837" s="28">
        <v>891200</v>
      </c>
      <c r="I1837" s="28">
        <v>1189300</v>
      </c>
      <c r="J1837" s="28" t="s">
        <v>2256</v>
      </c>
      <c r="K1837" s="28" t="s">
        <v>2256</v>
      </c>
      <c r="L1837" s="28" t="s">
        <v>2256</v>
      </c>
      <c r="M1837" s="28" t="s">
        <v>2256</v>
      </c>
      <c r="N1837" s="28" t="s">
        <v>2256</v>
      </c>
      <c r="O1837" s="28">
        <v>4203400</v>
      </c>
    </row>
    <row r="1838" spans="1:15" x14ac:dyDescent="0.25">
      <c r="A1838" s="38" t="s">
        <v>2255</v>
      </c>
      <c r="B1838" s="33" t="s">
        <v>2255</v>
      </c>
      <c r="C1838" s="29">
        <v>5703</v>
      </c>
      <c r="D1838" s="30" t="s">
        <v>1802</v>
      </c>
      <c r="E1838" s="28" t="s">
        <v>2256</v>
      </c>
      <c r="F1838" s="28">
        <v>929500</v>
      </c>
      <c r="G1838" s="28">
        <v>135800</v>
      </c>
      <c r="H1838" s="28">
        <v>537200</v>
      </c>
      <c r="I1838" s="28">
        <v>884500</v>
      </c>
      <c r="J1838" s="28" t="s">
        <v>2256</v>
      </c>
      <c r="K1838" s="28" t="s">
        <v>2256</v>
      </c>
      <c r="L1838" s="28" t="s">
        <v>2256</v>
      </c>
      <c r="M1838" s="28" t="s">
        <v>2256</v>
      </c>
      <c r="N1838" s="28" t="s">
        <v>2256</v>
      </c>
      <c r="O1838" s="28">
        <v>2487000</v>
      </c>
    </row>
    <row r="1839" spans="1:15" x14ac:dyDescent="0.25">
      <c r="A1839" s="38" t="s">
        <v>2255</v>
      </c>
      <c r="B1839" s="33" t="s">
        <v>2255</v>
      </c>
      <c r="C1839" s="29">
        <v>5704</v>
      </c>
      <c r="D1839" s="30" t="s">
        <v>1803</v>
      </c>
      <c r="E1839" s="28" t="s">
        <v>2256</v>
      </c>
      <c r="F1839" s="28">
        <v>1000200</v>
      </c>
      <c r="G1839" s="28">
        <v>473100</v>
      </c>
      <c r="H1839" s="28">
        <v>999400</v>
      </c>
      <c r="I1839" s="28">
        <v>456500</v>
      </c>
      <c r="J1839" s="28" t="s">
        <v>2256</v>
      </c>
      <c r="K1839" s="28" t="s">
        <v>2256</v>
      </c>
      <c r="L1839" s="28" t="s">
        <v>2256</v>
      </c>
      <c r="M1839" s="28" t="s">
        <v>2256</v>
      </c>
      <c r="N1839" s="28" t="s">
        <v>2256</v>
      </c>
      <c r="O1839" s="28">
        <v>2929200</v>
      </c>
    </row>
    <row r="1840" spans="1:15" x14ac:dyDescent="0.25">
      <c r="A1840" s="38" t="s">
        <v>2255</v>
      </c>
      <c r="B1840" s="33" t="s">
        <v>2255</v>
      </c>
      <c r="C1840" s="29">
        <v>5705</v>
      </c>
      <c r="D1840" s="30" t="s">
        <v>1804</v>
      </c>
      <c r="E1840" s="28" t="s">
        <v>2256</v>
      </c>
      <c r="F1840" s="28">
        <v>360300</v>
      </c>
      <c r="G1840" s="28">
        <v>244200</v>
      </c>
      <c r="H1840" s="28">
        <v>275300</v>
      </c>
      <c r="I1840" s="28" t="s">
        <v>2256</v>
      </c>
      <c r="J1840" s="28" t="s">
        <v>2256</v>
      </c>
      <c r="K1840" s="28" t="s">
        <v>2256</v>
      </c>
      <c r="L1840" s="28" t="s">
        <v>2256</v>
      </c>
      <c r="M1840" s="28" t="s">
        <v>2256</v>
      </c>
      <c r="N1840" s="28" t="s">
        <v>2256</v>
      </c>
      <c r="O1840" s="28">
        <v>992100</v>
      </c>
    </row>
    <row r="1841" spans="1:15" x14ac:dyDescent="0.25">
      <c r="A1841" s="38" t="s">
        <v>2255</v>
      </c>
      <c r="B1841" s="33" t="s">
        <v>2255</v>
      </c>
      <c r="C1841" s="29">
        <v>5706</v>
      </c>
      <c r="D1841" s="30" t="s">
        <v>1805</v>
      </c>
      <c r="E1841" s="28" t="s">
        <v>2256</v>
      </c>
      <c r="F1841" s="28">
        <v>654600</v>
      </c>
      <c r="G1841" s="28">
        <v>321600</v>
      </c>
      <c r="H1841" s="28">
        <v>275100</v>
      </c>
      <c r="I1841" s="28">
        <v>662800</v>
      </c>
      <c r="J1841" s="28" t="s">
        <v>2256</v>
      </c>
      <c r="K1841" s="28" t="s">
        <v>2256</v>
      </c>
      <c r="L1841" s="28" t="s">
        <v>2256</v>
      </c>
      <c r="M1841" s="28" t="s">
        <v>2256</v>
      </c>
      <c r="N1841" s="28" t="s">
        <v>2256</v>
      </c>
      <c r="O1841" s="28">
        <v>1914100</v>
      </c>
    </row>
    <row r="1842" spans="1:15" x14ac:dyDescent="0.25">
      <c r="A1842" s="38" t="s">
        <v>2255</v>
      </c>
      <c r="B1842" s="33" t="s">
        <v>2255</v>
      </c>
      <c r="C1842" s="29">
        <v>5707</v>
      </c>
      <c r="D1842" s="30" t="s">
        <v>1806</v>
      </c>
      <c r="E1842" s="28" t="s">
        <v>2256</v>
      </c>
      <c r="F1842" s="28">
        <v>610300</v>
      </c>
      <c r="G1842" s="28">
        <v>217900</v>
      </c>
      <c r="H1842" s="28">
        <v>451800</v>
      </c>
      <c r="I1842" s="28">
        <v>333200</v>
      </c>
      <c r="J1842" s="28" t="s">
        <v>2256</v>
      </c>
      <c r="K1842" s="28" t="s">
        <v>2256</v>
      </c>
      <c r="L1842" s="28" t="s">
        <v>2256</v>
      </c>
      <c r="M1842" s="28" t="s">
        <v>2256</v>
      </c>
      <c r="N1842" s="28" t="s">
        <v>2256</v>
      </c>
      <c r="O1842" s="28">
        <v>1613200</v>
      </c>
    </row>
    <row r="1843" spans="1:15" x14ac:dyDescent="0.25">
      <c r="A1843" s="38" t="s">
        <v>2255</v>
      </c>
      <c r="B1843" s="33" t="s">
        <v>2255</v>
      </c>
      <c r="C1843" s="29">
        <v>5708</v>
      </c>
      <c r="D1843" s="30" t="s">
        <v>1807</v>
      </c>
      <c r="E1843" s="28" t="s">
        <v>2256</v>
      </c>
      <c r="F1843" s="28">
        <v>460900</v>
      </c>
      <c r="G1843" s="28" t="s">
        <v>2256</v>
      </c>
      <c r="H1843" s="28" t="s">
        <v>2256</v>
      </c>
      <c r="I1843" s="28">
        <v>288500</v>
      </c>
      <c r="J1843" s="28" t="s">
        <v>2256</v>
      </c>
      <c r="K1843" s="28" t="s">
        <v>2256</v>
      </c>
      <c r="L1843" s="28" t="s">
        <v>2256</v>
      </c>
      <c r="M1843" s="28" t="s">
        <v>2256</v>
      </c>
      <c r="N1843" s="28" t="s">
        <v>2256</v>
      </c>
      <c r="O1843" s="28">
        <v>813300</v>
      </c>
    </row>
    <row r="1844" spans="1:15" x14ac:dyDescent="0.25">
      <c r="A1844" s="38" t="s">
        <v>2255</v>
      </c>
      <c r="B1844" s="33" t="s">
        <v>2255</v>
      </c>
      <c r="C1844" s="29">
        <v>5709</v>
      </c>
      <c r="D1844" s="30" t="s">
        <v>1808</v>
      </c>
      <c r="E1844" s="28" t="s">
        <v>2256</v>
      </c>
      <c r="F1844" s="28">
        <v>662600</v>
      </c>
      <c r="G1844" s="28">
        <v>190000</v>
      </c>
      <c r="H1844" s="28">
        <v>420800</v>
      </c>
      <c r="I1844" s="28">
        <v>380200</v>
      </c>
      <c r="J1844" s="28" t="s">
        <v>2256</v>
      </c>
      <c r="K1844" s="28" t="s">
        <v>2256</v>
      </c>
      <c r="L1844" s="28" t="s">
        <v>2256</v>
      </c>
      <c r="M1844" s="28" t="s">
        <v>2256</v>
      </c>
      <c r="N1844" s="28" t="s">
        <v>2256</v>
      </c>
      <c r="O1844" s="28">
        <v>1653600</v>
      </c>
    </row>
    <row r="1845" spans="1:15" x14ac:dyDescent="0.25">
      <c r="A1845" s="38" t="s">
        <v>2255</v>
      </c>
      <c r="B1845" s="33" t="s">
        <v>2255</v>
      </c>
      <c r="C1845" s="29">
        <v>5710</v>
      </c>
      <c r="D1845" s="30" t="s">
        <v>1809</v>
      </c>
      <c r="E1845" s="28" t="s">
        <v>2256</v>
      </c>
      <c r="F1845" s="28">
        <v>226000</v>
      </c>
      <c r="G1845" s="28" t="s">
        <v>2256</v>
      </c>
      <c r="H1845" s="28" t="s">
        <v>2256</v>
      </c>
      <c r="I1845" s="28" t="s">
        <v>2256</v>
      </c>
      <c r="J1845" s="28" t="s">
        <v>2256</v>
      </c>
      <c r="K1845" s="28" t="s">
        <v>2256</v>
      </c>
      <c r="L1845" s="28" t="s">
        <v>2256</v>
      </c>
      <c r="M1845" s="28" t="s">
        <v>2256</v>
      </c>
      <c r="N1845" s="28" t="s">
        <v>2256</v>
      </c>
      <c r="O1845" s="28">
        <v>453400</v>
      </c>
    </row>
    <row r="1846" spans="1:15" x14ac:dyDescent="0.25">
      <c r="A1846" s="38" t="s">
        <v>2255</v>
      </c>
      <c r="B1846" s="33" t="s">
        <v>2255</v>
      </c>
      <c r="C1846" s="29">
        <v>5711</v>
      </c>
      <c r="D1846" s="30" t="s">
        <v>1810</v>
      </c>
      <c r="E1846" s="28" t="s">
        <v>2256</v>
      </c>
      <c r="F1846" s="28">
        <v>1215500</v>
      </c>
      <c r="G1846" s="28">
        <v>356100</v>
      </c>
      <c r="H1846" s="28">
        <v>540600</v>
      </c>
      <c r="I1846" s="28">
        <v>758900</v>
      </c>
      <c r="J1846" s="28" t="s">
        <v>2256</v>
      </c>
      <c r="K1846" s="28" t="s">
        <v>2256</v>
      </c>
      <c r="L1846" s="28" t="s">
        <v>2256</v>
      </c>
      <c r="M1846" s="28" t="s">
        <v>2256</v>
      </c>
      <c r="N1846" s="28" t="s">
        <v>2256</v>
      </c>
      <c r="O1846" s="28">
        <v>2871100</v>
      </c>
    </row>
    <row r="1847" spans="1:15" x14ac:dyDescent="0.25">
      <c r="A1847" s="38" t="s">
        <v>2255</v>
      </c>
      <c r="B1847" s="33" t="s">
        <v>2255</v>
      </c>
      <c r="C1847" s="29">
        <v>5712</v>
      </c>
      <c r="D1847" s="30" t="s">
        <v>1811</v>
      </c>
      <c r="E1847" s="28" t="s">
        <v>2256</v>
      </c>
      <c r="F1847" s="28">
        <v>1424900</v>
      </c>
      <c r="G1847" s="28">
        <v>382200</v>
      </c>
      <c r="H1847" s="28">
        <v>572800</v>
      </c>
      <c r="I1847" s="28">
        <v>750600</v>
      </c>
      <c r="J1847" s="28" t="s">
        <v>2256</v>
      </c>
      <c r="K1847" s="28" t="s">
        <v>2256</v>
      </c>
      <c r="L1847" s="28" t="s">
        <v>2256</v>
      </c>
      <c r="M1847" s="28" t="s">
        <v>2256</v>
      </c>
      <c r="N1847" s="28" t="s">
        <v>2256</v>
      </c>
      <c r="O1847" s="28">
        <v>3130500</v>
      </c>
    </row>
    <row r="1848" spans="1:15" x14ac:dyDescent="0.25">
      <c r="A1848" s="38" t="s">
        <v>2255</v>
      </c>
      <c r="B1848" s="33" t="s">
        <v>2255</v>
      </c>
      <c r="C1848" s="29">
        <v>5713</v>
      </c>
      <c r="D1848" s="30" t="s">
        <v>1812</v>
      </c>
      <c r="E1848" s="28" t="s">
        <v>2256</v>
      </c>
      <c r="F1848" s="28">
        <v>1199400</v>
      </c>
      <c r="G1848" s="28">
        <v>236900</v>
      </c>
      <c r="H1848" s="28">
        <v>316200</v>
      </c>
      <c r="I1848" s="28">
        <v>633500</v>
      </c>
      <c r="J1848" s="28" t="s">
        <v>2256</v>
      </c>
      <c r="K1848" s="28" t="s">
        <v>2256</v>
      </c>
      <c r="L1848" s="28" t="s">
        <v>2256</v>
      </c>
      <c r="M1848" s="28" t="s">
        <v>2256</v>
      </c>
      <c r="N1848" s="28" t="s">
        <v>2256</v>
      </c>
      <c r="O1848" s="28">
        <v>2386000</v>
      </c>
    </row>
    <row r="1849" spans="1:15" x14ac:dyDescent="0.25">
      <c r="A1849" s="38" t="s">
        <v>2255</v>
      </c>
      <c r="B1849" s="33" t="s">
        <v>2255</v>
      </c>
      <c r="C1849" s="29">
        <v>5714</v>
      </c>
      <c r="D1849" s="30" t="s">
        <v>1813</v>
      </c>
      <c r="E1849" s="28" t="s">
        <v>2256</v>
      </c>
      <c r="F1849" s="28">
        <v>813000</v>
      </c>
      <c r="G1849" s="28">
        <v>149300</v>
      </c>
      <c r="H1849" s="28">
        <v>583200</v>
      </c>
      <c r="I1849" s="28">
        <v>395500</v>
      </c>
      <c r="J1849" s="28" t="s">
        <v>2256</v>
      </c>
      <c r="K1849" s="28" t="s">
        <v>2256</v>
      </c>
      <c r="L1849" s="28" t="s">
        <v>2256</v>
      </c>
      <c r="M1849" s="28" t="s">
        <v>2256</v>
      </c>
      <c r="N1849" s="28" t="s">
        <v>2256</v>
      </c>
      <c r="O1849" s="28">
        <v>1941000</v>
      </c>
    </row>
    <row r="1850" spans="1:15" x14ac:dyDescent="0.25">
      <c r="A1850" s="38" t="s">
        <v>2255</v>
      </c>
      <c r="B1850" s="33" t="s">
        <v>2255</v>
      </c>
      <c r="C1850" s="29">
        <v>5715</v>
      </c>
      <c r="D1850" s="30" t="s">
        <v>1814</v>
      </c>
      <c r="E1850" s="28" t="s">
        <v>2256</v>
      </c>
      <c r="F1850" s="28">
        <v>691900</v>
      </c>
      <c r="G1850" s="28">
        <v>383500</v>
      </c>
      <c r="H1850" s="28">
        <v>227600</v>
      </c>
      <c r="I1850" s="28">
        <v>584100</v>
      </c>
      <c r="J1850" s="28" t="s">
        <v>2256</v>
      </c>
      <c r="K1850" s="28" t="s">
        <v>2256</v>
      </c>
      <c r="L1850" s="28" t="s">
        <v>2256</v>
      </c>
      <c r="M1850" s="28" t="s">
        <v>2256</v>
      </c>
      <c r="N1850" s="28" t="s">
        <v>2256</v>
      </c>
      <c r="O1850" s="28">
        <v>1887100</v>
      </c>
    </row>
    <row r="1851" spans="1:15" x14ac:dyDescent="0.25">
      <c r="A1851" s="38" t="s">
        <v>2255</v>
      </c>
      <c r="B1851" s="33" t="s">
        <v>2255</v>
      </c>
      <c r="C1851" s="29">
        <v>5716</v>
      </c>
      <c r="D1851" s="30" t="s">
        <v>1815</v>
      </c>
      <c r="E1851" s="28" t="s">
        <v>2256</v>
      </c>
      <c r="F1851" s="28">
        <v>920600</v>
      </c>
      <c r="G1851" s="28">
        <v>481000</v>
      </c>
      <c r="H1851" s="28">
        <v>310300</v>
      </c>
      <c r="I1851" s="28">
        <v>738100</v>
      </c>
      <c r="J1851" s="28" t="s">
        <v>2256</v>
      </c>
      <c r="K1851" s="28" t="s">
        <v>2256</v>
      </c>
      <c r="L1851" s="28" t="s">
        <v>2256</v>
      </c>
      <c r="M1851" s="28" t="s">
        <v>2256</v>
      </c>
      <c r="N1851" s="28" t="s">
        <v>2256</v>
      </c>
      <c r="O1851" s="28">
        <v>2450000</v>
      </c>
    </row>
    <row r="1852" spans="1:15" x14ac:dyDescent="0.25">
      <c r="A1852" s="38" t="s">
        <v>2255</v>
      </c>
      <c r="B1852" s="33" t="s">
        <v>2255</v>
      </c>
      <c r="C1852" s="29">
        <v>5717</v>
      </c>
      <c r="D1852" s="30" t="s">
        <v>1816</v>
      </c>
      <c r="E1852" s="28" t="s">
        <v>2256</v>
      </c>
      <c r="F1852" s="28">
        <v>1606600</v>
      </c>
      <c r="G1852" s="28">
        <v>350500</v>
      </c>
      <c r="H1852" s="28">
        <v>909100</v>
      </c>
      <c r="I1852" s="28">
        <v>731000</v>
      </c>
      <c r="J1852" s="28" t="s">
        <v>2256</v>
      </c>
      <c r="K1852" s="28" t="s">
        <v>2256</v>
      </c>
      <c r="L1852" s="28" t="s">
        <v>2256</v>
      </c>
      <c r="M1852" s="28" t="s">
        <v>2256</v>
      </c>
      <c r="N1852" s="28" t="s">
        <v>2256</v>
      </c>
      <c r="O1852" s="28">
        <v>3597200</v>
      </c>
    </row>
    <row r="1853" spans="1:15" x14ac:dyDescent="0.25">
      <c r="A1853" s="38" t="s">
        <v>2255</v>
      </c>
      <c r="B1853" s="33" t="s">
        <v>2255</v>
      </c>
      <c r="C1853" s="29">
        <v>5718</v>
      </c>
      <c r="D1853" s="30" t="s">
        <v>1817</v>
      </c>
      <c r="E1853" s="28" t="s">
        <v>2256</v>
      </c>
      <c r="F1853" s="28">
        <v>1158600</v>
      </c>
      <c r="G1853" s="28">
        <v>183600</v>
      </c>
      <c r="H1853" s="28">
        <v>310100</v>
      </c>
      <c r="I1853" s="28">
        <v>755400</v>
      </c>
      <c r="J1853" s="28" t="s">
        <v>2256</v>
      </c>
      <c r="K1853" s="28" t="s">
        <v>2256</v>
      </c>
      <c r="L1853" s="28" t="s">
        <v>2256</v>
      </c>
      <c r="M1853" s="28" t="s">
        <v>2256</v>
      </c>
      <c r="N1853" s="28" t="s">
        <v>2256</v>
      </c>
      <c r="O1853" s="28">
        <v>2407700</v>
      </c>
    </row>
    <row r="1854" spans="1:15" x14ac:dyDescent="0.25">
      <c r="A1854" s="38" t="s">
        <v>2255</v>
      </c>
      <c r="B1854" s="33" t="s">
        <v>2255</v>
      </c>
      <c r="C1854" s="29">
        <v>5719</v>
      </c>
      <c r="D1854" s="30" t="s">
        <v>1818</v>
      </c>
      <c r="E1854" s="28" t="s">
        <v>2256</v>
      </c>
      <c r="F1854" s="28">
        <v>814200</v>
      </c>
      <c r="G1854" s="28">
        <v>172800</v>
      </c>
      <c r="H1854" s="28">
        <v>364500</v>
      </c>
      <c r="I1854" s="28">
        <v>473400</v>
      </c>
      <c r="J1854" s="28" t="s">
        <v>2256</v>
      </c>
      <c r="K1854" s="28" t="s">
        <v>2256</v>
      </c>
      <c r="L1854" s="28" t="s">
        <v>2256</v>
      </c>
      <c r="M1854" s="28" t="s">
        <v>2256</v>
      </c>
      <c r="N1854" s="28" t="s">
        <v>2256</v>
      </c>
      <c r="O1854" s="28">
        <v>1824900</v>
      </c>
    </row>
    <row r="1855" spans="1:15" x14ac:dyDescent="0.25">
      <c r="A1855" s="38" t="s">
        <v>2255</v>
      </c>
      <c r="B1855" s="33" t="s">
        <v>2255</v>
      </c>
      <c r="C1855" s="29">
        <v>5720</v>
      </c>
      <c r="D1855" s="30" t="s">
        <v>1819</v>
      </c>
      <c r="E1855" s="28" t="s">
        <v>2256</v>
      </c>
      <c r="F1855" s="28">
        <v>481000</v>
      </c>
      <c r="G1855" s="28">
        <v>254700</v>
      </c>
      <c r="H1855" s="28">
        <v>271500</v>
      </c>
      <c r="I1855" s="28">
        <v>216600</v>
      </c>
      <c r="J1855" s="28" t="s">
        <v>2256</v>
      </c>
      <c r="K1855" s="28" t="s">
        <v>2256</v>
      </c>
      <c r="L1855" s="28" t="s">
        <v>2256</v>
      </c>
      <c r="M1855" s="28" t="s">
        <v>2256</v>
      </c>
      <c r="N1855" s="28" t="s">
        <v>2256</v>
      </c>
      <c r="O1855" s="28">
        <v>1223800</v>
      </c>
    </row>
    <row r="1856" spans="1:15" x14ac:dyDescent="0.25">
      <c r="A1856" s="38" t="s">
        <v>2255</v>
      </c>
      <c r="B1856" s="33" t="s">
        <v>2255</v>
      </c>
      <c r="C1856" s="29">
        <v>5721</v>
      </c>
      <c r="D1856" s="30" t="s">
        <v>1820</v>
      </c>
      <c r="E1856" s="28" t="s">
        <v>2256</v>
      </c>
      <c r="F1856" s="28">
        <v>9100500</v>
      </c>
      <c r="G1856" s="28">
        <v>4066100</v>
      </c>
      <c r="H1856" s="28">
        <v>6629700</v>
      </c>
      <c r="I1856" s="28">
        <v>7998900</v>
      </c>
      <c r="J1856" s="28" t="s">
        <v>2256</v>
      </c>
      <c r="K1856" s="28" t="s">
        <v>2256</v>
      </c>
      <c r="L1856" s="28" t="s">
        <v>2256</v>
      </c>
      <c r="M1856" s="28" t="s">
        <v>2256</v>
      </c>
      <c r="N1856" s="28" t="s">
        <v>2256</v>
      </c>
      <c r="O1856" s="28">
        <v>27795200</v>
      </c>
    </row>
    <row r="1857" spans="1:15" x14ac:dyDescent="0.25">
      <c r="A1857" s="38" t="s">
        <v>2255</v>
      </c>
      <c r="B1857" s="33" t="s">
        <v>2255</v>
      </c>
      <c r="C1857" s="29">
        <v>5722</v>
      </c>
      <c r="D1857" s="30" t="s">
        <v>1821</v>
      </c>
      <c r="E1857" s="28" t="s">
        <v>2256</v>
      </c>
      <c r="F1857" s="28">
        <v>254400</v>
      </c>
      <c r="G1857" s="28">
        <v>176700</v>
      </c>
      <c r="H1857" s="28" t="s">
        <v>2256</v>
      </c>
      <c r="I1857" s="28" t="s">
        <v>2256</v>
      </c>
      <c r="J1857" s="28" t="s">
        <v>2256</v>
      </c>
      <c r="K1857" s="28" t="s">
        <v>2256</v>
      </c>
      <c r="L1857" s="28" t="s">
        <v>2256</v>
      </c>
      <c r="M1857" s="28" t="s">
        <v>2256</v>
      </c>
      <c r="N1857" s="28" t="s">
        <v>2256</v>
      </c>
      <c r="O1857" s="28">
        <v>478000</v>
      </c>
    </row>
    <row r="1858" spans="1:15" x14ac:dyDescent="0.25">
      <c r="A1858" s="38" t="s">
        <v>2255</v>
      </c>
      <c r="B1858" s="33" t="s">
        <v>2255</v>
      </c>
      <c r="C1858" s="29">
        <v>5723</v>
      </c>
      <c r="D1858" s="30" t="s">
        <v>1822</v>
      </c>
      <c r="E1858" s="28" t="s">
        <v>2256</v>
      </c>
      <c r="F1858" s="28">
        <v>978000</v>
      </c>
      <c r="G1858" s="28" t="s">
        <v>2256</v>
      </c>
      <c r="H1858" s="28">
        <v>357700</v>
      </c>
      <c r="I1858" s="28">
        <v>549300</v>
      </c>
      <c r="J1858" s="28" t="s">
        <v>2256</v>
      </c>
      <c r="K1858" s="28" t="s">
        <v>2256</v>
      </c>
      <c r="L1858" s="28" t="s">
        <v>2256</v>
      </c>
      <c r="M1858" s="28" t="s">
        <v>2256</v>
      </c>
      <c r="N1858" s="28" t="s">
        <v>2256</v>
      </c>
      <c r="O1858" s="28">
        <v>2072900</v>
      </c>
    </row>
    <row r="1859" spans="1:15" x14ac:dyDescent="0.25">
      <c r="A1859" s="38" t="s">
        <v>2255</v>
      </c>
      <c r="B1859" s="33" t="s">
        <v>2255</v>
      </c>
      <c r="C1859" s="29">
        <v>5724</v>
      </c>
      <c r="D1859" s="30" t="s">
        <v>1823</v>
      </c>
      <c r="E1859" s="28" t="s">
        <v>2256</v>
      </c>
      <c r="F1859" s="28">
        <v>15762700</v>
      </c>
      <c r="G1859" s="28">
        <v>6827700</v>
      </c>
      <c r="H1859" s="28">
        <v>9207900</v>
      </c>
      <c r="I1859" s="28">
        <v>11364900</v>
      </c>
      <c r="J1859" s="28" t="s">
        <v>2256</v>
      </c>
      <c r="K1859" s="28" t="s">
        <v>2256</v>
      </c>
      <c r="L1859" s="28" t="s">
        <v>2256</v>
      </c>
      <c r="M1859" s="28" t="s">
        <v>2256</v>
      </c>
      <c r="N1859" s="28" t="s">
        <v>2256</v>
      </c>
      <c r="O1859" s="28">
        <v>43163200</v>
      </c>
    </row>
    <row r="1860" spans="1:15" x14ac:dyDescent="0.25">
      <c r="A1860" s="38" t="s">
        <v>2255</v>
      </c>
      <c r="B1860" s="33" t="s">
        <v>2255</v>
      </c>
      <c r="C1860" s="29">
        <v>5725</v>
      </c>
      <c r="D1860" s="30" t="s">
        <v>1824</v>
      </c>
      <c r="E1860" s="28" t="s">
        <v>2256</v>
      </c>
      <c r="F1860" s="28">
        <v>2322200</v>
      </c>
      <c r="G1860" s="28">
        <v>809300</v>
      </c>
      <c r="H1860" s="28">
        <v>1806000</v>
      </c>
      <c r="I1860" s="28">
        <v>2099700</v>
      </c>
      <c r="J1860" s="28" t="s">
        <v>2256</v>
      </c>
      <c r="K1860" s="28" t="s">
        <v>2256</v>
      </c>
      <c r="L1860" s="28" t="s">
        <v>2256</v>
      </c>
      <c r="M1860" s="28" t="s">
        <v>2256</v>
      </c>
      <c r="N1860" s="28" t="s">
        <v>2256</v>
      </c>
      <c r="O1860" s="28">
        <v>7120700</v>
      </c>
    </row>
    <row r="1861" spans="1:15" x14ac:dyDescent="0.25">
      <c r="A1861" s="38" t="s">
        <v>2255</v>
      </c>
      <c r="B1861" s="33" t="s">
        <v>2255</v>
      </c>
      <c r="C1861" s="29">
        <v>5726</v>
      </c>
      <c r="D1861" s="30" t="s">
        <v>1825</v>
      </c>
      <c r="E1861" s="28" t="s">
        <v>2256</v>
      </c>
      <c r="F1861" s="28">
        <v>811700</v>
      </c>
      <c r="G1861" s="28">
        <v>255900</v>
      </c>
      <c r="H1861" s="28">
        <v>449500</v>
      </c>
      <c r="I1861" s="28">
        <v>628700</v>
      </c>
      <c r="J1861" s="28" t="s">
        <v>2256</v>
      </c>
      <c r="K1861" s="28" t="s">
        <v>2256</v>
      </c>
      <c r="L1861" s="28" t="s">
        <v>2256</v>
      </c>
      <c r="M1861" s="28" t="s">
        <v>2256</v>
      </c>
      <c r="N1861" s="28" t="s">
        <v>2256</v>
      </c>
      <c r="O1861" s="28">
        <v>2145800</v>
      </c>
    </row>
    <row r="1862" spans="1:15" x14ac:dyDescent="0.25">
      <c r="A1862" s="38" t="s">
        <v>2255</v>
      </c>
      <c r="B1862" s="33" t="s">
        <v>2255</v>
      </c>
      <c r="C1862" s="29">
        <v>5727</v>
      </c>
      <c r="D1862" s="30" t="s">
        <v>1826</v>
      </c>
      <c r="E1862" s="28" t="s">
        <v>2256</v>
      </c>
      <c r="F1862" s="28">
        <v>2008200</v>
      </c>
      <c r="G1862" s="28">
        <v>891600</v>
      </c>
      <c r="H1862" s="28">
        <v>1158700</v>
      </c>
      <c r="I1862" s="28">
        <v>782400</v>
      </c>
      <c r="J1862" s="28" t="s">
        <v>2256</v>
      </c>
      <c r="K1862" s="28" t="s">
        <v>2256</v>
      </c>
      <c r="L1862" s="28" t="s">
        <v>2256</v>
      </c>
      <c r="M1862" s="28" t="s">
        <v>2256</v>
      </c>
      <c r="N1862" s="28" t="s">
        <v>2256</v>
      </c>
      <c r="O1862" s="28">
        <v>4840900</v>
      </c>
    </row>
    <row r="1863" spans="1:15" x14ac:dyDescent="0.25">
      <c r="A1863" s="38" t="s">
        <v>2255</v>
      </c>
      <c r="B1863" s="33" t="s">
        <v>2255</v>
      </c>
      <c r="C1863" s="29">
        <v>5728</v>
      </c>
      <c r="D1863" s="30" t="s">
        <v>1827</v>
      </c>
      <c r="E1863" s="28" t="s">
        <v>2256</v>
      </c>
      <c r="F1863" s="28">
        <v>354700</v>
      </c>
      <c r="G1863" s="28">
        <v>181500</v>
      </c>
      <c r="H1863" s="28" t="s">
        <v>2256</v>
      </c>
      <c r="I1863" s="28" t="s">
        <v>2256</v>
      </c>
      <c r="J1863" s="28" t="s">
        <v>2256</v>
      </c>
      <c r="K1863" s="28" t="s">
        <v>2256</v>
      </c>
      <c r="L1863" s="28" t="s">
        <v>2256</v>
      </c>
      <c r="M1863" s="28" t="s">
        <v>2256</v>
      </c>
      <c r="N1863" s="28" t="s">
        <v>2256</v>
      </c>
      <c r="O1863" s="28">
        <v>747200</v>
      </c>
    </row>
    <row r="1864" spans="1:15" x14ac:dyDescent="0.25">
      <c r="A1864" s="38" t="s">
        <v>2255</v>
      </c>
      <c r="B1864" s="33" t="s">
        <v>2255</v>
      </c>
      <c r="C1864" s="29">
        <v>5729</v>
      </c>
      <c r="D1864" s="30" t="s">
        <v>1828</v>
      </c>
      <c r="E1864" s="28" t="s">
        <v>2256</v>
      </c>
      <c r="F1864" s="28">
        <v>796600</v>
      </c>
      <c r="G1864" s="28">
        <v>143200</v>
      </c>
      <c r="H1864" s="28">
        <v>184200</v>
      </c>
      <c r="I1864" s="28">
        <v>353300</v>
      </c>
      <c r="J1864" s="28" t="s">
        <v>2256</v>
      </c>
      <c r="K1864" s="28" t="s">
        <v>2256</v>
      </c>
      <c r="L1864" s="28" t="s">
        <v>2256</v>
      </c>
      <c r="M1864" s="28" t="s">
        <v>2256</v>
      </c>
      <c r="N1864" s="28" t="s">
        <v>2256</v>
      </c>
      <c r="O1864" s="28">
        <v>1477300</v>
      </c>
    </row>
    <row r="1865" spans="1:15" x14ac:dyDescent="0.25">
      <c r="A1865" s="38" t="s">
        <v>2255</v>
      </c>
      <c r="B1865" s="33" t="s">
        <v>2255</v>
      </c>
      <c r="C1865" s="29">
        <v>5730</v>
      </c>
      <c r="D1865" s="30" t="s">
        <v>1829</v>
      </c>
      <c r="E1865" s="28" t="s">
        <v>2256</v>
      </c>
      <c r="F1865" s="28">
        <v>935200</v>
      </c>
      <c r="G1865" s="28">
        <v>144800</v>
      </c>
      <c r="H1865" s="28">
        <v>268300</v>
      </c>
      <c r="I1865" s="28">
        <v>480500</v>
      </c>
      <c r="J1865" s="28" t="s">
        <v>2256</v>
      </c>
      <c r="K1865" s="28" t="s">
        <v>2256</v>
      </c>
      <c r="L1865" s="28" t="s">
        <v>2256</v>
      </c>
      <c r="M1865" s="28" t="s">
        <v>2256</v>
      </c>
      <c r="N1865" s="28" t="s">
        <v>2256</v>
      </c>
      <c r="O1865" s="28">
        <v>1828800</v>
      </c>
    </row>
    <row r="1866" spans="1:15" x14ac:dyDescent="0.25">
      <c r="A1866" s="38" t="s">
        <v>2255</v>
      </c>
      <c r="B1866" s="33" t="s">
        <v>2255</v>
      </c>
      <c r="C1866" s="29">
        <v>5731</v>
      </c>
      <c r="D1866" s="30" t="s">
        <v>1830</v>
      </c>
      <c r="E1866" s="28" t="s">
        <v>2256</v>
      </c>
      <c r="F1866" s="28">
        <v>832900</v>
      </c>
      <c r="G1866" s="28">
        <v>281100</v>
      </c>
      <c r="H1866" s="28">
        <v>370100</v>
      </c>
      <c r="I1866" s="28">
        <v>694500</v>
      </c>
      <c r="J1866" s="28" t="s">
        <v>2256</v>
      </c>
      <c r="K1866" s="28" t="s">
        <v>2256</v>
      </c>
      <c r="L1866" s="28" t="s">
        <v>2256</v>
      </c>
      <c r="M1866" s="28" t="s">
        <v>2256</v>
      </c>
      <c r="N1866" s="28" t="s">
        <v>2256</v>
      </c>
      <c r="O1866" s="28">
        <v>2178600</v>
      </c>
    </row>
    <row r="1867" spans="1:15" x14ac:dyDescent="0.25">
      <c r="A1867" s="38" t="s">
        <v>2255</v>
      </c>
      <c r="B1867" s="33" t="s">
        <v>2255</v>
      </c>
      <c r="C1867" s="29">
        <v>5732</v>
      </c>
      <c r="D1867" s="30" t="s">
        <v>1831</v>
      </c>
      <c r="E1867" s="28" t="s">
        <v>2256</v>
      </c>
      <c r="F1867" s="28">
        <v>653900</v>
      </c>
      <c r="G1867" s="28">
        <v>167100</v>
      </c>
      <c r="H1867" s="28">
        <v>376000</v>
      </c>
      <c r="I1867" s="28">
        <v>462800</v>
      </c>
      <c r="J1867" s="28" t="s">
        <v>2256</v>
      </c>
      <c r="K1867" s="28" t="s">
        <v>2256</v>
      </c>
      <c r="L1867" s="28" t="s">
        <v>2256</v>
      </c>
      <c r="M1867" s="28" t="s">
        <v>2256</v>
      </c>
      <c r="N1867" s="28" t="s">
        <v>2256</v>
      </c>
      <c r="O1867" s="28">
        <v>1659800</v>
      </c>
    </row>
    <row r="1868" spans="1:15" x14ac:dyDescent="0.25">
      <c r="A1868" s="38" t="s">
        <v>2255</v>
      </c>
      <c r="B1868" s="33" t="s">
        <v>2255</v>
      </c>
      <c r="C1868" s="29">
        <v>5741</v>
      </c>
      <c r="D1868" s="30" t="s">
        <v>2217</v>
      </c>
      <c r="E1868" s="28" t="s">
        <v>2256</v>
      </c>
      <c r="F1868" s="28">
        <v>142600</v>
      </c>
      <c r="G1868" s="28" t="s">
        <v>2256</v>
      </c>
      <c r="H1868" s="28" t="s">
        <v>2256</v>
      </c>
      <c r="I1868" s="28">
        <v>351800</v>
      </c>
      <c r="J1868" s="28" t="s">
        <v>2256</v>
      </c>
      <c r="K1868" s="28" t="s">
        <v>2256</v>
      </c>
      <c r="L1868" s="28" t="s">
        <v>2256</v>
      </c>
      <c r="M1868" s="28" t="s">
        <v>2256</v>
      </c>
      <c r="N1868" s="28" t="s">
        <v>2256</v>
      </c>
      <c r="O1868" s="28">
        <v>651300</v>
      </c>
    </row>
    <row r="1869" spans="1:15" x14ac:dyDescent="0.25">
      <c r="A1869" s="38" t="s">
        <v>2255</v>
      </c>
      <c r="B1869" s="33" t="s">
        <v>2255</v>
      </c>
      <c r="C1869" s="29">
        <v>5742</v>
      </c>
      <c r="D1869" s="30" t="s">
        <v>1832</v>
      </c>
      <c r="E1869" s="28" t="s">
        <v>2256</v>
      </c>
      <c r="F1869" s="28">
        <v>204600</v>
      </c>
      <c r="G1869" s="28">
        <v>141300</v>
      </c>
      <c r="H1869" s="28">
        <v>234600</v>
      </c>
      <c r="I1869" s="28">
        <v>579600</v>
      </c>
      <c r="J1869" s="28" t="s">
        <v>2256</v>
      </c>
      <c r="K1869" s="28" t="s">
        <v>2256</v>
      </c>
      <c r="L1869" s="28" t="s">
        <v>2256</v>
      </c>
      <c r="M1869" s="28" t="s">
        <v>2256</v>
      </c>
      <c r="N1869" s="28" t="s">
        <v>2256</v>
      </c>
      <c r="O1869" s="28">
        <v>1160100</v>
      </c>
    </row>
    <row r="1870" spans="1:15" x14ac:dyDescent="0.25">
      <c r="A1870" s="38" t="s">
        <v>2255</v>
      </c>
      <c r="B1870" s="33" t="s">
        <v>2255</v>
      </c>
      <c r="C1870" s="29">
        <v>5743</v>
      </c>
      <c r="D1870" s="30" t="s">
        <v>1833</v>
      </c>
      <c r="E1870" s="28" t="s">
        <v>2256</v>
      </c>
      <c r="F1870" s="28">
        <v>312000</v>
      </c>
      <c r="G1870" s="28">
        <v>210500</v>
      </c>
      <c r="H1870" s="28">
        <v>315300</v>
      </c>
      <c r="I1870" s="28">
        <v>569900</v>
      </c>
      <c r="J1870" s="28" t="s">
        <v>2256</v>
      </c>
      <c r="K1870" s="28" t="s">
        <v>2256</v>
      </c>
      <c r="L1870" s="28" t="s">
        <v>2256</v>
      </c>
      <c r="M1870" s="28" t="s">
        <v>2256</v>
      </c>
      <c r="N1870" s="28" t="s">
        <v>2256</v>
      </c>
      <c r="O1870" s="28">
        <v>1407700</v>
      </c>
    </row>
    <row r="1871" spans="1:15" x14ac:dyDescent="0.25">
      <c r="A1871" s="38" t="s">
        <v>2255</v>
      </c>
      <c r="B1871" s="33" t="s">
        <v>2255</v>
      </c>
      <c r="C1871" s="29">
        <v>5744</v>
      </c>
      <c r="D1871" s="30" t="s">
        <v>1834</v>
      </c>
      <c r="E1871" s="28" t="s">
        <v>2256</v>
      </c>
      <c r="F1871" s="28">
        <v>852500</v>
      </c>
      <c r="G1871" s="28">
        <v>362600</v>
      </c>
      <c r="H1871" s="28">
        <v>930500</v>
      </c>
      <c r="I1871" s="28">
        <v>779900</v>
      </c>
      <c r="J1871" s="28" t="s">
        <v>2256</v>
      </c>
      <c r="K1871" s="28" t="s">
        <v>2256</v>
      </c>
      <c r="L1871" s="28" t="s">
        <v>2256</v>
      </c>
      <c r="M1871" s="28" t="s">
        <v>2256</v>
      </c>
      <c r="N1871" s="28" t="s">
        <v>2256</v>
      </c>
      <c r="O1871" s="28">
        <v>2925500</v>
      </c>
    </row>
    <row r="1872" spans="1:15" x14ac:dyDescent="0.25">
      <c r="A1872" s="38" t="s">
        <v>2255</v>
      </c>
      <c r="B1872" s="33" t="s">
        <v>2255</v>
      </c>
      <c r="C1872" s="29">
        <v>5745</v>
      </c>
      <c r="D1872" s="30" t="s">
        <v>1835</v>
      </c>
      <c r="E1872" s="28" t="s">
        <v>2256</v>
      </c>
      <c r="F1872" s="28">
        <v>909900</v>
      </c>
      <c r="G1872" s="28">
        <v>452300</v>
      </c>
      <c r="H1872" s="28">
        <v>757100</v>
      </c>
      <c r="I1872" s="28">
        <v>799900</v>
      </c>
      <c r="J1872" s="28" t="s">
        <v>2256</v>
      </c>
      <c r="K1872" s="28" t="s">
        <v>2256</v>
      </c>
      <c r="L1872" s="28" t="s">
        <v>2256</v>
      </c>
      <c r="M1872" s="28" t="s">
        <v>2256</v>
      </c>
      <c r="N1872" s="28" t="s">
        <v>2256</v>
      </c>
      <c r="O1872" s="28">
        <v>2919200</v>
      </c>
    </row>
    <row r="1873" spans="1:15" x14ac:dyDescent="0.25">
      <c r="A1873" s="38" t="s">
        <v>2255</v>
      </c>
      <c r="B1873" s="33" t="s">
        <v>2255</v>
      </c>
      <c r="C1873" s="29">
        <v>5746</v>
      </c>
      <c r="D1873" s="30" t="s">
        <v>1836</v>
      </c>
      <c r="E1873" s="28" t="s">
        <v>2256</v>
      </c>
      <c r="F1873" s="28">
        <v>760800</v>
      </c>
      <c r="G1873" s="28">
        <v>495400</v>
      </c>
      <c r="H1873" s="28">
        <v>453900</v>
      </c>
      <c r="I1873" s="28">
        <v>609200</v>
      </c>
      <c r="J1873" s="28" t="s">
        <v>2256</v>
      </c>
      <c r="K1873" s="28" t="s">
        <v>2256</v>
      </c>
      <c r="L1873" s="28" t="s">
        <v>2256</v>
      </c>
      <c r="M1873" s="28" t="s">
        <v>2256</v>
      </c>
      <c r="N1873" s="28" t="s">
        <v>2256</v>
      </c>
      <c r="O1873" s="28">
        <v>2319300</v>
      </c>
    </row>
    <row r="1874" spans="1:15" x14ac:dyDescent="0.25">
      <c r="A1874" s="38" t="s">
        <v>2255</v>
      </c>
      <c r="B1874" s="33" t="s">
        <v>2255</v>
      </c>
      <c r="C1874" s="29">
        <v>5747</v>
      </c>
      <c r="D1874" s="30" t="s">
        <v>1837</v>
      </c>
      <c r="E1874" s="28" t="s">
        <v>2256</v>
      </c>
      <c r="F1874" s="28">
        <v>160300</v>
      </c>
      <c r="G1874" s="28">
        <v>173600</v>
      </c>
      <c r="H1874" s="28">
        <v>187100</v>
      </c>
      <c r="I1874" s="28" t="s">
        <v>2256</v>
      </c>
      <c r="J1874" s="28" t="s">
        <v>2256</v>
      </c>
      <c r="K1874" s="28" t="s">
        <v>2256</v>
      </c>
      <c r="L1874" s="28" t="s">
        <v>2256</v>
      </c>
      <c r="M1874" s="28" t="s">
        <v>2256</v>
      </c>
      <c r="N1874" s="28" t="s">
        <v>2256</v>
      </c>
      <c r="O1874" s="28">
        <v>633000</v>
      </c>
    </row>
    <row r="1875" spans="1:15" x14ac:dyDescent="0.25">
      <c r="A1875" s="38" t="s">
        <v>2255</v>
      </c>
      <c r="B1875" s="33" t="s">
        <v>2255</v>
      </c>
      <c r="C1875" s="29">
        <v>5748</v>
      </c>
      <c r="D1875" s="30" t="s">
        <v>1838</v>
      </c>
      <c r="E1875" s="28" t="s">
        <v>2256</v>
      </c>
      <c r="F1875" s="28">
        <v>335100</v>
      </c>
      <c r="G1875" s="28" t="s">
        <v>2256</v>
      </c>
      <c r="H1875" s="28" t="s">
        <v>2256</v>
      </c>
      <c r="I1875" s="28">
        <v>299500</v>
      </c>
      <c r="J1875" s="28" t="s">
        <v>2256</v>
      </c>
      <c r="K1875" s="28" t="s">
        <v>2256</v>
      </c>
      <c r="L1875" s="28" t="s">
        <v>2256</v>
      </c>
      <c r="M1875" s="28" t="s">
        <v>2256</v>
      </c>
      <c r="N1875" s="28" t="s">
        <v>2256</v>
      </c>
      <c r="O1875" s="28">
        <v>837700</v>
      </c>
    </row>
    <row r="1876" spans="1:15" x14ac:dyDescent="0.25">
      <c r="A1876" s="38" t="s">
        <v>2255</v>
      </c>
      <c r="B1876" s="33" t="s">
        <v>2255</v>
      </c>
      <c r="C1876" s="29">
        <v>5749</v>
      </c>
      <c r="D1876" s="30" t="s">
        <v>1839</v>
      </c>
      <c r="E1876" s="28" t="s">
        <v>2256</v>
      </c>
      <c r="F1876" s="28">
        <v>3452300</v>
      </c>
      <c r="G1876" s="28">
        <v>2617700</v>
      </c>
      <c r="H1876" s="28">
        <v>3839500</v>
      </c>
      <c r="I1876" s="28">
        <v>4688400</v>
      </c>
      <c r="J1876" s="28" t="s">
        <v>2256</v>
      </c>
      <c r="K1876" s="28" t="s">
        <v>2256</v>
      </c>
      <c r="L1876" s="28" t="s">
        <v>2256</v>
      </c>
      <c r="M1876" s="28" t="s">
        <v>2256</v>
      </c>
      <c r="N1876" s="28" t="s">
        <v>2256</v>
      </c>
      <c r="O1876" s="28">
        <v>14597900</v>
      </c>
    </row>
    <row r="1877" spans="1:15" x14ac:dyDescent="0.25">
      <c r="A1877" s="38" t="s">
        <v>2255</v>
      </c>
      <c r="B1877" s="33" t="s">
        <v>2255</v>
      </c>
      <c r="C1877" s="29">
        <v>5750</v>
      </c>
      <c r="D1877" s="30" t="s">
        <v>2218</v>
      </c>
      <c r="E1877" s="28" t="s">
        <v>2256</v>
      </c>
      <c r="F1877" s="28">
        <v>118400</v>
      </c>
      <c r="G1877" s="28" t="s">
        <v>2256</v>
      </c>
      <c r="H1877" s="28" t="s">
        <v>2256</v>
      </c>
      <c r="I1877" s="28" t="s">
        <v>2256</v>
      </c>
      <c r="J1877" s="28" t="s">
        <v>2256</v>
      </c>
      <c r="K1877" s="28" t="s">
        <v>2256</v>
      </c>
      <c r="L1877" s="28" t="s">
        <v>2256</v>
      </c>
      <c r="M1877" s="28" t="s">
        <v>2256</v>
      </c>
      <c r="N1877" s="28" t="s">
        <v>2256</v>
      </c>
      <c r="O1877" s="28">
        <v>388000</v>
      </c>
    </row>
    <row r="1878" spans="1:15" x14ac:dyDescent="0.25">
      <c r="A1878" s="38" t="s">
        <v>2255</v>
      </c>
      <c r="B1878" s="33" t="s">
        <v>2255</v>
      </c>
      <c r="C1878" s="29">
        <v>5752</v>
      </c>
      <c r="D1878" s="30" t="s">
        <v>1840</v>
      </c>
      <c r="E1878" s="28" t="s">
        <v>2256</v>
      </c>
      <c r="F1878" s="28">
        <v>300700</v>
      </c>
      <c r="G1878" s="28">
        <v>169100</v>
      </c>
      <c r="H1878" s="28" t="s">
        <v>2256</v>
      </c>
      <c r="I1878" s="28">
        <v>272200</v>
      </c>
      <c r="J1878" s="28" t="s">
        <v>2256</v>
      </c>
      <c r="K1878" s="28" t="s">
        <v>2256</v>
      </c>
      <c r="L1878" s="28" t="s">
        <v>2256</v>
      </c>
      <c r="M1878" s="28" t="s">
        <v>2256</v>
      </c>
      <c r="N1878" s="28" t="s">
        <v>2256</v>
      </c>
      <c r="O1878" s="28">
        <v>868400</v>
      </c>
    </row>
    <row r="1879" spans="1:15" x14ac:dyDescent="0.25">
      <c r="A1879" s="38" t="s">
        <v>2255</v>
      </c>
      <c r="B1879" s="33" t="s">
        <v>2255</v>
      </c>
      <c r="C1879" s="29">
        <v>5754</v>
      </c>
      <c r="D1879" s="30" t="s">
        <v>1841</v>
      </c>
      <c r="E1879" s="28" t="s">
        <v>2256</v>
      </c>
      <c r="F1879" s="28">
        <v>391500</v>
      </c>
      <c r="G1879" s="28" t="s">
        <v>2256</v>
      </c>
      <c r="H1879" s="28">
        <v>365200</v>
      </c>
      <c r="I1879" s="28" t="s">
        <v>2256</v>
      </c>
      <c r="J1879" s="28" t="s">
        <v>2256</v>
      </c>
      <c r="K1879" s="28" t="s">
        <v>2256</v>
      </c>
      <c r="L1879" s="28" t="s">
        <v>2256</v>
      </c>
      <c r="M1879" s="28" t="s">
        <v>2256</v>
      </c>
      <c r="N1879" s="28" t="s">
        <v>2256</v>
      </c>
      <c r="O1879" s="28">
        <v>916300</v>
      </c>
    </row>
    <row r="1880" spans="1:15" x14ac:dyDescent="0.25">
      <c r="A1880" s="38" t="s">
        <v>2255</v>
      </c>
      <c r="B1880" s="33" t="s">
        <v>2255</v>
      </c>
      <c r="C1880" s="29">
        <v>5755</v>
      </c>
      <c r="D1880" s="30" t="s">
        <v>1842</v>
      </c>
      <c r="E1880" s="28" t="s">
        <v>2256</v>
      </c>
      <c r="F1880" s="28">
        <v>358400</v>
      </c>
      <c r="G1880" s="28">
        <v>203600</v>
      </c>
      <c r="H1880" s="28">
        <v>280900</v>
      </c>
      <c r="I1880" s="28">
        <v>395400</v>
      </c>
      <c r="J1880" s="28" t="s">
        <v>2256</v>
      </c>
      <c r="K1880" s="28" t="s">
        <v>2256</v>
      </c>
      <c r="L1880" s="28" t="s">
        <v>2256</v>
      </c>
      <c r="M1880" s="28" t="s">
        <v>2256</v>
      </c>
      <c r="N1880" s="28" t="s">
        <v>2256</v>
      </c>
      <c r="O1880" s="28">
        <v>1238300</v>
      </c>
    </row>
    <row r="1881" spans="1:15" x14ac:dyDescent="0.25">
      <c r="A1881" s="38" t="s">
        <v>2255</v>
      </c>
      <c r="B1881" s="33" t="s">
        <v>2255</v>
      </c>
      <c r="C1881" s="29">
        <v>5756</v>
      </c>
      <c r="D1881" s="30" t="s">
        <v>1843</v>
      </c>
      <c r="E1881" s="28" t="s">
        <v>2256</v>
      </c>
      <c r="F1881" s="28">
        <v>244200</v>
      </c>
      <c r="G1881" s="28">
        <v>187800</v>
      </c>
      <c r="H1881" s="28">
        <v>406600</v>
      </c>
      <c r="I1881" s="28">
        <v>381000</v>
      </c>
      <c r="J1881" s="28" t="s">
        <v>2256</v>
      </c>
      <c r="K1881" s="28" t="s">
        <v>2256</v>
      </c>
      <c r="L1881" s="28" t="s">
        <v>2256</v>
      </c>
      <c r="M1881" s="28" t="s">
        <v>2256</v>
      </c>
      <c r="N1881" s="28" t="s">
        <v>2256</v>
      </c>
      <c r="O1881" s="28">
        <v>1219600</v>
      </c>
    </row>
    <row r="1882" spans="1:15" x14ac:dyDescent="0.25">
      <c r="A1882" s="38" t="s">
        <v>2255</v>
      </c>
      <c r="B1882" s="33" t="s">
        <v>2255</v>
      </c>
      <c r="C1882" s="29">
        <v>5757</v>
      </c>
      <c r="D1882" s="30" t="s">
        <v>1844</v>
      </c>
      <c r="E1882" s="28" t="s">
        <v>2256</v>
      </c>
      <c r="F1882" s="28">
        <v>5609600</v>
      </c>
      <c r="G1882" s="28">
        <v>3278200</v>
      </c>
      <c r="H1882" s="28">
        <v>5312900</v>
      </c>
      <c r="I1882" s="28">
        <v>5264800</v>
      </c>
      <c r="J1882" s="28" t="s">
        <v>2256</v>
      </c>
      <c r="K1882" s="28" t="s">
        <v>2256</v>
      </c>
      <c r="L1882" s="28" t="s">
        <v>2256</v>
      </c>
      <c r="M1882" s="28" t="s">
        <v>2256</v>
      </c>
      <c r="N1882" s="28" t="s">
        <v>2256</v>
      </c>
      <c r="O1882" s="28">
        <v>19547000</v>
      </c>
    </row>
    <row r="1883" spans="1:15" x14ac:dyDescent="0.25">
      <c r="A1883" s="38" t="s">
        <v>2255</v>
      </c>
      <c r="B1883" s="33" t="s">
        <v>2255</v>
      </c>
      <c r="C1883" s="29">
        <v>5758</v>
      </c>
      <c r="D1883" s="30" t="s">
        <v>1845</v>
      </c>
      <c r="E1883" s="28" t="s">
        <v>2256</v>
      </c>
      <c r="F1883" s="28">
        <v>145100</v>
      </c>
      <c r="G1883" s="28" t="s">
        <v>2256</v>
      </c>
      <c r="H1883" s="28" t="s">
        <v>2256</v>
      </c>
      <c r="I1883" s="28" t="s">
        <v>2256</v>
      </c>
      <c r="J1883" s="28" t="s">
        <v>2256</v>
      </c>
      <c r="K1883" s="28" t="s">
        <v>2256</v>
      </c>
      <c r="L1883" s="28" t="s">
        <v>2256</v>
      </c>
      <c r="M1883" s="28" t="s">
        <v>2256</v>
      </c>
      <c r="N1883" s="28" t="s">
        <v>2256</v>
      </c>
      <c r="O1883" s="28">
        <v>340100</v>
      </c>
    </row>
    <row r="1884" spans="1:15" x14ac:dyDescent="0.25">
      <c r="A1884" s="38" t="s">
        <v>2255</v>
      </c>
      <c r="B1884" s="33" t="s">
        <v>2255</v>
      </c>
      <c r="C1884" s="29">
        <v>5759</v>
      </c>
      <c r="D1884" s="30" t="s">
        <v>1846</v>
      </c>
      <c r="E1884" s="28" t="s">
        <v>2256</v>
      </c>
      <c r="F1884" s="28">
        <v>298500</v>
      </c>
      <c r="G1884" s="28">
        <v>133300</v>
      </c>
      <c r="H1884" s="28" t="s">
        <v>2256</v>
      </c>
      <c r="I1884" s="28" t="s">
        <v>2256</v>
      </c>
      <c r="J1884" s="28" t="s">
        <v>2256</v>
      </c>
      <c r="K1884" s="28" t="s">
        <v>2256</v>
      </c>
      <c r="L1884" s="28" t="s">
        <v>2256</v>
      </c>
      <c r="M1884" s="28" t="s">
        <v>2256</v>
      </c>
      <c r="N1884" s="28" t="s">
        <v>2256</v>
      </c>
      <c r="O1884" s="28">
        <v>582200</v>
      </c>
    </row>
    <row r="1885" spans="1:15" x14ac:dyDescent="0.25">
      <c r="A1885" s="38" t="s">
        <v>2255</v>
      </c>
      <c r="B1885" s="33" t="s">
        <v>2255</v>
      </c>
      <c r="C1885" s="29">
        <v>5760</v>
      </c>
      <c r="D1885" s="30" t="s">
        <v>1847</v>
      </c>
      <c r="E1885" s="28" t="s">
        <v>2256</v>
      </c>
      <c r="F1885" s="28">
        <v>263300</v>
      </c>
      <c r="G1885" s="28">
        <v>205400</v>
      </c>
      <c r="H1885" s="28">
        <v>185500</v>
      </c>
      <c r="I1885" s="28">
        <v>398900</v>
      </c>
      <c r="J1885" s="28" t="s">
        <v>2256</v>
      </c>
      <c r="K1885" s="28" t="s">
        <v>2256</v>
      </c>
      <c r="L1885" s="28" t="s">
        <v>2256</v>
      </c>
      <c r="M1885" s="28" t="s">
        <v>2256</v>
      </c>
      <c r="N1885" s="28" t="s">
        <v>2256</v>
      </c>
      <c r="O1885" s="28">
        <v>1053100</v>
      </c>
    </row>
    <row r="1886" spans="1:15" x14ac:dyDescent="0.25">
      <c r="A1886" s="38" t="s">
        <v>2255</v>
      </c>
      <c r="B1886" s="33" t="s">
        <v>2255</v>
      </c>
      <c r="C1886" s="29">
        <v>5761</v>
      </c>
      <c r="D1886" s="30" t="s">
        <v>1848</v>
      </c>
      <c r="E1886" s="28" t="s">
        <v>2256</v>
      </c>
      <c r="F1886" s="28">
        <v>495800</v>
      </c>
      <c r="G1886" s="28">
        <v>344000</v>
      </c>
      <c r="H1886" s="28">
        <v>220800</v>
      </c>
      <c r="I1886" s="28" t="s">
        <v>2256</v>
      </c>
      <c r="J1886" s="28" t="s">
        <v>2256</v>
      </c>
      <c r="K1886" s="28" t="s">
        <v>2256</v>
      </c>
      <c r="L1886" s="28" t="s">
        <v>2256</v>
      </c>
      <c r="M1886" s="28" t="s">
        <v>2256</v>
      </c>
      <c r="N1886" s="28" t="s">
        <v>2256</v>
      </c>
      <c r="O1886" s="28">
        <v>1239200</v>
      </c>
    </row>
    <row r="1887" spans="1:15" x14ac:dyDescent="0.25">
      <c r="A1887" s="38" t="s">
        <v>2255</v>
      </c>
      <c r="B1887" s="33" t="s">
        <v>2255</v>
      </c>
      <c r="C1887" s="29">
        <v>5762</v>
      </c>
      <c r="D1887" s="30" t="s">
        <v>1849</v>
      </c>
      <c r="E1887" s="28" t="s">
        <v>2256</v>
      </c>
      <c r="F1887" s="28">
        <v>165400</v>
      </c>
      <c r="G1887" s="28" t="s">
        <v>2256</v>
      </c>
      <c r="H1887" s="28" t="s">
        <v>2256</v>
      </c>
      <c r="I1887" s="28" t="s">
        <v>2256</v>
      </c>
      <c r="J1887" s="28" t="s">
        <v>2256</v>
      </c>
      <c r="K1887" s="28" t="s">
        <v>2256</v>
      </c>
      <c r="L1887" s="28" t="s">
        <v>2256</v>
      </c>
      <c r="M1887" s="28" t="s">
        <v>2256</v>
      </c>
      <c r="N1887" s="28" t="s">
        <v>2256</v>
      </c>
      <c r="O1887" s="28">
        <v>419200</v>
      </c>
    </row>
    <row r="1888" spans="1:15" x14ac:dyDescent="0.25">
      <c r="A1888" s="38" t="s">
        <v>2255</v>
      </c>
      <c r="B1888" s="33" t="s">
        <v>2255</v>
      </c>
      <c r="C1888" s="29">
        <v>5763</v>
      </c>
      <c r="D1888" s="30" t="s">
        <v>1850</v>
      </c>
      <c r="E1888" s="28" t="s">
        <v>2256</v>
      </c>
      <c r="F1888" s="28">
        <v>396000</v>
      </c>
      <c r="G1888" s="28">
        <v>288000</v>
      </c>
      <c r="H1888" s="28">
        <v>169900</v>
      </c>
      <c r="I1888" s="28">
        <v>399100</v>
      </c>
      <c r="J1888" s="28" t="s">
        <v>2256</v>
      </c>
      <c r="K1888" s="28" t="s">
        <v>2256</v>
      </c>
      <c r="L1888" s="28" t="s">
        <v>2256</v>
      </c>
      <c r="M1888" s="28" t="s">
        <v>2256</v>
      </c>
      <c r="N1888" s="28" t="s">
        <v>2256</v>
      </c>
      <c r="O1888" s="28">
        <v>1253000</v>
      </c>
    </row>
    <row r="1889" spans="1:15" x14ac:dyDescent="0.25">
      <c r="A1889" s="38" t="s">
        <v>2255</v>
      </c>
      <c r="B1889" s="33" t="s">
        <v>2255</v>
      </c>
      <c r="C1889" s="29">
        <v>5764</v>
      </c>
      <c r="D1889" s="30" t="s">
        <v>1851</v>
      </c>
      <c r="E1889" s="28" t="s">
        <v>2256</v>
      </c>
      <c r="F1889" s="28">
        <v>3663200</v>
      </c>
      <c r="G1889" s="28">
        <v>2286900</v>
      </c>
      <c r="H1889" s="28">
        <v>3169400</v>
      </c>
      <c r="I1889" s="28">
        <v>2504500</v>
      </c>
      <c r="J1889" s="28" t="s">
        <v>2256</v>
      </c>
      <c r="K1889" s="28" t="s">
        <v>2256</v>
      </c>
      <c r="L1889" s="28" t="s">
        <v>2256</v>
      </c>
      <c r="M1889" s="28" t="s">
        <v>2256</v>
      </c>
      <c r="N1889" s="28" t="s">
        <v>2256</v>
      </c>
      <c r="O1889" s="28">
        <v>11624000</v>
      </c>
    </row>
    <row r="1890" spans="1:15" x14ac:dyDescent="0.25">
      <c r="A1890" s="38" t="s">
        <v>2255</v>
      </c>
      <c r="B1890" s="33" t="s">
        <v>2255</v>
      </c>
      <c r="C1890" s="29">
        <v>5765</v>
      </c>
      <c r="D1890" s="30" t="s">
        <v>1852</v>
      </c>
      <c r="E1890" s="28" t="s">
        <v>2256</v>
      </c>
      <c r="F1890" s="28">
        <v>466000</v>
      </c>
      <c r="G1890" s="28">
        <v>277500</v>
      </c>
      <c r="H1890" s="28">
        <v>454400</v>
      </c>
      <c r="I1890" s="28">
        <v>347200</v>
      </c>
      <c r="J1890" s="28" t="s">
        <v>2256</v>
      </c>
      <c r="K1890" s="28" t="s">
        <v>2256</v>
      </c>
      <c r="L1890" s="28" t="s">
        <v>2256</v>
      </c>
      <c r="M1890" s="28" t="s">
        <v>2256</v>
      </c>
      <c r="N1890" s="28" t="s">
        <v>2256</v>
      </c>
      <c r="O1890" s="28">
        <v>1545100</v>
      </c>
    </row>
    <row r="1891" spans="1:15" x14ac:dyDescent="0.25">
      <c r="A1891" s="38" t="s">
        <v>2255</v>
      </c>
      <c r="B1891" s="33" t="s">
        <v>2255</v>
      </c>
      <c r="C1891" s="29">
        <v>5766</v>
      </c>
      <c r="D1891" s="30" t="s">
        <v>1853</v>
      </c>
      <c r="E1891" s="28" t="s">
        <v>2256</v>
      </c>
      <c r="F1891" s="28">
        <v>515700</v>
      </c>
      <c r="G1891" s="28">
        <v>328600</v>
      </c>
      <c r="H1891" s="28">
        <v>370100</v>
      </c>
      <c r="I1891" s="28">
        <v>272400</v>
      </c>
      <c r="J1891" s="28" t="s">
        <v>2256</v>
      </c>
      <c r="K1891" s="28" t="s">
        <v>2256</v>
      </c>
      <c r="L1891" s="28" t="s">
        <v>2256</v>
      </c>
      <c r="M1891" s="28" t="s">
        <v>2256</v>
      </c>
      <c r="N1891" s="28" t="s">
        <v>2256</v>
      </c>
      <c r="O1891" s="28">
        <v>1486800</v>
      </c>
    </row>
    <row r="1892" spans="1:15" x14ac:dyDescent="0.25">
      <c r="A1892" s="38" t="s">
        <v>2255</v>
      </c>
      <c r="B1892" s="33" t="s">
        <v>2255</v>
      </c>
      <c r="C1892" s="29">
        <v>5785</v>
      </c>
      <c r="D1892" s="30" t="s">
        <v>1854</v>
      </c>
      <c r="E1892" s="28" t="s">
        <v>2256</v>
      </c>
      <c r="F1892" s="28">
        <v>233600</v>
      </c>
      <c r="G1892" s="28" t="s">
        <v>2256</v>
      </c>
      <c r="H1892" s="28" t="s">
        <v>2256</v>
      </c>
      <c r="I1892" s="28">
        <v>462500</v>
      </c>
      <c r="J1892" s="28" t="s">
        <v>2256</v>
      </c>
      <c r="K1892" s="28" t="s">
        <v>2256</v>
      </c>
      <c r="L1892" s="28" t="s">
        <v>2256</v>
      </c>
      <c r="M1892" s="28" t="s">
        <v>2256</v>
      </c>
      <c r="N1892" s="28" t="s">
        <v>2256</v>
      </c>
      <c r="O1892" s="28">
        <v>860500</v>
      </c>
    </row>
    <row r="1893" spans="1:15" x14ac:dyDescent="0.25">
      <c r="A1893" s="38" t="s">
        <v>2255</v>
      </c>
      <c r="B1893" s="33" t="s">
        <v>2255</v>
      </c>
      <c r="C1893" s="29">
        <v>5788</v>
      </c>
      <c r="D1893" s="30" t="s">
        <v>1855</v>
      </c>
      <c r="E1893" s="28" t="s">
        <v>2256</v>
      </c>
      <c r="F1893" s="28">
        <v>277100</v>
      </c>
      <c r="G1893" s="28">
        <v>144400</v>
      </c>
      <c r="H1893" s="28">
        <v>183000</v>
      </c>
      <c r="I1893" s="28" t="s">
        <v>2256</v>
      </c>
      <c r="J1893" s="28" t="s">
        <v>2256</v>
      </c>
      <c r="K1893" s="28" t="s">
        <v>2256</v>
      </c>
      <c r="L1893" s="28" t="s">
        <v>2256</v>
      </c>
      <c r="M1893" s="28" t="s">
        <v>2256</v>
      </c>
      <c r="N1893" s="28" t="s">
        <v>2256</v>
      </c>
      <c r="O1893" s="28">
        <v>715000</v>
      </c>
    </row>
    <row r="1894" spans="1:15" x14ac:dyDescent="0.25">
      <c r="A1894" s="38" t="s">
        <v>2255</v>
      </c>
      <c r="B1894" s="33" t="s">
        <v>2255</v>
      </c>
      <c r="C1894" s="29">
        <v>5790</v>
      </c>
      <c r="D1894" s="30" t="s">
        <v>1856</v>
      </c>
      <c r="E1894" s="28" t="s">
        <v>2256</v>
      </c>
      <c r="F1894" s="28">
        <v>270500</v>
      </c>
      <c r="G1894" s="28">
        <v>284200</v>
      </c>
      <c r="H1894" s="28">
        <v>310600</v>
      </c>
      <c r="I1894" s="28">
        <v>376800</v>
      </c>
      <c r="J1894" s="28" t="s">
        <v>2256</v>
      </c>
      <c r="K1894" s="28" t="s">
        <v>2256</v>
      </c>
      <c r="L1894" s="28" t="s">
        <v>2256</v>
      </c>
      <c r="M1894" s="28" t="s">
        <v>2256</v>
      </c>
      <c r="N1894" s="28" t="s">
        <v>2256</v>
      </c>
      <c r="O1894" s="28">
        <v>1242100</v>
      </c>
    </row>
    <row r="1895" spans="1:15" x14ac:dyDescent="0.25">
      <c r="A1895" s="38" t="s">
        <v>2255</v>
      </c>
      <c r="B1895" s="33" t="s">
        <v>2255</v>
      </c>
      <c r="C1895" s="29">
        <v>5792</v>
      </c>
      <c r="D1895" s="30" t="s">
        <v>1857</v>
      </c>
      <c r="E1895" s="28" t="s">
        <v>2256</v>
      </c>
      <c r="F1895" s="28">
        <v>461500</v>
      </c>
      <c r="G1895" s="28">
        <v>167000</v>
      </c>
      <c r="H1895" s="28">
        <v>449100</v>
      </c>
      <c r="I1895" s="28">
        <v>220000</v>
      </c>
      <c r="J1895" s="28" t="s">
        <v>2256</v>
      </c>
      <c r="K1895" s="28" t="s">
        <v>2256</v>
      </c>
      <c r="L1895" s="28" t="s">
        <v>2256</v>
      </c>
      <c r="M1895" s="28" t="s">
        <v>2256</v>
      </c>
      <c r="N1895" s="28" t="s">
        <v>2256</v>
      </c>
      <c r="O1895" s="28">
        <v>1297600</v>
      </c>
    </row>
    <row r="1896" spans="1:15" x14ac:dyDescent="0.25">
      <c r="A1896" s="38" t="s">
        <v>2255</v>
      </c>
      <c r="B1896" s="33" t="s">
        <v>2255</v>
      </c>
      <c r="C1896" s="29">
        <v>5798</v>
      </c>
      <c r="D1896" s="30" t="s">
        <v>1858</v>
      </c>
      <c r="E1896" s="28" t="s">
        <v>2256</v>
      </c>
      <c r="F1896" s="28">
        <v>286900</v>
      </c>
      <c r="G1896" s="28">
        <v>346200</v>
      </c>
      <c r="H1896" s="28">
        <v>360200</v>
      </c>
      <c r="I1896" s="28">
        <v>225700</v>
      </c>
      <c r="J1896" s="28" t="s">
        <v>2256</v>
      </c>
      <c r="K1896" s="28" t="s">
        <v>2256</v>
      </c>
      <c r="L1896" s="28" t="s">
        <v>2256</v>
      </c>
      <c r="M1896" s="28" t="s">
        <v>2256</v>
      </c>
      <c r="N1896" s="28" t="s">
        <v>2256</v>
      </c>
      <c r="O1896" s="28">
        <v>1219000</v>
      </c>
    </row>
    <row r="1897" spans="1:15" x14ac:dyDescent="0.25">
      <c r="A1897" s="38" t="s">
        <v>2255</v>
      </c>
      <c r="B1897" s="33" t="s">
        <v>2255</v>
      </c>
      <c r="C1897" s="29">
        <v>5799</v>
      </c>
      <c r="D1897" s="30" t="s">
        <v>1859</v>
      </c>
      <c r="E1897" s="28" t="s">
        <v>2256</v>
      </c>
      <c r="F1897" s="28">
        <v>1304900</v>
      </c>
      <c r="G1897" s="28">
        <v>715000</v>
      </c>
      <c r="H1897" s="28">
        <v>886100</v>
      </c>
      <c r="I1897" s="28">
        <v>865500</v>
      </c>
      <c r="J1897" s="28" t="s">
        <v>2256</v>
      </c>
      <c r="K1897" s="28" t="s">
        <v>2256</v>
      </c>
      <c r="L1897" s="28" t="s">
        <v>2256</v>
      </c>
      <c r="M1897" s="28" t="s">
        <v>2256</v>
      </c>
      <c r="N1897" s="28" t="s">
        <v>2256</v>
      </c>
      <c r="O1897" s="28">
        <v>3771500</v>
      </c>
    </row>
    <row r="1898" spans="1:15" x14ac:dyDescent="0.25">
      <c r="A1898" s="38" t="s">
        <v>2255</v>
      </c>
      <c r="B1898" s="33" t="s">
        <v>2255</v>
      </c>
      <c r="C1898" s="29">
        <v>5803</v>
      </c>
      <c r="D1898" s="30" t="s">
        <v>1860</v>
      </c>
      <c r="E1898" s="28" t="s">
        <v>2256</v>
      </c>
      <c r="F1898" s="28">
        <v>317300</v>
      </c>
      <c r="G1898" s="28">
        <v>155600</v>
      </c>
      <c r="H1898" s="28">
        <v>274100</v>
      </c>
      <c r="I1898" s="28">
        <v>453800</v>
      </c>
      <c r="J1898" s="28" t="s">
        <v>2256</v>
      </c>
      <c r="K1898" s="28" t="s">
        <v>2256</v>
      </c>
      <c r="L1898" s="28" t="s">
        <v>2256</v>
      </c>
      <c r="M1898" s="28" t="s">
        <v>2256</v>
      </c>
      <c r="N1898" s="28" t="s">
        <v>2256</v>
      </c>
      <c r="O1898" s="28">
        <v>1200800</v>
      </c>
    </row>
    <row r="1899" spans="1:15" x14ac:dyDescent="0.25">
      <c r="A1899" s="38" t="s">
        <v>2255</v>
      </c>
      <c r="B1899" s="33" t="s">
        <v>2255</v>
      </c>
      <c r="C1899" s="29">
        <v>5804</v>
      </c>
      <c r="D1899" s="30" t="s">
        <v>1861</v>
      </c>
      <c r="E1899" s="28" t="s">
        <v>2256</v>
      </c>
      <c r="F1899" s="28">
        <v>1252500</v>
      </c>
      <c r="G1899" s="28">
        <v>280100</v>
      </c>
      <c r="H1899" s="28">
        <v>1033000</v>
      </c>
      <c r="I1899" s="28">
        <v>1465000</v>
      </c>
      <c r="J1899" s="28" t="s">
        <v>2256</v>
      </c>
      <c r="K1899" s="28" t="s">
        <v>2256</v>
      </c>
      <c r="L1899" s="28" t="s">
        <v>2256</v>
      </c>
      <c r="M1899" s="28" t="s">
        <v>2256</v>
      </c>
      <c r="N1899" s="28" t="s">
        <v>2256</v>
      </c>
      <c r="O1899" s="28">
        <v>4030600</v>
      </c>
    </row>
    <row r="1900" spans="1:15" x14ac:dyDescent="0.25">
      <c r="A1900" s="38" t="s">
        <v>2255</v>
      </c>
      <c r="B1900" s="33" t="s">
        <v>2255</v>
      </c>
      <c r="C1900" s="29">
        <v>5805</v>
      </c>
      <c r="D1900" s="30" t="s">
        <v>1862</v>
      </c>
      <c r="E1900" s="28" t="s">
        <v>2256</v>
      </c>
      <c r="F1900" s="28">
        <v>5260600</v>
      </c>
      <c r="G1900" s="28">
        <v>3055700</v>
      </c>
      <c r="H1900" s="28">
        <v>3715900</v>
      </c>
      <c r="I1900" s="28">
        <v>4875500</v>
      </c>
      <c r="J1900" s="28" t="s">
        <v>2256</v>
      </c>
      <c r="K1900" s="28" t="s">
        <v>2256</v>
      </c>
      <c r="L1900" s="28" t="s">
        <v>2256</v>
      </c>
      <c r="M1900" s="28" t="s">
        <v>2256</v>
      </c>
      <c r="N1900" s="28" t="s">
        <v>2256</v>
      </c>
      <c r="O1900" s="28">
        <v>16907700</v>
      </c>
    </row>
    <row r="1901" spans="1:15" x14ac:dyDescent="0.25">
      <c r="A1901" s="38" t="s">
        <v>2255</v>
      </c>
      <c r="B1901" s="33" t="s">
        <v>2255</v>
      </c>
      <c r="C1901" s="29">
        <v>5806</v>
      </c>
      <c r="D1901" s="30" t="s">
        <v>1863</v>
      </c>
      <c r="E1901" s="28" t="s">
        <v>2256</v>
      </c>
      <c r="F1901" s="28">
        <v>2016900</v>
      </c>
      <c r="G1901" s="28">
        <v>1116500</v>
      </c>
      <c r="H1901" s="28">
        <v>1717000</v>
      </c>
      <c r="I1901" s="28">
        <v>2340400</v>
      </c>
      <c r="J1901" s="28" t="s">
        <v>2256</v>
      </c>
      <c r="K1901" s="28" t="s">
        <v>2256</v>
      </c>
      <c r="L1901" s="28" t="s">
        <v>2256</v>
      </c>
      <c r="M1901" s="28" t="s">
        <v>2256</v>
      </c>
      <c r="N1901" s="28" t="s">
        <v>2256</v>
      </c>
      <c r="O1901" s="28">
        <v>7190800</v>
      </c>
    </row>
    <row r="1902" spans="1:15" x14ac:dyDescent="0.25">
      <c r="A1902" s="38" t="s">
        <v>2255</v>
      </c>
      <c r="B1902" s="33" t="s">
        <v>2255</v>
      </c>
      <c r="C1902" s="29">
        <v>5812</v>
      </c>
      <c r="D1902" s="30" t="s">
        <v>1864</v>
      </c>
      <c r="E1902" s="28" t="s">
        <v>2256</v>
      </c>
      <c r="F1902" s="28">
        <v>84700</v>
      </c>
      <c r="G1902" s="28" t="s">
        <v>2256</v>
      </c>
      <c r="H1902" s="28" t="s">
        <v>2256</v>
      </c>
      <c r="I1902" s="28">
        <v>303600</v>
      </c>
      <c r="J1902" s="28" t="s">
        <v>2256</v>
      </c>
      <c r="K1902" s="28" t="s">
        <v>2256</v>
      </c>
      <c r="L1902" s="28" t="s">
        <v>2256</v>
      </c>
      <c r="M1902" s="28" t="s">
        <v>2256</v>
      </c>
      <c r="N1902" s="28" t="s">
        <v>2256</v>
      </c>
      <c r="O1902" s="28">
        <v>506900</v>
      </c>
    </row>
    <row r="1903" spans="1:15" x14ac:dyDescent="0.25">
      <c r="A1903" s="38" t="s">
        <v>2255</v>
      </c>
      <c r="B1903" s="33" t="s">
        <v>2255</v>
      </c>
      <c r="C1903" s="29">
        <v>5813</v>
      </c>
      <c r="D1903" s="30" t="s">
        <v>1865</v>
      </c>
      <c r="E1903" s="28" t="s">
        <v>2256</v>
      </c>
      <c r="F1903" s="28">
        <v>324100</v>
      </c>
      <c r="G1903" s="28">
        <v>173300</v>
      </c>
      <c r="H1903" s="28" t="s">
        <v>2256</v>
      </c>
      <c r="I1903" s="28">
        <v>495000</v>
      </c>
      <c r="J1903" s="28" t="s">
        <v>2256</v>
      </c>
      <c r="K1903" s="28" t="s">
        <v>2256</v>
      </c>
      <c r="L1903" s="28" t="s">
        <v>2256</v>
      </c>
      <c r="M1903" s="28" t="s">
        <v>2256</v>
      </c>
      <c r="N1903" s="28" t="s">
        <v>2256</v>
      </c>
      <c r="O1903" s="28">
        <v>1136600</v>
      </c>
    </row>
    <row r="1904" spans="1:15" x14ac:dyDescent="0.25">
      <c r="A1904" s="38" t="s">
        <v>2255</v>
      </c>
      <c r="B1904" s="33" t="s">
        <v>2255</v>
      </c>
      <c r="C1904" s="29">
        <v>5816</v>
      </c>
      <c r="D1904" s="30" t="s">
        <v>1866</v>
      </c>
      <c r="E1904" s="28" t="s">
        <v>2256</v>
      </c>
      <c r="F1904" s="28">
        <v>2677600</v>
      </c>
      <c r="G1904" s="28">
        <v>1071900</v>
      </c>
      <c r="H1904" s="28">
        <v>1579300</v>
      </c>
      <c r="I1904" s="28">
        <v>2492400</v>
      </c>
      <c r="J1904" s="28" t="s">
        <v>2256</v>
      </c>
      <c r="K1904" s="28" t="s">
        <v>2256</v>
      </c>
      <c r="L1904" s="28" t="s">
        <v>2256</v>
      </c>
      <c r="M1904" s="28" t="s">
        <v>2256</v>
      </c>
      <c r="N1904" s="28" t="s">
        <v>2256</v>
      </c>
      <c r="O1904" s="28">
        <v>7821200</v>
      </c>
    </row>
    <row r="1905" spans="1:15" x14ac:dyDescent="0.25">
      <c r="A1905" s="38" t="s">
        <v>2255</v>
      </c>
      <c r="B1905" s="33" t="s">
        <v>2255</v>
      </c>
      <c r="C1905" s="29">
        <v>5817</v>
      </c>
      <c r="D1905" s="30" t="s">
        <v>1867</v>
      </c>
      <c r="E1905" s="28" t="s">
        <v>2256</v>
      </c>
      <c r="F1905" s="28">
        <v>1053400</v>
      </c>
      <c r="G1905" s="28">
        <v>385700</v>
      </c>
      <c r="H1905" s="28">
        <v>675500</v>
      </c>
      <c r="I1905" s="28">
        <v>801700</v>
      </c>
      <c r="J1905" s="28" t="s">
        <v>2256</v>
      </c>
      <c r="K1905" s="28" t="s">
        <v>2256</v>
      </c>
      <c r="L1905" s="28" t="s">
        <v>2256</v>
      </c>
      <c r="M1905" s="28" t="s">
        <v>2256</v>
      </c>
      <c r="N1905" s="28" t="s">
        <v>2256</v>
      </c>
      <c r="O1905" s="28">
        <v>2994800</v>
      </c>
    </row>
    <row r="1906" spans="1:15" x14ac:dyDescent="0.25">
      <c r="A1906" s="38" t="s">
        <v>2255</v>
      </c>
      <c r="B1906" s="33" t="s">
        <v>2255</v>
      </c>
      <c r="C1906" s="29">
        <v>5819</v>
      </c>
      <c r="D1906" s="30" t="s">
        <v>1868</v>
      </c>
      <c r="E1906" s="28" t="s">
        <v>2256</v>
      </c>
      <c r="F1906" s="28">
        <v>284400</v>
      </c>
      <c r="G1906" s="28" t="s">
        <v>2256</v>
      </c>
      <c r="H1906" s="28">
        <v>326000</v>
      </c>
      <c r="I1906" s="28">
        <v>332100</v>
      </c>
      <c r="J1906" s="28" t="s">
        <v>2256</v>
      </c>
      <c r="K1906" s="28" t="s">
        <v>2256</v>
      </c>
      <c r="L1906" s="28" t="s">
        <v>2256</v>
      </c>
      <c r="M1906" s="28" t="s">
        <v>2256</v>
      </c>
      <c r="N1906" s="28" t="s">
        <v>2256</v>
      </c>
      <c r="O1906" s="28">
        <v>1221900</v>
      </c>
    </row>
    <row r="1907" spans="1:15" x14ac:dyDescent="0.25">
      <c r="A1907" s="38" t="s">
        <v>2255</v>
      </c>
      <c r="B1907" s="33" t="s">
        <v>2255</v>
      </c>
      <c r="C1907" s="29">
        <v>5821</v>
      </c>
      <c r="D1907" s="30" t="s">
        <v>1869</v>
      </c>
      <c r="E1907" s="28" t="s">
        <v>2256</v>
      </c>
      <c r="F1907" s="28">
        <v>508500</v>
      </c>
      <c r="G1907" s="28">
        <v>166900</v>
      </c>
      <c r="H1907" s="28">
        <v>180700</v>
      </c>
      <c r="I1907" s="28">
        <v>284800</v>
      </c>
      <c r="J1907" s="28" t="s">
        <v>2256</v>
      </c>
      <c r="K1907" s="28" t="s">
        <v>2256</v>
      </c>
      <c r="L1907" s="28" t="s">
        <v>2256</v>
      </c>
      <c r="M1907" s="28" t="s">
        <v>2256</v>
      </c>
      <c r="N1907" s="28" t="s">
        <v>2256</v>
      </c>
      <c r="O1907" s="28">
        <v>1140900</v>
      </c>
    </row>
    <row r="1908" spans="1:15" x14ac:dyDescent="0.25">
      <c r="A1908" s="38" t="s">
        <v>2255</v>
      </c>
      <c r="B1908" s="33" t="s">
        <v>2255</v>
      </c>
      <c r="C1908" s="29">
        <v>5822</v>
      </c>
      <c r="D1908" s="30" t="s">
        <v>1870</v>
      </c>
      <c r="E1908" s="28" t="s">
        <v>2256</v>
      </c>
      <c r="F1908" s="28">
        <v>10130900</v>
      </c>
      <c r="G1908" s="28">
        <v>5217600</v>
      </c>
      <c r="H1908" s="28">
        <v>8030500</v>
      </c>
      <c r="I1908" s="28">
        <v>6529900</v>
      </c>
      <c r="J1908" s="28" t="s">
        <v>2256</v>
      </c>
      <c r="K1908" s="28" t="s">
        <v>2256</v>
      </c>
      <c r="L1908" s="28" t="s">
        <v>2256</v>
      </c>
      <c r="M1908" s="28" t="s">
        <v>2256</v>
      </c>
      <c r="N1908" s="28" t="s">
        <v>2256</v>
      </c>
      <c r="O1908" s="28">
        <v>30065100</v>
      </c>
    </row>
    <row r="1909" spans="1:15" x14ac:dyDescent="0.25">
      <c r="A1909" s="38" t="s">
        <v>2255</v>
      </c>
      <c r="B1909" s="33" t="s">
        <v>2255</v>
      </c>
      <c r="C1909" s="29">
        <v>5827</v>
      </c>
      <c r="D1909" s="30" t="s">
        <v>1871</v>
      </c>
      <c r="E1909" s="28" t="s">
        <v>2256</v>
      </c>
      <c r="F1909" s="28">
        <v>208500</v>
      </c>
      <c r="G1909" s="28">
        <v>143600</v>
      </c>
      <c r="H1909" s="28">
        <v>356400</v>
      </c>
      <c r="I1909" s="28">
        <v>278500</v>
      </c>
      <c r="J1909" s="28" t="s">
        <v>2256</v>
      </c>
      <c r="K1909" s="28" t="s">
        <v>2256</v>
      </c>
      <c r="L1909" s="28" t="s">
        <v>2256</v>
      </c>
      <c r="M1909" s="28" t="s">
        <v>2256</v>
      </c>
      <c r="N1909" s="28" t="s">
        <v>2256</v>
      </c>
      <c r="O1909" s="28">
        <v>987000</v>
      </c>
    </row>
    <row r="1910" spans="1:15" x14ac:dyDescent="0.25">
      <c r="A1910" s="38" t="s">
        <v>2255</v>
      </c>
      <c r="B1910" s="33" t="s">
        <v>2255</v>
      </c>
      <c r="C1910" s="29">
        <v>5828</v>
      </c>
      <c r="D1910" s="30" t="s">
        <v>1872</v>
      </c>
      <c r="E1910" s="28" t="s">
        <v>2256</v>
      </c>
      <c r="F1910" s="28">
        <v>127100</v>
      </c>
      <c r="G1910" s="28" t="s">
        <v>2256</v>
      </c>
      <c r="H1910" s="28" t="s">
        <v>2256</v>
      </c>
      <c r="I1910" s="28" t="s">
        <v>2256</v>
      </c>
      <c r="J1910" s="28" t="s">
        <v>2256</v>
      </c>
      <c r="K1910" s="28" t="s">
        <v>2256</v>
      </c>
      <c r="L1910" s="28" t="s">
        <v>2256</v>
      </c>
      <c r="M1910" s="28" t="s">
        <v>2256</v>
      </c>
      <c r="N1910" s="28" t="s">
        <v>2256</v>
      </c>
      <c r="O1910" s="28">
        <v>386100</v>
      </c>
    </row>
    <row r="1911" spans="1:15" x14ac:dyDescent="0.25">
      <c r="A1911" s="38" t="s">
        <v>2255</v>
      </c>
      <c r="B1911" s="33" t="s">
        <v>2255</v>
      </c>
      <c r="C1911" s="29">
        <v>5830</v>
      </c>
      <c r="D1911" s="30" t="s">
        <v>1873</v>
      </c>
      <c r="E1911" s="28" t="s">
        <v>2256</v>
      </c>
      <c r="F1911" s="28">
        <v>458500</v>
      </c>
      <c r="G1911" s="28">
        <v>215700</v>
      </c>
      <c r="H1911" s="28">
        <v>269900</v>
      </c>
      <c r="I1911" s="28">
        <v>462400</v>
      </c>
      <c r="J1911" s="28" t="s">
        <v>2256</v>
      </c>
      <c r="K1911" s="28" t="s">
        <v>2256</v>
      </c>
      <c r="L1911" s="28" t="s">
        <v>2256</v>
      </c>
      <c r="M1911" s="28" t="s">
        <v>2256</v>
      </c>
      <c r="N1911" s="28" t="s">
        <v>2256</v>
      </c>
      <c r="O1911" s="28">
        <v>1406500</v>
      </c>
    </row>
    <row r="1912" spans="1:15" x14ac:dyDescent="0.25">
      <c r="A1912" s="38" t="s">
        <v>2255</v>
      </c>
      <c r="B1912" s="33" t="s">
        <v>2255</v>
      </c>
      <c r="C1912" s="29">
        <v>5831</v>
      </c>
      <c r="D1912" s="30" t="s">
        <v>1874</v>
      </c>
      <c r="E1912" s="28" t="s">
        <v>2256</v>
      </c>
      <c r="F1912" s="28">
        <v>2691000</v>
      </c>
      <c r="G1912" s="28">
        <v>1205500</v>
      </c>
      <c r="H1912" s="28">
        <v>2339500</v>
      </c>
      <c r="I1912" s="28">
        <v>2894800</v>
      </c>
      <c r="J1912" s="28" t="s">
        <v>2256</v>
      </c>
      <c r="K1912" s="28" t="s">
        <v>2256</v>
      </c>
      <c r="L1912" s="28" t="s">
        <v>2256</v>
      </c>
      <c r="M1912" s="28" t="s">
        <v>2256</v>
      </c>
      <c r="N1912" s="28" t="s">
        <v>2256</v>
      </c>
      <c r="O1912" s="28">
        <v>9207200</v>
      </c>
    </row>
    <row r="1913" spans="1:15" x14ac:dyDescent="0.25">
      <c r="A1913" s="38" t="s">
        <v>2255</v>
      </c>
      <c r="B1913" s="33" t="s">
        <v>2255</v>
      </c>
      <c r="C1913" s="29">
        <v>5841</v>
      </c>
      <c r="D1913" s="30" t="s">
        <v>1875</v>
      </c>
      <c r="E1913" s="28" t="s">
        <v>2256</v>
      </c>
      <c r="F1913" s="28">
        <v>2960700</v>
      </c>
      <c r="G1913" s="28">
        <v>1807200</v>
      </c>
      <c r="H1913" s="28">
        <v>1839200</v>
      </c>
      <c r="I1913" s="28">
        <v>2223100</v>
      </c>
      <c r="J1913" s="28" t="s">
        <v>2256</v>
      </c>
      <c r="K1913" s="28" t="s">
        <v>2256</v>
      </c>
      <c r="L1913" s="28" t="s">
        <v>2256</v>
      </c>
      <c r="M1913" s="28" t="s">
        <v>2256</v>
      </c>
      <c r="N1913" s="28" t="s">
        <v>2256</v>
      </c>
      <c r="O1913" s="28">
        <v>8830200</v>
      </c>
    </row>
    <row r="1914" spans="1:15" x14ac:dyDescent="0.25">
      <c r="A1914" s="38" t="s">
        <v>2255</v>
      </c>
      <c r="B1914" s="33" t="s">
        <v>2255</v>
      </c>
      <c r="C1914" s="29">
        <v>5842</v>
      </c>
      <c r="D1914" s="30" t="s">
        <v>1876</v>
      </c>
      <c r="E1914" s="28" t="s">
        <v>2256</v>
      </c>
      <c r="F1914" s="28">
        <v>493500</v>
      </c>
      <c r="G1914" s="28">
        <v>335600</v>
      </c>
      <c r="H1914" s="28">
        <v>459700</v>
      </c>
      <c r="I1914" s="28">
        <v>519200</v>
      </c>
      <c r="J1914" s="28" t="s">
        <v>2256</v>
      </c>
      <c r="K1914" s="28" t="s">
        <v>2256</v>
      </c>
      <c r="L1914" s="28" t="s">
        <v>2256</v>
      </c>
      <c r="M1914" s="28" t="s">
        <v>2256</v>
      </c>
      <c r="N1914" s="28" t="s">
        <v>2256</v>
      </c>
      <c r="O1914" s="28">
        <v>1808000</v>
      </c>
    </row>
    <row r="1915" spans="1:15" x14ac:dyDescent="0.25">
      <c r="A1915" s="38" t="s">
        <v>2255</v>
      </c>
      <c r="B1915" s="33" t="s">
        <v>2255</v>
      </c>
      <c r="C1915" s="29">
        <v>5843</v>
      </c>
      <c r="D1915" s="30" t="s">
        <v>1877</v>
      </c>
      <c r="E1915" s="28" t="s">
        <v>2256</v>
      </c>
      <c r="F1915" s="28">
        <v>702500</v>
      </c>
      <c r="G1915" s="28">
        <v>148100</v>
      </c>
      <c r="H1915" s="28">
        <v>485600</v>
      </c>
      <c r="I1915" s="28">
        <v>507100</v>
      </c>
      <c r="J1915" s="28" t="s">
        <v>2256</v>
      </c>
      <c r="K1915" s="28" t="s">
        <v>2256</v>
      </c>
      <c r="L1915" s="28" t="s">
        <v>2256</v>
      </c>
      <c r="M1915" s="28" t="s">
        <v>2256</v>
      </c>
      <c r="N1915" s="28" t="s">
        <v>2256</v>
      </c>
      <c r="O1915" s="28">
        <v>1843300</v>
      </c>
    </row>
    <row r="1916" spans="1:15" x14ac:dyDescent="0.25">
      <c r="A1916" s="38" t="s">
        <v>2255</v>
      </c>
      <c r="B1916" s="33" t="s">
        <v>2255</v>
      </c>
      <c r="C1916" s="29">
        <v>5851</v>
      </c>
      <c r="D1916" s="30" t="s">
        <v>1878</v>
      </c>
      <c r="E1916" s="28" t="s">
        <v>2256</v>
      </c>
      <c r="F1916" s="28">
        <v>330600</v>
      </c>
      <c r="G1916" s="28" t="s">
        <v>2256</v>
      </c>
      <c r="H1916" s="28">
        <v>183200</v>
      </c>
      <c r="I1916" s="28" t="s">
        <v>2256</v>
      </c>
      <c r="J1916" s="28" t="s">
        <v>2256</v>
      </c>
      <c r="K1916" s="28" t="s">
        <v>2256</v>
      </c>
      <c r="L1916" s="28" t="s">
        <v>2256</v>
      </c>
      <c r="M1916" s="28" t="s">
        <v>2256</v>
      </c>
      <c r="N1916" s="28" t="s">
        <v>2256</v>
      </c>
      <c r="O1916" s="28">
        <v>632800</v>
      </c>
    </row>
    <row r="1917" spans="1:15" x14ac:dyDescent="0.25">
      <c r="A1917" s="38" t="s">
        <v>2255</v>
      </c>
      <c r="B1917" s="33" t="s">
        <v>2255</v>
      </c>
      <c r="C1917" s="29">
        <v>5852</v>
      </c>
      <c r="D1917" s="30" t="s">
        <v>1879</v>
      </c>
      <c r="E1917" s="28" t="s">
        <v>2256</v>
      </c>
      <c r="F1917" s="28">
        <v>362700</v>
      </c>
      <c r="G1917" s="28">
        <v>164900</v>
      </c>
      <c r="H1917" s="28">
        <v>182100</v>
      </c>
      <c r="I1917" s="28" t="s">
        <v>2256</v>
      </c>
      <c r="J1917" s="28" t="s">
        <v>2256</v>
      </c>
      <c r="K1917" s="28" t="s">
        <v>2256</v>
      </c>
      <c r="L1917" s="28" t="s">
        <v>2256</v>
      </c>
      <c r="M1917" s="28" t="s">
        <v>2256</v>
      </c>
      <c r="N1917" s="28" t="s">
        <v>2256</v>
      </c>
      <c r="O1917" s="28">
        <v>826100</v>
      </c>
    </row>
    <row r="1918" spans="1:15" x14ac:dyDescent="0.25">
      <c r="A1918" s="38" t="s">
        <v>2255</v>
      </c>
      <c r="B1918" s="33" t="s">
        <v>2255</v>
      </c>
      <c r="C1918" s="29">
        <v>5853</v>
      </c>
      <c r="D1918" s="30" t="s">
        <v>1880</v>
      </c>
      <c r="E1918" s="28" t="s">
        <v>2256</v>
      </c>
      <c r="F1918" s="28">
        <v>385000</v>
      </c>
      <c r="G1918" s="28">
        <v>224100</v>
      </c>
      <c r="H1918" s="28">
        <v>327600</v>
      </c>
      <c r="I1918" s="28" t="s">
        <v>2256</v>
      </c>
      <c r="J1918" s="28" t="s">
        <v>2256</v>
      </c>
      <c r="K1918" s="28" t="s">
        <v>2256</v>
      </c>
      <c r="L1918" s="28" t="s">
        <v>2256</v>
      </c>
      <c r="M1918" s="28" t="s">
        <v>2256</v>
      </c>
      <c r="N1918" s="28" t="s">
        <v>2256</v>
      </c>
      <c r="O1918" s="28">
        <v>1058300</v>
      </c>
    </row>
    <row r="1919" spans="1:15" x14ac:dyDescent="0.25">
      <c r="A1919" s="38" t="s">
        <v>2255</v>
      </c>
      <c r="B1919" s="33" t="s">
        <v>2255</v>
      </c>
      <c r="C1919" s="29">
        <v>5854</v>
      </c>
      <c r="D1919" s="30" t="s">
        <v>1881</v>
      </c>
      <c r="E1919" s="28" t="s">
        <v>2256</v>
      </c>
      <c r="F1919" s="28">
        <v>194100</v>
      </c>
      <c r="G1919" s="28">
        <v>164900</v>
      </c>
      <c r="H1919" s="28">
        <v>231100</v>
      </c>
      <c r="I1919" s="28">
        <v>395600</v>
      </c>
      <c r="J1919" s="28" t="s">
        <v>2256</v>
      </c>
      <c r="K1919" s="28" t="s">
        <v>2256</v>
      </c>
      <c r="L1919" s="28" t="s">
        <v>2256</v>
      </c>
      <c r="M1919" s="28" t="s">
        <v>2256</v>
      </c>
      <c r="N1919" s="28" t="s">
        <v>2256</v>
      </c>
      <c r="O1919" s="28">
        <v>1063500</v>
      </c>
    </row>
    <row r="1920" spans="1:15" x14ac:dyDescent="0.25">
      <c r="A1920" s="38" t="s">
        <v>2255</v>
      </c>
      <c r="B1920" s="33" t="s">
        <v>2255</v>
      </c>
      <c r="C1920" s="29">
        <v>5855</v>
      </c>
      <c r="D1920" s="30" t="s">
        <v>1882</v>
      </c>
      <c r="E1920" s="28" t="s">
        <v>2256</v>
      </c>
      <c r="F1920" s="28">
        <v>231300</v>
      </c>
      <c r="G1920" s="28" t="s">
        <v>2256</v>
      </c>
      <c r="H1920" s="28" t="s">
        <v>2256</v>
      </c>
      <c r="I1920" s="28">
        <v>225400</v>
      </c>
      <c r="J1920" s="28" t="s">
        <v>2256</v>
      </c>
      <c r="K1920" s="28" t="s">
        <v>2256</v>
      </c>
      <c r="L1920" s="28" t="s">
        <v>2256</v>
      </c>
      <c r="M1920" s="28" t="s">
        <v>2256</v>
      </c>
      <c r="N1920" s="28" t="s">
        <v>2256</v>
      </c>
      <c r="O1920" s="28">
        <v>625500</v>
      </c>
    </row>
    <row r="1921" spans="1:15" x14ac:dyDescent="0.25">
      <c r="A1921" s="38" t="s">
        <v>2255</v>
      </c>
      <c r="B1921" s="33" t="s">
        <v>2255</v>
      </c>
      <c r="C1921" s="29">
        <v>5856</v>
      </c>
      <c r="D1921" s="30" t="s">
        <v>1883</v>
      </c>
      <c r="E1921" s="28" t="s">
        <v>2256</v>
      </c>
      <c r="F1921" s="28">
        <v>471600</v>
      </c>
      <c r="G1921" s="28" t="s">
        <v>2256</v>
      </c>
      <c r="H1921" s="28">
        <v>277900</v>
      </c>
      <c r="I1921" s="28">
        <v>558400</v>
      </c>
      <c r="J1921" s="28" t="s">
        <v>2256</v>
      </c>
      <c r="K1921" s="28" t="s">
        <v>2256</v>
      </c>
      <c r="L1921" s="28" t="s">
        <v>2256</v>
      </c>
      <c r="M1921" s="28" t="s">
        <v>2256</v>
      </c>
      <c r="N1921" s="28" t="s">
        <v>2256</v>
      </c>
      <c r="O1921" s="28">
        <v>1380700</v>
      </c>
    </row>
    <row r="1922" spans="1:15" x14ac:dyDescent="0.25">
      <c r="A1922" s="38" t="s">
        <v>2255</v>
      </c>
      <c r="B1922" s="33" t="s">
        <v>2255</v>
      </c>
      <c r="C1922" s="29">
        <v>5857</v>
      </c>
      <c r="D1922" s="30" t="s">
        <v>1884</v>
      </c>
      <c r="E1922" s="28" t="s">
        <v>2256</v>
      </c>
      <c r="F1922" s="28">
        <v>736600</v>
      </c>
      <c r="G1922" s="28">
        <v>140300</v>
      </c>
      <c r="H1922" s="28">
        <v>359800</v>
      </c>
      <c r="I1922" s="28">
        <v>390300</v>
      </c>
      <c r="J1922" s="28" t="s">
        <v>2256</v>
      </c>
      <c r="K1922" s="28" t="s">
        <v>2256</v>
      </c>
      <c r="L1922" s="28" t="s">
        <v>2256</v>
      </c>
      <c r="M1922" s="28" t="s">
        <v>2256</v>
      </c>
      <c r="N1922" s="28" t="s">
        <v>2256</v>
      </c>
      <c r="O1922" s="28">
        <v>1627000</v>
      </c>
    </row>
    <row r="1923" spans="1:15" x14ac:dyDescent="0.25">
      <c r="A1923" s="38" t="s">
        <v>2255</v>
      </c>
      <c r="B1923" s="33" t="s">
        <v>2255</v>
      </c>
      <c r="C1923" s="29">
        <v>5858</v>
      </c>
      <c r="D1923" s="30" t="s">
        <v>1885</v>
      </c>
      <c r="E1923" s="28" t="s">
        <v>2256</v>
      </c>
      <c r="F1923" s="28">
        <v>326400</v>
      </c>
      <c r="G1923" s="28" t="s">
        <v>2256</v>
      </c>
      <c r="H1923" s="28" t="s">
        <v>2256</v>
      </c>
      <c r="I1923" s="28">
        <v>346900</v>
      </c>
      <c r="J1923" s="28" t="s">
        <v>2256</v>
      </c>
      <c r="K1923" s="28" t="s">
        <v>2256</v>
      </c>
      <c r="L1923" s="28" t="s">
        <v>2256</v>
      </c>
      <c r="M1923" s="28" t="s">
        <v>2256</v>
      </c>
      <c r="N1923" s="28" t="s">
        <v>2256</v>
      </c>
      <c r="O1923" s="28">
        <v>832000</v>
      </c>
    </row>
    <row r="1924" spans="1:15" x14ac:dyDescent="0.25">
      <c r="A1924" s="38" t="s">
        <v>2255</v>
      </c>
      <c r="B1924" s="33" t="s">
        <v>2255</v>
      </c>
      <c r="C1924" s="29">
        <v>5859</v>
      </c>
      <c r="D1924" s="30" t="s">
        <v>1886</v>
      </c>
      <c r="E1924" s="28" t="s">
        <v>2256</v>
      </c>
      <c r="F1924" s="28">
        <v>1568500</v>
      </c>
      <c r="G1924" s="28">
        <v>494500</v>
      </c>
      <c r="H1924" s="28">
        <v>993700</v>
      </c>
      <c r="I1924" s="28">
        <v>1193100</v>
      </c>
      <c r="J1924" s="28" t="s">
        <v>2256</v>
      </c>
      <c r="K1924" s="28" t="s">
        <v>2256</v>
      </c>
      <c r="L1924" s="28" t="s">
        <v>2256</v>
      </c>
      <c r="M1924" s="28" t="s">
        <v>2256</v>
      </c>
      <c r="N1924" s="28" t="s">
        <v>2256</v>
      </c>
      <c r="O1924" s="28">
        <v>4249800</v>
      </c>
    </row>
    <row r="1925" spans="1:15" x14ac:dyDescent="0.25">
      <c r="A1925" s="38" t="s">
        <v>2255</v>
      </c>
      <c r="B1925" s="33" t="s">
        <v>2255</v>
      </c>
      <c r="C1925" s="29">
        <v>5860</v>
      </c>
      <c r="D1925" s="30" t="s">
        <v>1887</v>
      </c>
      <c r="E1925" s="28" t="s">
        <v>2256</v>
      </c>
      <c r="F1925" s="28">
        <v>872100</v>
      </c>
      <c r="G1925" s="28">
        <v>202200</v>
      </c>
      <c r="H1925" s="28">
        <v>535100</v>
      </c>
      <c r="I1925" s="28">
        <v>930300</v>
      </c>
      <c r="J1925" s="28" t="s">
        <v>2256</v>
      </c>
      <c r="K1925" s="28" t="s">
        <v>2256</v>
      </c>
      <c r="L1925" s="28" t="s">
        <v>2256</v>
      </c>
      <c r="M1925" s="28" t="s">
        <v>2256</v>
      </c>
      <c r="N1925" s="28" t="s">
        <v>2256</v>
      </c>
      <c r="O1925" s="28">
        <v>2539700</v>
      </c>
    </row>
    <row r="1926" spans="1:15" x14ac:dyDescent="0.25">
      <c r="A1926" s="38" t="s">
        <v>2255</v>
      </c>
      <c r="B1926" s="33" t="s">
        <v>2255</v>
      </c>
      <c r="C1926" s="29">
        <v>5861</v>
      </c>
      <c r="D1926" s="30" t="s">
        <v>1888</v>
      </c>
      <c r="E1926" s="28" t="s">
        <v>2256</v>
      </c>
      <c r="F1926" s="28">
        <v>3586600</v>
      </c>
      <c r="G1926" s="28">
        <v>1666600</v>
      </c>
      <c r="H1926" s="28">
        <v>2573100</v>
      </c>
      <c r="I1926" s="28">
        <v>3500700</v>
      </c>
      <c r="J1926" s="28" t="s">
        <v>2256</v>
      </c>
      <c r="K1926" s="28" t="s">
        <v>2256</v>
      </c>
      <c r="L1926" s="28" t="s">
        <v>2256</v>
      </c>
      <c r="M1926" s="28" t="s">
        <v>2256</v>
      </c>
      <c r="N1926" s="28" t="s">
        <v>2256</v>
      </c>
      <c r="O1926" s="28">
        <v>11327000</v>
      </c>
    </row>
    <row r="1927" spans="1:15" x14ac:dyDescent="0.25">
      <c r="A1927" s="38" t="s">
        <v>2255</v>
      </c>
      <c r="B1927" s="33" t="s">
        <v>2255</v>
      </c>
      <c r="C1927" s="29">
        <v>5862</v>
      </c>
      <c r="D1927" s="30" t="s">
        <v>1889</v>
      </c>
      <c r="E1927" s="28" t="s">
        <v>2256</v>
      </c>
      <c r="F1927" s="28">
        <v>111000</v>
      </c>
      <c r="G1927" s="28" t="s">
        <v>2256</v>
      </c>
      <c r="H1927" s="28" t="s">
        <v>2256</v>
      </c>
      <c r="I1927" s="28" t="s">
        <v>2256</v>
      </c>
      <c r="J1927" s="28" t="s">
        <v>2256</v>
      </c>
      <c r="K1927" s="28" t="s">
        <v>2256</v>
      </c>
      <c r="L1927" s="28" t="s">
        <v>2256</v>
      </c>
      <c r="M1927" s="28" t="s">
        <v>2256</v>
      </c>
      <c r="N1927" s="28" t="s">
        <v>2256</v>
      </c>
      <c r="O1927" s="28">
        <v>321400</v>
      </c>
    </row>
    <row r="1928" spans="1:15" x14ac:dyDescent="0.25">
      <c r="A1928" s="38" t="s">
        <v>2255</v>
      </c>
      <c r="B1928" s="33" t="s">
        <v>2255</v>
      </c>
      <c r="C1928" s="29">
        <v>5863</v>
      </c>
      <c r="D1928" s="30" t="s">
        <v>1890</v>
      </c>
      <c r="E1928" s="28" t="s">
        <v>2256</v>
      </c>
      <c r="F1928" s="28">
        <v>215100</v>
      </c>
      <c r="G1928" s="28" t="s">
        <v>2256</v>
      </c>
      <c r="H1928" s="28" t="s">
        <v>2256</v>
      </c>
      <c r="I1928" s="28" t="s">
        <v>2256</v>
      </c>
      <c r="J1928" s="28" t="s">
        <v>2256</v>
      </c>
      <c r="K1928" s="28" t="s">
        <v>2256</v>
      </c>
      <c r="L1928" s="28" t="s">
        <v>2256</v>
      </c>
      <c r="M1928" s="28" t="s">
        <v>2256</v>
      </c>
      <c r="N1928" s="28" t="s">
        <v>2256</v>
      </c>
      <c r="O1928" s="28">
        <v>528500</v>
      </c>
    </row>
    <row r="1929" spans="1:15" x14ac:dyDescent="0.25">
      <c r="A1929" s="38" t="s">
        <v>2255</v>
      </c>
      <c r="B1929" s="33" t="s">
        <v>2255</v>
      </c>
      <c r="C1929" s="29">
        <v>5871</v>
      </c>
      <c r="D1929" s="30" t="s">
        <v>1891</v>
      </c>
      <c r="E1929" s="28" t="s">
        <v>2256</v>
      </c>
      <c r="F1929" s="28">
        <v>1187900</v>
      </c>
      <c r="G1929" s="28">
        <v>381300</v>
      </c>
      <c r="H1929" s="28">
        <v>775100</v>
      </c>
      <c r="I1929" s="28">
        <v>966900</v>
      </c>
      <c r="J1929" s="28" t="s">
        <v>2256</v>
      </c>
      <c r="K1929" s="28" t="s">
        <v>2256</v>
      </c>
      <c r="L1929" s="28" t="s">
        <v>2256</v>
      </c>
      <c r="M1929" s="28" t="s">
        <v>2256</v>
      </c>
      <c r="N1929" s="28" t="s">
        <v>2256</v>
      </c>
      <c r="O1929" s="28">
        <v>3311200</v>
      </c>
    </row>
    <row r="1930" spans="1:15" x14ac:dyDescent="0.25">
      <c r="A1930" s="38" t="s">
        <v>2255</v>
      </c>
      <c r="B1930" s="33" t="s">
        <v>2255</v>
      </c>
      <c r="C1930" s="29">
        <v>5872</v>
      </c>
      <c r="D1930" s="30" t="s">
        <v>1892</v>
      </c>
      <c r="E1930" s="28" t="s">
        <v>2256</v>
      </c>
      <c r="F1930" s="28">
        <v>3382000</v>
      </c>
      <c r="G1930" s="28">
        <v>1286400</v>
      </c>
      <c r="H1930" s="28">
        <v>2481200</v>
      </c>
      <c r="I1930" s="28">
        <v>3252400</v>
      </c>
      <c r="J1930" s="28" t="s">
        <v>2256</v>
      </c>
      <c r="K1930" s="28" t="s">
        <v>2256</v>
      </c>
      <c r="L1930" s="28" t="s">
        <v>2256</v>
      </c>
      <c r="M1930" s="28" t="s">
        <v>2256</v>
      </c>
      <c r="N1930" s="28" t="s">
        <v>2256</v>
      </c>
      <c r="O1930" s="28">
        <v>10402000</v>
      </c>
    </row>
    <row r="1931" spans="1:15" x14ac:dyDescent="0.25">
      <c r="A1931" s="38" t="s">
        <v>2255</v>
      </c>
      <c r="B1931" s="33" t="s">
        <v>2255</v>
      </c>
      <c r="C1931" s="29">
        <v>5873</v>
      </c>
      <c r="D1931" s="30" t="s">
        <v>1893</v>
      </c>
      <c r="E1931" s="28" t="s">
        <v>2256</v>
      </c>
      <c r="F1931" s="28">
        <v>815300</v>
      </c>
      <c r="G1931" s="28">
        <v>347400</v>
      </c>
      <c r="H1931" s="28">
        <v>676000</v>
      </c>
      <c r="I1931" s="28">
        <v>521700</v>
      </c>
      <c r="J1931" s="28" t="s">
        <v>2256</v>
      </c>
      <c r="K1931" s="28" t="s">
        <v>2256</v>
      </c>
      <c r="L1931" s="28" t="s">
        <v>2256</v>
      </c>
      <c r="M1931" s="28" t="s">
        <v>2256</v>
      </c>
      <c r="N1931" s="28" t="s">
        <v>2256</v>
      </c>
      <c r="O1931" s="28">
        <v>2360400</v>
      </c>
    </row>
    <row r="1932" spans="1:15" x14ac:dyDescent="0.25">
      <c r="A1932" s="38" t="s">
        <v>2255</v>
      </c>
      <c r="B1932" s="33" t="s">
        <v>2255</v>
      </c>
      <c r="C1932" s="29">
        <v>5881</v>
      </c>
      <c r="D1932" s="30" t="s">
        <v>1894</v>
      </c>
      <c r="E1932" s="28" t="s">
        <v>2256</v>
      </c>
      <c r="F1932" s="28">
        <v>4008300</v>
      </c>
      <c r="G1932" s="28">
        <v>921700</v>
      </c>
      <c r="H1932" s="28">
        <v>1981700</v>
      </c>
      <c r="I1932" s="28">
        <v>2793600</v>
      </c>
      <c r="J1932" s="28" t="s">
        <v>2256</v>
      </c>
      <c r="K1932" s="28" t="s">
        <v>2256</v>
      </c>
      <c r="L1932" s="28" t="s">
        <v>2256</v>
      </c>
      <c r="M1932" s="28" t="s">
        <v>2256</v>
      </c>
      <c r="N1932" s="28" t="s">
        <v>2256</v>
      </c>
      <c r="O1932" s="28">
        <v>9705300</v>
      </c>
    </row>
    <row r="1933" spans="1:15" x14ac:dyDescent="0.25">
      <c r="A1933" s="38" t="s">
        <v>2255</v>
      </c>
      <c r="B1933" s="33" t="s">
        <v>2255</v>
      </c>
      <c r="C1933" s="29">
        <v>5882</v>
      </c>
      <c r="D1933" s="30" t="s">
        <v>1895</v>
      </c>
      <c r="E1933" s="28" t="s">
        <v>2256</v>
      </c>
      <c r="F1933" s="28">
        <v>2099100</v>
      </c>
      <c r="G1933" s="28">
        <v>702600</v>
      </c>
      <c r="H1933" s="28">
        <v>1119600</v>
      </c>
      <c r="I1933" s="28">
        <v>1230500</v>
      </c>
      <c r="J1933" s="28" t="s">
        <v>2256</v>
      </c>
      <c r="K1933" s="28" t="s">
        <v>2256</v>
      </c>
      <c r="L1933" s="28" t="s">
        <v>2256</v>
      </c>
      <c r="M1933" s="28" t="s">
        <v>2256</v>
      </c>
      <c r="N1933" s="28" t="s">
        <v>2256</v>
      </c>
      <c r="O1933" s="28">
        <v>5151800</v>
      </c>
    </row>
    <row r="1934" spans="1:15" x14ac:dyDescent="0.25">
      <c r="A1934" s="38" t="s">
        <v>2255</v>
      </c>
      <c r="B1934" s="33" t="s">
        <v>2255</v>
      </c>
      <c r="C1934" s="29">
        <v>5883</v>
      </c>
      <c r="D1934" s="30" t="s">
        <v>1896</v>
      </c>
      <c r="E1934" s="28" t="s">
        <v>2256</v>
      </c>
      <c r="F1934" s="28">
        <v>1262000</v>
      </c>
      <c r="G1934" s="28">
        <v>465800</v>
      </c>
      <c r="H1934" s="28">
        <v>576900</v>
      </c>
      <c r="I1934" s="28">
        <v>1006600</v>
      </c>
      <c r="J1934" s="28" t="s">
        <v>2256</v>
      </c>
      <c r="K1934" s="28" t="s">
        <v>2256</v>
      </c>
      <c r="L1934" s="28" t="s">
        <v>2256</v>
      </c>
      <c r="M1934" s="28" t="s">
        <v>2256</v>
      </c>
      <c r="N1934" s="28" t="s">
        <v>2256</v>
      </c>
      <c r="O1934" s="28">
        <v>3311300</v>
      </c>
    </row>
    <row r="1935" spans="1:15" x14ac:dyDescent="0.25">
      <c r="A1935" s="38" t="s">
        <v>2255</v>
      </c>
      <c r="B1935" s="33" t="s">
        <v>2255</v>
      </c>
      <c r="C1935" s="29">
        <v>5884</v>
      </c>
      <c r="D1935" s="30" t="s">
        <v>1897</v>
      </c>
      <c r="E1935" s="28" t="s">
        <v>2256</v>
      </c>
      <c r="F1935" s="28">
        <v>3036400</v>
      </c>
      <c r="G1935" s="28">
        <v>1250000</v>
      </c>
      <c r="H1935" s="28">
        <v>1189400</v>
      </c>
      <c r="I1935" s="28">
        <v>2090400</v>
      </c>
      <c r="J1935" s="28" t="s">
        <v>2256</v>
      </c>
      <c r="K1935" s="28" t="s">
        <v>2256</v>
      </c>
      <c r="L1935" s="28" t="s">
        <v>2256</v>
      </c>
      <c r="M1935" s="28" t="s">
        <v>2256</v>
      </c>
      <c r="N1935" s="28" t="s">
        <v>2256</v>
      </c>
      <c r="O1935" s="28">
        <v>7566200</v>
      </c>
    </row>
    <row r="1936" spans="1:15" x14ac:dyDescent="0.25">
      <c r="A1936" s="38" t="s">
        <v>2255</v>
      </c>
      <c r="B1936" s="33" t="s">
        <v>2255</v>
      </c>
      <c r="C1936" s="29">
        <v>5885</v>
      </c>
      <c r="D1936" s="30" t="s">
        <v>1898</v>
      </c>
      <c r="E1936" s="28" t="s">
        <v>2256</v>
      </c>
      <c r="F1936" s="28">
        <v>674200</v>
      </c>
      <c r="G1936" s="28">
        <v>327500</v>
      </c>
      <c r="H1936" s="28">
        <v>440500</v>
      </c>
      <c r="I1936" s="28">
        <v>1036400</v>
      </c>
      <c r="J1936" s="28" t="s">
        <v>2256</v>
      </c>
      <c r="K1936" s="28" t="s">
        <v>2256</v>
      </c>
      <c r="L1936" s="28" t="s">
        <v>2256</v>
      </c>
      <c r="M1936" s="28" t="s">
        <v>2256</v>
      </c>
      <c r="N1936" s="28" t="s">
        <v>2256</v>
      </c>
      <c r="O1936" s="28">
        <v>2478600</v>
      </c>
    </row>
    <row r="1937" spans="1:15" x14ac:dyDescent="0.25">
      <c r="A1937" s="38" t="s">
        <v>2255</v>
      </c>
      <c r="B1937" s="33" t="s">
        <v>2255</v>
      </c>
      <c r="C1937" s="29">
        <v>5886</v>
      </c>
      <c r="D1937" s="30" t="s">
        <v>1899</v>
      </c>
      <c r="E1937" s="28" t="s">
        <v>2256</v>
      </c>
      <c r="F1937" s="28">
        <v>23414500</v>
      </c>
      <c r="G1937" s="28">
        <v>10282400</v>
      </c>
      <c r="H1937" s="28">
        <v>12574900</v>
      </c>
      <c r="I1937" s="28">
        <v>9949200</v>
      </c>
      <c r="J1937" s="28" t="s">
        <v>2256</v>
      </c>
      <c r="K1937" s="28" t="s">
        <v>2256</v>
      </c>
      <c r="L1937" s="28" t="s">
        <v>2256</v>
      </c>
      <c r="M1937" s="28" t="s">
        <v>2256</v>
      </c>
      <c r="N1937" s="28" t="s">
        <v>2256</v>
      </c>
      <c r="O1937" s="28">
        <v>56221000</v>
      </c>
    </row>
    <row r="1938" spans="1:15" x14ac:dyDescent="0.25">
      <c r="A1938" s="38" t="s">
        <v>2255</v>
      </c>
      <c r="B1938" s="33" t="s">
        <v>2255</v>
      </c>
      <c r="C1938" s="29">
        <v>5888</v>
      </c>
      <c r="D1938" s="30" t="s">
        <v>1900</v>
      </c>
      <c r="E1938" s="28" t="s">
        <v>2256</v>
      </c>
      <c r="F1938" s="28">
        <v>3618700</v>
      </c>
      <c r="G1938" s="28">
        <v>881800</v>
      </c>
      <c r="H1938" s="28">
        <v>1853500</v>
      </c>
      <c r="I1938" s="28">
        <v>2680100</v>
      </c>
      <c r="J1938" s="28" t="s">
        <v>2256</v>
      </c>
      <c r="K1938" s="28" t="s">
        <v>2256</v>
      </c>
      <c r="L1938" s="28" t="s">
        <v>2256</v>
      </c>
      <c r="M1938" s="28" t="s">
        <v>2256</v>
      </c>
      <c r="N1938" s="28" t="s">
        <v>2256</v>
      </c>
      <c r="O1938" s="28">
        <v>9034100</v>
      </c>
    </row>
    <row r="1939" spans="1:15" x14ac:dyDescent="0.25">
      <c r="A1939" s="38" t="s">
        <v>2255</v>
      </c>
      <c r="B1939" s="33" t="s">
        <v>2255</v>
      </c>
      <c r="C1939" s="29">
        <v>5889</v>
      </c>
      <c r="D1939" s="30" t="s">
        <v>1901</v>
      </c>
      <c r="E1939" s="28" t="s">
        <v>2256</v>
      </c>
      <c r="F1939" s="28">
        <v>9251900</v>
      </c>
      <c r="G1939" s="28">
        <v>4506700</v>
      </c>
      <c r="H1939" s="28">
        <v>6063600</v>
      </c>
      <c r="I1939" s="28">
        <v>6544900</v>
      </c>
      <c r="J1939" s="28" t="s">
        <v>2256</v>
      </c>
      <c r="K1939" s="28" t="s">
        <v>2256</v>
      </c>
      <c r="L1939" s="28" t="s">
        <v>2256</v>
      </c>
      <c r="M1939" s="28" t="s">
        <v>2256</v>
      </c>
      <c r="N1939" s="28" t="s">
        <v>2256</v>
      </c>
      <c r="O1939" s="28">
        <v>26522200</v>
      </c>
    </row>
    <row r="1940" spans="1:15" x14ac:dyDescent="0.25">
      <c r="A1940" s="38" t="s">
        <v>2255</v>
      </c>
      <c r="B1940" s="33" t="s">
        <v>2255</v>
      </c>
      <c r="C1940" s="29">
        <v>5890</v>
      </c>
      <c r="D1940" s="30" t="s">
        <v>1902</v>
      </c>
      <c r="E1940" s="28" t="s">
        <v>2256</v>
      </c>
      <c r="F1940" s="28">
        <v>22157500</v>
      </c>
      <c r="G1940" s="28">
        <v>11076800</v>
      </c>
      <c r="H1940" s="28">
        <v>12718900</v>
      </c>
      <c r="I1940" s="28">
        <v>10212300</v>
      </c>
      <c r="J1940" s="28" t="s">
        <v>2256</v>
      </c>
      <c r="K1940" s="28" t="s">
        <v>2256</v>
      </c>
      <c r="L1940" s="28" t="s">
        <v>2256</v>
      </c>
      <c r="M1940" s="28" t="s">
        <v>2256</v>
      </c>
      <c r="N1940" s="28" t="s">
        <v>2256</v>
      </c>
      <c r="O1940" s="28">
        <v>56242500</v>
      </c>
    </row>
    <row r="1941" spans="1:15" x14ac:dyDescent="0.25">
      <c r="A1941" s="38" t="s">
        <v>2255</v>
      </c>
      <c r="B1941" s="33" t="s">
        <v>2255</v>
      </c>
      <c r="C1941" s="29">
        <v>5891</v>
      </c>
      <c r="D1941" s="30" t="s">
        <v>1903</v>
      </c>
      <c r="E1941" s="28" t="s">
        <v>2256</v>
      </c>
      <c r="F1941" s="28">
        <v>930900</v>
      </c>
      <c r="G1941" s="28">
        <v>197900</v>
      </c>
      <c r="H1941" s="28">
        <v>399800</v>
      </c>
      <c r="I1941" s="28">
        <v>386100</v>
      </c>
      <c r="J1941" s="28" t="s">
        <v>2256</v>
      </c>
      <c r="K1941" s="28" t="s">
        <v>2256</v>
      </c>
      <c r="L1941" s="28" t="s">
        <v>2256</v>
      </c>
      <c r="M1941" s="28" t="s">
        <v>2256</v>
      </c>
      <c r="N1941" s="28" t="s">
        <v>2256</v>
      </c>
      <c r="O1941" s="28">
        <v>1914700</v>
      </c>
    </row>
    <row r="1942" spans="1:15" x14ac:dyDescent="0.25">
      <c r="A1942" s="38" t="s">
        <v>2255</v>
      </c>
      <c r="B1942" s="33" t="s">
        <v>2255</v>
      </c>
      <c r="C1942" s="29">
        <v>5902</v>
      </c>
      <c r="D1942" s="30" t="s">
        <v>1904</v>
      </c>
      <c r="E1942" s="28" t="s">
        <v>2256</v>
      </c>
      <c r="F1942" s="28">
        <v>209000</v>
      </c>
      <c r="G1942" s="28">
        <v>197600</v>
      </c>
      <c r="H1942" s="28" t="s">
        <v>2256</v>
      </c>
      <c r="I1942" s="28">
        <v>484000</v>
      </c>
      <c r="J1942" s="28" t="s">
        <v>2256</v>
      </c>
      <c r="K1942" s="28" t="s">
        <v>2256</v>
      </c>
      <c r="L1942" s="28" t="s">
        <v>2256</v>
      </c>
      <c r="M1942" s="28" t="s">
        <v>2256</v>
      </c>
      <c r="N1942" s="28" t="s">
        <v>2256</v>
      </c>
      <c r="O1942" s="28">
        <v>981600</v>
      </c>
    </row>
    <row r="1943" spans="1:15" x14ac:dyDescent="0.25">
      <c r="A1943" s="38" t="s">
        <v>2255</v>
      </c>
      <c r="B1943" s="33" t="s">
        <v>2255</v>
      </c>
      <c r="C1943" s="29">
        <v>5903</v>
      </c>
      <c r="D1943" s="30" t="s">
        <v>1905</v>
      </c>
      <c r="E1943" s="28" t="s">
        <v>2256</v>
      </c>
      <c r="F1943" s="28">
        <v>178900</v>
      </c>
      <c r="G1943" s="28" t="s">
        <v>2256</v>
      </c>
      <c r="H1943" s="28" t="s">
        <v>2256</v>
      </c>
      <c r="I1943" s="28" t="s">
        <v>2256</v>
      </c>
      <c r="J1943" s="28" t="s">
        <v>2256</v>
      </c>
      <c r="K1943" s="28" t="s">
        <v>2256</v>
      </c>
      <c r="L1943" s="28" t="s">
        <v>2256</v>
      </c>
      <c r="M1943" s="28" t="s">
        <v>2256</v>
      </c>
      <c r="N1943" s="28" t="s">
        <v>2256</v>
      </c>
      <c r="O1943" s="28">
        <v>496200</v>
      </c>
    </row>
    <row r="1944" spans="1:15" x14ac:dyDescent="0.25">
      <c r="A1944" s="38" t="s">
        <v>2255</v>
      </c>
      <c r="B1944" s="33" t="s">
        <v>2255</v>
      </c>
      <c r="C1944" s="29">
        <v>5904</v>
      </c>
      <c r="D1944" s="30" t="s">
        <v>1906</v>
      </c>
      <c r="E1944" s="28" t="s">
        <v>2256</v>
      </c>
      <c r="F1944" s="28">
        <v>389000</v>
      </c>
      <c r="G1944" s="28">
        <v>248100</v>
      </c>
      <c r="H1944" s="28" t="s">
        <v>2256</v>
      </c>
      <c r="I1944" s="28">
        <v>457400</v>
      </c>
      <c r="J1944" s="28" t="s">
        <v>2256</v>
      </c>
      <c r="K1944" s="28" t="s">
        <v>2256</v>
      </c>
      <c r="L1944" s="28" t="s">
        <v>2256</v>
      </c>
      <c r="M1944" s="28" t="s">
        <v>2256</v>
      </c>
      <c r="N1944" s="28" t="s">
        <v>2256</v>
      </c>
      <c r="O1944" s="28">
        <v>1235800</v>
      </c>
    </row>
    <row r="1945" spans="1:15" x14ac:dyDescent="0.25">
      <c r="A1945" s="38" t="s">
        <v>2255</v>
      </c>
      <c r="B1945" s="33" t="s">
        <v>2255</v>
      </c>
      <c r="C1945" s="29">
        <v>5905</v>
      </c>
      <c r="D1945" s="30" t="s">
        <v>1907</v>
      </c>
      <c r="E1945" s="28" t="s">
        <v>2256</v>
      </c>
      <c r="F1945" s="28">
        <v>526700</v>
      </c>
      <c r="G1945" s="28">
        <v>308300</v>
      </c>
      <c r="H1945" s="28">
        <v>751000</v>
      </c>
      <c r="I1945" s="28">
        <v>698800</v>
      </c>
      <c r="J1945" s="28" t="s">
        <v>2256</v>
      </c>
      <c r="K1945" s="28" t="s">
        <v>2256</v>
      </c>
      <c r="L1945" s="28" t="s">
        <v>2256</v>
      </c>
      <c r="M1945" s="28" t="s">
        <v>2256</v>
      </c>
      <c r="N1945" s="28" t="s">
        <v>2256</v>
      </c>
      <c r="O1945" s="28">
        <v>2284800</v>
      </c>
    </row>
    <row r="1946" spans="1:15" x14ac:dyDescent="0.25">
      <c r="A1946" s="38" t="s">
        <v>2255</v>
      </c>
      <c r="B1946" s="33" t="s">
        <v>2255</v>
      </c>
      <c r="C1946" s="29">
        <v>5907</v>
      </c>
      <c r="D1946" s="30" t="s">
        <v>2219</v>
      </c>
      <c r="E1946" s="28" t="s">
        <v>2256</v>
      </c>
      <c r="F1946" s="28">
        <v>291600</v>
      </c>
      <c r="G1946" s="28" t="s">
        <v>2256</v>
      </c>
      <c r="H1946" s="28" t="s">
        <v>2256</v>
      </c>
      <c r="I1946" s="28">
        <v>283000</v>
      </c>
      <c r="J1946" s="28" t="s">
        <v>2256</v>
      </c>
      <c r="K1946" s="28" t="s">
        <v>2256</v>
      </c>
      <c r="L1946" s="28" t="s">
        <v>2256</v>
      </c>
      <c r="M1946" s="28" t="s">
        <v>2256</v>
      </c>
      <c r="N1946" s="28" t="s">
        <v>2256</v>
      </c>
      <c r="O1946" s="28">
        <v>609400</v>
      </c>
    </row>
    <row r="1947" spans="1:15" x14ac:dyDescent="0.25">
      <c r="A1947" s="38" t="s">
        <v>2255</v>
      </c>
      <c r="B1947" s="33" t="s">
        <v>2255</v>
      </c>
      <c r="C1947" s="29">
        <v>5908</v>
      </c>
      <c r="D1947" s="30" t="s">
        <v>1908</v>
      </c>
      <c r="E1947" s="28" t="s">
        <v>2256</v>
      </c>
      <c r="F1947" s="28">
        <v>63700</v>
      </c>
      <c r="G1947" s="28" t="s">
        <v>2256</v>
      </c>
      <c r="H1947" s="28" t="s">
        <v>2256</v>
      </c>
      <c r="I1947" s="28" t="s">
        <v>2256</v>
      </c>
      <c r="J1947" s="28" t="s">
        <v>2256</v>
      </c>
      <c r="K1947" s="28" t="s">
        <v>2256</v>
      </c>
      <c r="L1947" s="28" t="s">
        <v>2256</v>
      </c>
      <c r="M1947" s="28" t="s">
        <v>2256</v>
      </c>
      <c r="N1947" s="28" t="s">
        <v>2256</v>
      </c>
      <c r="O1947" s="28">
        <v>328200</v>
      </c>
    </row>
    <row r="1948" spans="1:15" x14ac:dyDescent="0.25">
      <c r="A1948" s="38" t="s">
        <v>2255</v>
      </c>
      <c r="B1948" s="33" t="s">
        <v>2255</v>
      </c>
      <c r="C1948" s="29">
        <v>5909</v>
      </c>
      <c r="D1948" s="30" t="s">
        <v>1909</v>
      </c>
      <c r="E1948" s="28" t="s">
        <v>2256</v>
      </c>
      <c r="F1948" s="28">
        <v>384900</v>
      </c>
      <c r="G1948" s="28">
        <v>147800</v>
      </c>
      <c r="H1948" s="28">
        <v>231400</v>
      </c>
      <c r="I1948" s="28">
        <v>460700</v>
      </c>
      <c r="J1948" s="28" t="s">
        <v>2256</v>
      </c>
      <c r="K1948" s="28" t="s">
        <v>2256</v>
      </c>
      <c r="L1948" s="28" t="s">
        <v>2256</v>
      </c>
      <c r="M1948" s="28" t="s">
        <v>2256</v>
      </c>
      <c r="N1948" s="28" t="s">
        <v>2256</v>
      </c>
      <c r="O1948" s="28">
        <v>1224800</v>
      </c>
    </row>
    <row r="1949" spans="1:15" x14ac:dyDescent="0.25">
      <c r="A1949" s="38" t="s">
        <v>2255</v>
      </c>
      <c r="B1949" s="33" t="s">
        <v>2255</v>
      </c>
      <c r="C1949" s="29">
        <v>5910</v>
      </c>
      <c r="D1949" s="30" t="s">
        <v>2220</v>
      </c>
      <c r="E1949" s="28" t="s">
        <v>2256</v>
      </c>
      <c r="F1949" s="28">
        <v>147800</v>
      </c>
      <c r="G1949" s="28">
        <v>243100</v>
      </c>
      <c r="H1949" s="28">
        <v>226000</v>
      </c>
      <c r="I1949" s="28">
        <v>406600</v>
      </c>
      <c r="J1949" s="28" t="s">
        <v>2256</v>
      </c>
      <c r="K1949" s="28" t="s">
        <v>2256</v>
      </c>
      <c r="L1949" s="28" t="s">
        <v>2256</v>
      </c>
      <c r="M1949" s="28" t="s">
        <v>2256</v>
      </c>
      <c r="N1949" s="28" t="s">
        <v>2256</v>
      </c>
      <c r="O1949" s="28">
        <v>1023500</v>
      </c>
    </row>
    <row r="1950" spans="1:15" x14ac:dyDescent="0.25">
      <c r="A1950" s="38" t="s">
        <v>2255</v>
      </c>
      <c r="B1950" s="33" t="s">
        <v>2255</v>
      </c>
      <c r="C1950" s="29">
        <v>5911</v>
      </c>
      <c r="D1950" s="30" t="s">
        <v>1910</v>
      </c>
      <c r="E1950" s="28" t="s">
        <v>2256</v>
      </c>
      <c r="F1950" s="28">
        <v>106700</v>
      </c>
      <c r="G1950" s="28" t="s">
        <v>2256</v>
      </c>
      <c r="H1950" s="28" t="s">
        <v>2256</v>
      </c>
      <c r="I1950" s="28" t="s">
        <v>2256</v>
      </c>
      <c r="J1950" s="28" t="s">
        <v>2256</v>
      </c>
      <c r="K1950" s="28" t="s">
        <v>2256</v>
      </c>
      <c r="L1950" s="28" t="s">
        <v>2256</v>
      </c>
      <c r="M1950" s="28" t="s">
        <v>2256</v>
      </c>
      <c r="N1950" s="28" t="s">
        <v>2256</v>
      </c>
      <c r="O1950" s="28">
        <v>431500</v>
      </c>
    </row>
    <row r="1951" spans="1:15" x14ac:dyDescent="0.25">
      <c r="A1951" s="38" t="s">
        <v>2255</v>
      </c>
      <c r="B1951" s="33" t="s">
        <v>2255</v>
      </c>
      <c r="C1951" s="29">
        <v>5912</v>
      </c>
      <c r="D1951" s="30" t="s">
        <v>1911</v>
      </c>
      <c r="E1951" s="28" t="s">
        <v>2256</v>
      </c>
      <c r="F1951" s="28">
        <v>70400</v>
      </c>
      <c r="G1951" s="28" t="s">
        <v>2256</v>
      </c>
      <c r="H1951" s="28" t="s">
        <v>2256</v>
      </c>
      <c r="I1951" s="28" t="s">
        <v>2256</v>
      </c>
      <c r="J1951" s="28" t="s">
        <v>2256</v>
      </c>
      <c r="K1951" s="28" t="s">
        <v>2256</v>
      </c>
      <c r="L1951" s="28" t="s">
        <v>2256</v>
      </c>
      <c r="M1951" s="28" t="s">
        <v>2256</v>
      </c>
      <c r="N1951" s="28" t="s">
        <v>2256</v>
      </c>
      <c r="O1951" s="28">
        <v>587200</v>
      </c>
    </row>
    <row r="1952" spans="1:15" x14ac:dyDescent="0.25">
      <c r="A1952" s="38" t="s">
        <v>2255</v>
      </c>
      <c r="B1952" s="33" t="s">
        <v>2255</v>
      </c>
      <c r="C1952" s="29">
        <v>5913</v>
      </c>
      <c r="D1952" s="30" t="s">
        <v>1912</v>
      </c>
      <c r="E1952" s="28" t="s">
        <v>2256</v>
      </c>
      <c r="F1952" s="28">
        <v>676800</v>
      </c>
      <c r="G1952" s="28">
        <v>282600</v>
      </c>
      <c r="H1952" s="28">
        <v>500400</v>
      </c>
      <c r="I1952" s="28">
        <v>676800</v>
      </c>
      <c r="J1952" s="28" t="s">
        <v>2256</v>
      </c>
      <c r="K1952" s="28" t="s">
        <v>2256</v>
      </c>
      <c r="L1952" s="28" t="s">
        <v>2256</v>
      </c>
      <c r="M1952" s="28" t="s">
        <v>2256</v>
      </c>
      <c r="N1952" s="28" t="s">
        <v>2256</v>
      </c>
      <c r="O1952" s="28">
        <v>2136600</v>
      </c>
    </row>
    <row r="1953" spans="1:15" x14ac:dyDescent="0.25">
      <c r="A1953" s="38" t="s">
        <v>2255</v>
      </c>
      <c r="B1953" s="33" t="s">
        <v>2255</v>
      </c>
      <c r="C1953" s="29">
        <v>5914</v>
      </c>
      <c r="D1953" s="30" t="s">
        <v>1913</v>
      </c>
      <c r="E1953" s="28" t="s">
        <v>2256</v>
      </c>
      <c r="F1953" s="28">
        <v>291500</v>
      </c>
      <c r="G1953" s="28" t="s">
        <v>2256</v>
      </c>
      <c r="H1953" s="28">
        <v>608000</v>
      </c>
      <c r="I1953" s="28">
        <v>349000</v>
      </c>
      <c r="J1953" s="28" t="s">
        <v>2256</v>
      </c>
      <c r="K1953" s="28" t="s">
        <v>2256</v>
      </c>
      <c r="L1953" s="28" t="s">
        <v>2256</v>
      </c>
      <c r="M1953" s="28" t="s">
        <v>2256</v>
      </c>
      <c r="N1953" s="28" t="s">
        <v>2256</v>
      </c>
      <c r="O1953" s="28">
        <v>1284800</v>
      </c>
    </row>
    <row r="1954" spans="1:15" x14ac:dyDescent="0.25">
      <c r="A1954" s="38" t="s">
        <v>2255</v>
      </c>
      <c r="B1954" s="33" t="s">
        <v>2255</v>
      </c>
      <c r="C1954" s="29">
        <v>5919</v>
      </c>
      <c r="D1954" s="30" t="s">
        <v>1914</v>
      </c>
      <c r="E1954" s="28" t="s">
        <v>2256</v>
      </c>
      <c r="F1954" s="28">
        <v>586000</v>
      </c>
      <c r="G1954" s="28">
        <v>239700</v>
      </c>
      <c r="H1954" s="28">
        <v>411800</v>
      </c>
      <c r="I1954" s="28">
        <v>646300</v>
      </c>
      <c r="J1954" s="28" t="s">
        <v>2256</v>
      </c>
      <c r="K1954" s="28" t="s">
        <v>2256</v>
      </c>
      <c r="L1954" s="28" t="s">
        <v>2256</v>
      </c>
      <c r="M1954" s="28" t="s">
        <v>2256</v>
      </c>
      <c r="N1954" s="28" t="s">
        <v>2256</v>
      </c>
      <c r="O1954" s="28">
        <v>1883800</v>
      </c>
    </row>
    <row r="1955" spans="1:15" x14ac:dyDescent="0.25">
      <c r="A1955" s="38" t="s">
        <v>2255</v>
      </c>
      <c r="B1955" s="33" t="s">
        <v>2255</v>
      </c>
      <c r="C1955" s="29">
        <v>5921</v>
      </c>
      <c r="D1955" s="30" t="s">
        <v>1915</v>
      </c>
      <c r="E1955" s="28" t="s">
        <v>2256</v>
      </c>
      <c r="F1955" s="28">
        <v>162400</v>
      </c>
      <c r="G1955" s="28" t="s">
        <v>2256</v>
      </c>
      <c r="H1955" s="28">
        <v>317000</v>
      </c>
      <c r="I1955" s="28">
        <v>328000</v>
      </c>
      <c r="J1955" s="28" t="s">
        <v>2256</v>
      </c>
      <c r="K1955" s="28" t="s">
        <v>2256</v>
      </c>
      <c r="L1955" s="28" t="s">
        <v>2256</v>
      </c>
      <c r="M1955" s="28" t="s">
        <v>2256</v>
      </c>
      <c r="N1955" s="28" t="s">
        <v>2256</v>
      </c>
      <c r="O1955" s="28">
        <v>903200</v>
      </c>
    </row>
    <row r="1956" spans="1:15" x14ac:dyDescent="0.25">
      <c r="A1956" s="38" t="s">
        <v>2255</v>
      </c>
      <c r="B1956" s="33" t="s">
        <v>2255</v>
      </c>
      <c r="C1956" s="29">
        <v>5922</v>
      </c>
      <c r="D1956" s="30" t="s">
        <v>1916</v>
      </c>
      <c r="E1956" s="28" t="s">
        <v>2256</v>
      </c>
      <c r="F1956" s="28">
        <v>526800</v>
      </c>
      <c r="G1956" s="28">
        <v>407200</v>
      </c>
      <c r="H1956" s="28">
        <v>263900</v>
      </c>
      <c r="I1956" s="28">
        <v>525900</v>
      </c>
      <c r="J1956" s="28" t="s">
        <v>2256</v>
      </c>
      <c r="K1956" s="28" t="s">
        <v>2256</v>
      </c>
      <c r="L1956" s="28" t="s">
        <v>2256</v>
      </c>
      <c r="M1956" s="28" t="s">
        <v>2256</v>
      </c>
      <c r="N1956" s="28" t="s">
        <v>2256</v>
      </c>
      <c r="O1956" s="28">
        <v>1723800</v>
      </c>
    </row>
    <row r="1957" spans="1:15" x14ac:dyDescent="0.25">
      <c r="A1957" s="38" t="s">
        <v>2255</v>
      </c>
      <c r="B1957" s="33" t="s">
        <v>2255</v>
      </c>
      <c r="C1957" s="29">
        <v>5923</v>
      </c>
      <c r="D1957" s="30" t="s">
        <v>1917</v>
      </c>
      <c r="E1957" s="28" t="s">
        <v>2256</v>
      </c>
      <c r="F1957" s="28">
        <v>146800</v>
      </c>
      <c r="G1957" s="28" t="s">
        <v>2256</v>
      </c>
      <c r="H1957" s="28" t="s">
        <v>2256</v>
      </c>
      <c r="I1957" s="28" t="s">
        <v>2256</v>
      </c>
      <c r="J1957" s="28" t="s">
        <v>2256</v>
      </c>
      <c r="K1957" s="28" t="s">
        <v>2256</v>
      </c>
      <c r="L1957" s="28" t="s">
        <v>2256</v>
      </c>
      <c r="M1957" s="28" t="s">
        <v>2256</v>
      </c>
      <c r="N1957" s="28" t="s">
        <v>2256</v>
      </c>
      <c r="O1957" s="28">
        <v>329200</v>
      </c>
    </row>
    <row r="1958" spans="1:15" x14ac:dyDescent="0.25">
      <c r="A1958" s="38" t="s">
        <v>2255</v>
      </c>
      <c r="B1958" s="33" t="s">
        <v>2255</v>
      </c>
      <c r="C1958" s="29">
        <v>5924</v>
      </c>
      <c r="D1958" s="30" t="s">
        <v>1918</v>
      </c>
      <c r="E1958" s="28" t="s">
        <v>2256</v>
      </c>
      <c r="F1958" s="28">
        <v>259700</v>
      </c>
      <c r="G1958" s="28">
        <v>210900</v>
      </c>
      <c r="H1958" s="28">
        <v>539400</v>
      </c>
      <c r="I1958" s="28">
        <v>288300</v>
      </c>
      <c r="J1958" s="28" t="s">
        <v>2256</v>
      </c>
      <c r="K1958" s="28" t="s">
        <v>2256</v>
      </c>
      <c r="L1958" s="28" t="s">
        <v>2256</v>
      </c>
      <c r="M1958" s="28" t="s">
        <v>2256</v>
      </c>
      <c r="N1958" s="28" t="s">
        <v>2256</v>
      </c>
      <c r="O1958" s="28">
        <v>1375000</v>
      </c>
    </row>
    <row r="1959" spans="1:15" x14ac:dyDescent="0.25">
      <c r="A1959" s="38" t="s">
        <v>2255</v>
      </c>
      <c r="B1959" s="33" t="s">
        <v>2255</v>
      </c>
      <c r="C1959" s="29">
        <v>5925</v>
      </c>
      <c r="D1959" s="30" t="s">
        <v>1919</v>
      </c>
      <c r="E1959" s="28" t="s">
        <v>2256</v>
      </c>
      <c r="F1959" s="28">
        <v>109500</v>
      </c>
      <c r="G1959" s="28" t="s">
        <v>2256</v>
      </c>
      <c r="H1959" s="28" t="s">
        <v>2256</v>
      </c>
      <c r="I1959" s="28">
        <v>286200</v>
      </c>
      <c r="J1959" s="28" t="s">
        <v>2256</v>
      </c>
      <c r="K1959" s="28" t="s">
        <v>2256</v>
      </c>
      <c r="L1959" s="28" t="s">
        <v>2256</v>
      </c>
      <c r="M1959" s="28" t="s">
        <v>2256</v>
      </c>
      <c r="N1959" s="28" t="s">
        <v>2256</v>
      </c>
      <c r="O1959" s="28">
        <v>735300</v>
      </c>
    </row>
    <row r="1960" spans="1:15" x14ac:dyDescent="0.25">
      <c r="A1960" s="38" t="s">
        <v>2255</v>
      </c>
      <c r="B1960" s="33" t="s">
        <v>2255</v>
      </c>
      <c r="C1960" s="29">
        <v>5926</v>
      </c>
      <c r="D1960" s="30" t="s">
        <v>1920</v>
      </c>
      <c r="E1960" s="28" t="s">
        <v>2256</v>
      </c>
      <c r="F1960" s="28">
        <v>427300</v>
      </c>
      <c r="G1960" s="28">
        <v>433500</v>
      </c>
      <c r="H1960" s="28">
        <v>275600</v>
      </c>
      <c r="I1960" s="28">
        <v>762200</v>
      </c>
      <c r="J1960" s="28" t="s">
        <v>2256</v>
      </c>
      <c r="K1960" s="28" t="s">
        <v>2256</v>
      </c>
      <c r="L1960" s="28" t="s">
        <v>2256</v>
      </c>
      <c r="M1960" s="28" t="s">
        <v>2256</v>
      </c>
      <c r="N1960" s="28" t="s">
        <v>2256</v>
      </c>
      <c r="O1960" s="28">
        <v>1898600</v>
      </c>
    </row>
    <row r="1961" spans="1:15" x14ac:dyDescent="0.25">
      <c r="A1961" s="38" t="s">
        <v>2255</v>
      </c>
      <c r="B1961" s="33" t="s">
        <v>2255</v>
      </c>
      <c r="C1961" s="29">
        <v>5928</v>
      </c>
      <c r="D1961" s="30" t="s">
        <v>1921</v>
      </c>
      <c r="E1961" s="28" t="s">
        <v>2256</v>
      </c>
      <c r="F1961" s="28">
        <v>90500</v>
      </c>
      <c r="G1961" s="28" t="s">
        <v>2256</v>
      </c>
      <c r="H1961" s="28" t="s">
        <v>2256</v>
      </c>
      <c r="I1961" s="28" t="s">
        <v>2256</v>
      </c>
      <c r="J1961" s="28" t="s">
        <v>2256</v>
      </c>
      <c r="K1961" s="28" t="s">
        <v>2256</v>
      </c>
      <c r="L1961" s="28" t="s">
        <v>2256</v>
      </c>
      <c r="M1961" s="28" t="s">
        <v>2256</v>
      </c>
      <c r="N1961" s="28" t="s">
        <v>2256</v>
      </c>
      <c r="O1961" s="28">
        <v>359400</v>
      </c>
    </row>
    <row r="1962" spans="1:15" x14ac:dyDescent="0.25">
      <c r="A1962" s="38" t="s">
        <v>2255</v>
      </c>
      <c r="B1962" s="33" t="s">
        <v>2255</v>
      </c>
      <c r="C1962" s="29">
        <v>5929</v>
      </c>
      <c r="D1962" s="30" t="s">
        <v>1922</v>
      </c>
      <c r="E1962" s="28" t="s">
        <v>2256</v>
      </c>
      <c r="F1962" s="28">
        <v>468600</v>
      </c>
      <c r="G1962" s="28">
        <v>392000</v>
      </c>
      <c r="H1962" s="28">
        <v>177400</v>
      </c>
      <c r="I1962" s="28">
        <v>536200</v>
      </c>
      <c r="J1962" s="28" t="s">
        <v>2256</v>
      </c>
      <c r="K1962" s="28" t="s">
        <v>2256</v>
      </c>
      <c r="L1962" s="28" t="s">
        <v>2256</v>
      </c>
      <c r="M1962" s="28" t="s">
        <v>2256</v>
      </c>
      <c r="N1962" s="28" t="s">
        <v>2256</v>
      </c>
      <c r="O1962" s="28">
        <v>1574200</v>
      </c>
    </row>
    <row r="1963" spans="1:15" x14ac:dyDescent="0.25">
      <c r="A1963" s="38" t="s">
        <v>2255</v>
      </c>
      <c r="B1963" s="33" t="s">
        <v>2255</v>
      </c>
      <c r="C1963" s="29">
        <v>5930</v>
      </c>
      <c r="D1963" s="30" t="s">
        <v>1923</v>
      </c>
      <c r="E1963" s="28" t="s">
        <v>2256</v>
      </c>
      <c r="F1963" s="28">
        <v>110900</v>
      </c>
      <c r="G1963" s="28" t="s">
        <v>2256</v>
      </c>
      <c r="H1963" s="28" t="s">
        <v>2256</v>
      </c>
      <c r="I1963" s="28" t="s">
        <v>2256</v>
      </c>
      <c r="J1963" s="28" t="s">
        <v>2256</v>
      </c>
      <c r="K1963" s="28" t="s">
        <v>2256</v>
      </c>
      <c r="L1963" s="28" t="s">
        <v>2256</v>
      </c>
      <c r="M1963" s="28" t="s">
        <v>2256</v>
      </c>
      <c r="N1963" s="28" t="s">
        <v>2256</v>
      </c>
      <c r="O1963" s="28">
        <v>517100</v>
      </c>
    </row>
    <row r="1964" spans="1:15" x14ac:dyDescent="0.25">
      <c r="A1964" s="38" t="s">
        <v>2255</v>
      </c>
      <c r="B1964" s="33" t="s">
        <v>2255</v>
      </c>
      <c r="C1964" s="29">
        <v>5931</v>
      </c>
      <c r="D1964" s="30" t="s">
        <v>1924</v>
      </c>
      <c r="E1964" s="28" t="s">
        <v>2256</v>
      </c>
      <c r="F1964" s="28">
        <v>340800</v>
      </c>
      <c r="G1964" s="28" t="s">
        <v>2256</v>
      </c>
      <c r="H1964" s="28">
        <v>173800</v>
      </c>
      <c r="I1964" s="28">
        <v>338800</v>
      </c>
      <c r="J1964" s="28" t="s">
        <v>2256</v>
      </c>
      <c r="K1964" s="28" t="s">
        <v>2256</v>
      </c>
      <c r="L1964" s="28" t="s">
        <v>2256</v>
      </c>
      <c r="M1964" s="28" t="s">
        <v>2256</v>
      </c>
      <c r="N1964" s="28" t="s">
        <v>2256</v>
      </c>
      <c r="O1964" s="28">
        <v>963500</v>
      </c>
    </row>
    <row r="1965" spans="1:15" x14ac:dyDescent="0.25">
      <c r="A1965" s="38" t="s">
        <v>2255</v>
      </c>
      <c r="B1965" s="33" t="s">
        <v>2255</v>
      </c>
      <c r="C1965" s="29">
        <v>5932</v>
      </c>
      <c r="D1965" s="30" t="s">
        <v>1925</v>
      </c>
      <c r="E1965" s="28" t="s">
        <v>2256</v>
      </c>
      <c r="F1965" s="28">
        <v>211700</v>
      </c>
      <c r="G1965" s="28" t="s">
        <v>2256</v>
      </c>
      <c r="H1965" s="28" t="s">
        <v>2256</v>
      </c>
      <c r="I1965" s="28">
        <v>217700</v>
      </c>
      <c r="J1965" s="28" t="s">
        <v>2256</v>
      </c>
      <c r="K1965" s="28" t="s">
        <v>2256</v>
      </c>
      <c r="L1965" s="28" t="s">
        <v>2256</v>
      </c>
      <c r="M1965" s="28" t="s">
        <v>2256</v>
      </c>
      <c r="N1965" s="28" t="s">
        <v>2256</v>
      </c>
      <c r="O1965" s="28">
        <v>758500</v>
      </c>
    </row>
    <row r="1966" spans="1:15" x14ac:dyDescent="0.25">
      <c r="A1966" s="38" t="s">
        <v>2255</v>
      </c>
      <c r="B1966" s="33" t="s">
        <v>2255</v>
      </c>
      <c r="C1966" s="29">
        <v>5933</v>
      </c>
      <c r="D1966" s="30" t="s">
        <v>1926</v>
      </c>
      <c r="E1966" s="28" t="s">
        <v>2256</v>
      </c>
      <c r="F1966" s="28">
        <v>598100</v>
      </c>
      <c r="G1966" s="28" t="s">
        <v>2256</v>
      </c>
      <c r="H1966" s="28">
        <v>392200</v>
      </c>
      <c r="I1966" s="28">
        <v>555800</v>
      </c>
      <c r="J1966" s="28" t="s">
        <v>2256</v>
      </c>
      <c r="K1966" s="28" t="s">
        <v>2256</v>
      </c>
      <c r="L1966" s="28" t="s">
        <v>2256</v>
      </c>
      <c r="M1966" s="28" t="s">
        <v>2256</v>
      </c>
      <c r="N1966" s="28" t="s">
        <v>2256</v>
      </c>
      <c r="O1966" s="28">
        <v>1581500</v>
      </c>
    </row>
    <row r="1967" spans="1:15" x14ac:dyDescent="0.25">
      <c r="A1967" s="38" t="s">
        <v>2255</v>
      </c>
      <c r="B1967" s="33" t="s">
        <v>2255</v>
      </c>
      <c r="C1967" s="29">
        <v>5934</v>
      </c>
      <c r="D1967" s="30" t="s">
        <v>1927</v>
      </c>
      <c r="E1967" s="28" t="s">
        <v>2256</v>
      </c>
      <c r="F1967" s="28">
        <v>201400</v>
      </c>
      <c r="G1967" s="28" t="s">
        <v>2256</v>
      </c>
      <c r="H1967" s="28" t="s">
        <v>2256</v>
      </c>
      <c r="I1967" s="28">
        <v>345000</v>
      </c>
      <c r="J1967" s="28" t="s">
        <v>2256</v>
      </c>
      <c r="K1967" s="28" t="s">
        <v>2256</v>
      </c>
      <c r="L1967" s="28" t="s">
        <v>2256</v>
      </c>
      <c r="M1967" s="28" t="s">
        <v>2256</v>
      </c>
      <c r="N1967" s="28" t="s">
        <v>2256</v>
      </c>
      <c r="O1967" s="28">
        <v>640600</v>
      </c>
    </row>
    <row r="1968" spans="1:15" x14ac:dyDescent="0.25">
      <c r="A1968" s="38" t="s">
        <v>2255</v>
      </c>
      <c r="B1968" s="33" t="s">
        <v>2255</v>
      </c>
      <c r="C1968" s="29">
        <v>5935</v>
      </c>
      <c r="D1968" s="30" t="s">
        <v>1928</v>
      </c>
      <c r="E1968" s="28" t="s">
        <v>2256</v>
      </c>
      <c r="F1968" s="28">
        <v>92700</v>
      </c>
      <c r="G1968" s="28" t="s">
        <v>2256</v>
      </c>
      <c r="H1968" s="28" t="s">
        <v>2256</v>
      </c>
      <c r="I1968" s="28" t="s">
        <v>2256</v>
      </c>
      <c r="J1968" s="28" t="s">
        <v>2256</v>
      </c>
      <c r="K1968" s="28" t="s">
        <v>2256</v>
      </c>
      <c r="L1968" s="28" t="s">
        <v>2256</v>
      </c>
      <c r="M1968" s="28" t="s">
        <v>2256</v>
      </c>
      <c r="N1968" s="28" t="s">
        <v>2256</v>
      </c>
      <c r="O1968" s="28">
        <v>193500</v>
      </c>
    </row>
    <row r="1969" spans="1:15" x14ac:dyDescent="0.25">
      <c r="A1969" s="38" t="s">
        <v>2255</v>
      </c>
      <c r="B1969" s="33" t="s">
        <v>2255</v>
      </c>
      <c r="C1969" s="29">
        <v>5937</v>
      </c>
      <c r="D1969" s="30" t="s">
        <v>1929</v>
      </c>
      <c r="E1969" s="28" t="s">
        <v>2256</v>
      </c>
      <c r="F1969" s="28">
        <v>193700</v>
      </c>
      <c r="G1969" s="28" t="s">
        <v>2256</v>
      </c>
      <c r="H1969" s="28" t="s">
        <v>2256</v>
      </c>
      <c r="I1969" s="28" t="s">
        <v>2256</v>
      </c>
      <c r="J1969" s="28" t="s">
        <v>2256</v>
      </c>
      <c r="K1969" s="28" t="s">
        <v>2256</v>
      </c>
      <c r="L1969" s="28" t="s">
        <v>2256</v>
      </c>
      <c r="M1969" s="28" t="s">
        <v>2256</v>
      </c>
      <c r="N1969" s="28" t="s">
        <v>2256</v>
      </c>
      <c r="O1969" s="28">
        <v>555500</v>
      </c>
    </row>
    <row r="1970" spans="1:15" x14ac:dyDescent="0.25">
      <c r="A1970" s="38" t="s">
        <v>2255</v>
      </c>
      <c r="B1970" s="33" t="s">
        <v>2255</v>
      </c>
      <c r="C1970" s="29">
        <v>5938</v>
      </c>
      <c r="D1970" s="30" t="s">
        <v>1930</v>
      </c>
      <c r="E1970" s="28" t="s">
        <v>2256</v>
      </c>
      <c r="F1970" s="28">
        <v>28733100</v>
      </c>
      <c r="G1970" s="28">
        <v>15433300</v>
      </c>
      <c r="H1970" s="28">
        <v>18878000</v>
      </c>
      <c r="I1970" s="28">
        <v>21336100</v>
      </c>
      <c r="J1970" s="28" t="s">
        <v>2256</v>
      </c>
      <c r="K1970" s="28" t="s">
        <v>2256</v>
      </c>
      <c r="L1970" s="28" t="s">
        <v>2256</v>
      </c>
      <c r="M1970" s="28" t="s">
        <v>2256</v>
      </c>
      <c r="N1970" s="28" t="s">
        <v>2256</v>
      </c>
      <c r="O1970" s="28">
        <v>84610800</v>
      </c>
    </row>
    <row r="1971" spans="1:15" x14ac:dyDescent="0.25">
      <c r="A1971" s="38" t="s">
        <v>2255</v>
      </c>
      <c r="B1971" s="33" t="s">
        <v>2255</v>
      </c>
      <c r="C1971" s="29">
        <v>5939</v>
      </c>
      <c r="D1971" s="30" t="s">
        <v>1931</v>
      </c>
      <c r="E1971" s="28" t="s">
        <v>2256</v>
      </c>
      <c r="F1971" s="28">
        <v>2819200</v>
      </c>
      <c r="G1971" s="28">
        <v>1458600</v>
      </c>
      <c r="H1971" s="28">
        <v>2734000</v>
      </c>
      <c r="I1971" s="28">
        <v>2030800</v>
      </c>
      <c r="J1971" s="28" t="s">
        <v>2256</v>
      </c>
      <c r="K1971" s="28" t="s">
        <v>2256</v>
      </c>
      <c r="L1971" s="28" t="s">
        <v>2256</v>
      </c>
      <c r="M1971" s="28" t="s">
        <v>2256</v>
      </c>
      <c r="N1971" s="28" t="s">
        <v>2256</v>
      </c>
      <c r="O1971" s="28">
        <v>9042600</v>
      </c>
    </row>
    <row r="1972" spans="1:15" x14ac:dyDescent="0.25">
      <c r="A1972" s="38" t="s">
        <v>2255</v>
      </c>
      <c r="B1972" s="33" t="s">
        <v>2240</v>
      </c>
      <c r="C1972" s="29">
        <v>10000</v>
      </c>
      <c r="D1972" s="30" t="s">
        <v>165</v>
      </c>
      <c r="E1972" s="28" t="s">
        <v>2256</v>
      </c>
      <c r="F1972" s="28">
        <v>639291100</v>
      </c>
      <c r="G1972" s="28">
        <v>296866200</v>
      </c>
      <c r="H1972" s="28">
        <v>416047000</v>
      </c>
      <c r="I1972" s="28">
        <v>456570100</v>
      </c>
      <c r="J1972" s="28">
        <v>3361600</v>
      </c>
      <c r="K1972" s="28" t="s">
        <v>2256</v>
      </c>
      <c r="L1972" s="28" t="s">
        <v>2256</v>
      </c>
      <c r="M1972" s="28" t="s">
        <v>2256</v>
      </c>
      <c r="N1972" s="28" t="s">
        <v>2256</v>
      </c>
      <c r="O1972" s="28">
        <v>1812237100</v>
      </c>
    </row>
    <row r="1973" spans="1:15" x14ac:dyDescent="0.25">
      <c r="A1973" s="38" t="s">
        <v>2255</v>
      </c>
      <c r="B1973" s="33" t="s">
        <v>2241</v>
      </c>
      <c r="C1973" s="29">
        <v>6002</v>
      </c>
      <c r="D1973" s="30" t="s">
        <v>1932</v>
      </c>
      <c r="E1973" s="28" t="s">
        <v>2256</v>
      </c>
      <c r="F1973" s="28">
        <v>9787300</v>
      </c>
      <c r="G1973" s="28">
        <v>3479300</v>
      </c>
      <c r="H1973" s="28">
        <v>5579600</v>
      </c>
      <c r="I1973" s="28">
        <v>11102000</v>
      </c>
      <c r="J1973" s="28" t="s">
        <v>2256</v>
      </c>
      <c r="K1973" s="28" t="s">
        <v>2256</v>
      </c>
      <c r="L1973" s="28" t="s">
        <v>2256</v>
      </c>
      <c r="M1973" s="28" t="s">
        <v>2256</v>
      </c>
      <c r="N1973" s="28" t="s">
        <v>2256</v>
      </c>
      <c r="O1973" s="28">
        <v>29948200</v>
      </c>
    </row>
    <row r="1974" spans="1:15" x14ac:dyDescent="0.25">
      <c r="A1974" s="38" t="s">
        <v>2255</v>
      </c>
      <c r="B1974" s="33" t="s">
        <v>2255</v>
      </c>
      <c r="C1974" s="29">
        <v>6004</v>
      </c>
      <c r="D1974" s="30" t="s">
        <v>1933</v>
      </c>
      <c r="E1974" s="28" t="s">
        <v>2256</v>
      </c>
      <c r="F1974" s="28">
        <v>296200</v>
      </c>
      <c r="G1974" s="28" t="s">
        <v>2256</v>
      </c>
      <c r="H1974" s="28" t="s">
        <v>2256</v>
      </c>
      <c r="I1974" s="28">
        <v>447300</v>
      </c>
      <c r="J1974" s="28" t="s">
        <v>2256</v>
      </c>
      <c r="K1974" s="28" t="s">
        <v>2256</v>
      </c>
      <c r="L1974" s="28" t="s">
        <v>2256</v>
      </c>
      <c r="M1974" s="28" t="s">
        <v>2256</v>
      </c>
      <c r="N1974" s="28" t="s">
        <v>2256</v>
      </c>
      <c r="O1974" s="28">
        <v>884700</v>
      </c>
    </row>
    <row r="1975" spans="1:15" x14ac:dyDescent="0.25">
      <c r="A1975" s="38" t="s">
        <v>2255</v>
      </c>
      <c r="B1975" s="33" t="s">
        <v>2255</v>
      </c>
      <c r="C1975" s="29">
        <v>6007</v>
      </c>
      <c r="D1975" s="30" t="s">
        <v>1934</v>
      </c>
      <c r="E1975" s="28" t="s">
        <v>2256</v>
      </c>
      <c r="F1975" s="28">
        <v>7203400</v>
      </c>
      <c r="G1975" s="28">
        <v>2949900</v>
      </c>
      <c r="H1975" s="28">
        <v>4842600</v>
      </c>
      <c r="I1975" s="28">
        <v>9938800</v>
      </c>
      <c r="J1975" s="28" t="s">
        <v>2256</v>
      </c>
      <c r="K1975" s="28" t="s">
        <v>2256</v>
      </c>
      <c r="L1975" s="28" t="s">
        <v>2256</v>
      </c>
      <c r="M1975" s="28" t="s">
        <v>2256</v>
      </c>
      <c r="N1975" s="28" t="s">
        <v>2256</v>
      </c>
      <c r="O1975" s="28">
        <v>25010300</v>
      </c>
    </row>
    <row r="1976" spans="1:15" x14ac:dyDescent="0.25">
      <c r="A1976" s="38" t="s">
        <v>2255</v>
      </c>
      <c r="B1976" s="33" t="s">
        <v>2255</v>
      </c>
      <c r="C1976" s="29">
        <v>6008</v>
      </c>
      <c r="D1976" s="30" t="s">
        <v>1935</v>
      </c>
      <c r="E1976" s="28" t="s">
        <v>2256</v>
      </c>
      <c r="F1976" s="28">
        <v>1190300</v>
      </c>
      <c r="G1976" s="28">
        <v>559400</v>
      </c>
      <c r="H1976" s="28">
        <v>1641400</v>
      </c>
      <c r="I1976" s="28">
        <v>2594300</v>
      </c>
      <c r="J1976" s="28" t="s">
        <v>2256</v>
      </c>
      <c r="K1976" s="28" t="s">
        <v>2256</v>
      </c>
      <c r="L1976" s="28" t="s">
        <v>2256</v>
      </c>
      <c r="M1976" s="28" t="s">
        <v>2256</v>
      </c>
      <c r="N1976" s="28" t="s">
        <v>2256</v>
      </c>
      <c r="O1976" s="28">
        <v>5985400</v>
      </c>
    </row>
    <row r="1977" spans="1:15" x14ac:dyDescent="0.25">
      <c r="A1977" s="38" t="s">
        <v>2255</v>
      </c>
      <c r="B1977" s="33" t="s">
        <v>2255</v>
      </c>
      <c r="C1977" s="29">
        <v>6009</v>
      </c>
      <c r="D1977" s="30" t="s">
        <v>1936</v>
      </c>
      <c r="E1977" s="28" t="s">
        <v>2256</v>
      </c>
      <c r="F1977" s="28">
        <v>325000</v>
      </c>
      <c r="G1977" s="28" t="s">
        <v>2256</v>
      </c>
      <c r="H1977" s="28">
        <v>270300</v>
      </c>
      <c r="I1977" s="28" t="s">
        <v>2256</v>
      </c>
      <c r="J1977" s="28" t="s">
        <v>2256</v>
      </c>
      <c r="K1977" s="28" t="s">
        <v>2256</v>
      </c>
      <c r="L1977" s="28" t="s">
        <v>2256</v>
      </c>
      <c r="M1977" s="28" t="s">
        <v>2256</v>
      </c>
      <c r="N1977" s="28" t="s">
        <v>2256</v>
      </c>
      <c r="O1977" s="28">
        <v>755900</v>
      </c>
    </row>
    <row r="1978" spans="1:15" x14ac:dyDescent="0.25">
      <c r="A1978" s="38" t="s">
        <v>2255</v>
      </c>
      <c r="B1978" s="33" t="s">
        <v>2255</v>
      </c>
      <c r="C1978" s="29">
        <v>6010</v>
      </c>
      <c r="D1978" s="30" t="s">
        <v>1937</v>
      </c>
      <c r="E1978" s="28" t="s">
        <v>2256</v>
      </c>
      <c r="F1978" s="28">
        <v>875800</v>
      </c>
      <c r="G1978" s="28">
        <v>246100</v>
      </c>
      <c r="H1978" s="28">
        <v>275100</v>
      </c>
      <c r="I1978" s="28">
        <v>733100</v>
      </c>
      <c r="J1978" s="28" t="s">
        <v>2256</v>
      </c>
      <c r="K1978" s="28" t="s">
        <v>2256</v>
      </c>
      <c r="L1978" s="28" t="s">
        <v>2256</v>
      </c>
      <c r="M1978" s="28" t="s">
        <v>2256</v>
      </c>
      <c r="N1978" s="28" t="s">
        <v>2256</v>
      </c>
      <c r="O1978" s="28">
        <v>2206200</v>
      </c>
    </row>
    <row r="1979" spans="1:15" x14ac:dyDescent="0.25">
      <c r="A1979" s="38" t="s">
        <v>2255</v>
      </c>
      <c r="B1979" s="33" t="s">
        <v>2255</v>
      </c>
      <c r="C1979" s="29">
        <v>6011</v>
      </c>
      <c r="D1979" s="30" t="s">
        <v>1938</v>
      </c>
      <c r="E1979" s="28" t="s">
        <v>2256</v>
      </c>
      <c r="F1979" s="28">
        <v>68200</v>
      </c>
      <c r="G1979" s="28" t="s">
        <v>2256</v>
      </c>
      <c r="H1979" s="28" t="s">
        <v>2256</v>
      </c>
      <c r="I1979" s="28" t="s">
        <v>2256</v>
      </c>
      <c r="J1979" s="28" t="s">
        <v>2256</v>
      </c>
      <c r="K1979" s="28" t="s">
        <v>2256</v>
      </c>
      <c r="L1979" s="28" t="s">
        <v>2256</v>
      </c>
      <c r="M1979" s="28" t="s">
        <v>2256</v>
      </c>
      <c r="N1979" s="28" t="s">
        <v>2256</v>
      </c>
      <c r="O1979" s="28">
        <v>184200</v>
      </c>
    </row>
    <row r="1980" spans="1:15" x14ac:dyDescent="0.25">
      <c r="A1980" s="38" t="s">
        <v>2255</v>
      </c>
      <c r="B1980" s="33" t="s">
        <v>2255</v>
      </c>
      <c r="C1980" s="29">
        <v>6021</v>
      </c>
      <c r="D1980" s="30" t="s">
        <v>1939</v>
      </c>
      <c r="E1980" s="28" t="s">
        <v>2256</v>
      </c>
      <c r="F1980" s="28">
        <v>2915400</v>
      </c>
      <c r="G1980" s="28">
        <v>1618500</v>
      </c>
      <c r="H1980" s="28">
        <v>2690900</v>
      </c>
      <c r="I1980" s="28">
        <v>3462500</v>
      </c>
      <c r="J1980" s="28" t="s">
        <v>2256</v>
      </c>
      <c r="K1980" s="28" t="s">
        <v>2256</v>
      </c>
      <c r="L1980" s="28" t="s">
        <v>2256</v>
      </c>
      <c r="M1980" s="28" t="s">
        <v>2256</v>
      </c>
      <c r="N1980" s="28" t="s">
        <v>2256</v>
      </c>
      <c r="O1980" s="28">
        <v>10687300</v>
      </c>
    </row>
    <row r="1981" spans="1:15" x14ac:dyDescent="0.25">
      <c r="A1981" s="38" t="s">
        <v>2255</v>
      </c>
      <c r="B1981" s="33" t="s">
        <v>2255</v>
      </c>
      <c r="C1981" s="29">
        <v>6022</v>
      </c>
      <c r="D1981" s="30" t="s">
        <v>1940</v>
      </c>
      <c r="E1981" s="28" t="s">
        <v>2256</v>
      </c>
      <c r="F1981" s="28">
        <v>3425200</v>
      </c>
      <c r="G1981" s="28">
        <v>1184300</v>
      </c>
      <c r="H1981" s="28">
        <v>2411200</v>
      </c>
      <c r="I1981" s="28">
        <v>3202600</v>
      </c>
      <c r="J1981" s="28" t="s">
        <v>2256</v>
      </c>
      <c r="K1981" s="28" t="s">
        <v>2256</v>
      </c>
      <c r="L1981" s="28" t="s">
        <v>2256</v>
      </c>
      <c r="M1981" s="28" t="s">
        <v>2256</v>
      </c>
      <c r="N1981" s="28" t="s">
        <v>2256</v>
      </c>
      <c r="O1981" s="28">
        <v>10315300</v>
      </c>
    </row>
    <row r="1982" spans="1:15" x14ac:dyDescent="0.25">
      <c r="A1982" s="38" t="s">
        <v>2255</v>
      </c>
      <c r="B1982" s="33" t="s">
        <v>2255</v>
      </c>
      <c r="C1982" s="29">
        <v>6023</v>
      </c>
      <c r="D1982" s="30" t="s">
        <v>1941</v>
      </c>
      <c r="E1982" s="28" t="s">
        <v>2256</v>
      </c>
      <c r="F1982" s="28">
        <v>7487500</v>
      </c>
      <c r="G1982" s="28">
        <v>4348600</v>
      </c>
      <c r="H1982" s="28">
        <v>6012400</v>
      </c>
      <c r="I1982" s="28">
        <v>7776200</v>
      </c>
      <c r="J1982" s="28" t="s">
        <v>2256</v>
      </c>
      <c r="K1982" s="28" t="s">
        <v>2256</v>
      </c>
      <c r="L1982" s="28" t="s">
        <v>2256</v>
      </c>
      <c r="M1982" s="28" t="s">
        <v>2256</v>
      </c>
      <c r="N1982" s="28" t="s">
        <v>2256</v>
      </c>
      <c r="O1982" s="28">
        <v>25705500</v>
      </c>
    </row>
    <row r="1983" spans="1:15" x14ac:dyDescent="0.25">
      <c r="A1983" s="38" t="s">
        <v>2255</v>
      </c>
      <c r="B1983" s="33" t="s">
        <v>2255</v>
      </c>
      <c r="C1983" s="29">
        <v>6024</v>
      </c>
      <c r="D1983" s="30" t="s">
        <v>1942</v>
      </c>
      <c r="E1983" s="28" t="s">
        <v>2256</v>
      </c>
      <c r="F1983" s="28">
        <v>5777200</v>
      </c>
      <c r="G1983" s="28">
        <v>2453200</v>
      </c>
      <c r="H1983" s="28">
        <v>3854700</v>
      </c>
      <c r="I1983" s="28">
        <v>6497900</v>
      </c>
      <c r="J1983" s="28" t="s">
        <v>2256</v>
      </c>
      <c r="K1983" s="28" t="s">
        <v>2256</v>
      </c>
      <c r="L1983" s="28" t="s">
        <v>2256</v>
      </c>
      <c r="M1983" s="28" t="s">
        <v>2256</v>
      </c>
      <c r="N1983" s="28" t="s">
        <v>2256</v>
      </c>
      <c r="O1983" s="28">
        <v>18583000</v>
      </c>
    </row>
    <row r="1984" spans="1:15" x14ac:dyDescent="0.25">
      <c r="A1984" s="38" t="s">
        <v>2255</v>
      </c>
      <c r="B1984" s="33" t="s">
        <v>2255</v>
      </c>
      <c r="C1984" s="29">
        <v>6025</v>
      </c>
      <c r="D1984" s="30" t="s">
        <v>1943</v>
      </c>
      <c r="E1984" s="28" t="s">
        <v>2256</v>
      </c>
      <c r="F1984" s="28">
        <v>5188400</v>
      </c>
      <c r="G1984" s="28">
        <v>2385500</v>
      </c>
      <c r="H1984" s="28">
        <v>5155100</v>
      </c>
      <c r="I1984" s="28">
        <v>6263800</v>
      </c>
      <c r="J1984" s="28" t="s">
        <v>2256</v>
      </c>
      <c r="K1984" s="28" t="s">
        <v>2256</v>
      </c>
      <c r="L1984" s="28" t="s">
        <v>2256</v>
      </c>
      <c r="M1984" s="28" t="s">
        <v>2256</v>
      </c>
      <c r="N1984" s="28" t="s">
        <v>2256</v>
      </c>
      <c r="O1984" s="28">
        <v>18992800</v>
      </c>
    </row>
    <row r="1985" spans="1:15" x14ac:dyDescent="0.25">
      <c r="A1985" s="38" t="s">
        <v>2255</v>
      </c>
      <c r="B1985" s="33" t="s">
        <v>2255</v>
      </c>
      <c r="C1985" s="29">
        <v>6031</v>
      </c>
      <c r="D1985" s="30" t="s">
        <v>1944</v>
      </c>
      <c r="E1985" s="28" t="s">
        <v>2256</v>
      </c>
      <c r="F1985" s="28">
        <v>6720800</v>
      </c>
      <c r="G1985" s="28">
        <v>2352800</v>
      </c>
      <c r="H1985" s="28">
        <v>4028500</v>
      </c>
      <c r="I1985" s="28">
        <v>5303000</v>
      </c>
      <c r="J1985" s="28" t="s">
        <v>2256</v>
      </c>
      <c r="K1985" s="28" t="s">
        <v>2256</v>
      </c>
      <c r="L1985" s="28" t="s">
        <v>2256</v>
      </c>
      <c r="M1985" s="28" t="s">
        <v>2256</v>
      </c>
      <c r="N1985" s="28" t="s">
        <v>2256</v>
      </c>
      <c r="O1985" s="28">
        <v>18557300</v>
      </c>
    </row>
    <row r="1986" spans="1:15" x14ac:dyDescent="0.25">
      <c r="A1986" s="38" t="s">
        <v>2255</v>
      </c>
      <c r="B1986" s="33" t="s">
        <v>2255</v>
      </c>
      <c r="C1986" s="29">
        <v>6032</v>
      </c>
      <c r="D1986" s="30" t="s">
        <v>1945</v>
      </c>
      <c r="E1986" s="28" t="s">
        <v>2256</v>
      </c>
      <c r="F1986" s="28">
        <v>249800</v>
      </c>
      <c r="G1986" s="28">
        <v>140800</v>
      </c>
      <c r="H1986" s="28" t="s">
        <v>2256</v>
      </c>
      <c r="I1986" s="28" t="s">
        <v>2256</v>
      </c>
      <c r="J1986" s="28" t="s">
        <v>2256</v>
      </c>
      <c r="K1986" s="28" t="s">
        <v>2256</v>
      </c>
      <c r="L1986" s="28" t="s">
        <v>2256</v>
      </c>
      <c r="M1986" s="28" t="s">
        <v>2256</v>
      </c>
      <c r="N1986" s="28" t="s">
        <v>2256</v>
      </c>
      <c r="O1986" s="28">
        <v>636300</v>
      </c>
    </row>
    <row r="1987" spans="1:15" x14ac:dyDescent="0.25">
      <c r="A1987" s="38" t="s">
        <v>2255</v>
      </c>
      <c r="B1987" s="33" t="s">
        <v>2255</v>
      </c>
      <c r="C1987" s="29">
        <v>6033</v>
      </c>
      <c r="D1987" s="30" t="s">
        <v>1946</v>
      </c>
      <c r="E1987" s="28" t="s">
        <v>2256</v>
      </c>
      <c r="F1987" s="28">
        <v>795100</v>
      </c>
      <c r="G1987" s="28">
        <v>523100</v>
      </c>
      <c r="H1987" s="28">
        <v>540100</v>
      </c>
      <c r="I1987" s="28">
        <v>736100</v>
      </c>
      <c r="J1987" s="28" t="s">
        <v>2256</v>
      </c>
      <c r="K1987" s="28" t="s">
        <v>2256</v>
      </c>
      <c r="L1987" s="28" t="s">
        <v>2256</v>
      </c>
      <c r="M1987" s="28" t="s">
        <v>2256</v>
      </c>
      <c r="N1987" s="28" t="s">
        <v>2256</v>
      </c>
      <c r="O1987" s="28">
        <v>2670200</v>
      </c>
    </row>
    <row r="1988" spans="1:15" x14ac:dyDescent="0.25">
      <c r="A1988" s="38" t="s">
        <v>2255</v>
      </c>
      <c r="B1988" s="33" t="s">
        <v>2255</v>
      </c>
      <c r="C1988" s="29">
        <v>6034</v>
      </c>
      <c r="D1988" s="30" t="s">
        <v>1947</v>
      </c>
      <c r="E1988" s="28" t="s">
        <v>2256</v>
      </c>
      <c r="F1988" s="28">
        <v>2595600</v>
      </c>
      <c r="G1988" s="28">
        <v>1237100</v>
      </c>
      <c r="H1988" s="28">
        <v>1945000</v>
      </c>
      <c r="I1988" s="28">
        <v>3863300</v>
      </c>
      <c r="J1988" s="28" t="s">
        <v>2256</v>
      </c>
      <c r="K1988" s="28" t="s">
        <v>2256</v>
      </c>
      <c r="L1988" s="28" t="s">
        <v>2256</v>
      </c>
      <c r="M1988" s="28" t="s">
        <v>2256</v>
      </c>
      <c r="N1988" s="28" t="s">
        <v>2256</v>
      </c>
      <c r="O1988" s="28">
        <v>9719700</v>
      </c>
    </row>
    <row r="1989" spans="1:15" x14ac:dyDescent="0.25">
      <c r="A1989" s="38" t="s">
        <v>2255</v>
      </c>
      <c r="B1989" s="33" t="s">
        <v>2255</v>
      </c>
      <c r="C1989" s="29">
        <v>6035</v>
      </c>
      <c r="D1989" s="30" t="s">
        <v>1948</v>
      </c>
      <c r="E1989" s="28" t="s">
        <v>2256</v>
      </c>
      <c r="F1989" s="28">
        <v>962500</v>
      </c>
      <c r="G1989" s="28">
        <v>381900</v>
      </c>
      <c r="H1989" s="28">
        <v>713900</v>
      </c>
      <c r="I1989" s="28">
        <v>1307500</v>
      </c>
      <c r="J1989" s="28" t="s">
        <v>2256</v>
      </c>
      <c r="K1989" s="28" t="s">
        <v>2256</v>
      </c>
      <c r="L1989" s="28" t="s">
        <v>2256</v>
      </c>
      <c r="M1989" s="28" t="s">
        <v>2256</v>
      </c>
      <c r="N1989" s="28" t="s">
        <v>2256</v>
      </c>
      <c r="O1989" s="28">
        <v>3365800</v>
      </c>
    </row>
    <row r="1990" spans="1:15" x14ac:dyDescent="0.25">
      <c r="A1990" s="38" t="s">
        <v>2255</v>
      </c>
      <c r="B1990" s="33" t="s">
        <v>2255</v>
      </c>
      <c r="C1990" s="29">
        <v>6036</v>
      </c>
      <c r="D1990" s="30" t="s">
        <v>1949</v>
      </c>
      <c r="E1990" s="28" t="s">
        <v>2256</v>
      </c>
      <c r="F1990" s="28">
        <v>1642500</v>
      </c>
      <c r="G1990" s="28">
        <v>866600</v>
      </c>
      <c r="H1990" s="28">
        <v>1598300</v>
      </c>
      <c r="I1990" s="28">
        <v>2258400</v>
      </c>
      <c r="J1990" s="28" t="s">
        <v>2256</v>
      </c>
      <c r="K1990" s="28" t="s">
        <v>2256</v>
      </c>
      <c r="L1990" s="28" t="s">
        <v>2256</v>
      </c>
      <c r="M1990" s="28" t="s">
        <v>2256</v>
      </c>
      <c r="N1990" s="28" t="s">
        <v>2256</v>
      </c>
      <c r="O1990" s="28">
        <v>6595200</v>
      </c>
    </row>
    <row r="1991" spans="1:15" x14ac:dyDescent="0.25">
      <c r="A1991" s="38" t="s">
        <v>2255</v>
      </c>
      <c r="B1991" s="33" t="s">
        <v>2255</v>
      </c>
      <c r="C1991" s="29">
        <v>6052</v>
      </c>
      <c r="D1991" s="30" t="s">
        <v>1950</v>
      </c>
      <c r="E1991" s="28" t="s">
        <v>2256</v>
      </c>
      <c r="F1991" s="28">
        <v>317900</v>
      </c>
      <c r="G1991" s="28" t="s">
        <v>2256</v>
      </c>
      <c r="H1991" s="28" t="s">
        <v>2256</v>
      </c>
      <c r="I1991" s="28" t="s">
        <v>2256</v>
      </c>
      <c r="J1991" s="28" t="s">
        <v>2256</v>
      </c>
      <c r="K1991" s="28" t="s">
        <v>2256</v>
      </c>
      <c r="L1991" s="28" t="s">
        <v>2256</v>
      </c>
      <c r="M1991" s="28" t="s">
        <v>2256</v>
      </c>
      <c r="N1991" s="28" t="s">
        <v>2256</v>
      </c>
      <c r="O1991" s="28">
        <v>917500</v>
      </c>
    </row>
    <row r="1992" spans="1:15" x14ac:dyDescent="0.25">
      <c r="A1992" s="38" t="s">
        <v>2255</v>
      </c>
      <c r="B1992" s="33" t="s">
        <v>2255</v>
      </c>
      <c r="C1992" s="29">
        <v>6054</v>
      </c>
      <c r="D1992" s="30" t="s">
        <v>1951</v>
      </c>
      <c r="E1992" s="28" t="s">
        <v>2256</v>
      </c>
      <c r="F1992" s="28">
        <v>202300</v>
      </c>
      <c r="G1992" s="28" t="s">
        <v>2256</v>
      </c>
      <c r="H1992" s="28" t="s">
        <v>2256</v>
      </c>
      <c r="I1992" s="28">
        <v>244200</v>
      </c>
      <c r="J1992" s="28" t="s">
        <v>2256</v>
      </c>
      <c r="K1992" s="28" t="s">
        <v>2256</v>
      </c>
      <c r="L1992" s="28" t="s">
        <v>2256</v>
      </c>
      <c r="M1992" s="28" t="s">
        <v>2256</v>
      </c>
      <c r="N1992" s="28" t="s">
        <v>2256</v>
      </c>
      <c r="O1992" s="28">
        <v>494200</v>
      </c>
    </row>
    <row r="1993" spans="1:15" x14ac:dyDescent="0.25">
      <c r="A1993" s="38" t="s">
        <v>2255</v>
      </c>
      <c r="B1993" s="33" t="s">
        <v>2255</v>
      </c>
      <c r="C1993" s="29">
        <v>6056</v>
      </c>
      <c r="D1993" s="30" t="s">
        <v>1952</v>
      </c>
      <c r="E1993" s="28" t="s">
        <v>2256</v>
      </c>
      <c r="F1993" s="28">
        <v>449300</v>
      </c>
      <c r="G1993" s="28">
        <v>176300</v>
      </c>
      <c r="H1993" s="28" t="s">
        <v>2256</v>
      </c>
      <c r="I1993" s="28">
        <v>295900</v>
      </c>
      <c r="J1993" s="28" t="s">
        <v>2256</v>
      </c>
      <c r="K1993" s="28" t="s">
        <v>2256</v>
      </c>
      <c r="L1993" s="28" t="s">
        <v>2256</v>
      </c>
      <c r="M1993" s="28" t="s">
        <v>2256</v>
      </c>
      <c r="N1993" s="28" t="s">
        <v>2256</v>
      </c>
      <c r="O1993" s="28">
        <v>1102400</v>
      </c>
    </row>
    <row r="1994" spans="1:15" x14ac:dyDescent="0.25">
      <c r="A1994" s="38" t="s">
        <v>2255</v>
      </c>
      <c r="B1994" s="33" t="s">
        <v>2255</v>
      </c>
      <c r="C1994" s="29">
        <v>6057</v>
      </c>
      <c r="D1994" s="30" t="s">
        <v>1953</v>
      </c>
      <c r="E1994" s="28" t="s">
        <v>2256</v>
      </c>
      <c r="F1994" s="28">
        <v>816700</v>
      </c>
      <c r="G1994" s="28">
        <v>283800</v>
      </c>
      <c r="H1994" s="28">
        <v>576300</v>
      </c>
      <c r="I1994" s="28">
        <v>618200</v>
      </c>
      <c r="J1994" s="28" t="s">
        <v>2256</v>
      </c>
      <c r="K1994" s="28" t="s">
        <v>2256</v>
      </c>
      <c r="L1994" s="28" t="s">
        <v>2256</v>
      </c>
      <c r="M1994" s="28" t="s">
        <v>2256</v>
      </c>
      <c r="N1994" s="28" t="s">
        <v>2256</v>
      </c>
      <c r="O1994" s="28">
        <v>2295000</v>
      </c>
    </row>
    <row r="1995" spans="1:15" x14ac:dyDescent="0.25">
      <c r="A1995" s="38" t="s">
        <v>2255</v>
      </c>
      <c r="B1995" s="33" t="s">
        <v>2255</v>
      </c>
      <c r="C1995" s="29">
        <v>6058</v>
      </c>
      <c r="D1995" s="30" t="s">
        <v>1954</v>
      </c>
      <c r="E1995" s="28" t="s">
        <v>2256</v>
      </c>
      <c r="F1995" s="28">
        <v>317100</v>
      </c>
      <c r="G1995" s="28" t="s">
        <v>2256</v>
      </c>
      <c r="H1995" s="28" t="s">
        <v>2256</v>
      </c>
      <c r="I1995" s="28">
        <v>453400</v>
      </c>
      <c r="J1995" s="28" t="s">
        <v>2256</v>
      </c>
      <c r="K1995" s="28" t="s">
        <v>2256</v>
      </c>
      <c r="L1995" s="28" t="s">
        <v>2256</v>
      </c>
      <c r="M1995" s="28" t="s">
        <v>2256</v>
      </c>
      <c r="N1995" s="28" t="s">
        <v>2256</v>
      </c>
      <c r="O1995" s="28">
        <v>1156300</v>
      </c>
    </row>
    <row r="1996" spans="1:15" x14ac:dyDescent="0.25">
      <c r="A1996" s="38" t="s">
        <v>2255</v>
      </c>
      <c r="B1996" s="33" t="s">
        <v>2255</v>
      </c>
      <c r="C1996" s="29">
        <v>6061</v>
      </c>
      <c r="D1996" s="30" t="s">
        <v>1955</v>
      </c>
      <c r="E1996" s="28" t="s">
        <v>2256</v>
      </c>
      <c r="F1996" s="28">
        <v>285300</v>
      </c>
      <c r="G1996" s="28">
        <v>137700</v>
      </c>
      <c r="H1996" s="28">
        <v>451800</v>
      </c>
      <c r="I1996" s="28">
        <v>375500</v>
      </c>
      <c r="J1996" s="28" t="s">
        <v>2256</v>
      </c>
      <c r="K1996" s="28" t="s">
        <v>2256</v>
      </c>
      <c r="L1996" s="28" t="s">
        <v>2256</v>
      </c>
      <c r="M1996" s="28" t="s">
        <v>2256</v>
      </c>
      <c r="N1996" s="28" t="s">
        <v>2256</v>
      </c>
      <c r="O1996" s="28">
        <v>1250300</v>
      </c>
    </row>
    <row r="1997" spans="1:15" x14ac:dyDescent="0.25">
      <c r="A1997" s="38" t="s">
        <v>2255</v>
      </c>
      <c r="B1997" s="33" t="s">
        <v>2255</v>
      </c>
      <c r="C1997" s="29">
        <v>6076</v>
      </c>
      <c r="D1997" s="30" t="s">
        <v>1956</v>
      </c>
      <c r="E1997" s="28" t="s">
        <v>2256</v>
      </c>
      <c r="F1997" s="28">
        <v>593500</v>
      </c>
      <c r="G1997" s="28">
        <v>148800</v>
      </c>
      <c r="H1997" s="28">
        <v>410700</v>
      </c>
      <c r="I1997" s="28">
        <v>808900</v>
      </c>
      <c r="J1997" s="28" t="s">
        <v>2256</v>
      </c>
      <c r="K1997" s="28" t="s">
        <v>2256</v>
      </c>
      <c r="L1997" s="28" t="s">
        <v>2256</v>
      </c>
      <c r="M1997" s="28" t="s">
        <v>2256</v>
      </c>
      <c r="N1997" s="28" t="s">
        <v>2256</v>
      </c>
      <c r="O1997" s="28">
        <v>1961900</v>
      </c>
    </row>
    <row r="1998" spans="1:15" x14ac:dyDescent="0.25">
      <c r="A1998" s="38" t="s">
        <v>2255</v>
      </c>
      <c r="B1998" s="33" t="s">
        <v>2255</v>
      </c>
      <c r="C1998" s="29">
        <v>6077</v>
      </c>
      <c r="D1998" s="30" t="s">
        <v>1957</v>
      </c>
      <c r="E1998" s="28" t="s">
        <v>2256</v>
      </c>
      <c r="F1998" s="28">
        <v>1412000</v>
      </c>
      <c r="G1998" s="28">
        <v>567900</v>
      </c>
      <c r="H1998" s="28">
        <v>1154300</v>
      </c>
      <c r="I1998" s="28">
        <v>792900</v>
      </c>
      <c r="J1998" s="28" t="s">
        <v>2256</v>
      </c>
      <c r="K1998" s="28" t="s">
        <v>2256</v>
      </c>
      <c r="L1998" s="28" t="s">
        <v>2256</v>
      </c>
      <c r="M1998" s="28" t="s">
        <v>2256</v>
      </c>
      <c r="N1998" s="28" t="s">
        <v>2256</v>
      </c>
      <c r="O1998" s="28">
        <v>3927100</v>
      </c>
    </row>
    <row r="1999" spans="1:15" x14ac:dyDescent="0.25">
      <c r="A1999" s="38" t="s">
        <v>2255</v>
      </c>
      <c r="B1999" s="33" t="s">
        <v>2255</v>
      </c>
      <c r="C1999" s="29">
        <v>6082</v>
      </c>
      <c r="D1999" s="30" t="s">
        <v>1958</v>
      </c>
      <c r="E1999" s="28" t="s">
        <v>2256</v>
      </c>
      <c r="F1999" s="28">
        <v>3459800</v>
      </c>
      <c r="G1999" s="28">
        <v>1457700</v>
      </c>
      <c r="H1999" s="28">
        <v>2388500</v>
      </c>
      <c r="I1999" s="28">
        <v>4478500</v>
      </c>
      <c r="J1999" s="28" t="s">
        <v>2256</v>
      </c>
      <c r="K1999" s="28" t="s">
        <v>2256</v>
      </c>
      <c r="L1999" s="28" t="s">
        <v>2256</v>
      </c>
      <c r="M1999" s="28" t="s">
        <v>2256</v>
      </c>
      <c r="N1999" s="28" t="s">
        <v>2256</v>
      </c>
      <c r="O1999" s="28">
        <v>11784500</v>
      </c>
    </row>
    <row r="2000" spans="1:15" x14ac:dyDescent="0.25">
      <c r="A2000" s="38" t="s">
        <v>2255</v>
      </c>
      <c r="B2000" s="33" t="s">
        <v>2255</v>
      </c>
      <c r="C2000" s="29">
        <v>6083</v>
      </c>
      <c r="D2000" s="30" t="s">
        <v>1959</v>
      </c>
      <c r="E2000" s="28" t="s">
        <v>2256</v>
      </c>
      <c r="F2000" s="28">
        <v>1734400</v>
      </c>
      <c r="G2000" s="28">
        <v>601900</v>
      </c>
      <c r="H2000" s="28">
        <v>960100</v>
      </c>
      <c r="I2000" s="28">
        <v>1325600</v>
      </c>
      <c r="J2000" s="28" t="s">
        <v>2256</v>
      </c>
      <c r="K2000" s="28" t="s">
        <v>2256</v>
      </c>
      <c r="L2000" s="28" t="s">
        <v>2256</v>
      </c>
      <c r="M2000" s="28" t="s">
        <v>2256</v>
      </c>
      <c r="N2000" s="28" t="s">
        <v>2256</v>
      </c>
      <c r="O2000" s="28">
        <v>4622000</v>
      </c>
    </row>
    <row r="2001" spans="1:15" x14ac:dyDescent="0.25">
      <c r="A2001" s="38" t="s">
        <v>2255</v>
      </c>
      <c r="B2001" s="33" t="s">
        <v>2255</v>
      </c>
      <c r="C2001" s="29">
        <v>6084</v>
      </c>
      <c r="D2001" s="30" t="s">
        <v>1960</v>
      </c>
      <c r="E2001" s="28" t="s">
        <v>2256</v>
      </c>
      <c r="F2001" s="28">
        <v>1313900</v>
      </c>
      <c r="G2001" s="28">
        <v>476500</v>
      </c>
      <c r="H2001" s="28">
        <v>456300</v>
      </c>
      <c r="I2001" s="28">
        <v>842300</v>
      </c>
      <c r="J2001" s="28" t="s">
        <v>2256</v>
      </c>
      <c r="K2001" s="28" t="s">
        <v>2256</v>
      </c>
      <c r="L2001" s="28" t="s">
        <v>2256</v>
      </c>
      <c r="M2001" s="28" t="s">
        <v>2256</v>
      </c>
      <c r="N2001" s="28" t="s">
        <v>2256</v>
      </c>
      <c r="O2001" s="28">
        <v>3167100</v>
      </c>
    </row>
    <row r="2002" spans="1:15" x14ac:dyDescent="0.25">
      <c r="A2002" s="38" t="s">
        <v>2255</v>
      </c>
      <c r="B2002" s="33" t="s">
        <v>2255</v>
      </c>
      <c r="C2002" s="29">
        <v>6087</v>
      </c>
      <c r="D2002" s="30" t="s">
        <v>1961</v>
      </c>
      <c r="E2002" s="28" t="s">
        <v>2256</v>
      </c>
      <c r="F2002" s="28">
        <v>880500</v>
      </c>
      <c r="G2002" s="28">
        <v>277100</v>
      </c>
      <c r="H2002" s="28">
        <v>682900</v>
      </c>
      <c r="I2002" s="28">
        <v>787500</v>
      </c>
      <c r="J2002" s="28" t="s">
        <v>2256</v>
      </c>
      <c r="K2002" s="28" t="s">
        <v>2256</v>
      </c>
      <c r="L2002" s="28" t="s">
        <v>2256</v>
      </c>
      <c r="M2002" s="28" t="s">
        <v>2256</v>
      </c>
      <c r="N2002" s="28" t="s">
        <v>2256</v>
      </c>
      <c r="O2002" s="28">
        <v>2628000</v>
      </c>
    </row>
    <row r="2003" spans="1:15" x14ac:dyDescent="0.25">
      <c r="A2003" s="38" t="s">
        <v>2255</v>
      </c>
      <c r="B2003" s="33" t="s">
        <v>2255</v>
      </c>
      <c r="C2003" s="29">
        <v>6089</v>
      </c>
      <c r="D2003" s="30" t="s">
        <v>1962</v>
      </c>
      <c r="E2003" s="28" t="s">
        <v>2256</v>
      </c>
      <c r="F2003" s="28">
        <v>1795600</v>
      </c>
      <c r="G2003" s="28">
        <v>408300</v>
      </c>
      <c r="H2003" s="28">
        <v>970100</v>
      </c>
      <c r="I2003" s="28">
        <v>1521000</v>
      </c>
      <c r="J2003" s="28" t="s">
        <v>2256</v>
      </c>
      <c r="K2003" s="28" t="s">
        <v>2256</v>
      </c>
      <c r="L2003" s="28" t="s">
        <v>2256</v>
      </c>
      <c r="M2003" s="28" t="s">
        <v>2256</v>
      </c>
      <c r="N2003" s="28" t="s">
        <v>2256</v>
      </c>
      <c r="O2003" s="28">
        <v>4695000</v>
      </c>
    </row>
    <row r="2004" spans="1:15" x14ac:dyDescent="0.25">
      <c r="A2004" s="38" t="s">
        <v>2255</v>
      </c>
      <c r="B2004" s="33" t="s">
        <v>2255</v>
      </c>
      <c r="C2004" s="29">
        <v>6090</v>
      </c>
      <c r="D2004" s="30" t="s">
        <v>1963</v>
      </c>
      <c r="E2004" s="28" t="s">
        <v>2256</v>
      </c>
      <c r="F2004" s="28">
        <v>970400</v>
      </c>
      <c r="G2004" s="28">
        <v>276200</v>
      </c>
      <c r="H2004" s="28">
        <v>464000</v>
      </c>
      <c r="I2004" s="28">
        <v>214200</v>
      </c>
      <c r="J2004" s="28" t="s">
        <v>2256</v>
      </c>
      <c r="K2004" s="28" t="s">
        <v>2256</v>
      </c>
      <c r="L2004" s="28" t="s">
        <v>2256</v>
      </c>
      <c r="M2004" s="28" t="s">
        <v>2256</v>
      </c>
      <c r="N2004" s="28" t="s">
        <v>2256</v>
      </c>
      <c r="O2004" s="28">
        <v>1924800</v>
      </c>
    </row>
    <row r="2005" spans="1:15" x14ac:dyDescent="0.25">
      <c r="A2005" s="38" t="s">
        <v>2255</v>
      </c>
      <c r="B2005" s="33" t="s">
        <v>2255</v>
      </c>
      <c r="C2005" s="29">
        <v>6101</v>
      </c>
      <c r="D2005" s="30" t="s">
        <v>1964</v>
      </c>
      <c r="E2005" s="28" t="s">
        <v>2256</v>
      </c>
      <c r="F2005" s="28">
        <v>470500</v>
      </c>
      <c r="G2005" s="28">
        <v>177700</v>
      </c>
      <c r="H2005" s="28">
        <v>633400</v>
      </c>
      <c r="I2005" s="28">
        <v>631100</v>
      </c>
      <c r="J2005" s="28" t="s">
        <v>2256</v>
      </c>
      <c r="K2005" s="28" t="s">
        <v>2256</v>
      </c>
      <c r="L2005" s="28" t="s">
        <v>2256</v>
      </c>
      <c r="M2005" s="28" t="s">
        <v>2256</v>
      </c>
      <c r="N2005" s="28" t="s">
        <v>2256</v>
      </c>
      <c r="O2005" s="28">
        <v>1988700</v>
      </c>
    </row>
    <row r="2006" spans="1:15" x14ac:dyDescent="0.25">
      <c r="A2006" s="38" t="s">
        <v>2255</v>
      </c>
      <c r="B2006" s="33" t="s">
        <v>2255</v>
      </c>
      <c r="C2006" s="29">
        <v>6102</v>
      </c>
      <c r="D2006" s="30" t="s">
        <v>1965</v>
      </c>
      <c r="E2006" s="28" t="s">
        <v>2256</v>
      </c>
      <c r="F2006" s="28">
        <v>219100</v>
      </c>
      <c r="G2006" s="28" t="s">
        <v>2256</v>
      </c>
      <c r="H2006" s="28">
        <v>189000</v>
      </c>
      <c r="I2006" s="28">
        <v>232300</v>
      </c>
      <c r="J2006" s="28" t="s">
        <v>2256</v>
      </c>
      <c r="K2006" s="28" t="s">
        <v>2256</v>
      </c>
      <c r="L2006" s="28" t="s">
        <v>2256</v>
      </c>
      <c r="M2006" s="28" t="s">
        <v>2256</v>
      </c>
      <c r="N2006" s="28" t="s">
        <v>2256</v>
      </c>
      <c r="O2006" s="28">
        <v>742500</v>
      </c>
    </row>
    <row r="2007" spans="1:15" x14ac:dyDescent="0.25">
      <c r="A2007" s="38" t="s">
        <v>2255</v>
      </c>
      <c r="B2007" s="33" t="s">
        <v>2255</v>
      </c>
      <c r="C2007" s="29">
        <v>6104</v>
      </c>
      <c r="D2007" s="30" t="s">
        <v>1966</v>
      </c>
      <c r="E2007" s="28" t="s">
        <v>2256</v>
      </c>
      <c r="F2007" s="28">
        <v>97700</v>
      </c>
      <c r="G2007" s="28" t="s">
        <v>2256</v>
      </c>
      <c r="H2007" s="28" t="s">
        <v>2256</v>
      </c>
      <c r="I2007" s="28" t="s">
        <v>2256</v>
      </c>
      <c r="J2007" s="28" t="s">
        <v>2256</v>
      </c>
      <c r="K2007" s="28" t="s">
        <v>2256</v>
      </c>
      <c r="L2007" s="28" t="s">
        <v>2256</v>
      </c>
      <c r="M2007" s="28" t="s">
        <v>2256</v>
      </c>
      <c r="N2007" s="28" t="s">
        <v>2256</v>
      </c>
      <c r="O2007" s="28">
        <v>442100</v>
      </c>
    </row>
    <row r="2008" spans="1:15" x14ac:dyDescent="0.25">
      <c r="A2008" s="38" t="s">
        <v>2255</v>
      </c>
      <c r="B2008" s="33" t="s">
        <v>2255</v>
      </c>
      <c r="C2008" s="29">
        <v>6109</v>
      </c>
      <c r="D2008" s="30" t="s">
        <v>1967</v>
      </c>
      <c r="E2008" s="28" t="s">
        <v>2256</v>
      </c>
      <c r="F2008" s="28">
        <v>139100</v>
      </c>
      <c r="G2008" s="28" t="s">
        <v>2256</v>
      </c>
      <c r="H2008" s="28" t="s">
        <v>2256</v>
      </c>
      <c r="I2008" s="28" t="s">
        <v>2256</v>
      </c>
      <c r="J2008" s="28" t="s">
        <v>2256</v>
      </c>
      <c r="K2008" s="28" t="s">
        <v>2256</v>
      </c>
      <c r="L2008" s="28" t="s">
        <v>2256</v>
      </c>
      <c r="M2008" s="28" t="s">
        <v>2256</v>
      </c>
      <c r="N2008" s="28" t="s">
        <v>2256</v>
      </c>
      <c r="O2008" s="28">
        <v>230800</v>
      </c>
    </row>
    <row r="2009" spans="1:15" x14ac:dyDescent="0.25">
      <c r="A2009" s="38" t="s">
        <v>2255</v>
      </c>
      <c r="B2009" s="33" t="s">
        <v>2255</v>
      </c>
      <c r="C2009" s="29">
        <v>6110</v>
      </c>
      <c r="D2009" s="30" t="s">
        <v>1968</v>
      </c>
      <c r="E2009" s="28" t="s">
        <v>2256</v>
      </c>
      <c r="F2009" s="28">
        <v>3574500</v>
      </c>
      <c r="G2009" s="28">
        <v>1807400</v>
      </c>
      <c r="H2009" s="28">
        <v>2375700</v>
      </c>
      <c r="I2009" s="28">
        <v>3862300</v>
      </c>
      <c r="J2009" s="28" t="s">
        <v>2256</v>
      </c>
      <c r="K2009" s="28" t="s">
        <v>2256</v>
      </c>
      <c r="L2009" s="28" t="s">
        <v>2256</v>
      </c>
      <c r="M2009" s="28" t="s">
        <v>2256</v>
      </c>
      <c r="N2009" s="28" t="s">
        <v>2256</v>
      </c>
      <c r="O2009" s="28">
        <v>11619900</v>
      </c>
    </row>
    <row r="2010" spans="1:15" x14ac:dyDescent="0.25">
      <c r="A2010" s="38" t="s">
        <v>2255</v>
      </c>
      <c r="B2010" s="33" t="s">
        <v>2255</v>
      </c>
      <c r="C2010" s="29">
        <v>6111</v>
      </c>
      <c r="D2010" s="30" t="s">
        <v>1969</v>
      </c>
      <c r="E2010" s="28" t="s">
        <v>2256</v>
      </c>
      <c r="F2010" s="28">
        <v>1349300</v>
      </c>
      <c r="G2010" s="28">
        <v>279700</v>
      </c>
      <c r="H2010" s="28">
        <v>548200</v>
      </c>
      <c r="I2010" s="28">
        <v>570700</v>
      </c>
      <c r="J2010" s="28" t="s">
        <v>2256</v>
      </c>
      <c r="K2010" s="28" t="s">
        <v>2256</v>
      </c>
      <c r="L2010" s="28" t="s">
        <v>2256</v>
      </c>
      <c r="M2010" s="28" t="s">
        <v>2256</v>
      </c>
      <c r="N2010" s="28" t="s">
        <v>2256</v>
      </c>
      <c r="O2010" s="28">
        <v>2747900</v>
      </c>
    </row>
    <row r="2011" spans="1:15" x14ac:dyDescent="0.25">
      <c r="A2011" s="38" t="s">
        <v>2255</v>
      </c>
      <c r="B2011" s="33" t="s">
        <v>2255</v>
      </c>
      <c r="C2011" s="29">
        <v>6112</v>
      </c>
      <c r="D2011" s="30" t="s">
        <v>1970</v>
      </c>
      <c r="E2011" s="28" t="s">
        <v>2256</v>
      </c>
      <c r="F2011" s="28">
        <v>179600</v>
      </c>
      <c r="G2011" s="28" t="s">
        <v>2256</v>
      </c>
      <c r="H2011" s="28" t="s">
        <v>2256</v>
      </c>
      <c r="I2011" s="28" t="s">
        <v>2256</v>
      </c>
      <c r="J2011" s="28" t="s">
        <v>2256</v>
      </c>
      <c r="K2011" s="28" t="s">
        <v>2256</v>
      </c>
      <c r="L2011" s="28" t="s">
        <v>2256</v>
      </c>
      <c r="M2011" s="28" t="s">
        <v>2256</v>
      </c>
      <c r="N2011" s="28" t="s">
        <v>2256</v>
      </c>
      <c r="O2011" s="28">
        <v>414300</v>
      </c>
    </row>
    <row r="2012" spans="1:15" x14ac:dyDescent="0.25">
      <c r="A2012" s="38" t="s">
        <v>2255</v>
      </c>
      <c r="B2012" s="33" t="s">
        <v>2255</v>
      </c>
      <c r="C2012" s="29">
        <v>6113</v>
      </c>
      <c r="D2012" s="30" t="s">
        <v>1971</v>
      </c>
      <c r="E2012" s="28" t="s">
        <v>2256</v>
      </c>
      <c r="F2012" s="28">
        <v>1204000</v>
      </c>
      <c r="G2012" s="28">
        <v>700200</v>
      </c>
      <c r="H2012" s="28">
        <v>924500</v>
      </c>
      <c r="I2012" s="28">
        <v>1524100</v>
      </c>
      <c r="J2012" s="28" t="s">
        <v>2256</v>
      </c>
      <c r="K2012" s="28" t="s">
        <v>2256</v>
      </c>
      <c r="L2012" s="28" t="s">
        <v>2256</v>
      </c>
      <c r="M2012" s="28" t="s">
        <v>2256</v>
      </c>
      <c r="N2012" s="28" t="s">
        <v>2256</v>
      </c>
      <c r="O2012" s="28">
        <v>4352800</v>
      </c>
    </row>
    <row r="2013" spans="1:15" x14ac:dyDescent="0.25">
      <c r="A2013" s="38" t="s">
        <v>2255</v>
      </c>
      <c r="B2013" s="33" t="s">
        <v>2255</v>
      </c>
      <c r="C2013" s="29">
        <v>6116</v>
      </c>
      <c r="D2013" s="30" t="s">
        <v>1972</v>
      </c>
      <c r="E2013" s="28" t="s">
        <v>2256</v>
      </c>
      <c r="F2013" s="28">
        <v>437600</v>
      </c>
      <c r="G2013" s="28">
        <v>161100</v>
      </c>
      <c r="H2013" s="28">
        <v>550700</v>
      </c>
      <c r="I2013" s="28">
        <v>695000</v>
      </c>
      <c r="J2013" s="28" t="s">
        <v>2256</v>
      </c>
      <c r="K2013" s="28" t="s">
        <v>2256</v>
      </c>
      <c r="L2013" s="28" t="s">
        <v>2256</v>
      </c>
      <c r="M2013" s="28" t="s">
        <v>2256</v>
      </c>
      <c r="N2013" s="28" t="s">
        <v>2256</v>
      </c>
      <c r="O2013" s="28">
        <v>1844400</v>
      </c>
    </row>
    <row r="2014" spans="1:15" x14ac:dyDescent="0.25">
      <c r="A2014" s="38" t="s">
        <v>2255</v>
      </c>
      <c r="B2014" s="33" t="s">
        <v>2255</v>
      </c>
      <c r="C2014" s="29">
        <v>6117</v>
      </c>
      <c r="D2014" s="30" t="s">
        <v>1973</v>
      </c>
      <c r="E2014" s="28" t="s">
        <v>2256</v>
      </c>
      <c r="F2014" s="28">
        <v>460200</v>
      </c>
      <c r="G2014" s="28">
        <v>186200</v>
      </c>
      <c r="H2014" s="28" t="s">
        <v>2256</v>
      </c>
      <c r="I2014" s="28">
        <v>391600</v>
      </c>
      <c r="J2014" s="28" t="s">
        <v>2256</v>
      </c>
      <c r="K2014" s="28" t="s">
        <v>2256</v>
      </c>
      <c r="L2014" s="28" t="s">
        <v>2256</v>
      </c>
      <c r="M2014" s="28" t="s">
        <v>2256</v>
      </c>
      <c r="N2014" s="28" t="s">
        <v>2256</v>
      </c>
      <c r="O2014" s="28">
        <v>1177000</v>
      </c>
    </row>
    <row r="2015" spans="1:15" x14ac:dyDescent="0.25">
      <c r="A2015" s="38" t="s">
        <v>2255</v>
      </c>
      <c r="B2015" s="33" t="s">
        <v>2255</v>
      </c>
      <c r="C2015" s="29">
        <v>6118</v>
      </c>
      <c r="D2015" s="30" t="s">
        <v>1974</v>
      </c>
      <c r="E2015" s="28" t="s">
        <v>2256</v>
      </c>
      <c r="F2015" s="28">
        <v>1663400</v>
      </c>
      <c r="G2015" s="28">
        <v>562100</v>
      </c>
      <c r="H2015" s="28">
        <v>1204600</v>
      </c>
      <c r="I2015" s="28">
        <v>1960400</v>
      </c>
      <c r="J2015" s="28" t="s">
        <v>2256</v>
      </c>
      <c r="K2015" s="28" t="s">
        <v>2256</v>
      </c>
      <c r="L2015" s="28" t="s">
        <v>2256</v>
      </c>
      <c r="M2015" s="28" t="s">
        <v>2256</v>
      </c>
      <c r="N2015" s="28" t="s">
        <v>2256</v>
      </c>
      <c r="O2015" s="28">
        <v>5390500</v>
      </c>
    </row>
    <row r="2016" spans="1:15" x14ac:dyDescent="0.25">
      <c r="A2016" s="38" t="s">
        <v>2255</v>
      </c>
      <c r="B2016" s="33" t="s">
        <v>2255</v>
      </c>
      <c r="C2016" s="29">
        <v>6119</v>
      </c>
      <c r="D2016" s="30" t="s">
        <v>1975</v>
      </c>
      <c r="E2016" s="28" t="s">
        <v>2256</v>
      </c>
      <c r="F2016" s="28">
        <v>744300</v>
      </c>
      <c r="G2016" s="28">
        <v>392700</v>
      </c>
      <c r="H2016" s="28">
        <v>562700</v>
      </c>
      <c r="I2016" s="28">
        <v>1758300</v>
      </c>
      <c r="J2016" s="28" t="s">
        <v>2256</v>
      </c>
      <c r="K2016" s="28" t="s">
        <v>2256</v>
      </c>
      <c r="L2016" s="28" t="s">
        <v>2256</v>
      </c>
      <c r="M2016" s="28" t="s">
        <v>2256</v>
      </c>
      <c r="N2016" s="28" t="s">
        <v>2256</v>
      </c>
      <c r="O2016" s="28">
        <v>3458000</v>
      </c>
    </row>
    <row r="2017" spans="1:15" x14ac:dyDescent="0.25">
      <c r="A2017" s="38" t="s">
        <v>2255</v>
      </c>
      <c r="B2017" s="33" t="s">
        <v>2255</v>
      </c>
      <c r="C2017" s="29">
        <v>6131</v>
      </c>
      <c r="D2017" s="30" t="s">
        <v>1976</v>
      </c>
      <c r="E2017" s="28" t="s">
        <v>2256</v>
      </c>
      <c r="F2017" s="28">
        <v>842600</v>
      </c>
      <c r="G2017" s="28">
        <v>334700</v>
      </c>
      <c r="H2017" s="28">
        <v>966000</v>
      </c>
      <c r="I2017" s="28">
        <v>855700</v>
      </c>
      <c r="J2017" s="28" t="s">
        <v>2256</v>
      </c>
      <c r="K2017" s="28" t="s">
        <v>2256</v>
      </c>
      <c r="L2017" s="28" t="s">
        <v>2256</v>
      </c>
      <c r="M2017" s="28" t="s">
        <v>2256</v>
      </c>
      <c r="N2017" s="28" t="s">
        <v>2256</v>
      </c>
      <c r="O2017" s="28">
        <v>2999000</v>
      </c>
    </row>
    <row r="2018" spans="1:15" x14ac:dyDescent="0.25">
      <c r="A2018" s="38" t="s">
        <v>2255</v>
      </c>
      <c r="B2018" s="33" t="s">
        <v>2255</v>
      </c>
      <c r="C2018" s="29">
        <v>6132</v>
      </c>
      <c r="D2018" s="30" t="s">
        <v>1977</v>
      </c>
      <c r="E2018" s="28" t="s">
        <v>2256</v>
      </c>
      <c r="F2018" s="28">
        <v>1493300</v>
      </c>
      <c r="G2018" s="28">
        <v>951000</v>
      </c>
      <c r="H2018" s="28">
        <v>2031100</v>
      </c>
      <c r="I2018" s="28">
        <v>2037200</v>
      </c>
      <c r="J2018" s="28" t="s">
        <v>2256</v>
      </c>
      <c r="K2018" s="28" t="s">
        <v>2256</v>
      </c>
      <c r="L2018" s="28" t="s">
        <v>2256</v>
      </c>
      <c r="M2018" s="28" t="s">
        <v>2256</v>
      </c>
      <c r="N2018" s="28" t="s">
        <v>2256</v>
      </c>
      <c r="O2018" s="28">
        <v>6512600</v>
      </c>
    </row>
    <row r="2019" spans="1:15" x14ac:dyDescent="0.25">
      <c r="A2019" s="38" t="s">
        <v>2255</v>
      </c>
      <c r="B2019" s="33" t="s">
        <v>2255</v>
      </c>
      <c r="C2019" s="29">
        <v>6133</v>
      </c>
      <c r="D2019" s="30" t="s">
        <v>1978</v>
      </c>
      <c r="E2019" s="28" t="s">
        <v>2256</v>
      </c>
      <c r="F2019" s="28">
        <v>7227300</v>
      </c>
      <c r="G2019" s="28">
        <v>3772900</v>
      </c>
      <c r="H2019" s="28">
        <v>6029800</v>
      </c>
      <c r="I2019" s="28">
        <v>6730300</v>
      </c>
      <c r="J2019" s="28" t="s">
        <v>2256</v>
      </c>
      <c r="K2019" s="28" t="s">
        <v>2256</v>
      </c>
      <c r="L2019" s="28" t="s">
        <v>2256</v>
      </c>
      <c r="M2019" s="28" t="s">
        <v>2256</v>
      </c>
      <c r="N2019" s="28" t="s">
        <v>2256</v>
      </c>
      <c r="O2019" s="28">
        <v>23914900</v>
      </c>
    </row>
    <row r="2020" spans="1:15" x14ac:dyDescent="0.25">
      <c r="A2020" s="38" t="s">
        <v>2255</v>
      </c>
      <c r="B2020" s="33" t="s">
        <v>2255</v>
      </c>
      <c r="C2020" s="29">
        <v>6134</v>
      </c>
      <c r="D2020" s="30" t="s">
        <v>1979</v>
      </c>
      <c r="E2020" s="28" t="s">
        <v>2256</v>
      </c>
      <c r="F2020" s="28">
        <v>695800</v>
      </c>
      <c r="G2020" s="28">
        <v>391400</v>
      </c>
      <c r="H2020" s="28">
        <v>528700</v>
      </c>
      <c r="I2020" s="28">
        <v>605500</v>
      </c>
      <c r="J2020" s="28" t="s">
        <v>2256</v>
      </c>
      <c r="K2020" s="28" t="s">
        <v>2256</v>
      </c>
      <c r="L2020" s="28" t="s">
        <v>2256</v>
      </c>
      <c r="M2020" s="28" t="s">
        <v>2256</v>
      </c>
      <c r="N2020" s="28" t="s">
        <v>2256</v>
      </c>
      <c r="O2020" s="28">
        <v>2221400</v>
      </c>
    </row>
    <row r="2021" spans="1:15" x14ac:dyDescent="0.25">
      <c r="A2021" s="38" t="s">
        <v>2255</v>
      </c>
      <c r="B2021" s="33" t="s">
        <v>2255</v>
      </c>
      <c r="C2021" s="29">
        <v>6135</v>
      </c>
      <c r="D2021" s="30" t="s">
        <v>1980</v>
      </c>
      <c r="E2021" s="28" t="s">
        <v>2256</v>
      </c>
      <c r="F2021" s="28">
        <v>2665000</v>
      </c>
      <c r="G2021" s="28">
        <v>1261400</v>
      </c>
      <c r="H2021" s="28">
        <v>2016800</v>
      </c>
      <c r="I2021" s="28">
        <v>2002700</v>
      </c>
      <c r="J2021" s="28" t="s">
        <v>2256</v>
      </c>
      <c r="K2021" s="28" t="s">
        <v>2256</v>
      </c>
      <c r="L2021" s="28" t="s">
        <v>2256</v>
      </c>
      <c r="M2021" s="28" t="s">
        <v>2256</v>
      </c>
      <c r="N2021" s="28" t="s">
        <v>2256</v>
      </c>
      <c r="O2021" s="28">
        <v>7945900</v>
      </c>
    </row>
    <row r="2022" spans="1:15" x14ac:dyDescent="0.25">
      <c r="A2022" s="38" t="s">
        <v>2255</v>
      </c>
      <c r="B2022" s="33" t="s">
        <v>2255</v>
      </c>
      <c r="C2022" s="29">
        <v>6136</v>
      </c>
      <c r="D2022" s="30" t="s">
        <v>1981</v>
      </c>
      <c r="E2022" s="28" t="s">
        <v>2256</v>
      </c>
      <c r="F2022" s="28">
        <v>16381200</v>
      </c>
      <c r="G2022" s="28">
        <v>8691800</v>
      </c>
      <c r="H2022" s="28">
        <v>11809700</v>
      </c>
      <c r="I2022" s="28">
        <v>13045500</v>
      </c>
      <c r="J2022" s="28" t="s">
        <v>2256</v>
      </c>
      <c r="K2022" s="28" t="s">
        <v>2256</v>
      </c>
      <c r="L2022" s="28" t="s">
        <v>2256</v>
      </c>
      <c r="M2022" s="28" t="s">
        <v>2256</v>
      </c>
      <c r="N2022" s="28" t="s">
        <v>2256</v>
      </c>
      <c r="O2022" s="28">
        <v>50082700</v>
      </c>
    </row>
    <row r="2023" spans="1:15" x14ac:dyDescent="0.25">
      <c r="A2023" s="38" t="s">
        <v>2255</v>
      </c>
      <c r="B2023" s="33" t="s">
        <v>2255</v>
      </c>
      <c r="C2023" s="29">
        <v>6137</v>
      </c>
      <c r="D2023" s="30" t="s">
        <v>1982</v>
      </c>
      <c r="E2023" s="28" t="s">
        <v>2256</v>
      </c>
      <c r="F2023" s="28">
        <v>1750200</v>
      </c>
      <c r="G2023" s="28">
        <v>840200</v>
      </c>
      <c r="H2023" s="28">
        <v>1248500</v>
      </c>
      <c r="I2023" s="28">
        <v>1984200</v>
      </c>
      <c r="J2023" s="28" t="s">
        <v>2256</v>
      </c>
      <c r="K2023" s="28" t="s">
        <v>2256</v>
      </c>
      <c r="L2023" s="28" t="s">
        <v>2256</v>
      </c>
      <c r="M2023" s="28" t="s">
        <v>2256</v>
      </c>
      <c r="N2023" s="28" t="s">
        <v>2256</v>
      </c>
      <c r="O2023" s="28">
        <v>5898400</v>
      </c>
    </row>
    <row r="2024" spans="1:15" x14ac:dyDescent="0.25">
      <c r="A2024" s="38" t="s">
        <v>2255</v>
      </c>
      <c r="B2024" s="33" t="s">
        <v>2255</v>
      </c>
      <c r="C2024" s="29">
        <v>6139</v>
      </c>
      <c r="D2024" s="30" t="s">
        <v>1983</v>
      </c>
      <c r="E2024" s="28" t="s">
        <v>2256</v>
      </c>
      <c r="F2024" s="28">
        <v>2507200</v>
      </c>
      <c r="G2024" s="28">
        <v>1757100</v>
      </c>
      <c r="H2024" s="28">
        <v>2527700</v>
      </c>
      <c r="I2024" s="28">
        <v>1963600</v>
      </c>
      <c r="J2024" s="28" t="s">
        <v>2256</v>
      </c>
      <c r="K2024" s="28" t="s">
        <v>2256</v>
      </c>
      <c r="L2024" s="28" t="s">
        <v>2256</v>
      </c>
      <c r="M2024" s="28" t="s">
        <v>2256</v>
      </c>
      <c r="N2024" s="28" t="s">
        <v>2256</v>
      </c>
      <c r="O2024" s="28">
        <v>8755600</v>
      </c>
    </row>
    <row r="2025" spans="1:15" x14ac:dyDescent="0.25">
      <c r="A2025" s="38" t="s">
        <v>2255</v>
      </c>
      <c r="B2025" s="33" t="s">
        <v>2255</v>
      </c>
      <c r="C2025" s="29">
        <v>6140</v>
      </c>
      <c r="D2025" s="30" t="s">
        <v>1984</v>
      </c>
      <c r="E2025" s="28" t="s">
        <v>2256</v>
      </c>
      <c r="F2025" s="28">
        <v>1797200</v>
      </c>
      <c r="G2025" s="28">
        <v>1221900</v>
      </c>
      <c r="H2025" s="28">
        <v>2077500</v>
      </c>
      <c r="I2025" s="28">
        <v>2484900</v>
      </c>
      <c r="J2025" s="28" t="s">
        <v>2256</v>
      </c>
      <c r="K2025" s="28" t="s">
        <v>2256</v>
      </c>
      <c r="L2025" s="28" t="s">
        <v>2256</v>
      </c>
      <c r="M2025" s="28" t="s">
        <v>2256</v>
      </c>
      <c r="N2025" s="28" t="s">
        <v>2256</v>
      </c>
      <c r="O2025" s="28">
        <v>7581500</v>
      </c>
    </row>
    <row r="2026" spans="1:15" x14ac:dyDescent="0.25">
      <c r="A2026" s="38" t="s">
        <v>2255</v>
      </c>
      <c r="B2026" s="33" t="s">
        <v>2255</v>
      </c>
      <c r="C2026" s="29">
        <v>6141</v>
      </c>
      <c r="D2026" s="30" t="s">
        <v>1985</v>
      </c>
      <c r="E2026" s="28" t="s">
        <v>2256</v>
      </c>
      <c r="F2026" s="28">
        <v>5964800</v>
      </c>
      <c r="G2026" s="28">
        <v>3087700</v>
      </c>
      <c r="H2026" s="28">
        <v>5369300</v>
      </c>
      <c r="I2026" s="28">
        <v>5340400</v>
      </c>
      <c r="J2026" s="28" t="s">
        <v>2256</v>
      </c>
      <c r="K2026" s="28" t="s">
        <v>2256</v>
      </c>
      <c r="L2026" s="28" t="s">
        <v>2256</v>
      </c>
      <c r="M2026" s="28" t="s">
        <v>2256</v>
      </c>
      <c r="N2026" s="28" t="s">
        <v>2256</v>
      </c>
      <c r="O2026" s="28">
        <v>19838900</v>
      </c>
    </row>
    <row r="2027" spans="1:15" x14ac:dyDescent="0.25">
      <c r="A2027" s="38" t="s">
        <v>2255</v>
      </c>
      <c r="B2027" s="33" t="s">
        <v>2255</v>
      </c>
      <c r="C2027" s="29">
        <v>6142</v>
      </c>
      <c r="D2027" s="30" t="s">
        <v>1986</v>
      </c>
      <c r="E2027" s="28" t="s">
        <v>2256</v>
      </c>
      <c r="F2027" s="28">
        <v>86700</v>
      </c>
      <c r="G2027" s="28" t="s">
        <v>2256</v>
      </c>
      <c r="H2027" s="28" t="s">
        <v>2256</v>
      </c>
      <c r="I2027" s="28" t="s">
        <v>2256</v>
      </c>
      <c r="J2027" s="28" t="s">
        <v>2256</v>
      </c>
      <c r="K2027" s="28" t="s">
        <v>2256</v>
      </c>
      <c r="L2027" s="28" t="s">
        <v>2256</v>
      </c>
      <c r="M2027" s="28" t="s">
        <v>2256</v>
      </c>
      <c r="N2027" s="28" t="s">
        <v>2256</v>
      </c>
      <c r="O2027" s="28">
        <v>447900</v>
      </c>
    </row>
    <row r="2028" spans="1:15" x14ac:dyDescent="0.25">
      <c r="A2028" s="38" t="s">
        <v>2255</v>
      </c>
      <c r="B2028" s="33" t="s">
        <v>2255</v>
      </c>
      <c r="C2028" s="29">
        <v>6151</v>
      </c>
      <c r="D2028" s="30" t="s">
        <v>1987</v>
      </c>
      <c r="E2028" s="28" t="s">
        <v>2256</v>
      </c>
      <c r="F2028" s="28">
        <v>1045800</v>
      </c>
      <c r="G2028" s="28">
        <v>324400</v>
      </c>
      <c r="H2028" s="28">
        <v>583000</v>
      </c>
      <c r="I2028" s="28">
        <v>1112800</v>
      </c>
      <c r="J2028" s="28" t="s">
        <v>2256</v>
      </c>
      <c r="K2028" s="28" t="s">
        <v>2256</v>
      </c>
      <c r="L2028" s="28" t="s">
        <v>2256</v>
      </c>
      <c r="M2028" s="28" t="s">
        <v>2256</v>
      </c>
      <c r="N2028" s="28" t="s">
        <v>2256</v>
      </c>
      <c r="O2028" s="28">
        <v>3066000</v>
      </c>
    </row>
    <row r="2029" spans="1:15" x14ac:dyDescent="0.25">
      <c r="A2029" s="38" t="s">
        <v>2255</v>
      </c>
      <c r="B2029" s="33" t="s">
        <v>2255</v>
      </c>
      <c r="C2029" s="29">
        <v>6152</v>
      </c>
      <c r="D2029" s="30" t="s">
        <v>1988</v>
      </c>
      <c r="E2029" s="28" t="s">
        <v>2256</v>
      </c>
      <c r="F2029" s="28">
        <v>7650800</v>
      </c>
      <c r="G2029" s="28">
        <v>4136600</v>
      </c>
      <c r="H2029" s="28">
        <v>7312600</v>
      </c>
      <c r="I2029" s="28">
        <v>10016300</v>
      </c>
      <c r="J2029" s="28" t="s">
        <v>2256</v>
      </c>
      <c r="K2029" s="28" t="s">
        <v>2256</v>
      </c>
      <c r="L2029" s="28" t="s">
        <v>2256</v>
      </c>
      <c r="M2029" s="28" t="s">
        <v>2256</v>
      </c>
      <c r="N2029" s="28" t="s">
        <v>2256</v>
      </c>
      <c r="O2029" s="28">
        <v>29201400</v>
      </c>
    </row>
    <row r="2030" spans="1:15" x14ac:dyDescent="0.25">
      <c r="A2030" s="38" t="s">
        <v>2255</v>
      </c>
      <c r="B2030" s="33" t="s">
        <v>2255</v>
      </c>
      <c r="C2030" s="29">
        <v>6153</v>
      </c>
      <c r="D2030" s="30" t="s">
        <v>1989</v>
      </c>
      <c r="E2030" s="28" t="s">
        <v>2256</v>
      </c>
      <c r="F2030" s="28">
        <v>14488700</v>
      </c>
      <c r="G2030" s="28">
        <v>8515600</v>
      </c>
      <c r="H2030" s="28">
        <v>11399700</v>
      </c>
      <c r="I2030" s="28">
        <v>15489400</v>
      </c>
      <c r="J2030" s="28" t="s">
        <v>2256</v>
      </c>
      <c r="K2030" s="28" t="s">
        <v>2256</v>
      </c>
      <c r="L2030" s="28" t="s">
        <v>2256</v>
      </c>
      <c r="M2030" s="28" t="s">
        <v>2256</v>
      </c>
      <c r="N2030" s="28" t="s">
        <v>2256</v>
      </c>
      <c r="O2030" s="28">
        <v>49968700</v>
      </c>
    </row>
    <row r="2031" spans="1:15" x14ac:dyDescent="0.25">
      <c r="A2031" s="38" t="s">
        <v>2255</v>
      </c>
      <c r="B2031" s="33" t="s">
        <v>2255</v>
      </c>
      <c r="C2031" s="29">
        <v>6154</v>
      </c>
      <c r="D2031" s="30" t="s">
        <v>1990</v>
      </c>
      <c r="E2031" s="28" t="s">
        <v>2256</v>
      </c>
      <c r="F2031" s="28">
        <v>3328600</v>
      </c>
      <c r="G2031" s="28">
        <v>1761200</v>
      </c>
      <c r="H2031" s="28">
        <v>2431600</v>
      </c>
      <c r="I2031" s="28">
        <v>2569600</v>
      </c>
      <c r="J2031" s="28" t="s">
        <v>2256</v>
      </c>
      <c r="K2031" s="28" t="s">
        <v>2256</v>
      </c>
      <c r="L2031" s="28" t="s">
        <v>2256</v>
      </c>
      <c r="M2031" s="28" t="s">
        <v>2256</v>
      </c>
      <c r="N2031" s="28" t="s">
        <v>2256</v>
      </c>
      <c r="O2031" s="28">
        <v>10091000</v>
      </c>
    </row>
    <row r="2032" spans="1:15" x14ac:dyDescent="0.25">
      <c r="A2032" s="38" t="s">
        <v>2255</v>
      </c>
      <c r="B2032" s="33" t="s">
        <v>2255</v>
      </c>
      <c r="C2032" s="29">
        <v>6155</v>
      </c>
      <c r="D2032" s="30" t="s">
        <v>1991</v>
      </c>
      <c r="E2032" s="28" t="s">
        <v>2256</v>
      </c>
      <c r="F2032" s="28">
        <v>702100</v>
      </c>
      <c r="G2032" s="28">
        <v>254000</v>
      </c>
      <c r="H2032" s="28">
        <v>447500</v>
      </c>
      <c r="I2032" s="28">
        <v>465400</v>
      </c>
      <c r="J2032" s="28" t="s">
        <v>2256</v>
      </c>
      <c r="K2032" s="28" t="s">
        <v>2256</v>
      </c>
      <c r="L2032" s="28" t="s">
        <v>2256</v>
      </c>
      <c r="M2032" s="28" t="s">
        <v>2256</v>
      </c>
      <c r="N2032" s="28" t="s">
        <v>2256</v>
      </c>
      <c r="O2032" s="28">
        <v>1869000</v>
      </c>
    </row>
    <row r="2033" spans="1:15" x14ac:dyDescent="0.25">
      <c r="A2033" s="38" t="s">
        <v>2255</v>
      </c>
      <c r="B2033" s="33" t="s">
        <v>2255</v>
      </c>
      <c r="C2033" s="29">
        <v>6156</v>
      </c>
      <c r="D2033" s="30" t="s">
        <v>1992</v>
      </c>
      <c r="E2033" s="28" t="s">
        <v>2256</v>
      </c>
      <c r="F2033" s="28">
        <v>3935600</v>
      </c>
      <c r="G2033" s="28">
        <v>1762500</v>
      </c>
      <c r="H2033" s="28">
        <v>2811600</v>
      </c>
      <c r="I2033" s="28">
        <v>5124200</v>
      </c>
      <c r="J2033" s="28" t="s">
        <v>2256</v>
      </c>
      <c r="K2033" s="28" t="s">
        <v>2256</v>
      </c>
      <c r="L2033" s="28" t="s">
        <v>2256</v>
      </c>
      <c r="M2033" s="28" t="s">
        <v>2256</v>
      </c>
      <c r="N2033" s="28" t="s">
        <v>2256</v>
      </c>
      <c r="O2033" s="28">
        <v>13633900</v>
      </c>
    </row>
    <row r="2034" spans="1:15" x14ac:dyDescent="0.25">
      <c r="A2034" s="38" t="s">
        <v>2255</v>
      </c>
      <c r="B2034" s="33" t="s">
        <v>2255</v>
      </c>
      <c r="C2034" s="29">
        <v>6157</v>
      </c>
      <c r="D2034" s="30" t="s">
        <v>1993</v>
      </c>
      <c r="E2034" s="28" t="s">
        <v>2256</v>
      </c>
      <c r="F2034" s="28">
        <v>1754200</v>
      </c>
      <c r="G2034" s="28">
        <v>673300</v>
      </c>
      <c r="H2034" s="28">
        <v>1036100</v>
      </c>
      <c r="I2034" s="28">
        <v>2037500</v>
      </c>
      <c r="J2034" s="28" t="s">
        <v>2256</v>
      </c>
      <c r="K2034" s="28" t="s">
        <v>2256</v>
      </c>
      <c r="L2034" s="28" t="s">
        <v>2256</v>
      </c>
      <c r="M2034" s="28" t="s">
        <v>2256</v>
      </c>
      <c r="N2034" s="28" t="s">
        <v>2256</v>
      </c>
      <c r="O2034" s="28">
        <v>5501100</v>
      </c>
    </row>
    <row r="2035" spans="1:15" x14ac:dyDescent="0.25">
      <c r="A2035" s="38" t="s">
        <v>2255</v>
      </c>
      <c r="B2035" s="33" t="s">
        <v>2255</v>
      </c>
      <c r="C2035" s="29">
        <v>6158</v>
      </c>
      <c r="D2035" s="30" t="s">
        <v>1994</v>
      </c>
      <c r="E2035" s="28" t="s">
        <v>2256</v>
      </c>
      <c r="F2035" s="28">
        <v>2235900</v>
      </c>
      <c r="G2035" s="28">
        <v>722100</v>
      </c>
      <c r="H2035" s="28">
        <v>1802500</v>
      </c>
      <c r="I2035" s="28">
        <v>2690100</v>
      </c>
      <c r="J2035" s="28" t="s">
        <v>2256</v>
      </c>
      <c r="K2035" s="28" t="s">
        <v>2256</v>
      </c>
      <c r="L2035" s="28" t="s">
        <v>2256</v>
      </c>
      <c r="M2035" s="28" t="s">
        <v>2256</v>
      </c>
      <c r="N2035" s="28" t="s">
        <v>2256</v>
      </c>
      <c r="O2035" s="28">
        <v>7529100</v>
      </c>
    </row>
    <row r="2036" spans="1:15" x14ac:dyDescent="0.25">
      <c r="A2036" s="38" t="s">
        <v>2255</v>
      </c>
      <c r="B2036" s="33" t="s">
        <v>2255</v>
      </c>
      <c r="C2036" s="29">
        <v>6159</v>
      </c>
      <c r="D2036" s="30" t="s">
        <v>1995</v>
      </c>
      <c r="E2036" s="28" t="s">
        <v>2256</v>
      </c>
      <c r="F2036" s="28">
        <v>3718100</v>
      </c>
      <c r="G2036" s="28">
        <v>1807700</v>
      </c>
      <c r="H2036" s="28">
        <v>3102100</v>
      </c>
      <c r="I2036" s="28">
        <v>3779100</v>
      </c>
      <c r="J2036" s="28" t="s">
        <v>2256</v>
      </c>
      <c r="K2036" s="28" t="s">
        <v>2256</v>
      </c>
      <c r="L2036" s="28" t="s">
        <v>2256</v>
      </c>
      <c r="M2036" s="28" t="s">
        <v>2256</v>
      </c>
      <c r="N2036" s="28" t="s">
        <v>2256</v>
      </c>
      <c r="O2036" s="28">
        <v>12484500</v>
      </c>
    </row>
    <row r="2037" spans="1:15" x14ac:dyDescent="0.25">
      <c r="A2037" s="38" t="s">
        <v>2255</v>
      </c>
      <c r="B2037" s="33" t="s">
        <v>2255</v>
      </c>
      <c r="C2037" s="29">
        <v>6172</v>
      </c>
      <c r="D2037" s="30" t="s">
        <v>1996</v>
      </c>
      <c r="E2037" s="28" t="s">
        <v>2256</v>
      </c>
      <c r="F2037" s="28">
        <v>46300</v>
      </c>
      <c r="G2037" s="28" t="s">
        <v>2256</v>
      </c>
      <c r="H2037" s="28" t="s">
        <v>2256</v>
      </c>
      <c r="I2037" s="28" t="s">
        <v>2256</v>
      </c>
      <c r="J2037" s="28" t="s">
        <v>2256</v>
      </c>
      <c r="K2037" s="28" t="s">
        <v>2256</v>
      </c>
      <c r="L2037" s="28" t="s">
        <v>2256</v>
      </c>
      <c r="M2037" s="28" t="s">
        <v>2256</v>
      </c>
      <c r="N2037" s="28" t="s">
        <v>2256</v>
      </c>
      <c r="O2037" s="28">
        <v>46300</v>
      </c>
    </row>
    <row r="2038" spans="1:15" x14ac:dyDescent="0.25">
      <c r="A2038" s="38" t="s">
        <v>2255</v>
      </c>
      <c r="B2038" s="33" t="s">
        <v>2255</v>
      </c>
      <c r="C2038" s="29">
        <v>6173</v>
      </c>
      <c r="D2038" s="30" t="s">
        <v>1997</v>
      </c>
      <c r="E2038" s="28" t="s">
        <v>2256</v>
      </c>
      <c r="F2038" s="28">
        <v>959900</v>
      </c>
      <c r="G2038" s="28">
        <v>176500</v>
      </c>
      <c r="H2038" s="28">
        <v>452500</v>
      </c>
      <c r="I2038" s="28">
        <v>1789200</v>
      </c>
      <c r="J2038" s="28" t="s">
        <v>2256</v>
      </c>
      <c r="K2038" s="28" t="s">
        <v>2256</v>
      </c>
      <c r="L2038" s="28" t="s">
        <v>2256</v>
      </c>
      <c r="M2038" s="28" t="s">
        <v>2256</v>
      </c>
      <c r="N2038" s="28" t="s">
        <v>2256</v>
      </c>
      <c r="O2038" s="28">
        <v>3378100</v>
      </c>
    </row>
    <row r="2039" spans="1:15" x14ac:dyDescent="0.25">
      <c r="A2039" s="38" t="s">
        <v>2255</v>
      </c>
      <c r="B2039" s="33" t="s">
        <v>2255</v>
      </c>
      <c r="C2039" s="29">
        <v>6177</v>
      </c>
      <c r="D2039" s="30" t="s">
        <v>1998</v>
      </c>
      <c r="E2039" s="28" t="s">
        <v>2256</v>
      </c>
      <c r="F2039" s="28">
        <v>567400</v>
      </c>
      <c r="G2039" s="28">
        <v>279500</v>
      </c>
      <c r="H2039" s="28">
        <v>175800</v>
      </c>
      <c r="I2039" s="28">
        <v>305500</v>
      </c>
      <c r="J2039" s="28" t="s">
        <v>2256</v>
      </c>
      <c r="K2039" s="28" t="s">
        <v>2256</v>
      </c>
      <c r="L2039" s="28" t="s">
        <v>2256</v>
      </c>
      <c r="M2039" s="28" t="s">
        <v>2256</v>
      </c>
      <c r="N2039" s="28" t="s">
        <v>2256</v>
      </c>
      <c r="O2039" s="28">
        <v>1404800</v>
      </c>
    </row>
    <row r="2040" spans="1:15" x14ac:dyDescent="0.25">
      <c r="A2040" s="38" t="s">
        <v>2255</v>
      </c>
      <c r="B2040" s="33" t="s">
        <v>2255</v>
      </c>
      <c r="C2040" s="29">
        <v>6181</v>
      </c>
      <c r="D2040" s="30" t="s">
        <v>1999</v>
      </c>
      <c r="E2040" s="28" t="s">
        <v>2256</v>
      </c>
      <c r="F2040" s="28">
        <v>457800</v>
      </c>
      <c r="G2040" s="28">
        <v>237000</v>
      </c>
      <c r="H2040" s="28" t="s">
        <v>2256</v>
      </c>
      <c r="I2040" s="28">
        <v>551700</v>
      </c>
      <c r="J2040" s="28" t="s">
        <v>2256</v>
      </c>
      <c r="K2040" s="28" t="s">
        <v>2256</v>
      </c>
      <c r="L2040" s="28" t="s">
        <v>2256</v>
      </c>
      <c r="M2040" s="28" t="s">
        <v>2256</v>
      </c>
      <c r="N2040" s="28" t="s">
        <v>2256</v>
      </c>
      <c r="O2040" s="28">
        <v>1376700</v>
      </c>
    </row>
    <row r="2041" spans="1:15" x14ac:dyDescent="0.25">
      <c r="A2041" s="38" t="s">
        <v>2255</v>
      </c>
      <c r="B2041" s="33" t="s">
        <v>2255</v>
      </c>
      <c r="C2041" s="29">
        <v>6191</v>
      </c>
      <c r="D2041" s="30" t="s">
        <v>2000</v>
      </c>
      <c r="E2041" s="28" t="s">
        <v>2256</v>
      </c>
      <c r="F2041" s="28">
        <v>498500</v>
      </c>
      <c r="G2041" s="28">
        <v>174100</v>
      </c>
      <c r="H2041" s="28" t="s">
        <v>2256</v>
      </c>
      <c r="I2041" s="28">
        <v>439600</v>
      </c>
      <c r="J2041" s="28" t="s">
        <v>2256</v>
      </c>
      <c r="K2041" s="28" t="s">
        <v>2256</v>
      </c>
      <c r="L2041" s="28" t="s">
        <v>2256</v>
      </c>
      <c r="M2041" s="28" t="s">
        <v>2256</v>
      </c>
      <c r="N2041" s="28" t="s">
        <v>2256</v>
      </c>
      <c r="O2041" s="28">
        <v>1252100</v>
      </c>
    </row>
    <row r="2042" spans="1:15" x14ac:dyDescent="0.25">
      <c r="A2042" s="38" t="s">
        <v>2255</v>
      </c>
      <c r="B2042" s="33" t="s">
        <v>2255</v>
      </c>
      <c r="C2042" s="29">
        <v>6192</v>
      </c>
      <c r="D2042" s="30" t="s">
        <v>2001</v>
      </c>
      <c r="E2042" s="28" t="s">
        <v>2256</v>
      </c>
      <c r="F2042" s="28">
        <v>319800</v>
      </c>
      <c r="G2042" s="28" t="s">
        <v>2256</v>
      </c>
      <c r="H2042" s="28" t="s">
        <v>2256</v>
      </c>
      <c r="I2042" s="28">
        <v>223300</v>
      </c>
      <c r="J2042" s="28" t="s">
        <v>2256</v>
      </c>
      <c r="K2042" s="28" t="s">
        <v>2256</v>
      </c>
      <c r="L2042" s="28" t="s">
        <v>2256</v>
      </c>
      <c r="M2042" s="28" t="s">
        <v>2256</v>
      </c>
      <c r="N2042" s="28" t="s">
        <v>2256</v>
      </c>
      <c r="O2042" s="28">
        <v>719300</v>
      </c>
    </row>
    <row r="2043" spans="1:15" x14ac:dyDescent="0.25">
      <c r="A2043" s="38" t="s">
        <v>2255</v>
      </c>
      <c r="B2043" s="33" t="s">
        <v>2255</v>
      </c>
      <c r="C2043" s="29">
        <v>6193</v>
      </c>
      <c r="D2043" s="30" t="s">
        <v>2002</v>
      </c>
      <c r="E2043" s="28" t="s">
        <v>2256</v>
      </c>
      <c r="F2043" s="28">
        <v>573400</v>
      </c>
      <c r="G2043" s="28">
        <v>206400</v>
      </c>
      <c r="H2043" s="28">
        <v>535400</v>
      </c>
      <c r="I2043" s="28">
        <v>578400</v>
      </c>
      <c r="J2043" s="28" t="s">
        <v>2256</v>
      </c>
      <c r="K2043" s="28" t="s">
        <v>2256</v>
      </c>
      <c r="L2043" s="28" t="s">
        <v>2256</v>
      </c>
      <c r="M2043" s="28" t="s">
        <v>2256</v>
      </c>
      <c r="N2043" s="28" t="s">
        <v>2256</v>
      </c>
      <c r="O2043" s="28">
        <v>1893600</v>
      </c>
    </row>
    <row r="2044" spans="1:15" x14ac:dyDescent="0.25">
      <c r="A2044" s="38" t="s">
        <v>2255</v>
      </c>
      <c r="B2044" s="33" t="s">
        <v>2255</v>
      </c>
      <c r="C2044" s="29">
        <v>6194</v>
      </c>
      <c r="D2044" s="30" t="s">
        <v>2003</v>
      </c>
      <c r="E2044" s="28" t="s">
        <v>2256</v>
      </c>
      <c r="F2044" s="28">
        <v>395200</v>
      </c>
      <c r="G2044" s="28" t="s">
        <v>2256</v>
      </c>
      <c r="H2044" s="28">
        <v>274000</v>
      </c>
      <c r="I2044" s="28">
        <v>341600</v>
      </c>
      <c r="J2044" s="28" t="s">
        <v>2256</v>
      </c>
      <c r="K2044" s="28" t="s">
        <v>2256</v>
      </c>
      <c r="L2044" s="28" t="s">
        <v>2256</v>
      </c>
      <c r="M2044" s="28" t="s">
        <v>2256</v>
      </c>
      <c r="N2044" s="28" t="s">
        <v>2256</v>
      </c>
      <c r="O2044" s="28">
        <v>1118600</v>
      </c>
    </row>
    <row r="2045" spans="1:15" x14ac:dyDescent="0.25">
      <c r="A2045" s="38" t="s">
        <v>2255</v>
      </c>
      <c r="B2045" s="33" t="s">
        <v>2255</v>
      </c>
      <c r="C2045" s="29">
        <v>6195</v>
      </c>
      <c r="D2045" s="30" t="s">
        <v>2004</v>
      </c>
      <c r="E2045" s="28" t="s">
        <v>2256</v>
      </c>
      <c r="F2045" s="28">
        <v>228500</v>
      </c>
      <c r="G2045" s="28" t="s">
        <v>2256</v>
      </c>
      <c r="H2045" s="28">
        <v>231300</v>
      </c>
      <c r="I2045" s="28" t="s">
        <v>2256</v>
      </c>
      <c r="J2045" s="28" t="s">
        <v>2256</v>
      </c>
      <c r="K2045" s="28" t="s">
        <v>2256</v>
      </c>
      <c r="L2045" s="28" t="s">
        <v>2256</v>
      </c>
      <c r="M2045" s="28" t="s">
        <v>2256</v>
      </c>
      <c r="N2045" s="28" t="s">
        <v>2256</v>
      </c>
      <c r="O2045" s="28">
        <v>575000</v>
      </c>
    </row>
    <row r="2046" spans="1:15" x14ac:dyDescent="0.25">
      <c r="A2046" s="38" t="s">
        <v>2255</v>
      </c>
      <c r="B2046" s="33" t="s">
        <v>2255</v>
      </c>
      <c r="C2046" s="29">
        <v>6197</v>
      </c>
      <c r="D2046" s="30" t="s">
        <v>2005</v>
      </c>
      <c r="E2046" s="28" t="s">
        <v>2256</v>
      </c>
      <c r="F2046" s="28">
        <v>247400</v>
      </c>
      <c r="G2046" s="28" t="s">
        <v>2256</v>
      </c>
      <c r="H2046" s="28" t="s">
        <v>2256</v>
      </c>
      <c r="I2046" s="28">
        <v>238100</v>
      </c>
      <c r="J2046" s="28" t="s">
        <v>2256</v>
      </c>
      <c r="K2046" s="28" t="s">
        <v>2256</v>
      </c>
      <c r="L2046" s="28" t="s">
        <v>2256</v>
      </c>
      <c r="M2046" s="28" t="s">
        <v>2256</v>
      </c>
      <c r="N2046" s="28" t="s">
        <v>2256</v>
      </c>
      <c r="O2046" s="28">
        <v>795200</v>
      </c>
    </row>
    <row r="2047" spans="1:15" x14ac:dyDescent="0.25">
      <c r="A2047" s="38" t="s">
        <v>2255</v>
      </c>
      <c r="B2047" s="33" t="s">
        <v>2255</v>
      </c>
      <c r="C2047" s="29">
        <v>6198</v>
      </c>
      <c r="D2047" s="30" t="s">
        <v>2006</v>
      </c>
      <c r="E2047" s="28" t="s">
        <v>2256</v>
      </c>
      <c r="F2047" s="28">
        <v>519000</v>
      </c>
      <c r="G2047" s="28">
        <v>242300</v>
      </c>
      <c r="H2047" s="28">
        <v>459000</v>
      </c>
      <c r="I2047" s="28">
        <v>986700</v>
      </c>
      <c r="J2047" s="28" t="s">
        <v>2256</v>
      </c>
      <c r="K2047" s="28" t="s">
        <v>2256</v>
      </c>
      <c r="L2047" s="28" t="s">
        <v>2256</v>
      </c>
      <c r="M2047" s="28" t="s">
        <v>2256</v>
      </c>
      <c r="N2047" s="28" t="s">
        <v>2256</v>
      </c>
      <c r="O2047" s="28">
        <v>2207000</v>
      </c>
    </row>
    <row r="2048" spans="1:15" x14ac:dyDescent="0.25">
      <c r="A2048" s="38" t="s">
        <v>2255</v>
      </c>
      <c r="B2048" s="33" t="s">
        <v>2255</v>
      </c>
      <c r="C2048" s="29">
        <v>6199</v>
      </c>
      <c r="D2048" s="30" t="s">
        <v>2007</v>
      </c>
      <c r="E2048" s="28" t="s">
        <v>2256</v>
      </c>
      <c r="F2048" s="28">
        <v>1443100</v>
      </c>
      <c r="G2048" s="28">
        <v>494900</v>
      </c>
      <c r="H2048" s="28">
        <v>1039100</v>
      </c>
      <c r="I2048" s="28">
        <v>1692200</v>
      </c>
      <c r="J2048" s="28" t="s">
        <v>2256</v>
      </c>
      <c r="K2048" s="28" t="s">
        <v>2256</v>
      </c>
      <c r="L2048" s="28" t="s">
        <v>2256</v>
      </c>
      <c r="M2048" s="28" t="s">
        <v>2256</v>
      </c>
      <c r="N2048" s="28" t="s">
        <v>2256</v>
      </c>
      <c r="O2048" s="28">
        <v>4746000</v>
      </c>
    </row>
    <row r="2049" spans="1:15" x14ac:dyDescent="0.25">
      <c r="A2049" s="38" t="s">
        <v>2255</v>
      </c>
      <c r="B2049" s="33" t="s">
        <v>2255</v>
      </c>
      <c r="C2049" s="29">
        <v>6201</v>
      </c>
      <c r="D2049" s="30" t="s">
        <v>2008</v>
      </c>
      <c r="E2049" s="28" t="s">
        <v>2256</v>
      </c>
      <c r="F2049" s="28">
        <v>296400</v>
      </c>
      <c r="G2049" s="28">
        <v>146800</v>
      </c>
      <c r="H2049" s="28" t="s">
        <v>2256</v>
      </c>
      <c r="I2049" s="28">
        <v>351100</v>
      </c>
      <c r="J2049" s="28" t="s">
        <v>2256</v>
      </c>
      <c r="K2049" s="28" t="s">
        <v>2256</v>
      </c>
      <c r="L2049" s="28" t="s">
        <v>2256</v>
      </c>
      <c r="M2049" s="28" t="s">
        <v>2256</v>
      </c>
      <c r="N2049" s="28" t="s">
        <v>2256</v>
      </c>
      <c r="O2049" s="28">
        <v>928100</v>
      </c>
    </row>
    <row r="2050" spans="1:15" x14ac:dyDescent="0.25">
      <c r="A2050" s="38" t="s">
        <v>2255</v>
      </c>
      <c r="B2050" s="33" t="s">
        <v>2255</v>
      </c>
      <c r="C2050" s="29">
        <v>6202</v>
      </c>
      <c r="D2050" s="30" t="s">
        <v>2009</v>
      </c>
      <c r="E2050" s="28" t="s">
        <v>2256</v>
      </c>
      <c r="F2050" s="28">
        <v>404400</v>
      </c>
      <c r="G2050" s="28">
        <v>170100</v>
      </c>
      <c r="H2050" s="28">
        <v>516700</v>
      </c>
      <c r="I2050" s="28">
        <v>578900</v>
      </c>
      <c r="J2050" s="28" t="s">
        <v>2256</v>
      </c>
      <c r="K2050" s="28" t="s">
        <v>2256</v>
      </c>
      <c r="L2050" s="28" t="s">
        <v>2256</v>
      </c>
      <c r="M2050" s="28" t="s">
        <v>2256</v>
      </c>
      <c r="N2050" s="28" t="s">
        <v>2256</v>
      </c>
      <c r="O2050" s="28">
        <v>1670100</v>
      </c>
    </row>
    <row r="2051" spans="1:15" x14ac:dyDescent="0.25">
      <c r="A2051" s="38" t="s">
        <v>2255</v>
      </c>
      <c r="B2051" s="33" t="s">
        <v>2255</v>
      </c>
      <c r="C2051" s="29">
        <v>6203</v>
      </c>
      <c r="D2051" s="30" t="s">
        <v>2010</v>
      </c>
      <c r="E2051" s="28" t="s">
        <v>2256</v>
      </c>
      <c r="F2051" s="28">
        <v>723400</v>
      </c>
      <c r="G2051" s="28">
        <v>221000</v>
      </c>
      <c r="H2051" s="28">
        <v>493600</v>
      </c>
      <c r="I2051" s="28">
        <v>808900</v>
      </c>
      <c r="J2051" s="28" t="s">
        <v>2256</v>
      </c>
      <c r="K2051" s="28" t="s">
        <v>2256</v>
      </c>
      <c r="L2051" s="28" t="s">
        <v>2256</v>
      </c>
      <c r="M2051" s="28" t="s">
        <v>2256</v>
      </c>
      <c r="N2051" s="28" t="s">
        <v>2256</v>
      </c>
      <c r="O2051" s="28">
        <v>2246900</v>
      </c>
    </row>
    <row r="2052" spans="1:15" x14ac:dyDescent="0.25">
      <c r="A2052" s="38" t="s">
        <v>2255</v>
      </c>
      <c r="B2052" s="33" t="s">
        <v>2255</v>
      </c>
      <c r="C2052" s="29">
        <v>6204</v>
      </c>
      <c r="D2052" s="30" t="s">
        <v>2011</v>
      </c>
      <c r="E2052" s="28" t="s">
        <v>2256</v>
      </c>
      <c r="F2052" s="28">
        <v>1490700</v>
      </c>
      <c r="G2052" s="28">
        <v>579300</v>
      </c>
      <c r="H2052" s="28">
        <v>851700</v>
      </c>
      <c r="I2052" s="28">
        <v>1127700</v>
      </c>
      <c r="J2052" s="28" t="s">
        <v>2256</v>
      </c>
      <c r="K2052" s="28" t="s">
        <v>2256</v>
      </c>
      <c r="L2052" s="28" t="s">
        <v>2256</v>
      </c>
      <c r="M2052" s="28" t="s">
        <v>2256</v>
      </c>
      <c r="N2052" s="28" t="s">
        <v>2256</v>
      </c>
      <c r="O2052" s="28">
        <v>4049400</v>
      </c>
    </row>
    <row r="2053" spans="1:15" x14ac:dyDescent="0.25">
      <c r="A2053" s="38" t="s">
        <v>2255</v>
      </c>
      <c r="B2053" s="33" t="s">
        <v>2255</v>
      </c>
      <c r="C2053" s="29">
        <v>6205</v>
      </c>
      <c r="D2053" s="30" t="s">
        <v>2012</v>
      </c>
      <c r="E2053" s="28" t="s">
        <v>2256</v>
      </c>
      <c r="F2053" s="28">
        <v>275900</v>
      </c>
      <c r="G2053" s="28">
        <v>202300</v>
      </c>
      <c r="H2053" s="28">
        <v>227900</v>
      </c>
      <c r="I2053" s="28" t="s">
        <v>2256</v>
      </c>
      <c r="J2053" s="28" t="s">
        <v>2256</v>
      </c>
      <c r="K2053" s="28" t="s">
        <v>2256</v>
      </c>
      <c r="L2053" s="28" t="s">
        <v>2256</v>
      </c>
      <c r="M2053" s="28" t="s">
        <v>2256</v>
      </c>
      <c r="N2053" s="28" t="s">
        <v>2256</v>
      </c>
      <c r="O2053" s="28">
        <v>827900</v>
      </c>
    </row>
    <row r="2054" spans="1:15" x14ac:dyDescent="0.25">
      <c r="A2054" s="38" t="s">
        <v>2255</v>
      </c>
      <c r="B2054" s="33" t="s">
        <v>2255</v>
      </c>
      <c r="C2054" s="29">
        <v>6211</v>
      </c>
      <c r="D2054" s="30" t="s">
        <v>2013</v>
      </c>
      <c r="E2054" s="28" t="s">
        <v>2256</v>
      </c>
      <c r="F2054" s="28">
        <v>741700</v>
      </c>
      <c r="G2054" s="28">
        <v>234600</v>
      </c>
      <c r="H2054" s="28">
        <v>863700</v>
      </c>
      <c r="I2054" s="28">
        <v>625000</v>
      </c>
      <c r="J2054" s="28" t="s">
        <v>2256</v>
      </c>
      <c r="K2054" s="28" t="s">
        <v>2256</v>
      </c>
      <c r="L2054" s="28" t="s">
        <v>2256</v>
      </c>
      <c r="M2054" s="28" t="s">
        <v>2256</v>
      </c>
      <c r="N2054" s="28" t="s">
        <v>2256</v>
      </c>
      <c r="O2054" s="28">
        <v>2465000</v>
      </c>
    </row>
    <row r="2055" spans="1:15" x14ac:dyDescent="0.25">
      <c r="A2055" s="38" t="s">
        <v>2255</v>
      </c>
      <c r="B2055" s="33" t="s">
        <v>2255</v>
      </c>
      <c r="C2055" s="29">
        <v>6212</v>
      </c>
      <c r="D2055" s="30" t="s">
        <v>2014</v>
      </c>
      <c r="E2055" s="28" t="s">
        <v>2256</v>
      </c>
      <c r="F2055" s="28">
        <v>1265100</v>
      </c>
      <c r="G2055" s="28">
        <v>509600</v>
      </c>
      <c r="H2055" s="28">
        <v>643300</v>
      </c>
      <c r="I2055" s="28">
        <v>1238700</v>
      </c>
      <c r="J2055" s="28" t="s">
        <v>2256</v>
      </c>
      <c r="K2055" s="28" t="s">
        <v>2256</v>
      </c>
      <c r="L2055" s="28" t="s">
        <v>2256</v>
      </c>
      <c r="M2055" s="28" t="s">
        <v>2256</v>
      </c>
      <c r="N2055" s="28" t="s">
        <v>2256</v>
      </c>
      <c r="O2055" s="28">
        <v>3656700</v>
      </c>
    </row>
    <row r="2056" spans="1:15" x14ac:dyDescent="0.25">
      <c r="A2056" s="38" t="s">
        <v>2255</v>
      </c>
      <c r="B2056" s="33" t="s">
        <v>2255</v>
      </c>
      <c r="C2056" s="29">
        <v>6213</v>
      </c>
      <c r="D2056" s="30" t="s">
        <v>2015</v>
      </c>
      <c r="E2056" s="28" t="s">
        <v>2256</v>
      </c>
      <c r="F2056" s="28">
        <v>1203600</v>
      </c>
      <c r="G2056" s="28">
        <v>735800</v>
      </c>
      <c r="H2056" s="28">
        <v>943200</v>
      </c>
      <c r="I2056" s="28">
        <v>1699100</v>
      </c>
      <c r="J2056" s="28" t="s">
        <v>2256</v>
      </c>
      <c r="K2056" s="28" t="s">
        <v>2256</v>
      </c>
      <c r="L2056" s="28" t="s">
        <v>2256</v>
      </c>
      <c r="M2056" s="28" t="s">
        <v>2256</v>
      </c>
      <c r="N2056" s="28" t="s">
        <v>2256</v>
      </c>
      <c r="O2056" s="28">
        <v>4581700</v>
      </c>
    </row>
    <row r="2057" spans="1:15" x14ac:dyDescent="0.25">
      <c r="A2057" s="38" t="s">
        <v>2255</v>
      </c>
      <c r="B2057" s="33" t="s">
        <v>2255</v>
      </c>
      <c r="C2057" s="29">
        <v>6214</v>
      </c>
      <c r="D2057" s="30" t="s">
        <v>2016</v>
      </c>
      <c r="E2057" s="28" t="s">
        <v>2256</v>
      </c>
      <c r="F2057" s="28">
        <v>276900</v>
      </c>
      <c r="G2057" s="28" t="s">
        <v>2256</v>
      </c>
      <c r="H2057" s="28" t="s">
        <v>2256</v>
      </c>
      <c r="I2057" s="28">
        <v>265400</v>
      </c>
      <c r="J2057" s="28" t="s">
        <v>2256</v>
      </c>
      <c r="K2057" s="28" t="s">
        <v>2256</v>
      </c>
      <c r="L2057" s="28" t="s">
        <v>2256</v>
      </c>
      <c r="M2057" s="28" t="s">
        <v>2256</v>
      </c>
      <c r="N2057" s="28" t="s">
        <v>2256</v>
      </c>
      <c r="O2057" s="28">
        <v>702300</v>
      </c>
    </row>
    <row r="2058" spans="1:15" x14ac:dyDescent="0.25">
      <c r="A2058" s="38" t="s">
        <v>2255</v>
      </c>
      <c r="B2058" s="33" t="s">
        <v>2255</v>
      </c>
      <c r="C2058" s="29">
        <v>6215</v>
      </c>
      <c r="D2058" s="30" t="s">
        <v>2017</v>
      </c>
      <c r="E2058" s="28" t="s">
        <v>2256</v>
      </c>
      <c r="F2058" s="28">
        <v>1545000</v>
      </c>
      <c r="G2058" s="28">
        <v>580500</v>
      </c>
      <c r="H2058" s="28">
        <v>1652500</v>
      </c>
      <c r="I2058" s="28">
        <v>1966500</v>
      </c>
      <c r="J2058" s="28" t="s">
        <v>2256</v>
      </c>
      <c r="K2058" s="28" t="s">
        <v>2256</v>
      </c>
      <c r="L2058" s="28" t="s">
        <v>2256</v>
      </c>
      <c r="M2058" s="28" t="s">
        <v>2256</v>
      </c>
      <c r="N2058" s="28" t="s">
        <v>2256</v>
      </c>
      <c r="O2058" s="28">
        <v>5744500</v>
      </c>
    </row>
    <row r="2059" spans="1:15" x14ac:dyDescent="0.25">
      <c r="A2059" s="38" t="s">
        <v>2255</v>
      </c>
      <c r="B2059" s="33" t="s">
        <v>2255</v>
      </c>
      <c r="C2059" s="29">
        <v>6217</v>
      </c>
      <c r="D2059" s="30" t="s">
        <v>2018</v>
      </c>
      <c r="E2059" s="28" t="s">
        <v>2256</v>
      </c>
      <c r="F2059" s="28">
        <v>4491000</v>
      </c>
      <c r="G2059" s="28">
        <v>2500200</v>
      </c>
      <c r="H2059" s="28">
        <v>3530500</v>
      </c>
      <c r="I2059" s="28">
        <v>4411900</v>
      </c>
      <c r="J2059" s="28" t="s">
        <v>2256</v>
      </c>
      <c r="K2059" s="28" t="s">
        <v>2256</v>
      </c>
      <c r="L2059" s="28" t="s">
        <v>2256</v>
      </c>
      <c r="M2059" s="28" t="s">
        <v>2256</v>
      </c>
      <c r="N2059" s="28" t="s">
        <v>2256</v>
      </c>
      <c r="O2059" s="28">
        <v>14933600</v>
      </c>
    </row>
    <row r="2060" spans="1:15" x14ac:dyDescent="0.25">
      <c r="A2060" s="38" t="s">
        <v>2255</v>
      </c>
      <c r="B2060" s="33" t="s">
        <v>2255</v>
      </c>
      <c r="C2060" s="29">
        <v>6218</v>
      </c>
      <c r="D2060" s="30" t="s">
        <v>2019</v>
      </c>
      <c r="E2060" s="28" t="s">
        <v>2256</v>
      </c>
      <c r="F2060" s="28">
        <v>1585000</v>
      </c>
      <c r="G2060" s="28">
        <v>597900</v>
      </c>
      <c r="H2060" s="28">
        <v>800000</v>
      </c>
      <c r="I2060" s="28">
        <v>1186800</v>
      </c>
      <c r="J2060" s="28" t="s">
        <v>2256</v>
      </c>
      <c r="K2060" s="28" t="s">
        <v>2256</v>
      </c>
      <c r="L2060" s="28" t="s">
        <v>2256</v>
      </c>
      <c r="M2060" s="28" t="s">
        <v>2256</v>
      </c>
      <c r="N2060" s="28" t="s">
        <v>2256</v>
      </c>
      <c r="O2060" s="28">
        <v>4247800</v>
      </c>
    </row>
    <row r="2061" spans="1:15" x14ac:dyDescent="0.25">
      <c r="A2061" s="38" t="s">
        <v>2255</v>
      </c>
      <c r="B2061" s="33" t="s">
        <v>2255</v>
      </c>
      <c r="C2061" s="29">
        <v>6219</v>
      </c>
      <c r="D2061" s="30" t="s">
        <v>2020</v>
      </c>
      <c r="E2061" s="28" t="s">
        <v>2256</v>
      </c>
      <c r="F2061" s="28">
        <v>1715100</v>
      </c>
      <c r="G2061" s="28">
        <v>1027700</v>
      </c>
      <c r="H2061" s="28">
        <v>1289300</v>
      </c>
      <c r="I2061" s="28">
        <v>1284200</v>
      </c>
      <c r="J2061" s="28" t="s">
        <v>2256</v>
      </c>
      <c r="K2061" s="28" t="s">
        <v>2256</v>
      </c>
      <c r="L2061" s="28" t="s">
        <v>2256</v>
      </c>
      <c r="M2061" s="28" t="s">
        <v>2256</v>
      </c>
      <c r="N2061" s="28" t="s">
        <v>2256</v>
      </c>
      <c r="O2061" s="28">
        <v>5316300</v>
      </c>
    </row>
    <row r="2062" spans="1:15" x14ac:dyDescent="0.25">
      <c r="A2062" s="38" t="s">
        <v>2255</v>
      </c>
      <c r="B2062" s="33" t="s">
        <v>2255</v>
      </c>
      <c r="C2062" s="29">
        <v>6220</v>
      </c>
      <c r="D2062" s="30" t="s">
        <v>2021</v>
      </c>
      <c r="E2062" s="28" t="s">
        <v>2256</v>
      </c>
      <c r="F2062" s="28">
        <v>431800</v>
      </c>
      <c r="G2062" s="28">
        <v>340700</v>
      </c>
      <c r="H2062" s="28">
        <v>490000</v>
      </c>
      <c r="I2062" s="28">
        <v>1467300</v>
      </c>
      <c r="J2062" s="28" t="s">
        <v>2256</v>
      </c>
      <c r="K2062" s="28" t="s">
        <v>2256</v>
      </c>
      <c r="L2062" s="28" t="s">
        <v>2256</v>
      </c>
      <c r="M2062" s="28" t="s">
        <v>2256</v>
      </c>
      <c r="N2062" s="28" t="s">
        <v>2256</v>
      </c>
      <c r="O2062" s="28">
        <v>2729800</v>
      </c>
    </row>
    <row r="2063" spans="1:15" x14ac:dyDescent="0.25">
      <c r="A2063" s="38" t="s">
        <v>2255</v>
      </c>
      <c r="B2063" s="33" t="s">
        <v>2255</v>
      </c>
      <c r="C2063" s="29">
        <v>6232</v>
      </c>
      <c r="D2063" s="30" t="s">
        <v>2022</v>
      </c>
      <c r="E2063" s="28" t="s">
        <v>2256</v>
      </c>
      <c r="F2063" s="28">
        <v>3328700</v>
      </c>
      <c r="G2063" s="28">
        <v>1443400</v>
      </c>
      <c r="H2063" s="28">
        <v>2812200</v>
      </c>
      <c r="I2063" s="28">
        <v>2788900</v>
      </c>
      <c r="J2063" s="28" t="s">
        <v>2256</v>
      </c>
      <c r="K2063" s="28" t="s">
        <v>2256</v>
      </c>
      <c r="L2063" s="28" t="s">
        <v>2256</v>
      </c>
      <c r="M2063" s="28" t="s">
        <v>2256</v>
      </c>
      <c r="N2063" s="28" t="s">
        <v>2256</v>
      </c>
      <c r="O2063" s="28">
        <v>10526400</v>
      </c>
    </row>
    <row r="2064" spans="1:15" x14ac:dyDescent="0.25">
      <c r="A2064" s="38" t="s">
        <v>2255</v>
      </c>
      <c r="B2064" s="33" t="s">
        <v>2255</v>
      </c>
      <c r="C2064" s="29">
        <v>6235</v>
      </c>
      <c r="D2064" s="30" t="s">
        <v>2023</v>
      </c>
      <c r="E2064" s="28" t="s">
        <v>2256</v>
      </c>
      <c r="F2064" s="28">
        <v>1201000</v>
      </c>
      <c r="G2064" s="28">
        <v>750300</v>
      </c>
      <c r="H2064" s="28">
        <v>1083700</v>
      </c>
      <c r="I2064" s="28">
        <v>1647000</v>
      </c>
      <c r="J2064" s="28" t="s">
        <v>2256</v>
      </c>
      <c r="K2064" s="28" t="s">
        <v>2256</v>
      </c>
      <c r="L2064" s="28" t="s">
        <v>2256</v>
      </c>
      <c r="M2064" s="28" t="s">
        <v>2256</v>
      </c>
      <c r="N2064" s="28" t="s">
        <v>2256</v>
      </c>
      <c r="O2064" s="28">
        <v>4682000</v>
      </c>
    </row>
    <row r="2065" spans="1:15" x14ac:dyDescent="0.25">
      <c r="A2065" s="38" t="s">
        <v>2255</v>
      </c>
      <c r="B2065" s="33" t="s">
        <v>2255</v>
      </c>
      <c r="C2065" s="29">
        <v>6238</v>
      </c>
      <c r="D2065" s="30" t="s">
        <v>2024</v>
      </c>
      <c r="E2065" s="28" t="s">
        <v>2256</v>
      </c>
      <c r="F2065" s="28">
        <v>2323200</v>
      </c>
      <c r="G2065" s="28">
        <v>1052500</v>
      </c>
      <c r="H2065" s="28">
        <v>1904000</v>
      </c>
      <c r="I2065" s="28">
        <v>1890600</v>
      </c>
      <c r="J2065" s="28" t="s">
        <v>2256</v>
      </c>
      <c r="K2065" s="28" t="s">
        <v>2256</v>
      </c>
      <c r="L2065" s="28" t="s">
        <v>2256</v>
      </c>
      <c r="M2065" s="28" t="s">
        <v>2256</v>
      </c>
      <c r="N2065" s="28" t="s">
        <v>2256</v>
      </c>
      <c r="O2065" s="28">
        <v>7170300</v>
      </c>
    </row>
    <row r="2066" spans="1:15" x14ac:dyDescent="0.25">
      <c r="A2066" s="38" t="s">
        <v>2255</v>
      </c>
      <c r="B2066" s="33" t="s">
        <v>2255</v>
      </c>
      <c r="C2066" s="29">
        <v>6239</v>
      </c>
      <c r="D2066" s="30" t="s">
        <v>2025</v>
      </c>
      <c r="E2066" s="28" t="s">
        <v>2256</v>
      </c>
      <c r="F2066" s="28">
        <v>484700</v>
      </c>
      <c r="G2066" s="28">
        <v>167600</v>
      </c>
      <c r="H2066" s="28">
        <v>375900</v>
      </c>
      <c r="I2066" s="28">
        <v>294300</v>
      </c>
      <c r="J2066" s="28" t="s">
        <v>2256</v>
      </c>
      <c r="K2066" s="28" t="s">
        <v>2256</v>
      </c>
      <c r="L2066" s="28" t="s">
        <v>2256</v>
      </c>
      <c r="M2066" s="28" t="s">
        <v>2256</v>
      </c>
      <c r="N2066" s="28" t="s">
        <v>2256</v>
      </c>
      <c r="O2066" s="28">
        <v>1322500</v>
      </c>
    </row>
    <row r="2067" spans="1:15" x14ac:dyDescent="0.25">
      <c r="A2067" s="38" t="s">
        <v>2255</v>
      </c>
      <c r="B2067" s="33" t="s">
        <v>2255</v>
      </c>
      <c r="C2067" s="29">
        <v>6240</v>
      </c>
      <c r="D2067" s="30" t="s">
        <v>2026</v>
      </c>
      <c r="E2067" s="28" t="s">
        <v>2256</v>
      </c>
      <c r="F2067" s="28">
        <v>3246500</v>
      </c>
      <c r="G2067" s="28">
        <v>864000</v>
      </c>
      <c r="H2067" s="28">
        <v>2069200</v>
      </c>
      <c r="I2067" s="28">
        <v>2881000</v>
      </c>
      <c r="J2067" s="28" t="s">
        <v>2256</v>
      </c>
      <c r="K2067" s="28" t="s">
        <v>2256</v>
      </c>
      <c r="L2067" s="28" t="s">
        <v>2256</v>
      </c>
      <c r="M2067" s="28" t="s">
        <v>2256</v>
      </c>
      <c r="N2067" s="28" t="s">
        <v>2256</v>
      </c>
      <c r="O2067" s="28">
        <v>9060700</v>
      </c>
    </row>
    <row r="2068" spans="1:15" x14ac:dyDescent="0.25">
      <c r="A2068" s="38" t="s">
        <v>2255</v>
      </c>
      <c r="B2068" s="33" t="s">
        <v>2255</v>
      </c>
      <c r="C2068" s="29">
        <v>6241</v>
      </c>
      <c r="D2068" s="30" t="s">
        <v>2027</v>
      </c>
      <c r="E2068" s="28" t="s">
        <v>2256</v>
      </c>
      <c r="F2068" s="28">
        <v>843000</v>
      </c>
      <c r="G2068" s="28">
        <v>668400</v>
      </c>
      <c r="H2068" s="28">
        <v>1045300</v>
      </c>
      <c r="I2068" s="28">
        <v>1629800</v>
      </c>
      <c r="J2068" s="28" t="s">
        <v>2256</v>
      </c>
      <c r="K2068" s="28" t="s">
        <v>2256</v>
      </c>
      <c r="L2068" s="28" t="s">
        <v>2256</v>
      </c>
      <c r="M2068" s="28" t="s">
        <v>2256</v>
      </c>
      <c r="N2068" s="28" t="s">
        <v>2256</v>
      </c>
      <c r="O2068" s="28">
        <v>4262600</v>
      </c>
    </row>
    <row r="2069" spans="1:15" x14ac:dyDescent="0.25">
      <c r="A2069" s="38" t="s">
        <v>2255</v>
      </c>
      <c r="B2069" s="33" t="s">
        <v>2255</v>
      </c>
      <c r="C2069" s="29">
        <v>6246</v>
      </c>
      <c r="D2069" s="30" t="s">
        <v>2028</v>
      </c>
      <c r="E2069" s="28" t="s">
        <v>2256</v>
      </c>
      <c r="F2069" s="28">
        <v>1804800</v>
      </c>
      <c r="G2069" s="28">
        <v>913100</v>
      </c>
      <c r="H2069" s="28">
        <v>1424400</v>
      </c>
      <c r="I2069" s="28">
        <v>1811600</v>
      </c>
      <c r="J2069" s="28" t="s">
        <v>2256</v>
      </c>
      <c r="K2069" s="28" t="s">
        <v>2256</v>
      </c>
      <c r="L2069" s="28" t="s">
        <v>2256</v>
      </c>
      <c r="M2069" s="28" t="s">
        <v>2256</v>
      </c>
      <c r="N2069" s="28" t="s">
        <v>2256</v>
      </c>
      <c r="O2069" s="28">
        <v>6033200</v>
      </c>
    </row>
    <row r="2070" spans="1:15" x14ac:dyDescent="0.25">
      <c r="A2070" s="38" t="s">
        <v>2255</v>
      </c>
      <c r="B2070" s="33" t="s">
        <v>2255</v>
      </c>
      <c r="C2070" s="29">
        <v>6248</v>
      </c>
      <c r="D2070" s="30" t="s">
        <v>2029</v>
      </c>
      <c r="E2070" s="28" t="s">
        <v>2256</v>
      </c>
      <c r="F2070" s="28">
        <v>16442700</v>
      </c>
      <c r="G2070" s="28">
        <v>7685600</v>
      </c>
      <c r="H2070" s="28">
        <v>11167800</v>
      </c>
      <c r="I2070" s="28">
        <v>10803000</v>
      </c>
      <c r="J2070" s="28" t="s">
        <v>2256</v>
      </c>
      <c r="K2070" s="28" t="s">
        <v>2256</v>
      </c>
      <c r="L2070" s="28" t="s">
        <v>2256</v>
      </c>
      <c r="M2070" s="28" t="s">
        <v>2256</v>
      </c>
      <c r="N2070" s="28" t="s">
        <v>2256</v>
      </c>
      <c r="O2070" s="28">
        <v>46176500</v>
      </c>
    </row>
    <row r="2071" spans="1:15" x14ac:dyDescent="0.25">
      <c r="A2071" s="38" t="s">
        <v>2255</v>
      </c>
      <c r="B2071" s="33" t="s">
        <v>2255</v>
      </c>
      <c r="C2071" s="29">
        <v>6249</v>
      </c>
      <c r="D2071" s="30" t="s">
        <v>2030</v>
      </c>
      <c r="E2071" s="28" t="s">
        <v>2256</v>
      </c>
      <c r="F2071" s="28">
        <v>958200</v>
      </c>
      <c r="G2071" s="28">
        <v>305300</v>
      </c>
      <c r="H2071" s="28">
        <v>589800</v>
      </c>
      <c r="I2071" s="28">
        <v>829000</v>
      </c>
      <c r="J2071" s="28" t="s">
        <v>2256</v>
      </c>
      <c r="K2071" s="28" t="s">
        <v>2256</v>
      </c>
      <c r="L2071" s="28" t="s">
        <v>2256</v>
      </c>
      <c r="M2071" s="28" t="s">
        <v>2256</v>
      </c>
      <c r="N2071" s="28" t="s">
        <v>2256</v>
      </c>
      <c r="O2071" s="28">
        <v>2758400</v>
      </c>
    </row>
    <row r="2072" spans="1:15" x14ac:dyDescent="0.25">
      <c r="A2072" s="38" t="s">
        <v>2255</v>
      </c>
      <c r="B2072" s="33" t="s">
        <v>2255</v>
      </c>
      <c r="C2072" s="29">
        <v>6250</v>
      </c>
      <c r="D2072" s="30" t="s">
        <v>2031</v>
      </c>
      <c r="E2072" s="28" t="s">
        <v>2256</v>
      </c>
      <c r="F2072" s="28">
        <v>1586700</v>
      </c>
      <c r="G2072" s="28">
        <v>559500</v>
      </c>
      <c r="H2072" s="28">
        <v>823100</v>
      </c>
      <c r="I2072" s="28">
        <v>2008400</v>
      </c>
      <c r="J2072" s="28" t="s">
        <v>2256</v>
      </c>
      <c r="K2072" s="28" t="s">
        <v>2256</v>
      </c>
      <c r="L2072" s="28" t="s">
        <v>2256</v>
      </c>
      <c r="M2072" s="28" t="s">
        <v>2256</v>
      </c>
      <c r="N2072" s="28" t="s">
        <v>2256</v>
      </c>
      <c r="O2072" s="28">
        <v>4977700</v>
      </c>
    </row>
    <row r="2073" spans="1:15" x14ac:dyDescent="0.25">
      <c r="A2073" s="38" t="s">
        <v>2255</v>
      </c>
      <c r="B2073" s="33" t="s">
        <v>2255</v>
      </c>
      <c r="C2073" s="29">
        <v>6252</v>
      </c>
      <c r="D2073" s="30" t="s">
        <v>2032</v>
      </c>
      <c r="E2073" s="28" t="s">
        <v>2256</v>
      </c>
      <c r="F2073" s="28">
        <v>1880800</v>
      </c>
      <c r="G2073" s="28">
        <v>678900</v>
      </c>
      <c r="H2073" s="28">
        <v>1600300</v>
      </c>
      <c r="I2073" s="28">
        <v>2355600</v>
      </c>
      <c r="J2073" s="28" t="s">
        <v>2256</v>
      </c>
      <c r="K2073" s="28" t="s">
        <v>2256</v>
      </c>
      <c r="L2073" s="28" t="s">
        <v>2256</v>
      </c>
      <c r="M2073" s="28" t="s">
        <v>2256</v>
      </c>
      <c r="N2073" s="28" t="s">
        <v>2256</v>
      </c>
      <c r="O2073" s="28">
        <v>6591700</v>
      </c>
    </row>
    <row r="2074" spans="1:15" x14ac:dyDescent="0.25">
      <c r="A2074" s="38" t="s">
        <v>2255</v>
      </c>
      <c r="B2074" s="33" t="s">
        <v>2255</v>
      </c>
      <c r="C2074" s="29">
        <v>6253</v>
      </c>
      <c r="D2074" s="30" t="s">
        <v>2033</v>
      </c>
      <c r="E2074" s="28" t="s">
        <v>2256</v>
      </c>
      <c r="F2074" s="28">
        <v>7332500</v>
      </c>
      <c r="G2074" s="28">
        <v>2733000</v>
      </c>
      <c r="H2074" s="28">
        <v>4976200</v>
      </c>
      <c r="I2074" s="28">
        <v>4740400</v>
      </c>
      <c r="J2074" s="28" t="s">
        <v>2256</v>
      </c>
      <c r="K2074" s="28" t="s">
        <v>2256</v>
      </c>
      <c r="L2074" s="28" t="s">
        <v>2256</v>
      </c>
      <c r="M2074" s="28" t="s">
        <v>2256</v>
      </c>
      <c r="N2074" s="28" t="s">
        <v>2256</v>
      </c>
      <c r="O2074" s="28">
        <v>19782100</v>
      </c>
    </row>
    <row r="2075" spans="1:15" x14ac:dyDescent="0.25">
      <c r="A2075" s="38" t="s">
        <v>2255</v>
      </c>
      <c r="B2075" s="33" t="s">
        <v>2255</v>
      </c>
      <c r="C2075" s="29">
        <v>6261</v>
      </c>
      <c r="D2075" s="30" t="s">
        <v>2034</v>
      </c>
      <c r="E2075" s="28" t="s">
        <v>2256</v>
      </c>
      <c r="F2075" s="28">
        <v>1215100</v>
      </c>
      <c r="G2075" s="28">
        <v>601900</v>
      </c>
      <c r="H2075" s="28">
        <v>455000</v>
      </c>
      <c r="I2075" s="28">
        <v>1044800</v>
      </c>
      <c r="J2075" s="28" t="s">
        <v>2256</v>
      </c>
      <c r="K2075" s="28" t="s">
        <v>2256</v>
      </c>
      <c r="L2075" s="28" t="s">
        <v>2256</v>
      </c>
      <c r="M2075" s="28" t="s">
        <v>2256</v>
      </c>
      <c r="N2075" s="28" t="s">
        <v>2256</v>
      </c>
      <c r="O2075" s="28">
        <v>3316800</v>
      </c>
    </row>
    <row r="2076" spans="1:15" x14ac:dyDescent="0.25">
      <c r="A2076" s="38" t="s">
        <v>2255</v>
      </c>
      <c r="B2076" s="33" t="s">
        <v>2255</v>
      </c>
      <c r="C2076" s="29">
        <v>6263</v>
      </c>
      <c r="D2076" s="30" t="s">
        <v>2035</v>
      </c>
      <c r="E2076" s="28" t="s">
        <v>2256</v>
      </c>
      <c r="F2076" s="28">
        <v>2329400</v>
      </c>
      <c r="G2076" s="28">
        <v>1185100</v>
      </c>
      <c r="H2076" s="28">
        <v>2136700</v>
      </c>
      <c r="I2076" s="28">
        <v>3358100</v>
      </c>
      <c r="J2076" s="28" t="s">
        <v>2256</v>
      </c>
      <c r="K2076" s="28" t="s">
        <v>2256</v>
      </c>
      <c r="L2076" s="28" t="s">
        <v>2256</v>
      </c>
      <c r="M2076" s="28" t="s">
        <v>2256</v>
      </c>
      <c r="N2076" s="28" t="s">
        <v>2256</v>
      </c>
      <c r="O2076" s="28">
        <v>9009300</v>
      </c>
    </row>
    <row r="2077" spans="1:15" x14ac:dyDescent="0.25">
      <c r="A2077" s="38" t="s">
        <v>2255</v>
      </c>
      <c r="B2077" s="33" t="s">
        <v>2255</v>
      </c>
      <c r="C2077" s="29">
        <v>6265</v>
      </c>
      <c r="D2077" s="30" t="s">
        <v>2036</v>
      </c>
      <c r="E2077" s="28" t="s">
        <v>2256</v>
      </c>
      <c r="F2077" s="28">
        <v>6305200</v>
      </c>
      <c r="G2077" s="28">
        <v>2693400</v>
      </c>
      <c r="H2077" s="28">
        <v>4214600</v>
      </c>
      <c r="I2077" s="28">
        <v>5857300</v>
      </c>
      <c r="J2077" s="28" t="s">
        <v>2256</v>
      </c>
      <c r="K2077" s="28" t="s">
        <v>2256</v>
      </c>
      <c r="L2077" s="28" t="s">
        <v>2256</v>
      </c>
      <c r="M2077" s="28" t="s">
        <v>2256</v>
      </c>
      <c r="N2077" s="28" t="s">
        <v>2256</v>
      </c>
      <c r="O2077" s="28">
        <v>19148100</v>
      </c>
    </row>
    <row r="2078" spans="1:15" x14ac:dyDescent="0.25">
      <c r="A2078" s="38" t="s">
        <v>2255</v>
      </c>
      <c r="B2078" s="33" t="s">
        <v>2255</v>
      </c>
      <c r="C2078" s="29">
        <v>6266</v>
      </c>
      <c r="D2078" s="30" t="s">
        <v>2037</v>
      </c>
      <c r="E2078" s="28" t="s">
        <v>2256</v>
      </c>
      <c r="F2078" s="28">
        <v>30830000</v>
      </c>
      <c r="G2078" s="28">
        <v>13471200</v>
      </c>
      <c r="H2078" s="28">
        <v>20793700</v>
      </c>
      <c r="I2078" s="28">
        <v>23804500</v>
      </c>
      <c r="J2078" s="28" t="s">
        <v>2256</v>
      </c>
      <c r="K2078" s="28" t="s">
        <v>2256</v>
      </c>
      <c r="L2078" s="28" t="s">
        <v>2256</v>
      </c>
      <c r="M2078" s="28" t="s">
        <v>2256</v>
      </c>
      <c r="N2078" s="28" t="s">
        <v>2256</v>
      </c>
      <c r="O2078" s="28">
        <v>89132600</v>
      </c>
    </row>
    <row r="2079" spans="1:15" x14ac:dyDescent="0.25">
      <c r="A2079" s="38" t="s">
        <v>2255</v>
      </c>
      <c r="B2079" s="33" t="s">
        <v>2255</v>
      </c>
      <c r="C2079" s="29">
        <v>6267</v>
      </c>
      <c r="D2079" s="30" t="s">
        <v>2038</v>
      </c>
      <c r="E2079" s="28" t="s">
        <v>2256</v>
      </c>
      <c r="F2079" s="28">
        <v>480300</v>
      </c>
      <c r="G2079" s="28">
        <v>207600</v>
      </c>
      <c r="H2079" s="28">
        <v>370100</v>
      </c>
      <c r="I2079" s="28">
        <v>354700</v>
      </c>
      <c r="J2079" s="28" t="s">
        <v>2256</v>
      </c>
      <c r="K2079" s="28" t="s">
        <v>2256</v>
      </c>
      <c r="L2079" s="28" t="s">
        <v>2256</v>
      </c>
      <c r="M2079" s="28" t="s">
        <v>2256</v>
      </c>
      <c r="N2079" s="28" t="s">
        <v>2256</v>
      </c>
      <c r="O2079" s="28">
        <v>1412700</v>
      </c>
    </row>
    <row r="2080" spans="1:15" x14ac:dyDescent="0.25">
      <c r="A2080" s="38" t="s">
        <v>2255</v>
      </c>
      <c r="B2080" s="33" t="s">
        <v>2255</v>
      </c>
      <c r="C2080" s="29">
        <v>6281</v>
      </c>
      <c r="D2080" s="30" t="s">
        <v>2039</v>
      </c>
      <c r="E2080" s="28" t="s">
        <v>2256</v>
      </c>
      <c r="F2080" s="28">
        <v>862000</v>
      </c>
      <c r="G2080" s="28">
        <v>430300</v>
      </c>
      <c r="H2080" s="28">
        <v>458900</v>
      </c>
      <c r="I2080" s="28">
        <v>693900</v>
      </c>
      <c r="J2080" s="28" t="s">
        <v>2256</v>
      </c>
      <c r="K2080" s="28" t="s">
        <v>2256</v>
      </c>
      <c r="L2080" s="28" t="s">
        <v>2256</v>
      </c>
      <c r="M2080" s="28" t="s">
        <v>2256</v>
      </c>
      <c r="N2080" s="28" t="s">
        <v>2256</v>
      </c>
      <c r="O2080" s="28">
        <v>2445100</v>
      </c>
    </row>
    <row r="2081" spans="1:15" x14ac:dyDescent="0.25">
      <c r="A2081" s="38" t="s">
        <v>2255</v>
      </c>
      <c r="B2081" s="33" t="s">
        <v>2255</v>
      </c>
      <c r="C2081" s="29">
        <v>6282</v>
      </c>
      <c r="D2081" s="30" t="s">
        <v>2040</v>
      </c>
      <c r="E2081" s="28" t="s">
        <v>2256</v>
      </c>
      <c r="F2081" s="28">
        <v>348000</v>
      </c>
      <c r="G2081" s="28" t="s">
        <v>2256</v>
      </c>
      <c r="H2081" s="28" t="s">
        <v>2256</v>
      </c>
      <c r="I2081" s="28" t="s">
        <v>2256</v>
      </c>
      <c r="J2081" s="28" t="s">
        <v>2256</v>
      </c>
      <c r="K2081" s="28" t="s">
        <v>2256</v>
      </c>
      <c r="L2081" s="28" t="s">
        <v>2256</v>
      </c>
      <c r="M2081" s="28" t="s">
        <v>2256</v>
      </c>
      <c r="N2081" s="28" t="s">
        <v>2256</v>
      </c>
      <c r="O2081" s="28">
        <v>565700</v>
      </c>
    </row>
    <row r="2082" spans="1:15" x14ac:dyDescent="0.25">
      <c r="A2082" s="38" t="s">
        <v>2255</v>
      </c>
      <c r="B2082" s="33" t="s">
        <v>2255</v>
      </c>
      <c r="C2082" s="29">
        <v>6283</v>
      </c>
      <c r="D2082" s="30" t="s">
        <v>2041</v>
      </c>
      <c r="E2082" s="28" t="s">
        <v>2256</v>
      </c>
      <c r="F2082" s="28">
        <v>248400</v>
      </c>
      <c r="G2082" s="28" t="s">
        <v>2256</v>
      </c>
      <c r="H2082" s="28" t="s">
        <v>2256</v>
      </c>
      <c r="I2082" s="28">
        <v>288700</v>
      </c>
      <c r="J2082" s="28" t="s">
        <v>2256</v>
      </c>
      <c r="K2082" s="28" t="s">
        <v>2256</v>
      </c>
      <c r="L2082" s="28" t="s">
        <v>2256</v>
      </c>
      <c r="M2082" s="28" t="s">
        <v>2256</v>
      </c>
      <c r="N2082" s="28" t="s">
        <v>2256</v>
      </c>
      <c r="O2082" s="28">
        <v>788600</v>
      </c>
    </row>
    <row r="2083" spans="1:15" x14ac:dyDescent="0.25">
      <c r="A2083" s="38" t="s">
        <v>2255</v>
      </c>
      <c r="B2083" s="33" t="s">
        <v>2255</v>
      </c>
      <c r="C2083" s="29">
        <v>6285</v>
      </c>
      <c r="D2083" s="30" t="s">
        <v>2042</v>
      </c>
      <c r="E2083" s="28" t="s">
        <v>2256</v>
      </c>
      <c r="F2083" s="28">
        <v>1492900</v>
      </c>
      <c r="G2083" s="28">
        <v>604200</v>
      </c>
      <c r="H2083" s="28">
        <v>1061600</v>
      </c>
      <c r="I2083" s="28">
        <v>1281200</v>
      </c>
      <c r="J2083" s="28" t="s">
        <v>2256</v>
      </c>
      <c r="K2083" s="28" t="s">
        <v>2256</v>
      </c>
      <c r="L2083" s="28" t="s">
        <v>2256</v>
      </c>
      <c r="M2083" s="28" t="s">
        <v>2256</v>
      </c>
      <c r="N2083" s="28" t="s">
        <v>2256</v>
      </c>
      <c r="O2083" s="28">
        <v>4439900</v>
      </c>
    </row>
    <row r="2084" spans="1:15" x14ac:dyDescent="0.25">
      <c r="A2084" s="38" t="s">
        <v>2255</v>
      </c>
      <c r="B2084" s="33" t="s">
        <v>2255</v>
      </c>
      <c r="C2084" s="29">
        <v>6286</v>
      </c>
      <c r="D2084" s="30" t="s">
        <v>2043</v>
      </c>
      <c r="E2084" s="28" t="s">
        <v>2256</v>
      </c>
      <c r="F2084" s="28">
        <v>453200</v>
      </c>
      <c r="G2084" s="28" t="s">
        <v>2256</v>
      </c>
      <c r="H2084" s="28">
        <v>467100</v>
      </c>
      <c r="I2084" s="28">
        <v>695100</v>
      </c>
      <c r="J2084" s="28" t="s">
        <v>2256</v>
      </c>
      <c r="K2084" s="28" t="s">
        <v>2256</v>
      </c>
      <c r="L2084" s="28" t="s">
        <v>2256</v>
      </c>
      <c r="M2084" s="28" t="s">
        <v>2256</v>
      </c>
      <c r="N2084" s="28" t="s">
        <v>2256</v>
      </c>
      <c r="O2084" s="28">
        <v>1687700</v>
      </c>
    </row>
    <row r="2085" spans="1:15" x14ac:dyDescent="0.25">
      <c r="A2085" s="38" t="s">
        <v>2255</v>
      </c>
      <c r="B2085" s="33" t="s">
        <v>2255</v>
      </c>
      <c r="C2085" s="29">
        <v>6287</v>
      </c>
      <c r="D2085" s="30" t="s">
        <v>2044</v>
      </c>
      <c r="E2085" s="28" t="s">
        <v>2256</v>
      </c>
      <c r="F2085" s="28">
        <v>383700</v>
      </c>
      <c r="G2085" s="28">
        <v>172400</v>
      </c>
      <c r="H2085" s="28">
        <v>279500</v>
      </c>
      <c r="I2085" s="28">
        <v>447700</v>
      </c>
      <c r="J2085" s="28" t="s">
        <v>2256</v>
      </c>
      <c r="K2085" s="28" t="s">
        <v>2256</v>
      </c>
      <c r="L2085" s="28" t="s">
        <v>2256</v>
      </c>
      <c r="M2085" s="28" t="s">
        <v>2256</v>
      </c>
      <c r="N2085" s="28" t="s">
        <v>2256</v>
      </c>
      <c r="O2085" s="28">
        <v>1283300</v>
      </c>
    </row>
    <row r="2086" spans="1:15" x14ac:dyDescent="0.25">
      <c r="A2086" s="38" t="s">
        <v>2255</v>
      </c>
      <c r="B2086" s="33" t="s">
        <v>2255</v>
      </c>
      <c r="C2086" s="29">
        <v>6288</v>
      </c>
      <c r="D2086" s="30" t="s">
        <v>2045</v>
      </c>
      <c r="E2086" s="28" t="s">
        <v>2256</v>
      </c>
      <c r="F2086" s="28">
        <v>230400</v>
      </c>
      <c r="G2086" s="28">
        <v>198500</v>
      </c>
      <c r="H2086" s="28">
        <v>221500</v>
      </c>
      <c r="I2086" s="28" t="s">
        <v>2256</v>
      </c>
      <c r="J2086" s="28" t="s">
        <v>2256</v>
      </c>
      <c r="K2086" s="28" t="s">
        <v>2256</v>
      </c>
      <c r="L2086" s="28" t="s">
        <v>2256</v>
      </c>
      <c r="M2086" s="28" t="s">
        <v>2256</v>
      </c>
      <c r="N2086" s="28" t="s">
        <v>2256</v>
      </c>
      <c r="O2086" s="28">
        <v>818600</v>
      </c>
    </row>
    <row r="2087" spans="1:15" x14ac:dyDescent="0.25">
      <c r="A2087" s="38" t="s">
        <v>2255</v>
      </c>
      <c r="B2087" s="33" t="s">
        <v>2255</v>
      </c>
      <c r="C2087" s="29">
        <v>6289</v>
      </c>
      <c r="D2087" s="30" t="s">
        <v>2046</v>
      </c>
      <c r="E2087" s="28" t="s">
        <v>2256</v>
      </c>
      <c r="F2087" s="28">
        <v>304500</v>
      </c>
      <c r="G2087" s="28" t="s">
        <v>2256</v>
      </c>
      <c r="H2087" s="28">
        <v>234900</v>
      </c>
      <c r="I2087" s="28">
        <v>216500</v>
      </c>
      <c r="J2087" s="28" t="s">
        <v>2256</v>
      </c>
      <c r="K2087" s="28" t="s">
        <v>2256</v>
      </c>
      <c r="L2087" s="28" t="s">
        <v>2256</v>
      </c>
      <c r="M2087" s="28" t="s">
        <v>2256</v>
      </c>
      <c r="N2087" s="28" t="s">
        <v>2256</v>
      </c>
      <c r="O2087" s="28">
        <v>864400</v>
      </c>
    </row>
    <row r="2088" spans="1:15" x14ac:dyDescent="0.25">
      <c r="A2088" s="38" t="s">
        <v>2255</v>
      </c>
      <c r="B2088" s="33" t="s">
        <v>2255</v>
      </c>
      <c r="C2088" s="29">
        <v>6290</v>
      </c>
      <c r="D2088" s="30" t="s">
        <v>2047</v>
      </c>
      <c r="E2088" s="28" t="s">
        <v>2256</v>
      </c>
      <c r="F2088" s="28">
        <v>1112800</v>
      </c>
      <c r="G2088" s="28">
        <v>655700</v>
      </c>
      <c r="H2088" s="28">
        <v>666700</v>
      </c>
      <c r="I2088" s="28">
        <v>1274400</v>
      </c>
      <c r="J2088" s="28" t="s">
        <v>2256</v>
      </c>
      <c r="K2088" s="28" t="s">
        <v>2256</v>
      </c>
      <c r="L2088" s="28" t="s">
        <v>2256</v>
      </c>
      <c r="M2088" s="28" t="s">
        <v>2256</v>
      </c>
      <c r="N2088" s="28" t="s">
        <v>2256</v>
      </c>
      <c r="O2088" s="28">
        <v>3709600</v>
      </c>
    </row>
    <row r="2089" spans="1:15" x14ac:dyDescent="0.25">
      <c r="A2089" s="38" t="s">
        <v>2255</v>
      </c>
      <c r="B2089" s="33" t="s">
        <v>2255</v>
      </c>
      <c r="C2089" s="29">
        <v>6291</v>
      </c>
      <c r="D2089" s="30" t="s">
        <v>2048</v>
      </c>
      <c r="E2089" s="28" t="s">
        <v>2256</v>
      </c>
      <c r="F2089" s="28">
        <v>972700</v>
      </c>
      <c r="G2089" s="28">
        <v>166800</v>
      </c>
      <c r="H2089" s="28">
        <v>460000</v>
      </c>
      <c r="I2089" s="28">
        <v>1016900</v>
      </c>
      <c r="J2089" s="28" t="s">
        <v>2256</v>
      </c>
      <c r="K2089" s="28" t="s">
        <v>2256</v>
      </c>
      <c r="L2089" s="28" t="s">
        <v>2256</v>
      </c>
      <c r="M2089" s="28" t="s">
        <v>2256</v>
      </c>
      <c r="N2089" s="28" t="s">
        <v>2256</v>
      </c>
      <c r="O2089" s="28">
        <v>2616400</v>
      </c>
    </row>
    <row r="2090" spans="1:15" x14ac:dyDescent="0.25">
      <c r="A2090" s="38" t="s">
        <v>2255</v>
      </c>
      <c r="B2090" s="33" t="s">
        <v>2255</v>
      </c>
      <c r="C2090" s="29">
        <v>6292</v>
      </c>
      <c r="D2090" s="30" t="s">
        <v>2049</v>
      </c>
      <c r="E2090" s="28" t="s">
        <v>2256</v>
      </c>
      <c r="F2090" s="28">
        <v>1625600</v>
      </c>
      <c r="G2090" s="28">
        <v>874000</v>
      </c>
      <c r="H2090" s="28">
        <v>1712900</v>
      </c>
      <c r="I2090" s="28">
        <v>2818500</v>
      </c>
      <c r="J2090" s="28" t="s">
        <v>2256</v>
      </c>
      <c r="K2090" s="28" t="s">
        <v>2256</v>
      </c>
      <c r="L2090" s="28" t="s">
        <v>2256</v>
      </c>
      <c r="M2090" s="28" t="s">
        <v>2256</v>
      </c>
      <c r="N2090" s="28" t="s">
        <v>2256</v>
      </c>
      <c r="O2090" s="28">
        <v>7108800</v>
      </c>
    </row>
    <row r="2091" spans="1:15" x14ac:dyDescent="0.25">
      <c r="A2091" s="38" t="s">
        <v>2255</v>
      </c>
      <c r="B2091" s="33" t="s">
        <v>2255</v>
      </c>
      <c r="C2091" s="29">
        <v>6293</v>
      </c>
      <c r="D2091" s="30" t="s">
        <v>2050</v>
      </c>
      <c r="E2091" s="28" t="s">
        <v>2256</v>
      </c>
      <c r="F2091" s="28">
        <v>641200</v>
      </c>
      <c r="G2091" s="28">
        <v>205900</v>
      </c>
      <c r="H2091" s="28">
        <v>539400</v>
      </c>
      <c r="I2091" s="28">
        <v>662900</v>
      </c>
      <c r="J2091" s="28" t="s">
        <v>2256</v>
      </c>
      <c r="K2091" s="28" t="s">
        <v>2256</v>
      </c>
      <c r="L2091" s="28" t="s">
        <v>2256</v>
      </c>
      <c r="M2091" s="28" t="s">
        <v>2256</v>
      </c>
      <c r="N2091" s="28" t="s">
        <v>2256</v>
      </c>
      <c r="O2091" s="28">
        <v>2049400</v>
      </c>
    </row>
    <row r="2092" spans="1:15" x14ac:dyDescent="0.25">
      <c r="A2092" s="38" t="s">
        <v>2255</v>
      </c>
      <c r="B2092" s="33" t="s">
        <v>2255</v>
      </c>
      <c r="C2092" s="29">
        <v>6294</v>
      </c>
      <c r="D2092" s="30" t="s">
        <v>2051</v>
      </c>
      <c r="E2092" s="28" t="s">
        <v>2256</v>
      </c>
      <c r="F2092" s="28">
        <v>562000</v>
      </c>
      <c r="G2092" s="28">
        <v>208400</v>
      </c>
      <c r="H2092" s="28">
        <v>311300</v>
      </c>
      <c r="I2092" s="28">
        <v>348600</v>
      </c>
      <c r="J2092" s="28" t="s">
        <v>2256</v>
      </c>
      <c r="K2092" s="28" t="s">
        <v>2256</v>
      </c>
      <c r="L2092" s="28" t="s">
        <v>2256</v>
      </c>
      <c r="M2092" s="28" t="s">
        <v>2256</v>
      </c>
      <c r="N2092" s="28" t="s">
        <v>2256</v>
      </c>
      <c r="O2092" s="28">
        <v>1430300</v>
      </c>
    </row>
    <row r="2093" spans="1:15" x14ac:dyDescent="0.25">
      <c r="A2093" s="38" t="s">
        <v>2255</v>
      </c>
      <c r="B2093" s="33" t="s">
        <v>2255</v>
      </c>
      <c r="C2093" s="29">
        <v>6295</v>
      </c>
      <c r="D2093" s="30" t="s">
        <v>2052</v>
      </c>
      <c r="E2093" s="28" t="s">
        <v>2256</v>
      </c>
      <c r="F2093" s="28">
        <v>1238900</v>
      </c>
      <c r="G2093" s="28">
        <v>415000</v>
      </c>
      <c r="H2093" s="28">
        <v>1301000</v>
      </c>
      <c r="I2093" s="28">
        <v>531400</v>
      </c>
      <c r="J2093" s="28" t="s">
        <v>2256</v>
      </c>
      <c r="K2093" s="28" t="s">
        <v>2256</v>
      </c>
      <c r="L2093" s="28" t="s">
        <v>2256</v>
      </c>
      <c r="M2093" s="28" t="s">
        <v>2256</v>
      </c>
      <c r="N2093" s="28" t="s">
        <v>2256</v>
      </c>
      <c r="O2093" s="28">
        <v>3486300</v>
      </c>
    </row>
    <row r="2094" spans="1:15" x14ac:dyDescent="0.25">
      <c r="A2094" s="38" t="s">
        <v>2255</v>
      </c>
      <c r="B2094" s="33" t="s">
        <v>2255</v>
      </c>
      <c r="C2094" s="29">
        <v>6296</v>
      </c>
      <c r="D2094" s="30" t="s">
        <v>2053</v>
      </c>
      <c r="E2094" s="28" t="s">
        <v>2256</v>
      </c>
      <c r="F2094" s="28">
        <v>470700</v>
      </c>
      <c r="G2094" s="28" t="s">
        <v>2256</v>
      </c>
      <c r="H2094" s="28">
        <v>193100</v>
      </c>
      <c r="I2094" s="28">
        <v>493700</v>
      </c>
      <c r="J2094" s="28" t="s">
        <v>2256</v>
      </c>
      <c r="K2094" s="28" t="s">
        <v>2256</v>
      </c>
      <c r="L2094" s="28" t="s">
        <v>2256</v>
      </c>
      <c r="M2094" s="28" t="s">
        <v>2256</v>
      </c>
      <c r="N2094" s="28" t="s">
        <v>2256</v>
      </c>
      <c r="O2094" s="28">
        <v>1269900</v>
      </c>
    </row>
    <row r="2095" spans="1:15" x14ac:dyDescent="0.25">
      <c r="A2095" s="38" t="s">
        <v>2255</v>
      </c>
      <c r="B2095" s="33" t="s">
        <v>2255</v>
      </c>
      <c r="C2095" s="29">
        <v>6297</v>
      </c>
      <c r="D2095" s="30" t="s">
        <v>2054</v>
      </c>
      <c r="E2095" s="28" t="s">
        <v>2256</v>
      </c>
      <c r="F2095" s="28">
        <v>5830600</v>
      </c>
      <c r="G2095" s="28">
        <v>2168400</v>
      </c>
      <c r="H2095" s="28">
        <v>4185500</v>
      </c>
      <c r="I2095" s="28">
        <v>5291200</v>
      </c>
      <c r="J2095" s="28" t="s">
        <v>2256</v>
      </c>
      <c r="K2095" s="28" t="s">
        <v>2256</v>
      </c>
      <c r="L2095" s="28" t="s">
        <v>2256</v>
      </c>
      <c r="M2095" s="28" t="s">
        <v>2256</v>
      </c>
      <c r="N2095" s="28" t="s">
        <v>2256</v>
      </c>
      <c r="O2095" s="28">
        <v>17551700</v>
      </c>
    </row>
    <row r="2096" spans="1:15" x14ac:dyDescent="0.25">
      <c r="A2096" s="38" t="s">
        <v>2255</v>
      </c>
      <c r="B2096" s="33" t="s">
        <v>2255</v>
      </c>
      <c r="C2096" s="29">
        <v>6298</v>
      </c>
      <c r="D2096" s="30" t="s">
        <v>2055</v>
      </c>
      <c r="E2096" s="28" t="s">
        <v>2256</v>
      </c>
      <c r="F2096" s="28">
        <v>919200</v>
      </c>
      <c r="G2096" s="28">
        <v>170500</v>
      </c>
      <c r="H2096" s="28">
        <v>548300</v>
      </c>
      <c r="I2096" s="28">
        <v>1287900</v>
      </c>
      <c r="J2096" s="28" t="s">
        <v>2256</v>
      </c>
      <c r="K2096" s="28" t="s">
        <v>2256</v>
      </c>
      <c r="L2096" s="28" t="s">
        <v>2256</v>
      </c>
      <c r="M2096" s="28" t="s">
        <v>2256</v>
      </c>
      <c r="N2096" s="28" t="s">
        <v>2256</v>
      </c>
      <c r="O2096" s="28">
        <v>2925900</v>
      </c>
    </row>
    <row r="2097" spans="1:15" x14ac:dyDescent="0.25">
      <c r="A2097" s="38" t="s">
        <v>2255</v>
      </c>
      <c r="B2097" s="33" t="s">
        <v>2255</v>
      </c>
      <c r="C2097" s="29">
        <v>6299</v>
      </c>
      <c r="D2097" s="30" t="s">
        <v>2056</v>
      </c>
      <c r="E2097" s="28" t="s">
        <v>2256</v>
      </c>
      <c r="F2097" s="28">
        <v>278100</v>
      </c>
      <c r="G2097" s="28" t="s">
        <v>2256</v>
      </c>
      <c r="H2097" s="28" t="s">
        <v>2256</v>
      </c>
      <c r="I2097" s="28">
        <v>284500</v>
      </c>
      <c r="J2097" s="28" t="s">
        <v>2256</v>
      </c>
      <c r="K2097" s="28" t="s">
        <v>2256</v>
      </c>
      <c r="L2097" s="28" t="s">
        <v>2256</v>
      </c>
      <c r="M2097" s="28" t="s">
        <v>2256</v>
      </c>
      <c r="N2097" s="28" t="s">
        <v>2256</v>
      </c>
      <c r="O2097" s="28">
        <v>769000</v>
      </c>
    </row>
    <row r="2098" spans="1:15" x14ac:dyDescent="0.25">
      <c r="A2098" s="38" t="s">
        <v>2255</v>
      </c>
      <c r="B2098" s="33" t="s">
        <v>2255</v>
      </c>
      <c r="C2098" s="29">
        <v>6300</v>
      </c>
      <c r="D2098" s="30" t="s">
        <v>2057</v>
      </c>
      <c r="E2098" s="28" t="s">
        <v>2256</v>
      </c>
      <c r="F2098" s="28">
        <v>3689800</v>
      </c>
      <c r="G2098" s="28">
        <v>1116000</v>
      </c>
      <c r="H2098" s="28">
        <v>1826000</v>
      </c>
      <c r="I2098" s="28">
        <v>3290600</v>
      </c>
      <c r="J2098" s="28" t="s">
        <v>2256</v>
      </c>
      <c r="K2098" s="28" t="s">
        <v>2256</v>
      </c>
      <c r="L2098" s="28" t="s">
        <v>2256</v>
      </c>
      <c r="M2098" s="28" t="s">
        <v>2256</v>
      </c>
      <c r="N2098" s="28" t="s">
        <v>2256</v>
      </c>
      <c r="O2098" s="28">
        <v>10000800</v>
      </c>
    </row>
    <row r="2099" spans="1:15" x14ac:dyDescent="0.25">
      <c r="A2099" s="38" t="s">
        <v>2255</v>
      </c>
      <c r="B2099" s="33" t="s">
        <v>2241</v>
      </c>
      <c r="C2099" s="29">
        <v>10000</v>
      </c>
      <c r="D2099" s="30" t="s">
        <v>165</v>
      </c>
      <c r="E2099" s="28" t="s">
        <v>2256</v>
      </c>
      <c r="F2099" s="28">
        <v>289825100</v>
      </c>
      <c r="G2099" s="28">
        <v>130525900</v>
      </c>
      <c r="H2099" s="28">
        <v>213240200</v>
      </c>
      <c r="I2099" s="28">
        <v>284692300</v>
      </c>
      <c r="J2099" s="28">
        <v>3186100</v>
      </c>
      <c r="K2099" s="28" t="s">
        <v>2256</v>
      </c>
      <c r="L2099" s="28" t="s">
        <v>2256</v>
      </c>
      <c r="M2099" s="28" t="s">
        <v>2256</v>
      </c>
      <c r="N2099" s="28" t="s">
        <v>2256</v>
      </c>
      <c r="O2099" s="28">
        <v>921469600</v>
      </c>
    </row>
    <row r="2100" spans="1:15" x14ac:dyDescent="0.25">
      <c r="A2100" s="38" t="s">
        <v>2255</v>
      </c>
      <c r="B2100" s="33" t="s">
        <v>2058</v>
      </c>
      <c r="C2100" s="29">
        <v>6404</v>
      </c>
      <c r="D2100" s="30" t="s">
        <v>2059</v>
      </c>
      <c r="E2100" s="28" t="s">
        <v>2256</v>
      </c>
      <c r="F2100" s="28">
        <v>5782300</v>
      </c>
      <c r="G2100" s="28">
        <v>2946200</v>
      </c>
      <c r="H2100" s="28">
        <v>3889200</v>
      </c>
      <c r="I2100" s="28">
        <v>4311000</v>
      </c>
      <c r="J2100" s="28" t="s">
        <v>2256</v>
      </c>
      <c r="K2100" s="28" t="s">
        <v>2256</v>
      </c>
      <c r="L2100" s="28" t="s">
        <v>2256</v>
      </c>
      <c r="M2100" s="28" t="s">
        <v>2256</v>
      </c>
      <c r="N2100" s="28" t="s">
        <v>2256</v>
      </c>
      <c r="O2100" s="28">
        <v>16928700</v>
      </c>
    </row>
    <row r="2101" spans="1:15" x14ac:dyDescent="0.25">
      <c r="A2101" s="38" t="s">
        <v>2255</v>
      </c>
      <c r="B2101" s="33" t="s">
        <v>2255</v>
      </c>
      <c r="C2101" s="29">
        <v>6407</v>
      </c>
      <c r="D2101" s="30" t="s">
        <v>2060</v>
      </c>
      <c r="E2101" s="28" t="s">
        <v>2256</v>
      </c>
      <c r="F2101" s="28">
        <v>3864000</v>
      </c>
      <c r="G2101" s="28">
        <v>1819300</v>
      </c>
      <c r="H2101" s="28">
        <v>2700000</v>
      </c>
      <c r="I2101" s="28">
        <v>3602500</v>
      </c>
      <c r="J2101" s="28" t="s">
        <v>2256</v>
      </c>
      <c r="K2101" s="28" t="s">
        <v>2256</v>
      </c>
      <c r="L2101" s="28" t="s">
        <v>2256</v>
      </c>
      <c r="M2101" s="28" t="s">
        <v>2256</v>
      </c>
      <c r="N2101" s="28" t="s">
        <v>2256</v>
      </c>
      <c r="O2101" s="28">
        <v>12063600</v>
      </c>
    </row>
    <row r="2102" spans="1:15" x14ac:dyDescent="0.25">
      <c r="A2102" s="38" t="s">
        <v>2255</v>
      </c>
      <c r="B2102" s="33" t="s">
        <v>2255</v>
      </c>
      <c r="C2102" s="29">
        <v>6408</v>
      </c>
      <c r="D2102" s="30" t="s">
        <v>2061</v>
      </c>
      <c r="E2102" s="28" t="s">
        <v>2256</v>
      </c>
      <c r="F2102" s="28">
        <v>4178800</v>
      </c>
      <c r="G2102" s="28">
        <v>1412400</v>
      </c>
      <c r="H2102" s="28">
        <v>3019400</v>
      </c>
      <c r="I2102" s="28">
        <v>3261500</v>
      </c>
      <c r="J2102" s="28" t="s">
        <v>2256</v>
      </c>
      <c r="K2102" s="28" t="s">
        <v>2256</v>
      </c>
      <c r="L2102" s="28" t="s">
        <v>2256</v>
      </c>
      <c r="M2102" s="28" t="s">
        <v>2256</v>
      </c>
      <c r="N2102" s="28" t="s">
        <v>2256</v>
      </c>
      <c r="O2102" s="28">
        <v>11872100</v>
      </c>
    </row>
    <row r="2103" spans="1:15" x14ac:dyDescent="0.25">
      <c r="A2103" s="38" t="s">
        <v>2255</v>
      </c>
      <c r="B2103" s="33" t="s">
        <v>2255</v>
      </c>
      <c r="C2103" s="29">
        <v>6412</v>
      </c>
      <c r="D2103" s="30" t="s">
        <v>2062</v>
      </c>
      <c r="E2103" s="28" t="s">
        <v>2256</v>
      </c>
      <c r="F2103" s="28">
        <v>6206800</v>
      </c>
      <c r="G2103" s="28">
        <v>2764600</v>
      </c>
      <c r="H2103" s="28">
        <v>3317900</v>
      </c>
      <c r="I2103" s="28">
        <v>3148600</v>
      </c>
      <c r="J2103" s="28" t="s">
        <v>2256</v>
      </c>
      <c r="K2103" s="28" t="s">
        <v>2256</v>
      </c>
      <c r="L2103" s="28" t="s">
        <v>2256</v>
      </c>
      <c r="M2103" s="28" t="s">
        <v>2256</v>
      </c>
      <c r="N2103" s="28" t="s">
        <v>2256</v>
      </c>
      <c r="O2103" s="28">
        <v>15437900</v>
      </c>
    </row>
    <row r="2104" spans="1:15" x14ac:dyDescent="0.25">
      <c r="A2104" s="38" t="s">
        <v>2255</v>
      </c>
      <c r="B2104" s="33" t="s">
        <v>2255</v>
      </c>
      <c r="C2104" s="29">
        <v>6413</v>
      </c>
      <c r="D2104" s="30" t="s">
        <v>2063</v>
      </c>
      <c r="E2104" s="28" t="s">
        <v>2256</v>
      </c>
      <c r="F2104" s="28">
        <v>1337400</v>
      </c>
      <c r="G2104" s="28">
        <v>370300</v>
      </c>
      <c r="H2104" s="28">
        <v>729300</v>
      </c>
      <c r="I2104" s="28">
        <v>1297800</v>
      </c>
      <c r="J2104" s="28" t="s">
        <v>2256</v>
      </c>
      <c r="K2104" s="28" t="s">
        <v>2256</v>
      </c>
      <c r="L2104" s="28" t="s">
        <v>2256</v>
      </c>
      <c r="M2104" s="28" t="s">
        <v>2256</v>
      </c>
      <c r="N2104" s="28" t="s">
        <v>2256</v>
      </c>
      <c r="O2104" s="28">
        <v>3734800</v>
      </c>
    </row>
    <row r="2105" spans="1:15" x14ac:dyDescent="0.25">
      <c r="A2105" s="38" t="s">
        <v>2255</v>
      </c>
      <c r="B2105" s="33" t="s">
        <v>2255</v>
      </c>
      <c r="C2105" s="29">
        <v>6416</v>
      </c>
      <c r="D2105" s="30" t="s">
        <v>2064</v>
      </c>
      <c r="E2105" s="28" t="s">
        <v>2256</v>
      </c>
      <c r="F2105" s="28">
        <v>6442300</v>
      </c>
      <c r="G2105" s="28">
        <v>3057900</v>
      </c>
      <c r="H2105" s="28">
        <v>4775900</v>
      </c>
      <c r="I2105" s="28">
        <v>5301000</v>
      </c>
      <c r="J2105" s="28" t="s">
        <v>2256</v>
      </c>
      <c r="K2105" s="28" t="s">
        <v>2256</v>
      </c>
      <c r="L2105" s="28" t="s">
        <v>2256</v>
      </c>
      <c r="M2105" s="28" t="s">
        <v>2256</v>
      </c>
      <c r="N2105" s="28" t="s">
        <v>2256</v>
      </c>
      <c r="O2105" s="28">
        <v>19577100</v>
      </c>
    </row>
    <row r="2106" spans="1:15" x14ac:dyDescent="0.25">
      <c r="A2106" s="38" t="s">
        <v>2255</v>
      </c>
      <c r="B2106" s="33" t="s">
        <v>2255</v>
      </c>
      <c r="C2106" s="29">
        <v>6417</v>
      </c>
      <c r="D2106" s="30" t="s">
        <v>2065</v>
      </c>
      <c r="E2106" s="28" t="s">
        <v>2256</v>
      </c>
      <c r="F2106" s="28">
        <v>7734800</v>
      </c>
      <c r="G2106" s="28">
        <v>3057300</v>
      </c>
      <c r="H2106" s="28">
        <v>5438300</v>
      </c>
      <c r="I2106" s="28">
        <v>6173400</v>
      </c>
      <c r="J2106" s="28" t="s">
        <v>2256</v>
      </c>
      <c r="K2106" s="28" t="s">
        <v>2256</v>
      </c>
      <c r="L2106" s="28" t="s">
        <v>2256</v>
      </c>
      <c r="M2106" s="28" t="s">
        <v>2256</v>
      </c>
      <c r="N2106" s="28" t="s">
        <v>2256</v>
      </c>
      <c r="O2106" s="28">
        <v>22487000</v>
      </c>
    </row>
    <row r="2107" spans="1:15" x14ac:dyDescent="0.25">
      <c r="A2107" s="38" t="s">
        <v>2255</v>
      </c>
      <c r="B2107" s="33" t="s">
        <v>2255</v>
      </c>
      <c r="C2107" s="29">
        <v>6421</v>
      </c>
      <c r="D2107" s="30" t="s">
        <v>2066</v>
      </c>
      <c r="E2107" s="28" t="s">
        <v>2256</v>
      </c>
      <c r="F2107" s="28">
        <v>38434700</v>
      </c>
      <c r="G2107" s="28">
        <v>18295200</v>
      </c>
      <c r="H2107" s="28">
        <v>23475700</v>
      </c>
      <c r="I2107" s="28">
        <v>23578300</v>
      </c>
      <c r="J2107" s="28" t="s">
        <v>2256</v>
      </c>
      <c r="K2107" s="28" t="s">
        <v>2256</v>
      </c>
      <c r="L2107" s="28" t="s">
        <v>2256</v>
      </c>
      <c r="M2107" s="28" t="s">
        <v>2256</v>
      </c>
      <c r="N2107" s="28" t="s">
        <v>2256</v>
      </c>
      <c r="O2107" s="28">
        <v>103860200</v>
      </c>
    </row>
    <row r="2108" spans="1:15" x14ac:dyDescent="0.25">
      <c r="A2108" s="38" t="s">
        <v>2255</v>
      </c>
      <c r="B2108" s="33" t="s">
        <v>2255</v>
      </c>
      <c r="C2108" s="29">
        <v>6422</v>
      </c>
      <c r="D2108" s="30" t="s">
        <v>2067</v>
      </c>
      <c r="E2108" s="28" t="s">
        <v>2256</v>
      </c>
      <c r="F2108" s="28">
        <v>196900</v>
      </c>
      <c r="G2108" s="28" t="s">
        <v>2256</v>
      </c>
      <c r="H2108" s="28" t="s">
        <v>2256</v>
      </c>
      <c r="I2108" s="28" t="s">
        <v>2256</v>
      </c>
      <c r="J2108" s="28" t="s">
        <v>2256</v>
      </c>
      <c r="K2108" s="28" t="s">
        <v>2256</v>
      </c>
      <c r="L2108" s="28" t="s">
        <v>2256</v>
      </c>
      <c r="M2108" s="28" t="s">
        <v>2256</v>
      </c>
      <c r="N2108" s="28" t="s">
        <v>2256</v>
      </c>
      <c r="O2108" s="28">
        <v>503800</v>
      </c>
    </row>
    <row r="2109" spans="1:15" x14ac:dyDescent="0.25">
      <c r="A2109" s="38" t="s">
        <v>2255</v>
      </c>
      <c r="B2109" s="33" t="s">
        <v>2255</v>
      </c>
      <c r="C2109" s="29">
        <v>6423</v>
      </c>
      <c r="D2109" s="30" t="s">
        <v>2068</v>
      </c>
      <c r="E2109" s="28" t="s">
        <v>2256</v>
      </c>
      <c r="F2109" s="28">
        <v>930800</v>
      </c>
      <c r="G2109" s="28">
        <v>493100</v>
      </c>
      <c r="H2109" s="28">
        <v>508100</v>
      </c>
      <c r="I2109" s="28">
        <v>1228600</v>
      </c>
      <c r="J2109" s="28" t="s">
        <v>2256</v>
      </c>
      <c r="K2109" s="28" t="s">
        <v>2256</v>
      </c>
      <c r="L2109" s="28" t="s">
        <v>2256</v>
      </c>
      <c r="M2109" s="28" t="s">
        <v>2256</v>
      </c>
      <c r="N2109" s="28" t="s">
        <v>2256</v>
      </c>
      <c r="O2109" s="28">
        <v>3160600</v>
      </c>
    </row>
    <row r="2110" spans="1:15" x14ac:dyDescent="0.25">
      <c r="A2110" s="38" t="s">
        <v>2255</v>
      </c>
      <c r="B2110" s="33" t="s">
        <v>2255</v>
      </c>
      <c r="C2110" s="29">
        <v>6431</v>
      </c>
      <c r="D2110" s="30" t="s">
        <v>2069</v>
      </c>
      <c r="E2110" s="28" t="s">
        <v>2256</v>
      </c>
      <c r="F2110" s="28">
        <v>973900</v>
      </c>
      <c r="G2110" s="28">
        <v>345400</v>
      </c>
      <c r="H2110" s="28">
        <v>696400</v>
      </c>
      <c r="I2110" s="28">
        <v>759500</v>
      </c>
      <c r="J2110" s="28" t="s">
        <v>2256</v>
      </c>
      <c r="K2110" s="28" t="s">
        <v>2256</v>
      </c>
      <c r="L2110" s="28" t="s">
        <v>2256</v>
      </c>
      <c r="M2110" s="28" t="s">
        <v>2256</v>
      </c>
      <c r="N2110" s="28" t="s">
        <v>2256</v>
      </c>
      <c r="O2110" s="28">
        <v>2775200</v>
      </c>
    </row>
    <row r="2111" spans="1:15" x14ac:dyDescent="0.25">
      <c r="A2111" s="38" t="s">
        <v>2255</v>
      </c>
      <c r="B2111" s="33" t="s">
        <v>2255</v>
      </c>
      <c r="C2111" s="29">
        <v>6432</v>
      </c>
      <c r="D2111" s="30" t="s">
        <v>2070</v>
      </c>
      <c r="E2111" s="28" t="s">
        <v>2256</v>
      </c>
      <c r="F2111" s="28">
        <v>603300</v>
      </c>
      <c r="G2111" s="28">
        <v>253100</v>
      </c>
      <c r="H2111" s="28">
        <v>366000</v>
      </c>
      <c r="I2111" s="28">
        <v>687800</v>
      </c>
      <c r="J2111" s="28" t="s">
        <v>2256</v>
      </c>
      <c r="K2111" s="28" t="s">
        <v>2256</v>
      </c>
      <c r="L2111" s="28" t="s">
        <v>2256</v>
      </c>
      <c r="M2111" s="28" t="s">
        <v>2256</v>
      </c>
      <c r="N2111" s="28" t="s">
        <v>2256</v>
      </c>
      <c r="O2111" s="28">
        <v>1987300</v>
      </c>
    </row>
    <row r="2112" spans="1:15" x14ac:dyDescent="0.25">
      <c r="A2112" s="38" t="s">
        <v>2255</v>
      </c>
      <c r="B2112" s="33" t="s">
        <v>2255</v>
      </c>
      <c r="C2112" s="29">
        <v>6433</v>
      </c>
      <c r="D2112" s="30" t="s">
        <v>2071</v>
      </c>
      <c r="E2112" s="28" t="s">
        <v>2256</v>
      </c>
      <c r="F2112" s="28">
        <v>323600</v>
      </c>
      <c r="G2112" s="28" t="s">
        <v>2256</v>
      </c>
      <c r="H2112" s="28" t="s">
        <v>2256</v>
      </c>
      <c r="I2112" s="28" t="s">
        <v>2256</v>
      </c>
      <c r="J2112" s="28" t="s">
        <v>2256</v>
      </c>
      <c r="K2112" s="28" t="s">
        <v>2256</v>
      </c>
      <c r="L2112" s="28" t="s">
        <v>2256</v>
      </c>
      <c r="M2112" s="28" t="s">
        <v>2256</v>
      </c>
      <c r="N2112" s="28" t="s">
        <v>2256</v>
      </c>
      <c r="O2112" s="28">
        <v>583200</v>
      </c>
    </row>
    <row r="2113" spans="1:15" x14ac:dyDescent="0.25">
      <c r="A2113" s="38" t="s">
        <v>2255</v>
      </c>
      <c r="B2113" s="33" t="s">
        <v>2255</v>
      </c>
      <c r="C2113" s="29">
        <v>6434</v>
      </c>
      <c r="D2113" s="30" t="s">
        <v>2072</v>
      </c>
      <c r="E2113" s="28" t="s">
        <v>2256</v>
      </c>
      <c r="F2113" s="28">
        <v>166500</v>
      </c>
      <c r="G2113" s="28">
        <v>140400</v>
      </c>
      <c r="H2113" s="28">
        <v>350900</v>
      </c>
      <c r="I2113" s="28">
        <v>323500</v>
      </c>
      <c r="J2113" s="28" t="s">
        <v>2256</v>
      </c>
      <c r="K2113" s="28" t="s">
        <v>2256</v>
      </c>
      <c r="L2113" s="28" t="s">
        <v>2256</v>
      </c>
      <c r="M2113" s="28" t="s">
        <v>2256</v>
      </c>
      <c r="N2113" s="28" t="s">
        <v>2256</v>
      </c>
      <c r="O2113" s="28">
        <v>981300</v>
      </c>
    </row>
    <row r="2114" spans="1:15" x14ac:dyDescent="0.25">
      <c r="A2114" s="38" t="s">
        <v>2255</v>
      </c>
      <c r="B2114" s="33" t="s">
        <v>2255</v>
      </c>
      <c r="C2114" s="29">
        <v>6435</v>
      </c>
      <c r="D2114" s="30" t="s">
        <v>2073</v>
      </c>
      <c r="E2114" s="28" t="s">
        <v>2256</v>
      </c>
      <c r="F2114" s="28">
        <v>427200</v>
      </c>
      <c r="G2114" s="28">
        <v>252900</v>
      </c>
      <c r="H2114" s="28">
        <v>391800</v>
      </c>
      <c r="I2114" s="28">
        <v>557000</v>
      </c>
      <c r="J2114" s="28" t="s">
        <v>2256</v>
      </c>
      <c r="K2114" s="28" t="s">
        <v>2256</v>
      </c>
      <c r="L2114" s="28" t="s">
        <v>2256</v>
      </c>
      <c r="M2114" s="28" t="s">
        <v>2256</v>
      </c>
      <c r="N2114" s="28" t="s">
        <v>2256</v>
      </c>
      <c r="O2114" s="28">
        <v>1705500</v>
      </c>
    </row>
    <row r="2115" spans="1:15" x14ac:dyDescent="0.25">
      <c r="A2115" s="38" t="s">
        <v>2255</v>
      </c>
      <c r="B2115" s="33" t="s">
        <v>2255</v>
      </c>
      <c r="C2115" s="29">
        <v>6436</v>
      </c>
      <c r="D2115" s="30" t="s">
        <v>2074</v>
      </c>
      <c r="E2115" s="28" t="s">
        <v>2256</v>
      </c>
      <c r="F2115" s="28">
        <v>10151700</v>
      </c>
      <c r="G2115" s="28">
        <v>5253700</v>
      </c>
      <c r="H2115" s="28">
        <v>6546500</v>
      </c>
      <c r="I2115" s="28">
        <v>7040200</v>
      </c>
      <c r="J2115" s="28" t="s">
        <v>2256</v>
      </c>
      <c r="K2115" s="28" t="s">
        <v>2256</v>
      </c>
      <c r="L2115" s="28" t="s">
        <v>2256</v>
      </c>
      <c r="M2115" s="28" t="s">
        <v>2256</v>
      </c>
      <c r="N2115" s="28" t="s">
        <v>2256</v>
      </c>
      <c r="O2115" s="28">
        <v>28992100</v>
      </c>
    </row>
    <row r="2116" spans="1:15" x14ac:dyDescent="0.25">
      <c r="A2116" s="38" t="s">
        <v>2255</v>
      </c>
      <c r="B2116" s="33" t="s">
        <v>2255</v>
      </c>
      <c r="C2116" s="29">
        <v>6437</v>
      </c>
      <c r="D2116" s="30" t="s">
        <v>2075</v>
      </c>
      <c r="E2116" s="28" t="s">
        <v>2256</v>
      </c>
      <c r="F2116" s="28">
        <v>1122500</v>
      </c>
      <c r="G2116" s="28">
        <v>878700</v>
      </c>
      <c r="H2116" s="28">
        <v>909100</v>
      </c>
      <c r="I2116" s="28">
        <v>968400</v>
      </c>
      <c r="J2116" s="28" t="s">
        <v>2256</v>
      </c>
      <c r="K2116" s="28" t="s">
        <v>2256</v>
      </c>
      <c r="L2116" s="28" t="s">
        <v>2256</v>
      </c>
      <c r="M2116" s="28" t="s">
        <v>2256</v>
      </c>
      <c r="N2116" s="28" t="s">
        <v>2256</v>
      </c>
      <c r="O2116" s="28">
        <v>3878700</v>
      </c>
    </row>
    <row r="2117" spans="1:15" x14ac:dyDescent="0.25">
      <c r="A2117" s="38" t="s">
        <v>2255</v>
      </c>
      <c r="B2117" s="33" t="s">
        <v>2255</v>
      </c>
      <c r="C2117" s="29">
        <v>6451</v>
      </c>
      <c r="D2117" s="30" t="s">
        <v>2076</v>
      </c>
      <c r="E2117" s="28" t="s">
        <v>2256</v>
      </c>
      <c r="F2117" s="28">
        <v>1271200</v>
      </c>
      <c r="G2117" s="28">
        <v>567500</v>
      </c>
      <c r="H2117" s="28">
        <v>948100</v>
      </c>
      <c r="I2117" s="28">
        <v>1399300</v>
      </c>
      <c r="J2117" s="28" t="s">
        <v>2256</v>
      </c>
      <c r="K2117" s="28" t="s">
        <v>2256</v>
      </c>
      <c r="L2117" s="28" t="s">
        <v>2256</v>
      </c>
      <c r="M2117" s="28" t="s">
        <v>2256</v>
      </c>
      <c r="N2117" s="28" t="s">
        <v>2256</v>
      </c>
      <c r="O2117" s="28">
        <v>4186100</v>
      </c>
    </row>
    <row r="2118" spans="1:15" x14ac:dyDescent="0.25">
      <c r="A2118" s="38" t="s">
        <v>2255</v>
      </c>
      <c r="B2118" s="33" t="s">
        <v>2255</v>
      </c>
      <c r="C2118" s="29">
        <v>6452</v>
      </c>
      <c r="D2118" s="30" t="s">
        <v>2077</v>
      </c>
      <c r="E2118" s="28" t="s">
        <v>2256</v>
      </c>
      <c r="F2118" s="28">
        <v>1647100</v>
      </c>
      <c r="G2118" s="28">
        <v>679400</v>
      </c>
      <c r="H2118" s="28">
        <v>1673300</v>
      </c>
      <c r="I2118" s="28">
        <v>1855600</v>
      </c>
      <c r="J2118" s="28" t="s">
        <v>2256</v>
      </c>
      <c r="K2118" s="28" t="s">
        <v>2256</v>
      </c>
      <c r="L2118" s="28" t="s">
        <v>2256</v>
      </c>
      <c r="M2118" s="28" t="s">
        <v>2256</v>
      </c>
      <c r="N2118" s="28" t="s">
        <v>2256</v>
      </c>
      <c r="O2118" s="28">
        <v>5855400</v>
      </c>
    </row>
    <row r="2119" spans="1:15" x14ac:dyDescent="0.25">
      <c r="A2119" s="38" t="s">
        <v>2255</v>
      </c>
      <c r="B2119" s="33" t="s">
        <v>2255</v>
      </c>
      <c r="C2119" s="29">
        <v>6453</v>
      </c>
      <c r="D2119" s="30" t="s">
        <v>2078</v>
      </c>
      <c r="E2119" s="28" t="s">
        <v>2256</v>
      </c>
      <c r="F2119" s="28">
        <v>158100</v>
      </c>
      <c r="G2119" s="28" t="s">
        <v>2256</v>
      </c>
      <c r="H2119" s="28" t="s">
        <v>2256</v>
      </c>
      <c r="I2119" s="28">
        <v>259200</v>
      </c>
      <c r="J2119" s="28" t="s">
        <v>2256</v>
      </c>
      <c r="K2119" s="28" t="s">
        <v>2256</v>
      </c>
      <c r="L2119" s="28" t="s">
        <v>2256</v>
      </c>
      <c r="M2119" s="28" t="s">
        <v>2256</v>
      </c>
      <c r="N2119" s="28" t="s">
        <v>2256</v>
      </c>
      <c r="O2119" s="28">
        <v>767100</v>
      </c>
    </row>
    <row r="2120" spans="1:15" x14ac:dyDescent="0.25">
      <c r="A2120" s="38" t="s">
        <v>2255</v>
      </c>
      <c r="B2120" s="33" t="s">
        <v>2255</v>
      </c>
      <c r="C2120" s="29">
        <v>6454</v>
      </c>
      <c r="D2120" s="30" t="s">
        <v>2079</v>
      </c>
      <c r="E2120" s="28" t="s">
        <v>2256</v>
      </c>
      <c r="F2120" s="28">
        <v>2136500</v>
      </c>
      <c r="G2120" s="28">
        <v>793500</v>
      </c>
      <c r="H2120" s="28">
        <v>1626100</v>
      </c>
      <c r="I2120" s="28">
        <v>2216400</v>
      </c>
      <c r="J2120" s="28" t="s">
        <v>2256</v>
      </c>
      <c r="K2120" s="28" t="s">
        <v>2256</v>
      </c>
      <c r="L2120" s="28" t="s">
        <v>2256</v>
      </c>
      <c r="M2120" s="28" t="s">
        <v>2256</v>
      </c>
      <c r="N2120" s="28" t="s">
        <v>2256</v>
      </c>
      <c r="O2120" s="28">
        <v>6927800</v>
      </c>
    </row>
    <row r="2121" spans="1:15" x14ac:dyDescent="0.25">
      <c r="A2121" s="38" t="s">
        <v>2255</v>
      </c>
      <c r="B2121" s="33" t="s">
        <v>2255</v>
      </c>
      <c r="C2121" s="29">
        <v>6455</v>
      </c>
      <c r="D2121" s="30" t="s">
        <v>2080</v>
      </c>
      <c r="E2121" s="28" t="s">
        <v>2256</v>
      </c>
      <c r="F2121" s="28">
        <v>4569500</v>
      </c>
      <c r="G2121" s="28">
        <v>1566700</v>
      </c>
      <c r="H2121" s="28">
        <v>2901300</v>
      </c>
      <c r="I2121" s="28">
        <v>3402600</v>
      </c>
      <c r="J2121" s="28" t="s">
        <v>2256</v>
      </c>
      <c r="K2121" s="28" t="s">
        <v>2256</v>
      </c>
      <c r="L2121" s="28" t="s">
        <v>2256</v>
      </c>
      <c r="M2121" s="28" t="s">
        <v>2256</v>
      </c>
      <c r="N2121" s="28" t="s">
        <v>2256</v>
      </c>
      <c r="O2121" s="28">
        <v>12516700</v>
      </c>
    </row>
    <row r="2122" spans="1:15" x14ac:dyDescent="0.25">
      <c r="A2122" s="38" t="s">
        <v>2255</v>
      </c>
      <c r="B2122" s="33" t="s">
        <v>2255</v>
      </c>
      <c r="C2122" s="29">
        <v>6456</v>
      </c>
      <c r="D2122" s="30" t="s">
        <v>2081</v>
      </c>
      <c r="E2122" s="28" t="s">
        <v>2256</v>
      </c>
      <c r="F2122" s="28">
        <v>801900</v>
      </c>
      <c r="G2122" s="28">
        <v>430200</v>
      </c>
      <c r="H2122" s="28">
        <v>585700</v>
      </c>
      <c r="I2122" s="28">
        <v>1391300</v>
      </c>
      <c r="J2122" s="28" t="s">
        <v>2256</v>
      </c>
      <c r="K2122" s="28" t="s">
        <v>2256</v>
      </c>
      <c r="L2122" s="28" t="s">
        <v>2256</v>
      </c>
      <c r="M2122" s="28" t="s">
        <v>2256</v>
      </c>
      <c r="N2122" s="28" t="s">
        <v>2256</v>
      </c>
      <c r="O2122" s="28">
        <v>3209100</v>
      </c>
    </row>
    <row r="2123" spans="1:15" x14ac:dyDescent="0.25">
      <c r="A2123" s="38" t="s">
        <v>2255</v>
      </c>
      <c r="B2123" s="33" t="s">
        <v>2255</v>
      </c>
      <c r="C2123" s="29">
        <v>6458</v>
      </c>
      <c r="D2123" s="30" t="s">
        <v>2058</v>
      </c>
      <c r="E2123" s="28" t="s">
        <v>2256</v>
      </c>
      <c r="F2123" s="28">
        <v>33082900</v>
      </c>
      <c r="G2123" s="28">
        <v>11364800</v>
      </c>
      <c r="H2123" s="28">
        <v>17928300</v>
      </c>
      <c r="I2123" s="28">
        <v>15243800</v>
      </c>
      <c r="J2123" s="28" t="s">
        <v>2256</v>
      </c>
      <c r="K2123" s="28" t="s">
        <v>2256</v>
      </c>
      <c r="L2123" s="28" t="s">
        <v>2256</v>
      </c>
      <c r="M2123" s="28" t="s">
        <v>2256</v>
      </c>
      <c r="N2123" s="28" t="s">
        <v>2256</v>
      </c>
      <c r="O2123" s="28">
        <v>77619800</v>
      </c>
    </row>
    <row r="2124" spans="1:15" x14ac:dyDescent="0.25">
      <c r="A2124" s="38" t="s">
        <v>2255</v>
      </c>
      <c r="B2124" s="33" t="s">
        <v>2255</v>
      </c>
      <c r="C2124" s="29">
        <v>6459</v>
      </c>
      <c r="D2124" s="30" t="s">
        <v>2082</v>
      </c>
      <c r="E2124" s="28" t="s">
        <v>2256</v>
      </c>
      <c r="F2124" s="28">
        <v>2490900</v>
      </c>
      <c r="G2124" s="28">
        <v>1078900</v>
      </c>
      <c r="H2124" s="28">
        <v>1574200</v>
      </c>
      <c r="I2124" s="28">
        <v>1826200</v>
      </c>
      <c r="J2124" s="28" t="s">
        <v>2256</v>
      </c>
      <c r="K2124" s="28" t="s">
        <v>2256</v>
      </c>
      <c r="L2124" s="28" t="s">
        <v>2256</v>
      </c>
      <c r="M2124" s="28" t="s">
        <v>2256</v>
      </c>
      <c r="N2124" s="28" t="s">
        <v>2256</v>
      </c>
      <c r="O2124" s="28">
        <v>7050300</v>
      </c>
    </row>
    <row r="2125" spans="1:15" x14ac:dyDescent="0.25">
      <c r="A2125" s="38" t="s">
        <v>2255</v>
      </c>
      <c r="B2125" s="33" t="s">
        <v>2255</v>
      </c>
      <c r="C2125" s="29">
        <v>6461</v>
      </c>
      <c r="D2125" s="30" t="s">
        <v>2083</v>
      </c>
      <c r="E2125" s="28" t="s">
        <v>2256</v>
      </c>
      <c r="F2125" s="28">
        <v>4690300</v>
      </c>
      <c r="G2125" s="28">
        <v>2142300</v>
      </c>
      <c r="H2125" s="28">
        <v>3206100</v>
      </c>
      <c r="I2125" s="28">
        <v>3875600</v>
      </c>
      <c r="J2125" s="28" t="s">
        <v>2256</v>
      </c>
      <c r="K2125" s="28" t="s">
        <v>2256</v>
      </c>
      <c r="L2125" s="28" t="s">
        <v>2256</v>
      </c>
      <c r="M2125" s="28" t="s">
        <v>2256</v>
      </c>
      <c r="N2125" s="28" t="s">
        <v>2256</v>
      </c>
      <c r="O2125" s="28">
        <v>13914300</v>
      </c>
    </row>
    <row r="2126" spans="1:15" x14ac:dyDescent="0.25">
      <c r="A2126" s="38" t="s">
        <v>2255</v>
      </c>
      <c r="B2126" s="33" t="s">
        <v>2255</v>
      </c>
      <c r="C2126" s="29">
        <v>6485</v>
      </c>
      <c r="D2126" s="30" t="s">
        <v>2084</v>
      </c>
      <c r="E2126" s="28" t="s">
        <v>2256</v>
      </c>
      <c r="F2126" s="28">
        <v>464400</v>
      </c>
      <c r="G2126" s="28">
        <v>368400</v>
      </c>
      <c r="H2126" s="28">
        <v>354800</v>
      </c>
      <c r="I2126" s="28">
        <v>497900</v>
      </c>
      <c r="J2126" s="28" t="s">
        <v>2256</v>
      </c>
      <c r="K2126" s="28" t="s">
        <v>2256</v>
      </c>
      <c r="L2126" s="28" t="s">
        <v>2256</v>
      </c>
      <c r="M2126" s="28" t="s">
        <v>2256</v>
      </c>
      <c r="N2126" s="28" t="s">
        <v>2256</v>
      </c>
      <c r="O2126" s="28">
        <v>1685500</v>
      </c>
    </row>
    <row r="2127" spans="1:15" x14ac:dyDescent="0.25">
      <c r="A2127" s="38" t="s">
        <v>2255</v>
      </c>
      <c r="B2127" s="33" t="s">
        <v>2255</v>
      </c>
      <c r="C2127" s="29">
        <v>6487</v>
      </c>
      <c r="D2127" s="30" t="s">
        <v>2085</v>
      </c>
      <c r="E2127" s="28" t="s">
        <v>2256</v>
      </c>
      <c r="F2127" s="28">
        <v>13542400</v>
      </c>
      <c r="G2127" s="28">
        <v>7163400</v>
      </c>
      <c r="H2127" s="28">
        <v>11188700</v>
      </c>
      <c r="I2127" s="28">
        <v>15336000</v>
      </c>
      <c r="J2127" s="28" t="s">
        <v>2256</v>
      </c>
      <c r="K2127" s="28" t="s">
        <v>2256</v>
      </c>
      <c r="L2127" s="28" t="s">
        <v>2256</v>
      </c>
      <c r="M2127" s="28" t="s">
        <v>2256</v>
      </c>
      <c r="N2127" s="28" t="s">
        <v>2256</v>
      </c>
      <c r="O2127" s="28">
        <v>47308800</v>
      </c>
    </row>
    <row r="2128" spans="1:15" x14ac:dyDescent="0.25">
      <c r="A2128" s="38" t="s">
        <v>2255</v>
      </c>
      <c r="B2128" s="33" t="s">
        <v>2255</v>
      </c>
      <c r="C2128" s="29">
        <v>6504</v>
      </c>
      <c r="D2128" s="30" t="s">
        <v>2086</v>
      </c>
      <c r="E2128" s="28" t="s">
        <v>2256</v>
      </c>
      <c r="F2128" s="28">
        <v>584000</v>
      </c>
      <c r="G2128" s="28" t="s">
        <v>2256</v>
      </c>
      <c r="H2128" s="28" t="s">
        <v>2256</v>
      </c>
      <c r="I2128" s="28">
        <v>635400</v>
      </c>
      <c r="J2128" s="28" t="s">
        <v>2256</v>
      </c>
      <c r="K2128" s="28" t="s">
        <v>2256</v>
      </c>
      <c r="L2128" s="28" t="s">
        <v>2256</v>
      </c>
      <c r="M2128" s="28" t="s">
        <v>2256</v>
      </c>
      <c r="N2128" s="28" t="s">
        <v>2256</v>
      </c>
      <c r="O2128" s="28">
        <v>1546300</v>
      </c>
    </row>
    <row r="2129" spans="1:15" x14ac:dyDescent="0.25">
      <c r="A2129" s="38" t="s">
        <v>2255</v>
      </c>
      <c r="B2129" s="33" t="s">
        <v>2255</v>
      </c>
      <c r="C2129" s="29">
        <v>6511</v>
      </c>
      <c r="D2129" s="30" t="s">
        <v>2087</v>
      </c>
      <c r="E2129" s="28" t="s">
        <v>2256</v>
      </c>
      <c r="F2129" s="28">
        <v>1087300</v>
      </c>
      <c r="G2129" s="28">
        <v>338900</v>
      </c>
      <c r="H2129" s="28">
        <v>397400</v>
      </c>
      <c r="I2129" s="28">
        <v>599200</v>
      </c>
      <c r="J2129" s="28" t="s">
        <v>2256</v>
      </c>
      <c r="K2129" s="28" t="s">
        <v>2256</v>
      </c>
      <c r="L2129" s="28" t="s">
        <v>2256</v>
      </c>
      <c r="M2129" s="28" t="s">
        <v>2256</v>
      </c>
      <c r="N2129" s="28" t="s">
        <v>2256</v>
      </c>
      <c r="O2129" s="28">
        <v>2422800</v>
      </c>
    </row>
    <row r="2130" spans="1:15" x14ac:dyDescent="0.25">
      <c r="A2130" s="38" t="s">
        <v>2255</v>
      </c>
      <c r="B2130" s="33" t="s">
        <v>2255</v>
      </c>
      <c r="C2130" s="29">
        <v>6512</v>
      </c>
      <c r="D2130" s="30" t="s">
        <v>2088</v>
      </c>
      <c r="E2130" s="28" t="s">
        <v>2256</v>
      </c>
      <c r="F2130" s="28">
        <v>11970000</v>
      </c>
      <c r="G2130" s="28">
        <v>5219300</v>
      </c>
      <c r="H2130" s="28">
        <v>6947800</v>
      </c>
      <c r="I2130" s="28">
        <v>8267100</v>
      </c>
      <c r="J2130" s="28" t="s">
        <v>2256</v>
      </c>
      <c r="K2130" s="28" t="s">
        <v>2256</v>
      </c>
      <c r="L2130" s="28" t="s">
        <v>2256</v>
      </c>
      <c r="M2130" s="28" t="s">
        <v>2256</v>
      </c>
      <c r="N2130" s="28" t="s">
        <v>2256</v>
      </c>
      <c r="O2130" s="28">
        <v>32404200</v>
      </c>
    </row>
    <row r="2131" spans="1:15" x14ac:dyDescent="0.25">
      <c r="A2131" s="38" t="s">
        <v>2255</v>
      </c>
      <c r="B2131" s="33" t="s">
        <v>2058</v>
      </c>
      <c r="C2131" s="29">
        <v>10000</v>
      </c>
      <c r="D2131" s="30" t="s">
        <v>165</v>
      </c>
      <c r="E2131" s="28" t="s">
        <v>2256</v>
      </c>
      <c r="F2131" s="28">
        <v>167374000</v>
      </c>
      <c r="G2131" s="28">
        <v>73547500</v>
      </c>
      <c r="H2131" s="28">
        <v>106990500</v>
      </c>
      <c r="I2131" s="28">
        <v>119166200</v>
      </c>
      <c r="J2131" s="28">
        <v>865100</v>
      </c>
      <c r="K2131" s="28" t="s">
        <v>2256</v>
      </c>
      <c r="L2131" s="28" t="s">
        <v>2256</v>
      </c>
      <c r="M2131" s="28" t="s">
        <v>2256</v>
      </c>
      <c r="N2131" s="28" t="s">
        <v>2256</v>
      </c>
      <c r="O2131" s="28">
        <v>467943300</v>
      </c>
    </row>
    <row r="2132" spans="1:15" x14ac:dyDescent="0.25">
      <c r="A2132" s="38" t="s">
        <v>2255</v>
      </c>
      <c r="B2132" s="33" t="s">
        <v>2089</v>
      </c>
      <c r="C2132" s="29">
        <v>6601</v>
      </c>
      <c r="D2132" s="30" t="s">
        <v>2090</v>
      </c>
      <c r="E2132" s="28" t="s">
        <v>2256</v>
      </c>
      <c r="F2132" s="28">
        <v>600600</v>
      </c>
      <c r="G2132" s="28" t="s">
        <v>2256</v>
      </c>
      <c r="H2132" s="28">
        <v>644000</v>
      </c>
      <c r="I2132" s="28">
        <v>378200</v>
      </c>
      <c r="J2132" s="28" t="s">
        <v>2256</v>
      </c>
      <c r="K2132" s="28" t="s">
        <v>2256</v>
      </c>
      <c r="L2132" s="28" t="s">
        <v>2256</v>
      </c>
      <c r="M2132" s="28" t="s">
        <v>2256</v>
      </c>
      <c r="N2132" s="28" t="s">
        <v>2256</v>
      </c>
      <c r="O2132" s="28">
        <v>1739800</v>
      </c>
    </row>
    <row r="2133" spans="1:15" x14ac:dyDescent="0.25">
      <c r="A2133" s="38" t="s">
        <v>2255</v>
      </c>
      <c r="B2133" s="33" t="s">
        <v>2255</v>
      </c>
      <c r="C2133" s="29">
        <v>6602</v>
      </c>
      <c r="D2133" s="30" t="s">
        <v>2091</v>
      </c>
      <c r="E2133" s="28" t="s">
        <v>2256</v>
      </c>
      <c r="F2133" s="28">
        <v>1249300</v>
      </c>
      <c r="G2133" s="28">
        <v>250800</v>
      </c>
      <c r="H2133" s="28">
        <v>443400</v>
      </c>
      <c r="I2133" s="28">
        <v>267100</v>
      </c>
      <c r="J2133" s="28" t="s">
        <v>2256</v>
      </c>
      <c r="K2133" s="28" t="s">
        <v>2256</v>
      </c>
      <c r="L2133" s="28" t="s">
        <v>2256</v>
      </c>
      <c r="M2133" s="28" t="s">
        <v>2256</v>
      </c>
      <c r="N2133" s="28" t="s">
        <v>2256</v>
      </c>
      <c r="O2133" s="28">
        <v>2210600</v>
      </c>
    </row>
    <row r="2134" spans="1:15" x14ac:dyDescent="0.25">
      <c r="A2134" s="38" t="s">
        <v>2255</v>
      </c>
      <c r="B2134" s="33" t="s">
        <v>2255</v>
      </c>
      <c r="C2134" s="29">
        <v>6603</v>
      </c>
      <c r="D2134" s="30" t="s">
        <v>2092</v>
      </c>
      <c r="E2134" s="28" t="s">
        <v>2256</v>
      </c>
      <c r="F2134" s="28">
        <v>1062900</v>
      </c>
      <c r="G2134" s="28">
        <v>652200</v>
      </c>
      <c r="H2134" s="28">
        <v>855200</v>
      </c>
      <c r="I2134" s="28">
        <v>1274700</v>
      </c>
      <c r="J2134" s="28" t="s">
        <v>2256</v>
      </c>
      <c r="K2134" s="28" t="s">
        <v>2256</v>
      </c>
      <c r="L2134" s="28" t="s">
        <v>2256</v>
      </c>
      <c r="M2134" s="28" t="s">
        <v>2256</v>
      </c>
      <c r="N2134" s="28" t="s">
        <v>2256</v>
      </c>
      <c r="O2134" s="28">
        <v>3845000</v>
      </c>
    </row>
    <row r="2135" spans="1:15" x14ac:dyDescent="0.25">
      <c r="A2135" s="38" t="s">
        <v>2255</v>
      </c>
      <c r="B2135" s="33" t="s">
        <v>2255</v>
      </c>
      <c r="C2135" s="29">
        <v>6604</v>
      </c>
      <c r="D2135" s="30" t="s">
        <v>2093</v>
      </c>
      <c r="E2135" s="28" t="s">
        <v>2256</v>
      </c>
      <c r="F2135" s="28">
        <v>704200</v>
      </c>
      <c r="G2135" s="28" t="s">
        <v>2256</v>
      </c>
      <c r="H2135" s="28">
        <v>229600</v>
      </c>
      <c r="I2135" s="28">
        <v>538100</v>
      </c>
      <c r="J2135" s="28" t="s">
        <v>2256</v>
      </c>
      <c r="K2135" s="28" t="s">
        <v>2256</v>
      </c>
      <c r="L2135" s="28" t="s">
        <v>2256</v>
      </c>
      <c r="M2135" s="28" t="s">
        <v>2256</v>
      </c>
      <c r="N2135" s="28" t="s">
        <v>2256</v>
      </c>
      <c r="O2135" s="28">
        <v>1541200</v>
      </c>
    </row>
    <row r="2136" spans="1:15" x14ac:dyDescent="0.25">
      <c r="A2136" s="38" t="s">
        <v>2255</v>
      </c>
      <c r="B2136" s="33" t="s">
        <v>2255</v>
      </c>
      <c r="C2136" s="29">
        <v>6605</v>
      </c>
      <c r="D2136" s="30" t="s">
        <v>2094</v>
      </c>
      <c r="E2136" s="28" t="s">
        <v>2256</v>
      </c>
      <c r="F2136" s="28">
        <v>1579800</v>
      </c>
      <c r="G2136" s="28">
        <v>480100</v>
      </c>
      <c r="H2136" s="28">
        <v>640800</v>
      </c>
      <c r="I2136" s="28">
        <v>1200800</v>
      </c>
      <c r="J2136" s="28" t="s">
        <v>2256</v>
      </c>
      <c r="K2136" s="28" t="s">
        <v>2256</v>
      </c>
      <c r="L2136" s="28" t="s">
        <v>2256</v>
      </c>
      <c r="M2136" s="28" t="s">
        <v>2256</v>
      </c>
      <c r="N2136" s="28" t="s">
        <v>2256</v>
      </c>
      <c r="O2136" s="28">
        <v>3901500</v>
      </c>
    </row>
    <row r="2137" spans="1:15" x14ac:dyDescent="0.25">
      <c r="A2137" s="38" t="s">
        <v>2255</v>
      </c>
      <c r="B2137" s="33" t="s">
        <v>2255</v>
      </c>
      <c r="C2137" s="29">
        <v>6606</v>
      </c>
      <c r="D2137" s="30" t="s">
        <v>2095</v>
      </c>
      <c r="E2137" s="28" t="s">
        <v>2256</v>
      </c>
      <c r="F2137" s="28">
        <v>2472100</v>
      </c>
      <c r="G2137" s="28">
        <v>632100</v>
      </c>
      <c r="H2137" s="28">
        <v>1510900</v>
      </c>
      <c r="I2137" s="28">
        <v>2074600</v>
      </c>
      <c r="J2137" s="28" t="s">
        <v>2256</v>
      </c>
      <c r="K2137" s="28" t="s">
        <v>2256</v>
      </c>
      <c r="L2137" s="28" t="s">
        <v>2256</v>
      </c>
      <c r="M2137" s="28" t="s">
        <v>2256</v>
      </c>
      <c r="N2137" s="28" t="s">
        <v>2256</v>
      </c>
      <c r="O2137" s="28">
        <v>6689700</v>
      </c>
    </row>
    <row r="2138" spans="1:15" x14ac:dyDescent="0.25">
      <c r="A2138" s="38" t="s">
        <v>2255</v>
      </c>
      <c r="B2138" s="33" t="s">
        <v>2255</v>
      </c>
      <c r="C2138" s="29">
        <v>6607</v>
      </c>
      <c r="D2138" s="30" t="s">
        <v>2096</v>
      </c>
      <c r="E2138" s="28" t="s">
        <v>2256</v>
      </c>
      <c r="F2138" s="28">
        <v>5483000</v>
      </c>
      <c r="G2138" s="28">
        <v>1749200</v>
      </c>
      <c r="H2138" s="28">
        <v>3262900</v>
      </c>
      <c r="I2138" s="28">
        <v>4662100</v>
      </c>
      <c r="J2138" s="28" t="s">
        <v>2256</v>
      </c>
      <c r="K2138" s="28" t="s">
        <v>2256</v>
      </c>
      <c r="L2138" s="28" t="s">
        <v>2256</v>
      </c>
      <c r="M2138" s="28" t="s">
        <v>2256</v>
      </c>
      <c r="N2138" s="28" t="s">
        <v>2256</v>
      </c>
      <c r="O2138" s="28">
        <v>15157200</v>
      </c>
    </row>
    <row r="2139" spans="1:15" x14ac:dyDescent="0.25">
      <c r="A2139" s="38" t="s">
        <v>2255</v>
      </c>
      <c r="B2139" s="33" t="s">
        <v>2255</v>
      </c>
      <c r="C2139" s="29">
        <v>6608</v>
      </c>
      <c r="D2139" s="30" t="s">
        <v>2097</v>
      </c>
      <c r="E2139" s="28" t="s">
        <v>2256</v>
      </c>
      <c r="F2139" s="28">
        <v>17395400</v>
      </c>
      <c r="G2139" s="28">
        <v>5532800</v>
      </c>
      <c r="H2139" s="28">
        <v>9879900</v>
      </c>
      <c r="I2139" s="28">
        <v>13189100</v>
      </c>
      <c r="J2139" s="28" t="s">
        <v>2256</v>
      </c>
      <c r="K2139" s="28" t="s">
        <v>2256</v>
      </c>
      <c r="L2139" s="28" t="s">
        <v>2256</v>
      </c>
      <c r="M2139" s="28" t="s">
        <v>2256</v>
      </c>
      <c r="N2139" s="28" t="s">
        <v>2256</v>
      </c>
      <c r="O2139" s="28">
        <v>46080700</v>
      </c>
    </row>
    <row r="2140" spans="1:15" x14ac:dyDescent="0.25">
      <c r="A2140" s="38" t="s">
        <v>2255</v>
      </c>
      <c r="B2140" s="33" t="s">
        <v>2255</v>
      </c>
      <c r="C2140" s="29">
        <v>6609</v>
      </c>
      <c r="D2140" s="30" t="s">
        <v>2098</v>
      </c>
      <c r="E2140" s="28" t="s">
        <v>2256</v>
      </c>
      <c r="F2140" s="28">
        <v>445400</v>
      </c>
      <c r="G2140" s="28" t="s">
        <v>2256</v>
      </c>
      <c r="H2140" s="28">
        <v>185600</v>
      </c>
      <c r="I2140" s="28">
        <v>236700</v>
      </c>
      <c r="J2140" s="28" t="s">
        <v>2256</v>
      </c>
      <c r="K2140" s="28" t="s">
        <v>2256</v>
      </c>
      <c r="L2140" s="28" t="s">
        <v>2256</v>
      </c>
      <c r="M2140" s="28" t="s">
        <v>2256</v>
      </c>
      <c r="N2140" s="28" t="s">
        <v>2256</v>
      </c>
      <c r="O2140" s="28">
        <v>1017900</v>
      </c>
    </row>
    <row r="2141" spans="1:15" x14ac:dyDescent="0.25">
      <c r="A2141" s="38" t="s">
        <v>2255</v>
      </c>
      <c r="B2141" s="33" t="s">
        <v>2255</v>
      </c>
      <c r="C2141" s="29">
        <v>6610</v>
      </c>
      <c r="D2141" s="30" t="s">
        <v>2099</v>
      </c>
      <c r="E2141" s="28" t="s">
        <v>2256</v>
      </c>
      <c r="F2141" s="28">
        <v>351700</v>
      </c>
      <c r="G2141" s="28">
        <v>192100</v>
      </c>
      <c r="H2141" s="28">
        <v>316800</v>
      </c>
      <c r="I2141" s="28">
        <v>268700</v>
      </c>
      <c r="J2141" s="28" t="s">
        <v>2256</v>
      </c>
      <c r="K2141" s="28" t="s">
        <v>2256</v>
      </c>
      <c r="L2141" s="28" t="s">
        <v>2256</v>
      </c>
      <c r="M2141" s="28" t="s">
        <v>2256</v>
      </c>
      <c r="N2141" s="28" t="s">
        <v>2256</v>
      </c>
      <c r="O2141" s="28">
        <v>1129300</v>
      </c>
    </row>
    <row r="2142" spans="1:15" x14ac:dyDescent="0.25">
      <c r="A2142" s="38" t="s">
        <v>2255</v>
      </c>
      <c r="B2142" s="33" t="s">
        <v>2255</v>
      </c>
      <c r="C2142" s="29">
        <v>6611</v>
      </c>
      <c r="D2142" s="30" t="s">
        <v>2100</v>
      </c>
      <c r="E2142" s="28" t="s">
        <v>2256</v>
      </c>
      <c r="F2142" s="28">
        <v>1039700</v>
      </c>
      <c r="G2142" s="28">
        <v>570300</v>
      </c>
      <c r="H2142" s="28">
        <v>798400</v>
      </c>
      <c r="I2142" s="28">
        <v>1273600</v>
      </c>
      <c r="J2142" s="28" t="s">
        <v>2256</v>
      </c>
      <c r="K2142" s="28" t="s">
        <v>2256</v>
      </c>
      <c r="L2142" s="28" t="s">
        <v>2256</v>
      </c>
      <c r="M2142" s="28" t="s">
        <v>2256</v>
      </c>
      <c r="N2142" s="28" t="s">
        <v>2256</v>
      </c>
      <c r="O2142" s="28">
        <v>3682000</v>
      </c>
    </row>
    <row r="2143" spans="1:15" x14ac:dyDescent="0.25">
      <c r="A2143" s="38" t="s">
        <v>2255</v>
      </c>
      <c r="B2143" s="33" t="s">
        <v>2255</v>
      </c>
      <c r="C2143" s="29">
        <v>6612</v>
      </c>
      <c r="D2143" s="30" t="s">
        <v>2101</v>
      </c>
      <c r="E2143" s="28" t="s">
        <v>2256</v>
      </c>
      <c r="F2143" s="28">
        <v>6757100</v>
      </c>
      <c r="G2143" s="28">
        <v>1789100</v>
      </c>
      <c r="H2143" s="28">
        <v>2896000</v>
      </c>
      <c r="I2143" s="28">
        <v>4002500</v>
      </c>
      <c r="J2143" s="28" t="s">
        <v>2256</v>
      </c>
      <c r="K2143" s="28" t="s">
        <v>2256</v>
      </c>
      <c r="L2143" s="28" t="s">
        <v>2256</v>
      </c>
      <c r="M2143" s="28" t="s">
        <v>2256</v>
      </c>
      <c r="N2143" s="28" t="s">
        <v>2256</v>
      </c>
      <c r="O2143" s="28">
        <v>15596500</v>
      </c>
    </row>
    <row r="2144" spans="1:15" x14ac:dyDescent="0.25">
      <c r="A2144" s="38" t="s">
        <v>2255</v>
      </c>
      <c r="B2144" s="33" t="s">
        <v>2255</v>
      </c>
      <c r="C2144" s="29">
        <v>6613</v>
      </c>
      <c r="D2144" s="30" t="s">
        <v>2102</v>
      </c>
      <c r="E2144" s="28" t="s">
        <v>2256</v>
      </c>
      <c r="F2144" s="28">
        <v>7214900</v>
      </c>
      <c r="G2144" s="28">
        <v>2451100</v>
      </c>
      <c r="H2144" s="28">
        <v>3905700</v>
      </c>
      <c r="I2144" s="28">
        <v>4982600</v>
      </c>
      <c r="J2144" s="28" t="s">
        <v>2256</v>
      </c>
      <c r="K2144" s="28" t="s">
        <v>2256</v>
      </c>
      <c r="L2144" s="28" t="s">
        <v>2256</v>
      </c>
      <c r="M2144" s="28" t="s">
        <v>2256</v>
      </c>
      <c r="N2144" s="28" t="s">
        <v>2256</v>
      </c>
      <c r="O2144" s="28">
        <v>18800700</v>
      </c>
    </row>
    <row r="2145" spans="1:15" x14ac:dyDescent="0.25">
      <c r="A2145" s="38" t="s">
        <v>2255</v>
      </c>
      <c r="B2145" s="33" t="s">
        <v>2255</v>
      </c>
      <c r="C2145" s="29">
        <v>6614</v>
      </c>
      <c r="D2145" s="30" t="s">
        <v>2103</v>
      </c>
      <c r="E2145" s="28" t="s">
        <v>2256</v>
      </c>
      <c r="F2145" s="28">
        <v>564300</v>
      </c>
      <c r="G2145" s="28" t="s">
        <v>2256</v>
      </c>
      <c r="H2145" s="28" t="s">
        <v>2256</v>
      </c>
      <c r="I2145" s="28">
        <v>293400</v>
      </c>
      <c r="J2145" s="28" t="s">
        <v>2256</v>
      </c>
      <c r="K2145" s="28" t="s">
        <v>2256</v>
      </c>
      <c r="L2145" s="28" t="s">
        <v>2256</v>
      </c>
      <c r="M2145" s="28" t="s">
        <v>2256</v>
      </c>
      <c r="N2145" s="28" t="s">
        <v>2256</v>
      </c>
      <c r="O2145" s="28">
        <v>986400</v>
      </c>
    </row>
    <row r="2146" spans="1:15" x14ac:dyDescent="0.25">
      <c r="A2146" s="38" t="s">
        <v>2255</v>
      </c>
      <c r="B2146" s="33" t="s">
        <v>2255</v>
      </c>
      <c r="C2146" s="29">
        <v>6615</v>
      </c>
      <c r="D2146" s="30" t="s">
        <v>2104</v>
      </c>
      <c r="E2146" s="28" t="s">
        <v>2256</v>
      </c>
      <c r="F2146" s="28">
        <v>903800</v>
      </c>
      <c r="G2146" s="28">
        <v>381000</v>
      </c>
      <c r="H2146" s="28">
        <v>231100</v>
      </c>
      <c r="I2146" s="28">
        <v>676600</v>
      </c>
      <c r="J2146" s="28" t="s">
        <v>2256</v>
      </c>
      <c r="K2146" s="28" t="s">
        <v>2256</v>
      </c>
      <c r="L2146" s="28" t="s">
        <v>2256</v>
      </c>
      <c r="M2146" s="28" t="s">
        <v>2256</v>
      </c>
      <c r="N2146" s="28" t="s">
        <v>2256</v>
      </c>
      <c r="O2146" s="28">
        <v>2276200</v>
      </c>
    </row>
    <row r="2147" spans="1:15" x14ac:dyDescent="0.25">
      <c r="A2147" s="38" t="s">
        <v>2255</v>
      </c>
      <c r="B2147" s="33" t="s">
        <v>2255</v>
      </c>
      <c r="C2147" s="29">
        <v>6616</v>
      </c>
      <c r="D2147" s="30" t="s">
        <v>2105</v>
      </c>
      <c r="E2147" s="28" t="s">
        <v>2256</v>
      </c>
      <c r="F2147" s="28">
        <v>4098400</v>
      </c>
      <c r="G2147" s="28">
        <v>1072500</v>
      </c>
      <c r="H2147" s="28">
        <v>1226900</v>
      </c>
      <c r="I2147" s="28">
        <v>2754100</v>
      </c>
      <c r="J2147" s="28" t="s">
        <v>2256</v>
      </c>
      <c r="K2147" s="28" t="s">
        <v>2256</v>
      </c>
      <c r="L2147" s="28" t="s">
        <v>2256</v>
      </c>
      <c r="M2147" s="28" t="s">
        <v>2256</v>
      </c>
      <c r="N2147" s="28" t="s">
        <v>2256</v>
      </c>
      <c r="O2147" s="28">
        <v>9151900</v>
      </c>
    </row>
    <row r="2148" spans="1:15" x14ac:dyDescent="0.25">
      <c r="A2148" s="38" t="s">
        <v>2255</v>
      </c>
      <c r="B2148" s="33" t="s">
        <v>2255</v>
      </c>
      <c r="C2148" s="29">
        <v>6617</v>
      </c>
      <c r="D2148" s="30" t="s">
        <v>2106</v>
      </c>
      <c r="E2148" s="28" t="s">
        <v>2256</v>
      </c>
      <c r="F2148" s="28">
        <v>2355200</v>
      </c>
      <c r="G2148" s="28">
        <v>555000</v>
      </c>
      <c r="H2148" s="28">
        <v>828800</v>
      </c>
      <c r="I2148" s="28">
        <v>1900000</v>
      </c>
      <c r="J2148" s="28" t="s">
        <v>2256</v>
      </c>
      <c r="K2148" s="28" t="s">
        <v>2256</v>
      </c>
      <c r="L2148" s="28" t="s">
        <v>2256</v>
      </c>
      <c r="M2148" s="28" t="s">
        <v>2256</v>
      </c>
      <c r="N2148" s="28" t="s">
        <v>2256</v>
      </c>
      <c r="O2148" s="28">
        <v>5639000</v>
      </c>
    </row>
    <row r="2149" spans="1:15" x14ac:dyDescent="0.25">
      <c r="A2149" s="38" t="s">
        <v>2255</v>
      </c>
      <c r="B2149" s="33" t="s">
        <v>2255</v>
      </c>
      <c r="C2149" s="29">
        <v>6618</v>
      </c>
      <c r="D2149" s="30" t="s">
        <v>2107</v>
      </c>
      <c r="E2149" s="28" t="s">
        <v>2256</v>
      </c>
      <c r="F2149" s="28">
        <v>2571000</v>
      </c>
      <c r="G2149" s="28">
        <v>762200</v>
      </c>
      <c r="H2149" s="28">
        <v>1388300</v>
      </c>
      <c r="I2149" s="28">
        <v>2763400</v>
      </c>
      <c r="J2149" s="28" t="s">
        <v>2256</v>
      </c>
      <c r="K2149" s="28" t="s">
        <v>2256</v>
      </c>
      <c r="L2149" s="28" t="s">
        <v>2256</v>
      </c>
      <c r="M2149" s="28" t="s">
        <v>2256</v>
      </c>
      <c r="N2149" s="28" t="s">
        <v>2256</v>
      </c>
      <c r="O2149" s="28">
        <v>7562400</v>
      </c>
    </row>
    <row r="2150" spans="1:15" x14ac:dyDescent="0.25">
      <c r="A2150" s="38" t="s">
        <v>2255</v>
      </c>
      <c r="B2150" s="33" t="s">
        <v>2255</v>
      </c>
      <c r="C2150" s="29">
        <v>6619</v>
      </c>
      <c r="D2150" s="30" t="s">
        <v>2108</v>
      </c>
      <c r="E2150" s="28" t="s">
        <v>2256</v>
      </c>
      <c r="F2150" s="28">
        <v>985200</v>
      </c>
      <c r="G2150" s="28">
        <v>197100</v>
      </c>
      <c r="H2150" s="28">
        <v>368400</v>
      </c>
      <c r="I2150" s="28">
        <v>742600</v>
      </c>
      <c r="J2150" s="28" t="s">
        <v>2256</v>
      </c>
      <c r="K2150" s="28" t="s">
        <v>2256</v>
      </c>
      <c r="L2150" s="28" t="s">
        <v>2256</v>
      </c>
      <c r="M2150" s="28" t="s">
        <v>2256</v>
      </c>
      <c r="N2150" s="28" t="s">
        <v>2256</v>
      </c>
      <c r="O2150" s="28">
        <v>2293300</v>
      </c>
    </row>
    <row r="2151" spans="1:15" x14ac:dyDescent="0.25">
      <c r="A2151" s="38" t="s">
        <v>2255</v>
      </c>
      <c r="B2151" s="33" t="s">
        <v>2255</v>
      </c>
      <c r="C2151" s="29">
        <v>6620</v>
      </c>
      <c r="D2151" s="30" t="s">
        <v>2109</v>
      </c>
      <c r="E2151" s="28" t="s">
        <v>2256</v>
      </c>
      <c r="F2151" s="28">
        <v>1262500</v>
      </c>
      <c r="G2151" s="28" t="s">
        <v>2256</v>
      </c>
      <c r="H2151" s="28">
        <v>938600</v>
      </c>
      <c r="I2151" s="28">
        <v>886700</v>
      </c>
      <c r="J2151" s="28" t="s">
        <v>2256</v>
      </c>
      <c r="K2151" s="28" t="s">
        <v>2256</v>
      </c>
      <c r="L2151" s="28" t="s">
        <v>2256</v>
      </c>
      <c r="M2151" s="28" t="s">
        <v>2256</v>
      </c>
      <c r="N2151" s="28" t="s">
        <v>2256</v>
      </c>
      <c r="O2151" s="28">
        <v>3192000</v>
      </c>
    </row>
    <row r="2152" spans="1:15" x14ac:dyDescent="0.25">
      <c r="A2152" s="38" t="s">
        <v>2255</v>
      </c>
      <c r="B2152" s="33" t="s">
        <v>2255</v>
      </c>
      <c r="C2152" s="29">
        <v>6621</v>
      </c>
      <c r="D2152" s="30" t="s">
        <v>2089</v>
      </c>
      <c r="E2152" s="28" t="s">
        <v>2256</v>
      </c>
      <c r="F2152" s="28">
        <v>153698100</v>
      </c>
      <c r="G2152" s="28">
        <v>46501000</v>
      </c>
      <c r="H2152" s="28">
        <v>71671900</v>
      </c>
      <c r="I2152" s="28">
        <v>81295400</v>
      </c>
      <c r="J2152" s="28">
        <v>776800</v>
      </c>
      <c r="K2152" s="28" t="s">
        <v>2256</v>
      </c>
      <c r="L2152" s="28" t="s">
        <v>2256</v>
      </c>
      <c r="M2152" s="28" t="s">
        <v>2256</v>
      </c>
      <c r="N2152" s="28" t="s">
        <v>2256</v>
      </c>
      <c r="O2152" s="28">
        <v>353943200</v>
      </c>
    </row>
    <row r="2153" spans="1:15" x14ac:dyDescent="0.25">
      <c r="A2153" s="38" t="s">
        <v>2255</v>
      </c>
      <c r="B2153" s="33" t="s">
        <v>2255</v>
      </c>
      <c r="C2153" s="29">
        <v>6622</v>
      </c>
      <c r="D2153" s="30" t="s">
        <v>2110</v>
      </c>
      <c r="E2153" s="28" t="s">
        <v>2256</v>
      </c>
      <c r="F2153" s="28">
        <v>1417200</v>
      </c>
      <c r="G2153" s="28">
        <v>359500</v>
      </c>
      <c r="H2153" s="28">
        <v>769300</v>
      </c>
      <c r="I2153" s="28">
        <v>580000</v>
      </c>
      <c r="J2153" s="28" t="s">
        <v>2256</v>
      </c>
      <c r="K2153" s="28" t="s">
        <v>2256</v>
      </c>
      <c r="L2153" s="28" t="s">
        <v>2256</v>
      </c>
      <c r="M2153" s="28" t="s">
        <v>2256</v>
      </c>
      <c r="N2153" s="28" t="s">
        <v>2256</v>
      </c>
      <c r="O2153" s="28">
        <v>3208300</v>
      </c>
    </row>
    <row r="2154" spans="1:15" x14ac:dyDescent="0.25">
      <c r="A2154" s="38" t="s">
        <v>2255</v>
      </c>
      <c r="B2154" s="33" t="s">
        <v>2255</v>
      </c>
      <c r="C2154" s="29">
        <v>6623</v>
      </c>
      <c r="D2154" s="30" t="s">
        <v>2111</v>
      </c>
      <c r="E2154" s="28" t="s">
        <v>2256</v>
      </c>
      <c r="F2154" s="28">
        <v>8050300</v>
      </c>
      <c r="G2154" s="28">
        <v>3100700</v>
      </c>
      <c r="H2154" s="28">
        <v>4977700</v>
      </c>
      <c r="I2154" s="28">
        <v>7429300</v>
      </c>
      <c r="J2154" s="28" t="s">
        <v>2256</v>
      </c>
      <c r="K2154" s="28" t="s">
        <v>2256</v>
      </c>
      <c r="L2154" s="28" t="s">
        <v>2256</v>
      </c>
      <c r="M2154" s="28" t="s">
        <v>2256</v>
      </c>
      <c r="N2154" s="28" t="s">
        <v>2256</v>
      </c>
      <c r="O2154" s="28">
        <v>23712500</v>
      </c>
    </row>
    <row r="2155" spans="1:15" x14ac:dyDescent="0.25">
      <c r="A2155" s="38" t="s">
        <v>2255</v>
      </c>
      <c r="B2155" s="33" t="s">
        <v>2255</v>
      </c>
      <c r="C2155" s="29">
        <v>6624</v>
      </c>
      <c r="D2155" s="30" t="s">
        <v>2112</v>
      </c>
      <c r="E2155" s="28" t="s">
        <v>2256</v>
      </c>
      <c r="F2155" s="28">
        <v>317500</v>
      </c>
      <c r="G2155" s="28" t="s">
        <v>2256</v>
      </c>
      <c r="H2155" s="28" t="s">
        <v>2256</v>
      </c>
      <c r="I2155" s="28" t="s">
        <v>2256</v>
      </c>
      <c r="J2155" s="28" t="s">
        <v>2256</v>
      </c>
      <c r="K2155" s="28" t="s">
        <v>2256</v>
      </c>
      <c r="L2155" s="28" t="s">
        <v>2256</v>
      </c>
      <c r="M2155" s="28" t="s">
        <v>2256</v>
      </c>
      <c r="N2155" s="28" t="s">
        <v>2256</v>
      </c>
      <c r="O2155" s="28">
        <v>609100</v>
      </c>
    </row>
    <row r="2156" spans="1:15" x14ac:dyDescent="0.25">
      <c r="A2156" s="38" t="s">
        <v>2255</v>
      </c>
      <c r="B2156" s="33" t="s">
        <v>2255</v>
      </c>
      <c r="C2156" s="29">
        <v>6625</v>
      </c>
      <c r="D2156" s="30" t="s">
        <v>2113</v>
      </c>
      <c r="E2156" s="28" t="s">
        <v>2256</v>
      </c>
      <c r="F2156" s="28">
        <v>434100</v>
      </c>
      <c r="G2156" s="28">
        <v>178700</v>
      </c>
      <c r="H2156" s="28">
        <v>230700</v>
      </c>
      <c r="I2156" s="28">
        <v>350800</v>
      </c>
      <c r="J2156" s="28" t="s">
        <v>2256</v>
      </c>
      <c r="K2156" s="28" t="s">
        <v>2256</v>
      </c>
      <c r="L2156" s="28" t="s">
        <v>2256</v>
      </c>
      <c r="M2156" s="28" t="s">
        <v>2256</v>
      </c>
      <c r="N2156" s="28" t="s">
        <v>2256</v>
      </c>
      <c r="O2156" s="28">
        <v>1194300</v>
      </c>
    </row>
    <row r="2157" spans="1:15" x14ac:dyDescent="0.25">
      <c r="A2157" s="38" t="s">
        <v>2255</v>
      </c>
      <c r="B2157" s="33" t="s">
        <v>2255</v>
      </c>
      <c r="C2157" s="29">
        <v>6626</v>
      </c>
      <c r="D2157" s="30" t="s">
        <v>2114</v>
      </c>
      <c r="E2157" s="28" t="s">
        <v>2256</v>
      </c>
      <c r="F2157" s="28">
        <v>722700</v>
      </c>
      <c r="G2157" s="28">
        <v>137400</v>
      </c>
      <c r="H2157" s="28">
        <v>217400</v>
      </c>
      <c r="I2157" s="28">
        <v>340800</v>
      </c>
      <c r="J2157" s="28" t="s">
        <v>2256</v>
      </c>
      <c r="K2157" s="28" t="s">
        <v>2256</v>
      </c>
      <c r="L2157" s="28" t="s">
        <v>2256</v>
      </c>
      <c r="M2157" s="28" t="s">
        <v>2256</v>
      </c>
      <c r="N2157" s="28" t="s">
        <v>2256</v>
      </c>
      <c r="O2157" s="28">
        <v>1581400</v>
      </c>
    </row>
    <row r="2158" spans="1:15" x14ac:dyDescent="0.25">
      <c r="A2158" s="38" t="s">
        <v>2255</v>
      </c>
      <c r="B2158" s="33" t="s">
        <v>2255</v>
      </c>
      <c r="C2158" s="29">
        <v>6627</v>
      </c>
      <c r="D2158" s="30" t="s">
        <v>2115</v>
      </c>
      <c r="E2158" s="28" t="s">
        <v>2256</v>
      </c>
      <c r="F2158" s="28">
        <v>458000</v>
      </c>
      <c r="G2158" s="28" t="s">
        <v>2256</v>
      </c>
      <c r="H2158" s="28" t="s">
        <v>2256</v>
      </c>
      <c r="I2158" s="28" t="s">
        <v>2256</v>
      </c>
      <c r="J2158" s="28" t="s">
        <v>2256</v>
      </c>
      <c r="K2158" s="28" t="s">
        <v>2256</v>
      </c>
      <c r="L2158" s="28" t="s">
        <v>2256</v>
      </c>
      <c r="M2158" s="28" t="s">
        <v>2256</v>
      </c>
      <c r="N2158" s="28" t="s">
        <v>2256</v>
      </c>
      <c r="O2158" s="28">
        <v>759800</v>
      </c>
    </row>
    <row r="2159" spans="1:15" x14ac:dyDescent="0.25">
      <c r="A2159" s="38" t="s">
        <v>2255</v>
      </c>
      <c r="B2159" s="33" t="s">
        <v>2255</v>
      </c>
      <c r="C2159" s="29">
        <v>6628</v>
      </c>
      <c r="D2159" s="30" t="s">
        <v>2116</v>
      </c>
      <c r="E2159" s="28" t="s">
        <v>2256</v>
      </c>
      <c r="F2159" s="28">
        <v>23031600</v>
      </c>
      <c r="G2159" s="28">
        <v>8254000</v>
      </c>
      <c r="H2159" s="28">
        <v>16659900</v>
      </c>
      <c r="I2159" s="28">
        <v>22962200</v>
      </c>
      <c r="J2159" s="28">
        <v>307800</v>
      </c>
      <c r="K2159" s="28" t="s">
        <v>2256</v>
      </c>
      <c r="L2159" s="28" t="s">
        <v>2256</v>
      </c>
      <c r="M2159" s="28" t="s">
        <v>2256</v>
      </c>
      <c r="N2159" s="28" t="s">
        <v>2256</v>
      </c>
      <c r="O2159" s="28">
        <v>71215500</v>
      </c>
    </row>
    <row r="2160" spans="1:15" x14ac:dyDescent="0.25">
      <c r="A2160" s="38" t="s">
        <v>2255</v>
      </c>
      <c r="B2160" s="33" t="s">
        <v>2255</v>
      </c>
      <c r="C2160" s="29">
        <v>6629</v>
      </c>
      <c r="D2160" s="30" t="s">
        <v>2117</v>
      </c>
      <c r="E2160" s="28" t="s">
        <v>2256</v>
      </c>
      <c r="F2160" s="28">
        <v>1200100</v>
      </c>
      <c r="G2160" s="28">
        <v>269400</v>
      </c>
      <c r="H2160" s="28">
        <v>881200</v>
      </c>
      <c r="I2160" s="28">
        <v>944000</v>
      </c>
      <c r="J2160" s="28" t="s">
        <v>2256</v>
      </c>
      <c r="K2160" s="28" t="s">
        <v>2256</v>
      </c>
      <c r="L2160" s="28" t="s">
        <v>2256</v>
      </c>
      <c r="M2160" s="28" t="s">
        <v>2256</v>
      </c>
      <c r="N2160" s="28" t="s">
        <v>2256</v>
      </c>
      <c r="O2160" s="28">
        <v>3375700</v>
      </c>
    </row>
    <row r="2161" spans="1:15" x14ac:dyDescent="0.25">
      <c r="A2161" s="38" t="s">
        <v>2255</v>
      </c>
      <c r="B2161" s="33" t="s">
        <v>2255</v>
      </c>
      <c r="C2161" s="29">
        <v>6630</v>
      </c>
      <c r="D2161" s="30" t="s">
        <v>2118</v>
      </c>
      <c r="E2161" s="28" t="s">
        <v>2256</v>
      </c>
      <c r="F2161" s="28">
        <v>18389400</v>
      </c>
      <c r="G2161" s="28">
        <v>7432700</v>
      </c>
      <c r="H2161" s="28">
        <v>14577900</v>
      </c>
      <c r="I2161" s="28">
        <v>18147400</v>
      </c>
      <c r="J2161" s="28" t="s">
        <v>2256</v>
      </c>
      <c r="K2161" s="28" t="s">
        <v>2256</v>
      </c>
      <c r="L2161" s="28" t="s">
        <v>2256</v>
      </c>
      <c r="M2161" s="28" t="s">
        <v>2256</v>
      </c>
      <c r="N2161" s="28" t="s">
        <v>2256</v>
      </c>
      <c r="O2161" s="28">
        <v>58782800</v>
      </c>
    </row>
    <row r="2162" spans="1:15" x14ac:dyDescent="0.25">
      <c r="A2162" s="38" t="s">
        <v>2255</v>
      </c>
      <c r="B2162" s="33" t="s">
        <v>2255</v>
      </c>
      <c r="C2162" s="29">
        <v>6631</v>
      </c>
      <c r="D2162" s="30" t="s">
        <v>2119</v>
      </c>
      <c r="E2162" s="28" t="s">
        <v>2256</v>
      </c>
      <c r="F2162" s="28">
        <v>14937700</v>
      </c>
      <c r="G2162" s="28">
        <v>5726700</v>
      </c>
      <c r="H2162" s="28">
        <v>8871700</v>
      </c>
      <c r="I2162" s="28">
        <v>12106000</v>
      </c>
      <c r="J2162" s="28" t="s">
        <v>2256</v>
      </c>
      <c r="K2162" s="28" t="s">
        <v>2256</v>
      </c>
      <c r="L2162" s="28" t="s">
        <v>2256</v>
      </c>
      <c r="M2162" s="28" t="s">
        <v>2256</v>
      </c>
      <c r="N2162" s="28" t="s">
        <v>2256</v>
      </c>
      <c r="O2162" s="28">
        <v>41799200</v>
      </c>
    </row>
    <row r="2163" spans="1:15" x14ac:dyDescent="0.25">
      <c r="A2163" s="38" t="s">
        <v>2255</v>
      </c>
      <c r="B2163" s="33" t="s">
        <v>2255</v>
      </c>
      <c r="C2163" s="29">
        <v>6632</v>
      </c>
      <c r="D2163" s="30" t="s">
        <v>2120</v>
      </c>
      <c r="E2163" s="28" t="s">
        <v>2256</v>
      </c>
      <c r="F2163" s="28">
        <v>1751200</v>
      </c>
      <c r="G2163" s="28">
        <v>521100</v>
      </c>
      <c r="H2163" s="28">
        <v>982900</v>
      </c>
      <c r="I2163" s="28">
        <v>2002500</v>
      </c>
      <c r="J2163" s="28" t="s">
        <v>2256</v>
      </c>
      <c r="K2163" s="28" t="s">
        <v>2256</v>
      </c>
      <c r="L2163" s="28" t="s">
        <v>2256</v>
      </c>
      <c r="M2163" s="28" t="s">
        <v>2256</v>
      </c>
      <c r="N2163" s="28" t="s">
        <v>2256</v>
      </c>
      <c r="O2163" s="28">
        <v>5257700</v>
      </c>
    </row>
    <row r="2164" spans="1:15" x14ac:dyDescent="0.25">
      <c r="A2164" s="38" t="s">
        <v>2255</v>
      </c>
      <c r="B2164" s="33" t="s">
        <v>2255</v>
      </c>
      <c r="C2164" s="29">
        <v>6633</v>
      </c>
      <c r="D2164" s="30" t="s">
        <v>2121</v>
      </c>
      <c r="E2164" s="28" t="s">
        <v>2256</v>
      </c>
      <c r="F2164" s="28">
        <v>7023300</v>
      </c>
      <c r="G2164" s="28">
        <v>2313000</v>
      </c>
      <c r="H2164" s="28">
        <v>3581400</v>
      </c>
      <c r="I2164" s="28">
        <v>5757000</v>
      </c>
      <c r="J2164" s="28" t="s">
        <v>2256</v>
      </c>
      <c r="K2164" s="28" t="s">
        <v>2256</v>
      </c>
      <c r="L2164" s="28" t="s">
        <v>2256</v>
      </c>
      <c r="M2164" s="28" t="s">
        <v>2256</v>
      </c>
      <c r="N2164" s="28" t="s">
        <v>2256</v>
      </c>
      <c r="O2164" s="28">
        <v>18751900</v>
      </c>
    </row>
    <row r="2165" spans="1:15" x14ac:dyDescent="0.25">
      <c r="A2165" s="38" t="s">
        <v>2255</v>
      </c>
      <c r="B2165" s="33" t="s">
        <v>2255</v>
      </c>
      <c r="C2165" s="29">
        <v>6634</v>
      </c>
      <c r="D2165" s="30" t="s">
        <v>2122</v>
      </c>
      <c r="E2165" s="28" t="s">
        <v>2256</v>
      </c>
      <c r="F2165" s="28">
        <v>1633700</v>
      </c>
      <c r="G2165" s="28">
        <v>246300</v>
      </c>
      <c r="H2165" s="28">
        <v>412700</v>
      </c>
      <c r="I2165" s="28">
        <v>532200</v>
      </c>
      <c r="J2165" s="28" t="s">
        <v>2256</v>
      </c>
      <c r="K2165" s="28" t="s">
        <v>2256</v>
      </c>
      <c r="L2165" s="28" t="s">
        <v>2256</v>
      </c>
      <c r="M2165" s="28" t="s">
        <v>2256</v>
      </c>
      <c r="N2165" s="28" t="s">
        <v>2256</v>
      </c>
      <c r="O2165" s="28">
        <v>2824900</v>
      </c>
    </row>
    <row r="2166" spans="1:15" x14ac:dyDescent="0.25">
      <c r="A2166" s="38" t="s">
        <v>2255</v>
      </c>
      <c r="B2166" s="33" t="s">
        <v>2255</v>
      </c>
      <c r="C2166" s="29">
        <v>6635</v>
      </c>
      <c r="D2166" s="30" t="s">
        <v>2123</v>
      </c>
      <c r="E2166" s="28" t="s">
        <v>2256</v>
      </c>
      <c r="F2166" s="28">
        <v>349300</v>
      </c>
      <c r="G2166" s="28" t="s">
        <v>2256</v>
      </c>
      <c r="H2166" s="28" t="s">
        <v>2256</v>
      </c>
      <c r="I2166" s="28">
        <v>339700</v>
      </c>
      <c r="J2166" s="28" t="s">
        <v>2256</v>
      </c>
      <c r="K2166" s="28" t="s">
        <v>2256</v>
      </c>
      <c r="L2166" s="28" t="s">
        <v>2256</v>
      </c>
      <c r="M2166" s="28" t="s">
        <v>2256</v>
      </c>
      <c r="N2166" s="28" t="s">
        <v>2256</v>
      </c>
      <c r="O2166" s="28">
        <v>768600</v>
      </c>
    </row>
    <row r="2167" spans="1:15" x14ac:dyDescent="0.25">
      <c r="A2167" s="38" t="s">
        <v>2255</v>
      </c>
      <c r="B2167" s="33" t="s">
        <v>2255</v>
      </c>
      <c r="C2167" s="29">
        <v>6636</v>
      </c>
      <c r="D2167" s="30" t="s">
        <v>2124</v>
      </c>
      <c r="E2167" s="28" t="s">
        <v>2256</v>
      </c>
      <c r="F2167" s="28">
        <v>1295700</v>
      </c>
      <c r="G2167" s="28">
        <v>319200</v>
      </c>
      <c r="H2167" s="28">
        <v>511900</v>
      </c>
      <c r="I2167" s="28">
        <v>1581200</v>
      </c>
      <c r="J2167" s="28" t="s">
        <v>2256</v>
      </c>
      <c r="K2167" s="28" t="s">
        <v>2256</v>
      </c>
      <c r="L2167" s="28" t="s">
        <v>2256</v>
      </c>
      <c r="M2167" s="28" t="s">
        <v>2256</v>
      </c>
      <c r="N2167" s="28" t="s">
        <v>2256</v>
      </c>
      <c r="O2167" s="28">
        <v>3708000</v>
      </c>
    </row>
    <row r="2168" spans="1:15" x14ac:dyDescent="0.25">
      <c r="A2168" s="38" t="s">
        <v>2255</v>
      </c>
      <c r="B2168" s="33" t="s">
        <v>2255</v>
      </c>
      <c r="C2168" s="29">
        <v>6637</v>
      </c>
      <c r="D2168" s="30" t="s">
        <v>2125</v>
      </c>
      <c r="E2168" s="28" t="s">
        <v>2256</v>
      </c>
      <c r="F2168" s="28">
        <v>177400</v>
      </c>
      <c r="G2168" s="28" t="s">
        <v>2256</v>
      </c>
      <c r="H2168" s="28" t="s">
        <v>2256</v>
      </c>
      <c r="I2168" s="28">
        <v>276800</v>
      </c>
      <c r="J2168" s="28" t="s">
        <v>2256</v>
      </c>
      <c r="K2168" s="28" t="s">
        <v>2256</v>
      </c>
      <c r="L2168" s="28" t="s">
        <v>2256</v>
      </c>
      <c r="M2168" s="28" t="s">
        <v>2256</v>
      </c>
      <c r="N2168" s="28" t="s">
        <v>2256</v>
      </c>
      <c r="O2168" s="28">
        <v>536300</v>
      </c>
    </row>
    <row r="2169" spans="1:15" x14ac:dyDescent="0.25">
      <c r="A2169" s="38" t="s">
        <v>2255</v>
      </c>
      <c r="B2169" s="33" t="s">
        <v>2255</v>
      </c>
      <c r="C2169" s="29">
        <v>6638</v>
      </c>
      <c r="D2169" s="30" t="s">
        <v>2126</v>
      </c>
      <c r="E2169" s="28" t="s">
        <v>2256</v>
      </c>
      <c r="F2169" s="28">
        <v>2331400</v>
      </c>
      <c r="G2169" s="28">
        <v>761800</v>
      </c>
      <c r="H2169" s="28">
        <v>1297300</v>
      </c>
      <c r="I2169" s="28">
        <v>2618200</v>
      </c>
      <c r="J2169" s="28" t="s">
        <v>2256</v>
      </c>
      <c r="K2169" s="28" t="s">
        <v>2256</v>
      </c>
      <c r="L2169" s="28" t="s">
        <v>2256</v>
      </c>
      <c r="M2169" s="28" t="s">
        <v>2256</v>
      </c>
      <c r="N2169" s="28" t="s">
        <v>2256</v>
      </c>
      <c r="O2169" s="28">
        <v>7008700</v>
      </c>
    </row>
    <row r="2170" spans="1:15" x14ac:dyDescent="0.25">
      <c r="A2170" s="38" t="s">
        <v>2255</v>
      </c>
      <c r="B2170" s="33" t="s">
        <v>2255</v>
      </c>
      <c r="C2170" s="29">
        <v>6639</v>
      </c>
      <c r="D2170" s="30" t="s">
        <v>2127</v>
      </c>
      <c r="E2170" s="28" t="s">
        <v>2256</v>
      </c>
      <c r="F2170" s="28">
        <v>357900</v>
      </c>
      <c r="G2170" s="28">
        <v>146600</v>
      </c>
      <c r="H2170" s="28" t="s">
        <v>2256</v>
      </c>
      <c r="I2170" s="28">
        <v>399900</v>
      </c>
      <c r="J2170" s="28" t="s">
        <v>2256</v>
      </c>
      <c r="K2170" s="28" t="s">
        <v>2256</v>
      </c>
      <c r="L2170" s="28" t="s">
        <v>2256</v>
      </c>
      <c r="M2170" s="28" t="s">
        <v>2256</v>
      </c>
      <c r="N2170" s="28" t="s">
        <v>2256</v>
      </c>
      <c r="O2170" s="28">
        <v>1348300</v>
      </c>
    </row>
    <row r="2171" spans="1:15" x14ac:dyDescent="0.25">
      <c r="A2171" s="38" t="s">
        <v>2255</v>
      </c>
      <c r="B2171" s="33" t="s">
        <v>2255</v>
      </c>
      <c r="C2171" s="29">
        <v>6640</v>
      </c>
      <c r="D2171" s="30" t="s">
        <v>2128</v>
      </c>
      <c r="E2171" s="28" t="s">
        <v>2256</v>
      </c>
      <c r="F2171" s="28">
        <v>10065600</v>
      </c>
      <c r="G2171" s="28">
        <v>3841000</v>
      </c>
      <c r="H2171" s="28">
        <v>5237400</v>
      </c>
      <c r="I2171" s="28">
        <v>7558200</v>
      </c>
      <c r="J2171" s="28" t="s">
        <v>2256</v>
      </c>
      <c r="K2171" s="28" t="s">
        <v>2256</v>
      </c>
      <c r="L2171" s="28" t="s">
        <v>2256</v>
      </c>
      <c r="M2171" s="28" t="s">
        <v>2256</v>
      </c>
      <c r="N2171" s="28" t="s">
        <v>2256</v>
      </c>
      <c r="O2171" s="28">
        <v>26702200</v>
      </c>
    </row>
    <row r="2172" spans="1:15" x14ac:dyDescent="0.25">
      <c r="A2172" s="38" t="s">
        <v>2255</v>
      </c>
      <c r="B2172" s="33" t="s">
        <v>2255</v>
      </c>
      <c r="C2172" s="29">
        <v>6641</v>
      </c>
      <c r="D2172" s="30" t="s">
        <v>2129</v>
      </c>
      <c r="E2172" s="28" t="s">
        <v>2256</v>
      </c>
      <c r="F2172" s="28">
        <v>1365100</v>
      </c>
      <c r="G2172" s="28">
        <v>340200</v>
      </c>
      <c r="H2172" s="28">
        <v>694800</v>
      </c>
      <c r="I2172" s="28">
        <v>1354600</v>
      </c>
      <c r="J2172" s="28" t="s">
        <v>2256</v>
      </c>
      <c r="K2172" s="28" t="s">
        <v>2256</v>
      </c>
      <c r="L2172" s="28" t="s">
        <v>2256</v>
      </c>
      <c r="M2172" s="28" t="s">
        <v>2256</v>
      </c>
      <c r="N2172" s="28" t="s">
        <v>2256</v>
      </c>
      <c r="O2172" s="28">
        <v>3754700</v>
      </c>
    </row>
    <row r="2173" spans="1:15" x14ac:dyDescent="0.25">
      <c r="A2173" s="38" t="s">
        <v>2255</v>
      </c>
      <c r="B2173" s="33" t="s">
        <v>2255</v>
      </c>
      <c r="C2173" s="29">
        <v>6642</v>
      </c>
      <c r="D2173" s="30" t="s">
        <v>2130</v>
      </c>
      <c r="E2173" s="28" t="s">
        <v>2256</v>
      </c>
      <c r="F2173" s="28">
        <v>1021500</v>
      </c>
      <c r="G2173" s="28">
        <v>184700</v>
      </c>
      <c r="H2173" s="28">
        <v>500100</v>
      </c>
      <c r="I2173" s="28">
        <v>520300</v>
      </c>
      <c r="J2173" s="28" t="s">
        <v>2256</v>
      </c>
      <c r="K2173" s="28" t="s">
        <v>2256</v>
      </c>
      <c r="L2173" s="28" t="s">
        <v>2256</v>
      </c>
      <c r="M2173" s="28" t="s">
        <v>2256</v>
      </c>
      <c r="N2173" s="28" t="s">
        <v>2256</v>
      </c>
      <c r="O2173" s="28">
        <v>2323000</v>
      </c>
    </row>
    <row r="2174" spans="1:15" x14ac:dyDescent="0.25">
      <c r="A2174" s="38" t="s">
        <v>2255</v>
      </c>
      <c r="B2174" s="33" t="s">
        <v>2255</v>
      </c>
      <c r="C2174" s="29">
        <v>6643</v>
      </c>
      <c r="D2174" s="30" t="s">
        <v>2131</v>
      </c>
      <c r="E2174" s="28" t="s">
        <v>2256</v>
      </c>
      <c r="F2174" s="28">
        <v>32479800</v>
      </c>
      <c r="G2174" s="28">
        <v>12137200</v>
      </c>
      <c r="H2174" s="28">
        <v>18127300</v>
      </c>
      <c r="I2174" s="28">
        <v>25517500</v>
      </c>
      <c r="J2174" s="28" t="s">
        <v>2256</v>
      </c>
      <c r="K2174" s="28" t="s">
        <v>2256</v>
      </c>
      <c r="L2174" s="28" t="s">
        <v>2256</v>
      </c>
      <c r="M2174" s="28" t="s">
        <v>2256</v>
      </c>
      <c r="N2174" s="28" t="s">
        <v>2256</v>
      </c>
      <c r="O2174" s="28">
        <v>88496300</v>
      </c>
    </row>
    <row r="2175" spans="1:15" x14ac:dyDescent="0.25">
      <c r="A2175" s="38" t="s">
        <v>2255</v>
      </c>
      <c r="B2175" s="33" t="s">
        <v>2255</v>
      </c>
      <c r="C2175" s="29">
        <v>6644</v>
      </c>
      <c r="D2175" s="30" t="s">
        <v>2132</v>
      </c>
      <c r="E2175" s="28" t="s">
        <v>2256</v>
      </c>
      <c r="F2175" s="28">
        <v>10029600</v>
      </c>
      <c r="G2175" s="28">
        <v>3499400</v>
      </c>
      <c r="H2175" s="28">
        <v>5586200</v>
      </c>
      <c r="I2175" s="28">
        <v>7589200</v>
      </c>
      <c r="J2175" s="28" t="s">
        <v>2256</v>
      </c>
      <c r="K2175" s="28" t="s">
        <v>2256</v>
      </c>
      <c r="L2175" s="28" t="s">
        <v>2256</v>
      </c>
      <c r="M2175" s="28" t="s">
        <v>2256</v>
      </c>
      <c r="N2175" s="28" t="s">
        <v>2256</v>
      </c>
      <c r="O2175" s="28">
        <v>26704400</v>
      </c>
    </row>
    <row r="2176" spans="1:15" x14ac:dyDescent="0.25">
      <c r="A2176" s="38" t="s">
        <v>2255</v>
      </c>
      <c r="B2176" s="33" t="s">
        <v>2255</v>
      </c>
      <c r="C2176" s="29">
        <v>6645</v>
      </c>
      <c r="D2176" s="30" t="s">
        <v>2133</v>
      </c>
      <c r="E2176" s="28" t="s">
        <v>2256</v>
      </c>
      <c r="F2176" s="28">
        <v>6065300</v>
      </c>
      <c r="G2176" s="28">
        <v>1539600</v>
      </c>
      <c r="H2176" s="28">
        <v>2550900</v>
      </c>
      <c r="I2176" s="28">
        <v>3298700</v>
      </c>
      <c r="J2176" s="28" t="s">
        <v>2256</v>
      </c>
      <c r="K2176" s="28" t="s">
        <v>2256</v>
      </c>
      <c r="L2176" s="28" t="s">
        <v>2256</v>
      </c>
      <c r="M2176" s="28" t="s">
        <v>2256</v>
      </c>
      <c r="N2176" s="28" t="s">
        <v>2256</v>
      </c>
      <c r="O2176" s="28">
        <v>13533200</v>
      </c>
    </row>
    <row r="2177" spans="1:15" x14ac:dyDescent="0.25">
      <c r="A2177" s="38" t="s">
        <v>2255</v>
      </c>
      <c r="B2177" s="33" t="s">
        <v>2089</v>
      </c>
      <c r="C2177" s="29">
        <v>10000</v>
      </c>
      <c r="D2177" s="30" t="s">
        <v>165</v>
      </c>
      <c r="E2177" s="28" t="s">
        <v>2256</v>
      </c>
      <c r="F2177" s="28">
        <v>357700000</v>
      </c>
      <c r="G2177" s="28">
        <v>115576800</v>
      </c>
      <c r="H2177" s="28">
        <v>189760800</v>
      </c>
      <c r="I2177" s="28">
        <v>248113100</v>
      </c>
      <c r="J2177" s="28">
        <v>3242600</v>
      </c>
      <c r="K2177" s="28" t="s">
        <v>2256</v>
      </c>
      <c r="L2177" s="28" t="s">
        <v>2256</v>
      </c>
      <c r="M2177" s="28" t="s">
        <v>2256</v>
      </c>
      <c r="N2177" s="28" t="s">
        <v>2256</v>
      </c>
      <c r="O2177" s="28">
        <v>914393300</v>
      </c>
    </row>
    <row r="2178" spans="1:15" x14ac:dyDescent="0.25">
      <c r="A2178" s="38" t="s">
        <v>2255</v>
      </c>
      <c r="B2178" s="33" t="s">
        <v>2242</v>
      </c>
      <c r="C2178" s="29">
        <v>6702</v>
      </c>
      <c r="D2178" s="30" t="s">
        <v>2134</v>
      </c>
      <c r="E2178" s="28" t="s">
        <v>2256</v>
      </c>
      <c r="F2178" s="28">
        <v>953400</v>
      </c>
      <c r="G2178" s="28">
        <v>240800</v>
      </c>
      <c r="H2178" s="28">
        <v>661300</v>
      </c>
      <c r="I2178" s="28">
        <v>1099300</v>
      </c>
      <c r="J2178" s="28" t="s">
        <v>2256</v>
      </c>
      <c r="K2178" s="28" t="s">
        <v>2256</v>
      </c>
      <c r="L2178" s="28" t="s">
        <v>2256</v>
      </c>
      <c r="M2178" s="28" t="s">
        <v>2256</v>
      </c>
      <c r="N2178" s="28" t="s">
        <v>2256</v>
      </c>
      <c r="O2178" s="28">
        <v>2954800</v>
      </c>
    </row>
    <row r="2179" spans="1:15" x14ac:dyDescent="0.25">
      <c r="A2179" s="38" t="s">
        <v>2255</v>
      </c>
      <c r="B2179" s="33" t="s">
        <v>2255</v>
      </c>
      <c r="C2179" s="29">
        <v>6703</v>
      </c>
      <c r="D2179" s="30" t="s">
        <v>2135</v>
      </c>
      <c r="E2179" s="28" t="s">
        <v>2256</v>
      </c>
      <c r="F2179" s="28">
        <v>304300</v>
      </c>
      <c r="G2179" s="28" t="s">
        <v>2256</v>
      </c>
      <c r="H2179" s="28">
        <v>303800</v>
      </c>
      <c r="I2179" s="28">
        <v>268000</v>
      </c>
      <c r="J2179" s="28" t="s">
        <v>2256</v>
      </c>
      <c r="K2179" s="28" t="s">
        <v>2256</v>
      </c>
      <c r="L2179" s="28" t="s">
        <v>2256</v>
      </c>
      <c r="M2179" s="28" t="s">
        <v>2256</v>
      </c>
      <c r="N2179" s="28" t="s">
        <v>2256</v>
      </c>
      <c r="O2179" s="28">
        <v>943500</v>
      </c>
    </row>
    <row r="2180" spans="1:15" x14ac:dyDescent="0.25">
      <c r="A2180" s="38" t="s">
        <v>2255</v>
      </c>
      <c r="B2180" s="33" t="s">
        <v>2255</v>
      </c>
      <c r="C2180" s="29">
        <v>6704</v>
      </c>
      <c r="D2180" s="30" t="s">
        <v>2136</v>
      </c>
      <c r="E2180" s="28" t="s">
        <v>2256</v>
      </c>
      <c r="F2180" s="28">
        <v>424700</v>
      </c>
      <c r="G2180" s="28" t="s">
        <v>2256</v>
      </c>
      <c r="H2180" s="28">
        <v>220200</v>
      </c>
      <c r="I2180" s="28">
        <v>585000</v>
      </c>
      <c r="J2180" s="28" t="s">
        <v>2256</v>
      </c>
      <c r="K2180" s="28" t="s">
        <v>2256</v>
      </c>
      <c r="L2180" s="28" t="s">
        <v>2256</v>
      </c>
      <c r="M2180" s="28" t="s">
        <v>2256</v>
      </c>
      <c r="N2180" s="28" t="s">
        <v>2256</v>
      </c>
      <c r="O2180" s="28">
        <v>1297000</v>
      </c>
    </row>
    <row r="2181" spans="1:15" x14ac:dyDescent="0.25">
      <c r="A2181" s="38" t="s">
        <v>2255</v>
      </c>
      <c r="B2181" s="33" t="s">
        <v>2255</v>
      </c>
      <c r="C2181" s="29">
        <v>6706</v>
      </c>
      <c r="D2181" s="30" t="s">
        <v>2137</v>
      </c>
      <c r="E2181" s="28" t="s">
        <v>2256</v>
      </c>
      <c r="F2181" s="28">
        <v>564700</v>
      </c>
      <c r="G2181" s="28">
        <v>443200</v>
      </c>
      <c r="H2181" s="28">
        <v>410500</v>
      </c>
      <c r="I2181" s="28">
        <v>354700</v>
      </c>
      <c r="J2181" s="28" t="s">
        <v>2256</v>
      </c>
      <c r="K2181" s="28" t="s">
        <v>2256</v>
      </c>
      <c r="L2181" s="28" t="s">
        <v>2256</v>
      </c>
      <c r="M2181" s="28" t="s">
        <v>2256</v>
      </c>
      <c r="N2181" s="28" t="s">
        <v>2256</v>
      </c>
      <c r="O2181" s="28">
        <v>1773100</v>
      </c>
    </row>
    <row r="2182" spans="1:15" x14ac:dyDescent="0.25">
      <c r="A2182" s="38" t="s">
        <v>2255</v>
      </c>
      <c r="B2182" s="33" t="s">
        <v>2255</v>
      </c>
      <c r="C2182" s="29">
        <v>6708</v>
      </c>
      <c r="D2182" s="30" t="s">
        <v>2138</v>
      </c>
      <c r="E2182" s="28" t="s">
        <v>2256</v>
      </c>
      <c r="F2182" s="28">
        <v>3793500</v>
      </c>
      <c r="G2182" s="28">
        <v>1629100</v>
      </c>
      <c r="H2182" s="28">
        <v>2706800</v>
      </c>
      <c r="I2182" s="28">
        <v>3638200</v>
      </c>
      <c r="J2182" s="28" t="s">
        <v>2256</v>
      </c>
      <c r="K2182" s="28" t="s">
        <v>2256</v>
      </c>
      <c r="L2182" s="28" t="s">
        <v>2256</v>
      </c>
      <c r="M2182" s="28" t="s">
        <v>2256</v>
      </c>
      <c r="N2182" s="28" t="s">
        <v>2256</v>
      </c>
      <c r="O2182" s="28">
        <v>11850700</v>
      </c>
    </row>
    <row r="2183" spans="1:15" x14ac:dyDescent="0.25">
      <c r="A2183" s="38" t="s">
        <v>2255</v>
      </c>
      <c r="B2183" s="33" t="s">
        <v>2255</v>
      </c>
      <c r="C2183" s="29">
        <v>6709</v>
      </c>
      <c r="D2183" s="30" t="s">
        <v>2139</v>
      </c>
      <c r="E2183" s="28" t="s">
        <v>2256</v>
      </c>
      <c r="F2183" s="28">
        <v>3076900</v>
      </c>
      <c r="G2183" s="28">
        <v>1133200</v>
      </c>
      <c r="H2183" s="28">
        <v>2132800</v>
      </c>
      <c r="I2183" s="28">
        <v>2624100</v>
      </c>
      <c r="J2183" s="28" t="s">
        <v>2256</v>
      </c>
      <c r="K2183" s="28" t="s">
        <v>2256</v>
      </c>
      <c r="L2183" s="28" t="s">
        <v>2256</v>
      </c>
      <c r="M2183" s="28" t="s">
        <v>2256</v>
      </c>
      <c r="N2183" s="28" t="s">
        <v>2256</v>
      </c>
      <c r="O2183" s="28">
        <v>9120000</v>
      </c>
    </row>
    <row r="2184" spans="1:15" x14ac:dyDescent="0.25">
      <c r="A2184" s="38" t="s">
        <v>2255</v>
      </c>
      <c r="B2184" s="33" t="s">
        <v>2255</v>
      </c>
      <c r="C2184" s="29">
        <v>6710</v>
      </c>
      <c r="D2184" s="30" t="s">
        <v>2140</v>
      </c>
      <c r="E2184" s="28" t="s">
        <v>2256</v>
      </c>
      <c r="F2184" s="28">
        <v>2373500</v>
      </c>
      <c r="G2184" s="28">
        <v>747500</v>
      </c>
      <c r="H2184" s="28">
        <v>1563100</v>
      </c>
      <c r="I2184" s="28">
        <v>2559000</v>
      </c>
      <c r="J2184" s="28" t="s">
        <v>2256</v>
      </c>
      <c r="K2184" s="28" t="s">
        <v>2256</v>
      </c>
      <c r="L2184" s="28" t="s">
        <v>2256</v>
      </c>
      <c r="M2184" s="28" t="s">
        <v>2256</v>
      </c>
      <c r="N2184" s="28" t="s">
        <v>2256</v>
      </c>
      <c r="O2184" s="28">
        <v>7243100</v>
      </c>
    </row>
    <row r="2185" spans="1:15" x14ac:dyDescent="0.25">
      <c r="A2185" s="38" t="s">
        <v>2255</v>
      </c>
      <c r="B2185" s="33" t="s">
        <v>2255</v>
      </c>
      <c r="C2185" s="29">
        <v>6711</v>
      </c>
      <c r="D2185" s="30" t="s">
        <v>2141</v>
      </c>
      <c r="E2185" s="28" t="s">
        <v>2256</v>
      </c>
      <c r="F2185" s="28">
        <v>12925400</v>
      </c>
      <c r="G2185" s="28">
        <v>4473000</v>
      </c>
      <c r="H2185" s="28">
        <v>5767200</v>
      </c>
      <c r="I2185" s="28">
        <v>8657800</v>
      </c>
      <c r="J2185" s="28" t="s">
        <v>2256</v>
      </c>
      <c r="K2185" s="28" t="s">
        <v>2256</v>
      </c>
      <c r="L2185" s="28" t="s">
        <v>2256</v>
      </c>
      <c r="M2185" s="28" t="s">
        <v>2256</v>
      </c>
      <c r="N2185" s="28" t="s">
        <v>2256</v>
      </c>
      <c r="O2185" s="28">
        <v>31823400</v>
      </c>
    </row>
    <row r="2186" spans="1:15" x14ac:dyDescent="0.25">
      <c r="A2186" s="38" t="s">
        <v>2255</v>
      </c>
      <c r="B2186" s="33" t="s">
        <v>2255</v>
      </c>
      <c r="C2186" s="29">
        <v>6712</v>
      </c>
      <c r="D2186" s="30" t="s">
        <v>2142</v>
      </c>
      <c r="E2186" s="28" t="s">
        <v>2256</v>
      </c>
      <c r="F2186" s="28">
        <v>1382200</v>
      </c>
      <c r="G2186" s="28">
        <v>333400</v>
      </c>
      <c r="H2186" s="28">
        <v>866600</v>
      </c>
      <c r="I2186" s="28">
        <v>1031500</v>
      </c>
      <c r="J2186" s="28" t="s">
        <v>2256</v>
      </c>
      <c r="K2186" s="28" t="s">
        <v>2256</v>
      </c>
      <c r="L2186" s="28" t="s">
        <v>2256</v>
      </c>
      <c r="M2186" s="28" t="s">
        <v>2256</v>
      </c>
      <c r="N2186" s="28" t="s">
        <v>2256</v>
      </c>
      <c r="O2186" s="28">
        <v>3613700</v>
      </c>
    </row>
    <row r="2187" spans="1:15" x14ac:dyDescent="0.25">
      <c r="A2187" s="38" t="s">
        <v>2255</v>
      </c>
      <c r="B2187" s="33" t="s">
        <v>2255</v>
      </c>
      <c r="C2187" s="29">
        <v>6713</v>
      </c>
      <c r="D2187" s="30" t="s">
        <v>2143</v>
      </c>
      <c r="E2187" s="28" t="s">
        <v>2256</v>
      </c>
      <c r="F2187" s="28">
        <v>177300</v>
      </c>
      <c r="G2187" s="28" t="s">
        <v>2256</v>
      </c>
      <c r="H2187" s="28" t="s">
        <v>2256</v>
      </c>
      <c r="I2187" s="28" t="s">
        <v>2256</v>
      </c>
      <c r="J2187" s="28" t="s">
        <v>2256</v>
      </c>
      <c r="K2187" s="28" t="s">
        <v>2256</v>
      </c>
      <c r="L2187" s="28" t="s">
        <v>2256</v>
      </c>
      <c r="M2187" s="28" t="s">
        <v>2256</v>
      </c>
      <c r="N2187" s="28" t="s">
        <v>2256</v>
      </c>
      <c r="O2187" s="28">
        <v>273400</v>
      </c>
    </row>
    <row r="2188" spans="1:15" x14ac:dyDescent="0.25">
      <c r="A2188" s="38" t="s">
        <v>2255</v>
      </c>
      <c r="B2188" s="33" t="s">
        <v>2255</v>
      </c>
      <c r="C2188" s="29">
        <v>6715</v>
      </c>
      <c r="D2188" s="30" t="s">
        <v>2144</v>
      </c>
      <c r="E2188" s="28" t="s">
        <v>2256</v>
      </c>
      <c r="F2188" s="28">
        <v>700500</v>
      </c>
      <c r="G2188" s="28">
        <v>189000</v>
      </c>
      <c r="H2188" s="28" t="s">
        <v>2256</v>
      </c>
      <c r="I2188" s="28">
        <v>781500</v>
      </c>
      <c r="J2188" s="28" t="s">
        <v>2256</v>
      </c>
      <c r="K2188" s="28" t="s">
        <v>2256</v>
      </c>
      <c r="L2188" s="28" t="s">
        <v>2256</v>
      </c>
      <c r="M2188" s="28" t="s">
        <v>2256</v>
      </c>
      <c r="N2188" s="28" t="s">
        <v>2256</v>
      </c>
      <c r="O2188" s="28">
        <v>1808400</v>
      </c>
    </row>
    <row r="2189" spans="1:15" x14ac:dyDescent="0.25">
      <c r="A2189" s="38" t="s">
        <v>2255</v>
      </c>
      <c r="B2189" s="33" t="s">
        <v>2255</v>
      </c>
      <c r="C2189" s="29">
        <v>6716</v>
      </c>
      <c r="D2189" s="30" t="s">
        <v>2221</v>
      </c>
      <c r="E2189" s="28" t="s">
        <v>2256</v>
      </c>
      <c r="F2189" s="28">
        <v>64900</v>
      </c>
      <c r="G2189" s="28" t="s">
        <v>2256</v>
      </c>
      <c r="H2189" s="28" t="s">
        <v>2256</v>
      </c>
      <c r="I2189" s="28" t="s">
        <v>2256</v>
      </c>
      <c r="J2189" s="28" t="s">
        <v>2256</v>
      </c>
      <c r="K2189" s="28" t="s">
        <v>2256</v>
      </c>
      <c r="L2189" s="28" t="s">
        <v>2256</v>
      </c>
      <c r="M2189" s="28" t="s">
        <v>2256</v>
      </c>
      <c r="N2189" s="28" t="s">
        <v>2256</v>
      </c>
      <c r="O2189" s="28">
        <v>116500</v>
      </c>
    </row>
    <row r="2190" spans="1:15" x14ac:dyDescent="0.25">
      <c r="A2190" s="38" t="s">
        <v>2255</v>
      </c>
      <c r="B2190" s="33" t="s">
        <v>2255</v>
      </c>
      <c r="C2190" s="29">
        <v>6718</v>
      </c>
      <c r="D2190" s="30" t="s">
        <v>2145</v>
      </c>
      <c r="E2190" s="28" t="s">
        <v>2256</v>
      </c>
      <c r="F2190" s="28">
        <v>530400</v>
      </c>
      <c r="G2190" s="28" t="s">
        <v>2256</v>
      </c>
      <c r="H2190" s="28">
        <v>272800</v>
      </c>
      <c r="I2190" s="28">
        <v>319200</v>
      </c>
      <c r="J2190" s="28" t="s">
        <v>2256</v>
      </c>
      <c r="K2190" s="28" t="s">
        <v>2256</v>
      </c>
      <c r="L2190" s="28" t="s">
        <v>2256</v>
      </c>
      <c r="M2190" s="28" t="s">
        <v>2256</v>
      </c>
      <c r="N2190" s="28" t="s">
        <v>2256</v>
      </c>
      <c r="O2190" s="28">
        <v>1197500</v>
      </c>
    </row>
    <row r="2191" spans="1:15" x14ac:dyDescent="0.25">
      <c r="A2191" s="38" t="s">
        <v>2255</v>
      </c>
      <c r="B2191" s="33" t="s">
        <v>2255</v>
      </c>
      <c r="C2191" s="29">
        <v>6719</v>
      </c>
      <c r="D2191" s="30" t="s">
        <v>2146</v>
      </c>
      <c r="E2191" s="28" t="s">
        <v>2256</v>
      </c>
      <c r="F2191" s="28">
        <v>411400</v>
      </c>
      <c r="G2191" s="28" t="s">
        <v>2256</v>
      </c>
      <c r="H2191" s="28">
        <v>219900</v>
      </c>
      <c r="I2191" s="28">
        <v>295400</v>
      </c>
      <c r="J2191" s="28" t="s">
        <v>2256</v>
      </c>
      <c r="K2191" s="28" t="s">
        <v>2256</v>
      </c>
      <c r="L2191" s="28" t="s">
        <v>2256</v>
      </c>
      <c r="M2191" s="28" t="s">
        <v>2256</v>
      </c>
      <c r="N2191" s="28" t="s">
        <v>2256</v>
      </c>
      <c r="O2191" s="28">
        <v>1117200</v>
      </c>
    </row>
    <row r="2192" spans="1:15" x14ac:dyDescent="0.25">
      <c r="A2192" s="38" t="s">
        <v>2255</v>
      </c>
      <c r="B2192" s="33" t="s">
        <v>2255</v>
      </c>
      <c r="C2192" s="29">
        <v>6721</v>
      </c>
      <c r="D2192" s="30" t="s">
        <v>2147</v>
      </c>
      <c r="E2192" s="28" t="s">
        <v>2256</v>
      </c>
      <c r="F2192" s="28">
        <v>520000</v>
      </c>
      <c r="G2192" s="28" t="s">
        <v>2256</v>
      </c>
      <c r="H2192" s="28">
        <v>307500</v>
      </c>
      <c r="I2192" s="28">
        <v>639500</v>
      </c>
      <c r="J2192" s="28" t="s">
        <v>2256</v>
      </c>
      <c r="K2192" s="28" t="s">
        <v>2256</v>
      </c>
      <c r="L2192" s="28" t="s">
        <v>2256</v>
      </c>
      <c r="M2192" s="28" t="s">
        <v>2256</v>
      </c>
      <c r="N2192" s="28" t="s">
        <v>2256</v>
      </c>
      <c r="O2192" s="28">
        <v>1570800</v>
      </c>
    </row>
    <row r="2193" spans="1:15" x14ac:dyDescent="0.25">
      <c r="A2193" s="38" t="s">
        <v>2255</v>
      </c>
      <c r="B2193" s="33" t="s">
        <v>2255</v>
      </c>
      <c r="C2193" s="29">
        <v>6722</v>
      </c>
      <c r="D2193" s="30" t="s">
        <v>2148</v>
      </c>
      <c r="E2193" s="28" t="s">
        <v>2256</v>
      </c>
      <c r="F2193" s="28">
        <v>500800</v>
      </c>
      <c r="G2193" s="28">
        <v>172300</v>
      </c>
      <c r="H2193" s="28" t="s">
        <v>2256</v>
      </c>
      <c r="I2193" s="28">
        <v>350700</v>
      </c>
      <c r="J2193" s="28" t="s">
        <v>2256</v>
      </c>
      <c r="K2193" s="28" t="s">
        <v>2256</v>
      </c>
      <c r="L2193" s="28" t="s">
        <v>2256</v>
      </c>
      <c r="M2193" s="28" t="s">
        <v>2256</v>
      </c>
      <c r="N2193" s="28" t="s">
        <v>2256</v>
      </c>
      <c r="O2193" s="28">
        <v>1118200</v>
      </c>
    </row>
    <row r="2194" spans="1:15" x14ac:dyDescent="0.25">
      <c r="A2194" s="38" t="s">
        <v>2255</v>
      </c>
      <c r="B2194" s="33" t="s">
        <v>2255</v>
      </c>
      <c r="C2194" s="29">
        <v>6724</v>
      </c>
      <c r="D2194" s="30" t="s">
        <v>2149</v>
      </c>
      <c r="E2194" s="28" t="s">
        <v>2256</v>
      </c>
      <c r="F2194" s="28">
        <v>609700</v>
      </c>
      <c r="G2194" s="28" t="s">
        <v>2256</v>
      </c>
      <c r="H2194" s="28">
        <v>311600</v>
      </c>
      <c r="I2194" s="28">
        <v>427800</v>
      </c>
      <c r="J2194" s="28" t="s">
        <v>2256</v>
      </c>
      <c r="K2194" s="28" t="s">
        <v>2256</v>
      </c>
      <c r="L2194" s="28" t="s">
        <v>2256</v>
      </c>
      <c r="M2194" s="28" t="s">
        <v>2256</v>
      </c>
      <c r="N2194" s="28" t="s">
        <v>2256</v>
      </c>
      <c r="O2194" s="28">
        <v>1455600</v>
      </c>
    </row>
    <row r="2195" spans="1:15" x14ac:dyDescent="0.25">
      <c r="A2195" s="38" t="s">
        <v>2255</v>
      </c>
      <c r="B2195" s="33" t="s">
        <v>2255</v>
      </c>
      <c r="C2195" s="29">
        <v>6729</v>
      </c>
      <c r="D2195" s="30" t="s">
        <v>2150</v>
      </c>
      <c r="E2195" s="28" t="s">
        <v>2256</v>
      </c>
      <c r="F2195" s="28">
        <v>7907100</v>
      </c>
      <c r="G2195" s="28">
        <v>3282000</v>
      </c>
      <c r="H2195" s="28">
        <v>5215200</v>
      </c>
      <c r="I2195" s="28">
        <v>7462000</v>
      </c>
      <c r="J2195" s="28" t="s">
        <v>2256</v>
      </c>
      <c r="K2195" s="28" t="s">
        <v>2256</v>
      </c>
      <c r="L2195" s="28" t="s">
        <v>2256</v>
      </c>
      <c r="M2195" s="28" t="s">
        <v>2256</v>
      </c>
      <c r="N2195" s="28" t="s">
        <v>2256</v>
      </c>
      <c r="O2195" s="28">
        <v>23866300</v>
      </c>
    </row>
    <row r="2196" spans="1:15" x14ac:dyDescent="0.25">
      <c r="A2196" s="38" t="s">
        <v>2255</v>
      </c>
      <c r="B2196" s="33" t="s">
        <v>2255</v>
      </c>
      <c r="C2196" s="29">
        <v>6730</v>
      </c>
      <c r="D2196" s="30" t="s">
        <v>2151</v>
      </c>
      <c r="E2196" s="28" t="s">
        <v>2256</v>
      </c>
      <c r="F2196" s="28">
        <v>3490600</v>
      </c>
      <c r="G2196" s="28">
        <v>1322600</v>
      </c>
      <c r="H2196" s="28">
        <v>2211800</v>
      </c>
      <c r="I2196" s="28">
        <v>3396200</v>
      </c>
      <c r="J2196" s="28" t="s">
        <v>2256</v>
      </c>
      <c r="K2196" s="28" t="s">
        <v>2256</v>
      </c>
      <c r="L2196" s="28" t="s">
        <v>2256</v>
      </c>
      <c r="M2196" s="28" t="s">
        <v>2256</v>
      </c>
      <c r="N2196" s="28" t="s">
        <v>2256</v>
      </c>
      <c r="O2196" s="28">
        <v>10421200</v>
      </c>
    </row>
    <row r="2197" spans="1:15" x14ac:dyDescent="0.25">
      <c r="A2197" s="38" t="s">
        <v>2255</v>
      </c>
      <c r="B2197" s="33" t="s">
        <v>2255</v>
      </c>
      <c r="C2197" s="29">
        <v>6741</v>
      </c>
      <c r="D2197" s="30" t="s">
        <v>2152</v>
      </c>
      <c r="E2197" s="28" t="s">
        <v>2256</v>
      </c>
      <c r="F2197" s="28">
        <v>476600</v>
      </c>
      <c r="G2197" s="28">
        <v>214300</v>
      </c>
      <c r="H2197" s="28" t="s">
        <v>2256</v>
      </c>
      <c r="I2197" s="28">
        <v>409700</v>
      </c>
      <c r="J2197" s="28" t="s">
        <v>2256</v>
      </c>
      <c r="K2197" s="28" t="s">
        <v>2256</v>
      </c>
      <c r="L2197" s="28" t="s">
        <v>2256</v>
      </c>
      <c r="M2197" s="28" t="s">
        <v>2256</v>
      </c>
      <c r="N2197" s="28" t="s">
        <v>2256</v>
      </c>
      <c r="O2197" s="28">
        <v>1316400</v>
      </c>
    </row>
    <row r="2198" spans="1:15" x14ac:dyDescent="0.25">
      <c r="A2198" s="38" t="s">
        <v>2255</v>
      </c>
      <c r="B2198" s="33" t="s">
        <v>2255</v>
      </c>
      <c r="C2198" s="29">
        <v>6742</v>
      </c>
      <c r="D2198" s="30" t="s">
        <v>2153</v>
      </c>
      <c r="E2198" s="28" t="s">
        <v>2256</v>
      </c>
      <c r="F2198" s="28">
        <v>1315400</v>
      </c>
      <c r="G2198" s="28">
        <v>485500</v>
      </c>
      <c r="H2198" s="28">
        <v>942500</v>
      </c>
      <c r="I2198" s="28">
        <v>929800</v>
      </c>
      <c r="J2198" s="28" t="s">
        <v>2256</v>
      </c>
      <c r="K2198" s="28" t="s">
        <v>2256</v>
      </c>
      <c r="L2198" s="28" t="s">
        <v>2256</v>
      </c>
      <c r="M2198" s="28" t="s">
        <v>2256</v>
      </c>
      <c r="N2198" s="28" t="s">
        <v>2256</v>
      </c>
      <c r="O2198" s="28">
        <v>3750300</v>
      </c>
    </row>
    <row r="2199" spans="1:15" x14ac:dyDescent="0.25">
      <c r="A2199" s="38" t="s">
        <v>2255</v>
      </c>
      <c r="B2199" s="33" t="s">
        <v>2255</v>
      </c>
      <c r="C2199" s="29">
        <v>6743</v>
      </c>
      <c r="D2199" s="30" t="s">
        <v>2154</v>
      </c>
      <c r="E2199" s="28" t="s">
        <v>2256</v>
      </c>
      <c r="F2199" s="28">
        <v>1215400</v>
      </c>
      <c r="G2199" s="28">
        <v>556800</v>
      </c>
      <c r="H2199" s="28">
        <v>1031500</v>
      </c>
      <c r="I2199" s="28">
        <v>1499200</v>
      </c>
      <c r="J2199" s="28" t="s">
        <v>2256</v>
      </c>
      <c r="K2199" s="28" t="s">
        <v>2256</v>
      </c>
      <c r="L2199" s="28" t="s">
        <v>2256</v>
      </c>
      <c r="M2199" s="28" t="s">
        <v>2256</v>
      </c>
      <c r="N2199" s="28" t="s">
        <v>2256</v>
      </c>
      <c r="O2199" s="28">
        <v>4302900</v>
      </c>
    </row>
    <row r="2200" spans="1:15" x14ac:dyDescent="0.25">
      <c r="A2200" s="38" t="s">
        <v>2255</v>
      </c>
      <c r="B2200" s="33" t="s">
        <v>2255</v>
      </c>
      <c r="C2200" s="29">
        <v>6744</v>
      </c>
      <c r="D2200" s="30" t="s">
        <v>2155</v>
      </c>
      <c r="E2200" s="28" t="s">
        <v>2256</v>
      </c>
      <c r="F2200" s="28">
        <v>90500</v>
      </c>
      <c r="G2200" s="28" t="s">
        <v>2256</v>
      </c>
      <c r="H2200" s="28" t="s">
        <v>2256</v>
      </c>
      <c r="I2200" s="28" t="s">
        <v>2256</v>
      </c>
      <c r="J2200" s="28" t="s">
        <v>2256</v>
      </c>
      <c r="K2200" s="28" t="s">
        <v>2256</v>
      </c>
      <c r="L2200" s="28" t="s">
        <v>2256</v>
      </c>
      <c r="M2200" s="28" t="s">
        <v>2256</v>
      </c>
      <c r="N2200" s="28" t="s">
        <v>2256</v>
      </c>
      <c r="O2200" s="28">
        <v>300700</v>
      </c>
    </row>
    <row r="2201" spans="1:15" x14ac:dyDescent="0.25">
      <c r="A2201" s="38" t="s">
        <v>2255</v>
      </c>
      <c r="B2201" s="33" t="s">
        <v>2255</v>
      </c>
      <c r="C2201" s="29">
        <v>6745</v>
      </c>
      <c r="D2201" s="30" t="s">
        <v>2156</v>
      </c>
      <c r="E2201" s="28" t="s">
        <v>2256</v>
      </c>
      <c r="F2201" s="28">
        <v>135500</v>
      </c>
      <c r="G2201" s="28">
        <v>144400</v>
      </c>
      <c r="H2201" s="28" t="s">
        <v>2256</v>
      </c>
      <c r="I2201" s="28" t="s">
        <v>2256</v>
      </c>
      <c r="J2201" s="28" t="s">
        <v>2256</v>
      </c>
      <c r="K2201" s="28" t="s">
        <v>2256</v>
      </c>
      <c r="L2201" s="28" t="s">
        <v>2256</v>
      </c>
      <c r="M2201" s="28" t="s">
        <v>2256</v>
      </c>
      <c r="N2201" s="28" t="s">
        <v>2256</v>
      </c>
      <c r="O2201" s="28">
        <v>543000</v>
      </c>
    </row>
    <row r="2202" spans="1:15" x14ac:dyDescent="0.25">
      <c r="A2202" s="38" t="s">
        <v>2255</v>
      </c>
      <c r="B2202" s="33" t="s">
        <v>2255</v>
      </c>
      <c r="C2202" s="29">
        <v>6748</v>
      </c>
      <c r="D2202" s="30" t="s">
        <v>2157</v>
      </c>
      <c r="E2202" s="28" t="s">
        <v>2256</v>
      </c>
      <c r="F2202" s="28">
        <v>514500</v>
      </c>
      <c r="G2202" s="28">
        <v>136300</v>
      </c>
      <c r="H2202" s="28">
        <v>711900</v>
      </c>
      <c r="I2202" s="28">
        <v>447100</v>
      </c>
      <c r="J2202" s="28" t="s">
        <v>2256</v>
      </c>
      <c r="K2202" s="28" t="s">
        <v>2256</v>
      </c>
      <c r="L2202" s="28" t="s">
        <v>2256</v>
      </c>
      <c r="M2202" s="28" t="s">
        <v>2256</v>
      </c>
      <c r="N2202" s="28" t="s">
        <v>2256</v>
      </c>
      <c r="O2202" s="28">
        <v>1809800</v>
      </c>
    </row>
    <row r="2203" spans="1:15" x14ac:dyDescent="0.25">
      <c r="A2203" s="38" t="s">
        <v>2255</v>
      </c>
      <c r="B2203" s="33" t="s">
        <v>2255</v>
      </c>
      <c r="C2203" s="29">
        <v>6750</v>
      </c>
      <c r="D2203" s="30" t="s">
        <v>2158</v>
      </c>
      <c r="E2203" s="28" t="s">
        <v>2256</v>
      </c>
      <c r="F2203" s="28">
        <v>592400</v>
      </c>
      <c r="G2203" s="28">
        <v>178100</v>
      </c>
      <c r="H2203" s="28">
        <v>534800</v>
      </c>
      <c r="I2203" s="28">
        <v>704700</v>
      </c>
      <c r="J2203" s="28" t="s">
        <v>2256</v>
      </c>
      <c r="K2203" s="28" t="s">
        <v>2256</v>
      </c>
      <c r="L2203" s="28" t="s">
        <v>2256</v>
      </c>
      <c r="M2203" s="28" t="s">
        <v>2256</v>
      </c>
      <c r="N2203" s="28" t="s">
        <v>2256</v>
      </c>
      <c r="O2203" s="28">
        <v>2085200</v>
      </c>
    </row>
    <row r="2204" spans="1:15" x14ac:dyDescent="0.25">
      <c r="A2204" s="38" t="s">
        <v>2255</v>
      </c>
      <c r="B2204" s="33" t="s">
        <v>2255</v>
      </c>
      <c r="C2204" s="29">
        <v>6751</v>
      </c>
      <c r="D2204" s="30" t="s">
        <v>2159</v>
      </c>
      <c r="E2204" s="28" t="s">
        <v>2256</v>
      </c>
      <c r="F2204" s="28">
        <v>559400</v>
      </c>
      <c r="G2204" s="28">
        <v>252300</v>
      </c>
      <c r="H2204" s="28">
        <v>226200</v>
      </c>
      <c r="I2204" s="28">
        <v>528700</v>
      </c>
      <c r="J2204" s="28" t="s">
        <v>2256</v>
      </c>
      <c r="K2204" s="28" t="s">
        <v>2256</v>
      </c>
      <c r="L2204" s="28" t="s">
        <v>2256</v>
      </c>
      <c r="M2204" s="28" t="s">
        <v>2256</v>
      </c>
      <c r="N2204" s="28" t="s">
        <v>2256</v>
      </c>
      <c r="O2204" s="28">
        <v>1566600</v>
      </c>
    </row>
    <row r="2205" spans="1:15" x14ac:dyDescent="0.25">
      <c r="A2205" s="38" t="s">
        <v>2255</v>
      </c>
      <c r="B2205" s="33" t="s">
        <v>2255</v>
      </c>
      <c r="C2205" s="29">
        <v>6753</v>
      </c>
      <c r="D2205" s="30" t="s">
        <v>2160</v>
      </c>
      <c r="E2205" s="28" t="s">
        <v>2256</v>
      </c>
      <c r="F2205" s="28">
        <v>392900</v>
      </c>
      <c r="G2205" s="28">
        <v>313200</v>
      </c>
      <c r="H2205" s="28">
        <v>282300</v>
      </c>
      <c r="I2205" s="28">
        <v>434900</v>
      </c>
      <c r="J2205" s="28" t="s">
        <v>2256</v>
      </c>
      <c r="K2205" s="28" t="s">
        <v>2256</v>
      </c>
      <c r="L2205" s="28" t="s">
        <v>2256</v>
      </c>
      <c r="M2205" s="28" t="s">
        <v>2256</v>
      </c>
      <c r="N2205" s="28" t="s">
        <v>2256</v>
      </c>
      <c r="O2205" s="28">
        <v>1423300</v>
      </c>
    </row>
    <row r="2206" spans="1:15" x14ac:dyDescent="0.25">
      <c r="A2206" s="38" t="s">
        <v>2255</v>
      </c>
      <c r="B2206" s="33" t="s">
        <v>2255</v>
      </c>
      <c r="C2206" s="29">
        <v>6754</v>
      </c>
      <c r="D2206" s="30" t="s">
        <v>2161</v>
      </c>
      <c r="E2206" s="28" t="s">
        <v>2256</v>
      </c>
      <c r="F2206" s="28">
        <v>1584900</v>
      </c>
      <c r="G2206" s="28">
        <v>709400</v>
      </c>
      <c r="H2206" s="28">
        <v>864600</v>
      </c>
      <c r="I2206" s="28">
        <v>1785400</v>
      </c>
      <c r="J2206" s="28" t="s">
        <v>2256</v>
      </c>
      <c r="K2206" s="28" t="s">
        <v>2256</v>
      </c>
      <c r="L2206" s="28" t="s">
        <v>2256</v>
      </c>
      <c r="M2206" s="28" t="s">
        <v>2256</v>
      </c>
      <c r="N2206" s="28" t="s">
        <v>2256</v>
      </c>
      <c r="O2206" s="28">
        <v>4944300</v>
      </c>
    </row>
    <row r="2207" spans="1:15" x14ac:dyDescent="0.25">
      <c r="A2207" s="38" t="s">
        <v>2255</v>
      </c>
      <c r="B2207" s="33" t="s">
        <v>2255</v>
      </c>
      <c r="C2207" s="29">
        <v>6757</v>
      </c>
      <c r="D2207" s="30" t="s">
        <v>2162</v>
      </c>
      <c r="E2207" s="28" t="s">
        <v>2256</v>
      </c>
      <c r="F2207" s="28">
        <v>2419200</v>
      </c>
      <c r="G2207" s="28">
        <v>946200</v>
      </c>
      <c r="H2207" s="28">
        <v>1622000</v>
      </c>
      <c r="I2207" s="28">
        <v>2207800</v>
      </c>
      <c r="J2207" s="28" t="s">
        <v>2256</v>
      </c>
      <c r="K2207" s="28" t="s">
        <v>2256</v>
      </c>
      <c r="L2207" s="28" t="s">
        <v>2256</v>
      </c>
      <c r="M2207" s="28" t="s">
        <v>2256</v>
      </c>
      <c r="N2207" s="28" t="s">
        <v>2256</v>
      </c>
      <c r="O2207" s="28">
        <v>7195200</v>
      </c>
    </row>
    <row r="2208" spans="1:15" x14ac:dyDescent="0.25">
      <c r="A2208" s="38" t="s">
        <v>2255</v>
      </c>
      <c r="B2208" s="33" t="s">
        <v>2255</v>
      </c>
      <c r="C2208" s="29">
        <v>6758</v>
      </c>
      <c r="D2208" s="30" t="s">
        <v>2163</v>
      </c>
      <c r="E2208" s="28" t="s">
        <v>2256</v>
      </c>
      <c r="F2208" s="28">
        <v>410600</v>
      </c>
      <c r="G2208" s="28" t="s">
        <v>2256</v>
      </c>
      <c r="H2208" s="28" t="s">
        <v>2256</v>
      </c>
      <c r="I2208" s="28" t="s">
        <v>2256</v>
      </c>
      <c r="J2208" s="28" t="s">
        <v>2256</v>
      </c>
      <c r="K2208" s="28" t="s">
        <v>2256</v>
      </c>
      <c r="L2208" s="28" t="s">
        <v>2256</v>
      </c>
      <c r="M2208" s="28" t="s">
        <v>2256</v>
      </c>
      <c r="N2208" s="28" t="s">
        <v>2256</v>
      </c>
      <c r="O2208" s="28">
        <v>668600</v>
      </c>
    </row>
    <row r="2209" spans="1:15" x14ac:dyDescent="0.25">
      <c r="A2209" s="38" t="s">
        <v>2255</v>
      </c>
      <c r="B2209" s="33" t="s">
        <v>2255</v>
      </c>
      <c r="C2209" s="29">
        <v>6759</v>
      </c>
      <c r="D2209" s="30" t="s">
        <v>2164</v>
      </c>
      <c r="E2209" s="28" t="s">
        <v>2256</v>
      </c>
      <c r="F2209" s="28">
        <v>251400</v>
      </c>
      <c r="G2209" s="28" t="s">
        <v>2256</v>
      </c>
      <c r="H2209" s="28" t="s">
        <v>2256</v>
      </c>
      <c r="I2209" s="28" t="s">
        <v>2256</v>
      </c>
      <c r="J2209" s="28" t="s">
        <v>2256</v>
      </c>
      <c r="K2209" s="28" t="s">
        <v>2256</v>
      </c>
      <c r="L2209" s="28" t="s">
        <v>2256</v>
      </c>
      <c r="M2209" s="28" t="s">
        <v>2256</v>
      </c>
      <c r="N2209" s="28" t="s">
        <v>2256</v>
      </c>
      <c r="O2209" s="28">
        <v>415300</v>
      </c>
    </row>
    <row r="2210" spans="1:15" x14ac:dyDescent="0.25">
      <c r="A2210" s="38" t="s">
        <v>2255</v>
      </c>
      <c r="B2210" s="33" t="s">
        <v>2255</v>
      </c>
      <c r="C2210" s="29">
        <v>6771</v>
      </c>
      <c r="D2210" s="30" t="s">
        <v>2165</v>
      </c>
      <c r="E2210" s="28" t="s">
        <v>2256</v>
      </c>
      <c r="F2210" s="28">
        <v>2367400</v>
      </c>
      <c r="G2210" s="28">
        <v>442700</v>
      </c>
      <c r="H2210" s="28">
        <v>1058000</v>
      </c>
      <c r="I2210" s="28">
        <v>2294000</v>
      </c>
      <c r="J2210" s="28" t="s">
        <v>2256</v>
      </c>
      <c r="K2210" s="28" t="s">
        <v>2256</v>
      </c>
      <c r="L2210" s="28" t="s">
        <v>2256</v>
      </c>
      <c r="M2210" s="28" t="s">
        <v>2256</v>
      </c>
      <c r="N2210" s="28" t="s">
        <v>2256</v>
      </c>
      <c r="O2210" s="28">
        <v>6240600</v>
      </c>
    </row>
    <row r="2211" spans="1:15" x14ac:dyDescent="0.25">
      <c r="A2211" s="38" t="s">
        <v>2255</v>
      </c>
      <c r="B2211" s="33" t="s">
        <v>2255</v>
      </c>
      <c r="C2211" s="29">
        <v>6773</v>
      </c>
      <c r="D2211" s="30" t="s">
        <v>2166</v>
      </c>
      <c r="E2211" s="28" t="s">
        <v>2256</v>
      </c>
      <c r="F2211" s="28">
        <v>113300</v>
      </c>
      <c r="G2211" s="28" t="s">
        <v>2256</v>
      </c>
      <c r="H2211" s="28" t="s">
        <v>2256</v>
      </c>
      <c r="I2211" s="28" t="s">
        <v>2256</v>
      </c>
      <c r="J2211" s="28" t="s">
        <v>2256</v>
      </c>
      <c r="K2211" s="28" t="s">
        <v>2256</v>
      </c>
      <c r="L2211" s="28" t="s">
        <v>2256</v>
      </c>
      <c r="M2211" s="28" t="s">
        <v>2256</v>
      </c>
      <c r="N2211" s="28" t="s">
        <v>2256</v>
      </c>
      <c r="O2211" s="28">
        <v>186400</v>
      </c>
    </row>
    <row r="2212" spans="1:15" x14ac:dyDescent="0.25">
      <c r="A2212" s="38" t="s">
        <v>2255</v>
      </c>
      <c r="B2212" s="33" t="s">
        <v>2255</v>
      </c>
      <c r="C2212" s="29">
        <v>6774</v>
      </c>
      <c r="D2212" s="30" t="s">
        <v>2167</v>
      </c>
      <c r="E2212" s="28" t="s">
        <v>2256</v>
      </c>
      <c r="F2212" s="28">
        <v>932200</v>
      </c>
      <c r="G2212" s="28">
        <v>479600</v>
      </c>
      <c r="H2212" s="28">
        <v>714700</v>
      </c>
      <c r="I2212" s="28">
        <v>629600</v>
      </c>
      <c r="J2212" s="28" t="s">
        <v>2256</v>
      </c>
      <c r="K2212" s="28" t="s">
        <v>2256</v>
      </c>
      <c r="L2212" s="28" t="s">
        <v>2256</v>
      </c>
      <c r="M2212" s="28" t="s">
        <v>2256</v>
      </c>
      <c r="N2212" s="28" t="s">
        <v>2256</v>
      </c>
      <c r="O2212" s="28">
        <v>2756100</v>
      </c>
    </row>
    <row r="2213" spans="1:15" x14ac:dyDescent="0.25">
      <c r="A2213" s="38" t="s">
        <v>2255</v>
      </c>
      <c r="B2213" s="33" t="s">
        <v>2255</v>
      </c>
      <c r="C2213" s="29">
        <v>6775</v>
      </c>
      <c r="D2213" s="30" t="s">
        <v>2168</v>
      </c>
      <c r="E2213" s="28" t="s">
        <v>2256</v>
      </c>
      <c r="F2213" s="28">
        <v>885600</v>
      </c>
      <c r="G2213" s="28">
        <v>202100</v>
      </c>
      <c r="H2213" s="28">
        <v>266400</v>
      </c>
      <c r="I2213" s="28">
        <v>217500</v>
      </c>
      <c r="J2213" s="28" t="s">
        <v>2256</v>
      </c>
      <c r="K2213" s="28" t="s">
        <v>2256</v>
      </c>
      <c r="L2213" s="28" t="s">
        <v>2256</v>
      </c>
      <c r="M2213" s="28" t="s">
        <v>2256</v>
      </c>
      <c r="N2213" s="28" t="s">
        <v>2256</v>
      </c>
      <c r="O2213" s="28">
        <v>1571600</v>
      </c>
    </row>
    <row r="2214" spans="1:15" x14ac:dyDescent="0.25">
      <c r="A2214" s="38" t="s">
        <v>2255</v>
      </c>
      <c r="B2214" s="33" t="s">
        <v>2255</v>
      </c>
      <c r="C2214" s="29">
        <v>6778</v>
      </c>
      <c r="D2214" s="30" t="s">
        <v>2169</v>
      </c>
      <c r="E2214" s="28" t="s">
        <v>2256</v>
      </c>
      <c r="F2214" s="28">
        <v>487700</v>
      </c>
      <c r="G2214" s="28">
        <v>417900</v>
      </c>
      <c r="H2214" s="28">
        <v>274200</v>
      </c>
      <c r="I2214" s="28">
        <v>484900</v>
      </c>
      <c r="J2214" s="28" t="s">
        <v>2256</v>
      </c>
      <c r="K2214" s="28" t="s">
        <v>2256</v>
      </c>
      <c r="L2214" s="28" t="s">
        <v>2256</v>
      </c>
      <c r="M2214" s="28" t="s">
        <v>2256</v>
      </c>
      <c r="N2214" s="28" t="s">
        <v>2256</v>
      </c>
      <c r="O2214" s="28">
        <v>1664700</v>
      </c>
    </row>
    <row r="2215" spans="1:15" x14ac:dyDescent="0.25">
      <c r="A2215" s="38" t="s">
        <v>2255</v>
      </c>
      <c r="B2215" s="33" t="s">
        <v>2255</v>
      </c>
      <c r="C2215" s="29">
        <v>6781</v>
      </c>
      <c r="D2215" s="30" t="s">
        <v>2170</v>
      </c>
      <c r="E2215" s="28" t="s">
        <v>2256</v>
      </c>
      <c r="F2215" s="28">
        <v>710600</v>
      </c>
      <c r="G2215" s="28">
        <v>211500</v>
      </c>
      <c r="H2215" s="28">
        <v>452900</v>
      </c>
      <c r="I2215" s="28">
        <v>630000</v>
      </c>
      <c r="J2215" s="28" t="s">
        <v>2256</v>
      </c>
      <c r="K2215" s="28" t="s">
        <v>2256</v>
      </c>
      <c r="L2215" s="28" t="s">
        <v>2256</v>
      </c>
      <c r="M2215" s="28" t="s">
        <v>2256</v>
      </c>
      <c r="N2215" s="28" t="s">
        <v>2256</v>
      </c>
      <c r="O2215" s="28">
        <v>2005000</v>
      </c>
    </row>
    <row r="2216" spans="1:15" x14ac:dyDescent="0.25">
      <c r="A2216" s="38" t="s">
        <v>2255</v>
      </c>
      <c r="B2216" s="33" t="s">
        <v>2255</v>
      </c>
      <c r="C2216" s="29">
        <v>6782</v>
      </c>
      <c r="D2216" s="30" t="s">
        <v>2171</v>
      </c>
      <c r="E2216" s="28" t="s">
        <v>2256</v>
      </c>
      <c r="F2216" s="28">
        <v>1146300</v>
      </c>
      <c r="G2216" s="28">
        <v>420500</v>
      </c>
      <c r="H2216" s="28">
        <v>926100</v>
      </c>
      <c r="I2216" s="28">
        <v>1241800</v>
      </c>
      <c r="J2216" s="28" t="s">
        <v>2256</v>
      </c>
      <c r="K2216" s="28" t="s">
        <v>2256</v>
      </c>
      <c r="L2216" s="28" t="s">
        <v>2256</v>
      </c>
      <c r="M2216" s="28" t="s">
        <v>2256</v>
      </c>
      <c r="N2216" s="28" t="s">
        <v>2256</v>
      </c>
      <c r="O2216" s="28">
        <v>3734700</v>
      </c>
    </row>
    <row r="2217" spans="1:15" x14ac:dyDescent="0.25">
      <c r="A2217" s="38" t="s">
        <v>2255</v>
      </c>
      <c r="B2217" s="33" t="s">
        <v>2255</v>
      </c>
      <c r="C2217" s="29">
        <v>6783</v>
      </c>
      <c r="D2217" s="30" t="s">
        <v>2172</v>
      </c>
      <c r="E2217" s="28" t="s">
        <v>2256</v>
      </c>
      <c r="F2217" s="28">
        <v>326600</v>
      </c>
      <c r="G2217" s="28" t="s">
        <v>2256</v>
      </c>
      <c r="H2217" s="28">
        <v>186800</v>
      </c>
      <c r="I2217" s="28">
        <v>410400</v>
      </c>
      <c r="J2217" s="28" t="s">
        <v>2256</v>
      </c>
      <c r="K2217" s="28" t="s">
        <v>2256</v>
      </c>
      <c r="L2217" s="28" t="s">
        <v>2256</v>
      </c>
      <c r="M2217" s="28" t="s">
        <v>2256</v>
      </c>
      <c r="N2217" s="28" t="s">
        <v>2256</v>
      </c>
      <c r="O2217" s="28">
        <v>992700</v>
      </c>
    </row>
    <row r="2218" spans="1:15" x14ac:dyDescent="0.25">
      <c r="A2218" s="38" t="s">
        <v>2255</v>
      </c>
      <c r="B2218" s="33" t="s">
        <v>2255</v>
      </c>
      <c r="C2218" s="29">
        <v>6784</v>
      </c>
      <c r="D2218" s="30" t="s">
        <v>2173</v>
      </c>
      <c r="E2218" s="28" t="s">
        <v>2256</v>
      </c>
      <c r="F2218" s="28">
        <v>2481800</v>
      </c>
      <c r="G2218" s="28">
        <v>1186600</v>
      </c>
      <c r="H2218" s="28">
        <v>1817800</v>
      </c>
      <c r="I2218" s="28">
        <v>2494300</v>
      </c>
      <c r="J2218" s="28" t="s">
        <v>2256</v>
      </c>
      <c r="K2218" s="28" t="s">
        <v>2256</v>
      </c>
      <c r="L2218" s="28" t="s">
        <v>2256</v>
      </c>
      <c r="M2218" s="28" t="s">
        <v>2256</v>
      </c>
      <c r="N2218" s="28" t="s">
        <v>2256</v>
      </c>
      <c r="O2218" s="28">
        <v>7980500</v>
      </c>
    </row>
    <row r="2219" spans="1:15" x14ac:dyDescent="0.25">
      <c r="A2219" s="38" t="s">
        <v>2255</v>
      </c>
      <c r="B2219" s="33" t="s">
        <v>2255</v>
      </c>
      <c r="C2219" s="29">
        <v>6785</v>
      </c>
      <c r="D2219" s="30" t="s">
        <v>2174</v>
      </c>
      <c r="E2219" s="28" t="s">
        <v>2256</v>
      </c>
      <c r="F2219" s="28">
        <v>817300</v>
      </c>
      <c r="G2219" s="28">
        <v>163600</v>
      </c>
      <c r="H2219" s="28">
        <v>582300</v>
      </c>
      <c r="I2219" s="28">
        <v>519400</v>
      </c>
      <c r="J2219" s="28" t="s">
        <v>2256</v>
      </c>
      <c r="K2219" s="28" t="s">
        <v>2256</v>
      </c>
      <c r="L2219" s="28" t="s">
        <v>2256</v>
      </c>
      <c r="M2219" s="28" t="s">
        <v>2256</v>
      </c>
      <c r="N2219" s="28" t="s">
        <v>2256</v>
      </c>
      <c r="O2219" s="28">
        <v>2082600</v>
      </c>
    </row>
    <row r="2220" spans="1:15" x14ac:dyDescent="0.25">
      <c r="A2220" s="38" t="s">
        <v>2255</v>
      </c>
      <c r="B2220" s="33" t="s">
        <v>2255</v>
      </c>
      <c r="C2220" s="29">
        <v>6787</v>
      </c>
      <c r="D2220" s="30" t="s">
        <v>2175</v>
      </c>
      <c r="E2220" s="28" t="s">
        <v>2256</v>
      </c>
      <c r="F2220" s="28">
        <v>173200</v>
      </c>
      <c r="G2220" s="28" t="s">
        <v>2256</v>
      </c>
      <c r="H2220" s="28" t="s">
        <v>2256</v>
      </c>
      <c r="I2220" s="28">
        <v>210100</v>
      </c>
      <c r="J2220" s="28" t="s">
        <v>2256</v>
      </c>
      <c r="K2220" s="28" t="s">
        <v>2256</v>
      </c>
      <c r="L2220" s="28" t="s">
        <v>2256</v>
      </c>
      <c r="M2220" s="28" t="s">
        <v>2256</v>
      </c>
      <c r="N2220" s="28" t="s">
        <v>2256</v>
      </c>
      <c r="O2220" s="28">
        <v>466400</v>
      </c>
    </row>
    <row r="2221" spans="1:15" x14ac:dyDescent="0.25">
      <c r="A2221" s="38" t="s">
        <v>2255</v>
      </c>
      <c r="B2221" s="33" t="s">
        <v>2255</v>
      </c>
      <c r="C2221" s="29">
        <v>6789</v>
      </c>
      <c r="D2221" s="30" t="s">
        <v>2176</v>
      </c>
      <c r="E2221" s="28" t="s">
        <v>2256</v>
      </c>
      <c r="F2221" s="28">
        <v>414500</v>
      </c>
      <c r="G2221" s="28" t="s">
        <v>2256</v>
      </c>
      <c r="H2221" s="28" t="s">
        <v>2256</v>
      </c>
      <c r="I2221" s="28" t="s">
        <v>2256</v>
      </c>
      <c r="J2221" s="28" t="s">
        <v>2256</v>
      </c>
      <c r="K2221" s="28" t="s">
        <v>2256</v>
      </c>
      <c r="L2221" s="28" t="s">
        <v>2256</v>
      </c>
      <c r="M2221" s="28" t="s">
        <v>2256</v>
      </c>
      <c r="N2221" s="28" t="s">
        <v>2256</v>
      </c>
      <c r="O2221" s="28">
        <v>763100</v>
      </c>
    </row>
    <row r="2222" spans="1:15" x14ac:dyDescent="0.25">
      <c r="A2222" s="38" t="s">
        <v>2255</v>
      </c>
      <c r="B2222" s="33" t="s">
        <v>2255</v>
      </c>
      <c r="C2222" s="29">
        <v>6790</v>
      </c>
      <c r="D2222" s="30" t="s">
        <v>2177</v>
      </c>
      <c r="E2222" s="28" t="s">
        <v>2256</v>
      </c>
      <c r="F2222" s="28">
        <v>1610500</v>
      </c>
      <c r="G2222" s="28">
        <v>378800</v>
      </c>
      <c r="H2222" s="28">
        <v>1319900</v>
      </c>
      <c r="I2222" s="28">
        <v>2164500</v>
      </c>
      <c r="J2222" s="28" t="s">
        <v>2256</v>
      </c>
      <c r="K2222" s="28" t="s">
        <v>2256</v>
      </c>
      <c r="L2222" s="28" t="s">
        <v>2256</v>
      </c>
      <c r="M2222" s="28" t="s">
        <v>2256</v>
      </c>
      <c r="N2222" s="28" t="s">
        <v>2256</v>
      </c>
      <c r="O2222" s="28">
        <v>5473700</v>
      </c>
    </row>
    <row r="2223" spans="1:15" x14ac:dyDescent="0.25">
      <c r="A2223" s="38" t="s">
        <v>2255</v>
      </c>
      <c r="B2223" s="33" t="s">
        <v>2255</v>
      </c>
      <c r="C2223" s="29">
        <v>6792</v>
      </c>
      <c r="D2223" s="30" t="s">
        <v>2178</v>
      </c>
      <c r="E2223" s="28" t="s">
        <v>2256</v>
      </c>
      <c r="F2223" s="28">
        <v>496700</v>
      </c>
      <c r="G2223" s="28">
        <v>207000</v>
      </c>
      <c r="H2223" s="28" t="s">
        <v>2256</v>
      </c>
      <c r="I2223" s="28">
        <v>404300</v>
      </c>
      <c r="J2223" s="28" t="s">
        <v>2256</v>
      </c>
      <c r="K2223" s="28" t="s">
        <v>2256</v>
      </c>
      <c r="L2223" s="28" t="s">
        <v>2256</v>
      </c>
      <c r="M2223" s="28" t="s">
        <v>2256</v>
      </c>
      <c r="N2223" s="28" t="s">
        <v>2256</v>
      </c>
      <c r="O2223" s="28">
        <v>1205600</v>
      </c>
    </row>
    <row r="2224" spans="1:15" x14ac:dyDescent="0.25">
      <c r="A2224" s="38" t="s">
        <v>2255</v>
      </c>
      <c r="B2224" s="33" t="s">
        <v>2255</v>
      </c>
      <c r="C2224" s="29">
        <v>6793</v>
      </c>
      <c r="D2224" s="30" t="s">
        <v>2179</v>
      </c>
      <c r="E2224" s="28" t="s">
        <v>2256</v>
      </c>
      <c r="F2224" s="28">
        <v>274600</v>
      </c>
      <c r="G2224" s="28" t="s">
        <v>2256</v>
      </c>
      <c r="H2224" s="28">
        <v>226500</v>
      </c>
      <c r="I2224" s="28" t="s">
        <v>2256</v>
      </c>
      <c r="J2224" s="28" t="s">
        <v>2256</v>
      </c>
      <c r="K2224" s="28" t="s">
        <v>2256</v>
      </c>
      <c r="L2224" s="28" t="s">
        <v>2256</v>
      </c>
      <c r="M2224" s="28" t="s">
        <v>2256</v>
      </c>
      <c r="N2224" s="28" t="s">
        <v>2256</v>
      </c>
      <c r="O2224" s="28">
        <v>690700</v>
      </c>
    </row>
    <row r="2225" spans="1:15" x14ac:dyDescent="0.25">
      <c r="A2225" s="38" t="s">
        <v>2255</v>
      </c>
      <c r="B2225" s="33" t="s">
        <v>2255</v>
      </c>
      <c r="C2225" s="29">
        <v>6800</v>
      </c>
      <c r="D2225" s="30" t="s">
        <v>2180</v>
      </c>
      <c r="E2225" s="28" t="s">
        <v>2256</v>
      </c>
      <c r="F2225" s="28">
        <v>7471900</v>
      </c>
      <c r="G2225" s="28">
        <v>1906200</v>
      </c>
      <c r="H2225" s="28">
        <v>3552100</v>
      </c>
      <c r="I2225" s="28">
        <v>2591500</v>
      </c>
      <c r="J2225" s="28" t="s">
        <v>2256</v>
      </c>
      <c r="K2225" s="28" t="s">
        <v>2256</v>
      </c>
      <c r="L2225" s="28" t="s">
        <v>2256</v>
      </c>
      <c r="M2225" s="28" t="s">
        <v>2256</v>
      </c>
      <c r="N2225" s="28" t="s">
        <v>2256</v>
      </c>
      <c r="O2225" s="28">
        <v>15600000</v>
      </c>
    </row>
    <row r="2226" spans="1:15" x14ac:dyDescent="0.25">
      <c r="A2226" s="38" t="s">
        <v>2255</v>
      </c>
      <c r="B2226" s="33" t="s">
        <v>2255</v>
      </c>
      <c r="C2226" s="29">
        <v>6806</v>
      </c>
      <c r="D2226" s="30" t="s">
        <v>2181</v>
      </c>
      <c r="E2226" s="28" t="s">
        <v>2256</v>
      </c>
      <c r="F2226" s="28">
        <v>775200</v>
      </c>
      <c r="G2226" s="28">
        <v>326600</v>
      </c>
      <c r="H2226" s="28">
        <v>268400</v>
      </c>
      <c r="I2226" s="28">
        <v>496800</v>
      </c>
      <c r="J2226" s="28" t="s">
        <v>2256</v>
      </c>
      <c r="K2226" s="28" t="s">
        <v>2256</v>
      </c>
      <c r="L2226" s="28" t="s">
        <v>2256</v>
      </c>
      <c r="M2226" s="28" t="s">
        <v>2256</v>
      </c>
      <c r="N2226" s="28" t="s">
        <v>2256</v>
      </c>
      <c r="O2226" s="28">
        <v>1867000</v>
      </c>
    </row>
    <row r="2227" spans="1:15" x14ac:dyDescent="0.25">
      <c r="A2227" s="38" t="s">
        <v>2255</v>
      </c>
      <c r="B2227" s="33" t="s">
        <v>2255</v>
      </c>
      <c r="C2227" s="29">
        <v>6807</v>
      </c>
      <c r="D2227" s="30" t="s">
        <v>2182</v>
      </c>
      <c r="E2227" s="28" t="s">
        <v>2256</v>
      </c>
      <c r="F2227" s="28">
        <v>1492600</v>
      </c>
      <c r="G2227" s="28">
        <v>396900</v>
      </c>
      <c r="H2227" s="28">
        <v>951000</v>
      </c>
      <c r="I2227" s="28">
        <v>992600</v>
      </c>
      <c r="J2227" s="28" t="s">
        <v>2256</v>
      </c>
      <c r="K2227" s="28" t="s">
        <v>2256</v>
      </c>
      <c r="L2227" s="28" t="s">
        <v>2256</v>
      </c>
      <c r="M2227" s="28" t="s">
        <v>2256</v>
      </c>
      <c r="N2227" s="28" t="s">
        <v>2256</v>
      </c>
      <c r="O2227" s="28">
        <v>3833100</v>
      </c>
    </row>
    <row r="2228" spans="1:15" x14ac:dyDescent="0.25">
      <c r="A2228" s="38" t="s">
        <v>2255</v>
      </c>
      <c r="B2228" s="33" t="s">
        <v>2255</v>
      </c>
      <c r="C2228" s="29">
        <v>6808</v>
      </c>
      <c r="D2228" s="30" t="s">
        <v>2183</v>
      </c>
      <c r="E2228" s="28" t="s">
        <v>2256</v>
      </c>
      <c r="F2228" s="28">
        <v>1793700</v>
      </c>
      <c r="G2228" s="28">
        <v>383300</v>
      </c>
      <c r="H2228" s="28">
        <v>1052200</v>
      </c>
      <c r="I2228" s="28">
        <v>1026300</v>
      </c>
      <c r="J2228" s="28" t="s">
        <v>2256</v>
      </c>
      <c r="K2228" s="28" t="s">
        <v>2256</v>
      </c>
      <c r="L2228" s="28" t="s">
        <v>2256</v>
      </c>
      <c r="M2228" s="28" t="s">
        <v>2256</v>
      </c>
      <c r="N2228" s="28" t="s">
        <v>2256</v>
      </c>
      <c r="O2228" s="28">
        <v>4255500</v>
      </c>
    </row>
    <row r="2229" spans="1:15" x14ac:dyDescent="0.25">
      <c r="A2229" s="38" t="s">
        <v>2255</v>
      </c>
      <c r="B2229" s="33" t="s">
        <v>2255</v>
      </c>
      <c r="C2229" s="29">
        <v>6809</v>
      </c>
      <c r="D2229" s="30" t="s">
        <v>2184</v>
      </c>
      <c r="E2229" s="28" t="s">
        <v>2256</v>
      </c>
      <c r="F2229" s="28">
        <v>1413200</v>
      </c>
      <c r="G2229" s="28">
        <v>406800</v>
      </c>
      <c r="H2229" s="28">
        <v>450200</v>
      </c>
      <c r="I2229" s="28">
        <v>754500</v>
      </c>
      <c r="J2229" s="28" t="s">
        <v>2256</v>
      </c>
      <c r="K2229" s="28" t="s">
        <v>2256</v>
      </c>
      <c r="L2229" s="28" t="s">
        <v>2256</v>
      </c>
      <c r="M2229" s="28" t="s">
        <v>2256</v>
      </c>
      <c r="N2229" s="28" t="s">
        <v>2256</v>
      </c>
      <c r="O2229" s="28">
        <v>3024700</v>
      </c>
    </row>
    <row r="2230" spans="1:15" x14ac:dyDescent="0.25">
      <c r="A2230" s="38" t="s">
        <v>2255</v>
      </c>
      <c r="B2230" s="33" t="s">
        <v>2255</v>
      </c>
      <c r="C2230" s="29">
        <v>6810</v>
      </c>
      <c r="D2230" s="30" t="s">
        <v>2185</v>
      </c>
      <c r="E2230" s="28" t="s">
        <v>2256</v>
      </c>
      <c r="F2230" s="28">
        <v>1426500</v>
      </c>
      <c r="G2230" s="28">
        <v>800900</v>
      </c>
      <c r="H2230" s="28">
        <v>554100</v>
      </c>
      <c r="I2230" s="28">
        <v>1397400</v>
      </c>
      <c r="J2230" s="28" t="s">
        <v>2256</v>
      </c>
      <c r="K2230" s="28" t="s">
        <v>2256</v>
      </c>
      <c r="L2230" s="28" t="s">
        <v>2256</v>
      </c>
      <c r="M2230" s="28" t="s">
        <v>2256</v>
      </c>
      <c r="N2230" s="28" t="s">
        <v>2256</v>
      </c>
      <c r="O2230" s="28">
        <v>4178900</v>
      </c>
    </row>
    <row r="2231" spans="1:15" x14ac:dyDescent="0.25">
      <c r="A2231" s="38" t="s">
        <v>2255</v>
      </c>
      <c r="B2231" s="33" t="s">
        <v>2242</v>
      </c>
      <c r="C2231" s="29">
        <v>10000</v>
      </c>
      <c r="D2231" s="30" t="s">
        <v>165</v>
      </c>
      <c r="E2231" s="28" t="s">
        <v>2256</v>
      </c>
      <c r="F2231" s="28">
        <v>78281400</v>
      </c>
      <c r="G2231" s="28">
        <v>27186200</v>
      </c>
      <c r="H2231" s="28">
        <v>45099900</v>
      </c>
      <c r="I2231" s="28">
        <v>63193700</v>
      </c>
      <c r="J2231" s="28">
        <v>698400</v>
      </c>
      <c r="K2231" s="28" t="s">
        <v>2256</v>
      </c>
      <c r="L2231" s="28" t="s">
        <v>2256</v>
      </c>
      <c r="M2231" s="28" t="s">
        <v>2256</v>
      </c>
      <c r="N2231" s="28" t="s">
        <v>2256</v>
      </c>
      <c r="O2231" s="28">
        <v>214459600</v>
      </c>
    </row>
    <row r="2232" spans="1:15" x14ac:dyDescent="0.25">
      <c r="A2232" s="38" t="s">
        <v>2255</v>
      </c>
      <c r="B2232" s="35" t="s">
        <v>2243</v>
      </c>
      <c r="C2232" s="29">
        <v>10000</v>
      </c>
      <c r="D2232" s="30" t="s">
        <v>165</v>
      </c>
      <c r="E2232" s="28" t="s">
        <v>2256</v>
      </c>
      <c r="F2232" s="28">
        <v>6767998907</v>
      </c>
      <c r="G2232" s="28">
        <v>2572585675</v>
      </c>
      <c r="H2232" s="28">
        <v>4184659330</v>
      </c>
      <c r="I2232" s="28">
        <v>5619222970</v>
      </c>
      <c r="J2232" s="28">
        <v>52558100</v>
      </c>
      <c r="K2232" s="28">
        <v>5233400</v>
      </c>
      <c r="L2232" s="28">
        <v>7056700</v>
      </c>
      <c r="M2232" s="28">
        <v>4415100</v>
      </c>
      <c r="N2232" s="28">
        <v>15925600</v>
      </c>
      <c r="O2232" s="28">
        <v>19229655782</v>
      </c>
    </row>
  </sheetData>
  <autoFilter ref="A3:O2205" xr:uid="{00000000-0001-0000-0000-000000000000}"/>
  <conditionalFormatting sqref="C4:N2232">
    <cfRule type="expression" dxfId="10" priority="8">
      <formula>MOD(ROW(),2)=0</formula>
    </cfRule>
  </conditionalFormatting>
  <conditionalFormatting sqref="O4:O2232">
    <cfRule type="expression" dxfId="9" priority="6">
      <formula>MOD(ROW(),2)=0</formula>
    </cfRule>
  </conditionalFormatting>
  <conditionalFormatting sqref="B5:B2232">
    <cfRule type="expression" dxfId="8" priority="4">
      <formula>$A5&lt;&gt;""</formula>
    </cfRule>
  </conditionalFormatting>
  <conditionalFormatting sqref="A5:A2232">
    <cfRule type="expression" dxfId="7" priority="2">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sheetPr codeName="Tabelle8"/>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t="s">
        <v>2256</v>
      </c>
      <c r="G4" s="28" t="s">
        <v>2256</v>
      </c>
      <c r="H4" s="28" t="s">
        <v>2256</v>
      </c>
      <c r="I4" s="28" t="s">
        <v>2256</v>
      </c>
      <c r="J4" s="28" t="s">
        <v>2256</v>
      </c>
      <c r="K4" s="28" t="s">
        <v>2256</v>
      </c>
      <c r="L4" s="28" t="s">
        <v>2256</v>
      </c>
      <c r="M4" s="28" t="s">
        <v>2256</v>
      </c>
      <c r="N4" s="28" t="s">
        <v>2256</v>
      </c>
      <c r="O4" s="28" t="s">
        <v>2256</v>
      </c>
    </row>
    <row r="5" spans="1:15" x14ac:dyDescent="0.25">
      <c r="A5" s="38" t="s">
        <v>2255</v>
      </c>
      <c r="B5" s="33" t="s">
        <v>2255</v>
      </c>
      <c r="C5" s="29">
        <v>2</v>
      </c>
      <c r="D5" s="30" t="s">
        <v>5</v>
      </c>
      <c r="E5" s="28" t="s">
        <v>2256</v>
      </c>
      <c r="F5" s="28" t="s">
        <v>2256</v>
      </c>
      <c r="G5" s="28" t="s">
        <v>2256</v>
      </c>
      <c r="H5" s="28" t="s">
        <v>2256</v>
      </c>
      <c r="I5" s="28" t="s">
        <v>2256</v>
      </c>
      <c r="J5" s="28" t="s">
        <v>2256</v>
      </c>
      <c r="K5" s="28" t="s">
        <v>2256</v>
      </c>
      <c r="L5" s="28" t="s">
        <v>2256</v>
      </c>
      <c r="M5" s="28" t="s">
        <v>2256</v>
      </c>
      <c r="N5" s="28" t="s">
        <v>2256</v>
      </c>
      <c r="O5" s="28" t="s">
        <v>2256</v>
      </c>
    </row>
    <row r="6" spans="1:15" x14ac:dyDescent="0.25">
      <c r="A6" s="38" t="s">
        <v>2255</v>
      </c>
      <c r="B6" s="33" t="s">
        <v>2255</v>
      </c>
      <c r="C6" s="29">
        <v>3</v>
      </c>
      <c r="D6" s="30" t="s">
        <v>6</v>
      </c>
      <c r="E6" s="28" t="s">
        <v>2256</v>
      </c>
      <c r="F6" s="28" t="s">
        <v>2256</v>
      </c>
      <c r="G6" s="28" t="s">
        <v>2256</v>
      </c>
      <c r="H6" s="28" t="s">
        <v>2256</v>
      </c>
      <c r="I6" s="28" t="s">
        <v>2256</v>
      </c>
      <c r="J6" s="28" t="s">
        <v>2256</v>
      </c>
      <c r="K6" s="28" t="s">
        <v>2256</v>
      </c>
      <c r="L6" s="28" t="s">
        <v>2256</v>
      </c>
      <c r="M6" s="28" t="s">
        <v>2256</v>
      </c>
      <c r="N6" s="28" t="s">
        <v>2256</v>
      </c>
      <c r="O6" s="28" t="s">
        <v>2256</v>
      </c>
    </row>
    <row r="7" spans="1:15" x14ac:dyDescent="0.25">
      <c r="A7" s="38" t="s">
        <v>2255</v>
      </c>
      <c r="B7" s="33" t="s">
        <v>2255</v>
      </c>
      <c r="C7" s="29">
        <v>4</v>
      </c>
      <c r="D7" s="30" t="s">
        <v>7</v>
      </c>
      <c r="E7" s="28" t="s">
        <v>2256</v>
      </c>
      <c r="F7" s="28" t="s">
        <v>2256</v>
      </c>
      <c r="G7" s="28" t="s">
        <v>2256</v>
      </c>
      <c r="H7" s="28" t="s">
        <v>2256</v>
      </c>
      <c r="I7" s="28" t="s">
        <v>2256</v>
      </c>
      <c r="J7" s="28" t="s">
        <v>2256</v>
      </c>
      <c r="K7" s="28" t="s">
        <v>2256</v>
      </c>
      <c r="L7" s="28" t="s">
        <v>2256</v>
      </c>
      <c r="M7" s="28" t="s">
        <v>2256</v>
      </c>
      <c r="N7" s="28" t="s">
        <v>2256</v>
      </c>
      <c r="O7" s="28" t="s">
        <v>2256</v>
      </c>
    </row>
    <row r="8" spans="1:15" x14ac:dyDescent="0.25">
      <c r="A8" s="38" t="s">
        <v>2255</v>
      </c>
      <c r="B8" s="33" t="s">
        <v>2255</v>
      </c>
      <c r="C8" s="29">
        <v>5</v>
      </c>
      <c r="D8" s="30" t="s">
        <v>8</v>
      </c>
      <c r="E8" s="28" t="s">
        <v>2256</v>
      </c>
      <c r="F8" s="28" t="s">
        <v>2256</v>
      </c>
      <c r="G8" s="28" t="s">
        <v>2256</v>
      </c>
      <c r="H8" s="28" t="s">
        <v>2256</v>
      </c>
      <c r="I8" s="28" t="s">
        <v>2256</v>
      </c>
      <c r="J8" s="28" t="s">
        <v>2256</v>
      </c>
      <c r="K8" s="28" t="s">
        <v>2256</v>
      </c>
      <c r="L8" s="28" t="s">
        <v>2256</v>
      </c>
      <c r="M8" s="28" t="s">
        <v>2256</v>
      </c>
      <c r="N8" s="28" t="s">
        <v>2256</v>
      </c>
      <c r="O8" s="28" t="s">
        <v>2256</v>
      </c>
    </row>
    <row r="9" spans="1:15" x14ac:dyDescent="0.25">
      <c r="A9" s="38" t="s">
        <v>2255</v>
      </c>
      <c r="B9" s="33" t="s">
        <v>2255</v>
      </c>
      <c r="C9" s="29">
        <v>6</v>
      </c>
      <c r="D9" s="30" t="s">
        <v>9</v>
      </c>
      <c r="E9" s="28" t="s">
        <v>2256</v>
      </c>
      <c r="F9" s="28" t="s">
        <v>2256</v>
      </c>
      <c r="G9" s="28" t="s">
        <v>2256</v>
      </c>
      <c r="H9" s="28" t="s">
        <v>2256</v>
      </c>
      <c r="I9" s="28" t="s">
        <v>2256</v>
      </c>
      <c r="J9" s="28" t="s">
        <v>2256</v>
      </c>
      <c r="K9" s="28" t="s">
        <v>2256</v>
      </c>
      <c r="L9" s="28" t="s">
        <v>2256</v>
      </c>
      <c r="M9" s="28" t="s">
        <v>2256</v>
      </c>
      <c r="N9" s="28" t="s">
        <v>2256</v>
      </c>
      <c r="O9" s="28" t="s">
        <v>2256</v>
      </c>
    </row>
    <row r="10" spans="1:15" x14ac:dyDescent="0.25">
      <c r="A10" s="38" t="s">
        <v>2255</v>
      </c>
      <c r="B10" s="33" t="s">
        <v>2255</v>
      </c>
      <c r="C10" s="29">
        <v>7</v>
      </c>
      <c r="D10" s="30" t="s">
        <v>10</v>
      </c>
      <c r="E10" s="28" t="s">
        <v>2256</v>
      </c>
      <c r="F10" s="28" t="s">
        <v>2256</v>
      </c>
      <c r="G10" s="28" t="s">
        <v>2256</v>
      </c>
      <c r="H10" s="28" t="s">
        <v>2256</v>
      </c>
      <c r="I10" s="28" t="s">
        <v>2256</v>
      </c>
      <c r="J10" s="28" t="s">
        <v>2256</v>
      </c>
      <c r="K10" s="28" t="s">
        <v>2256</v>
      </c>
      <c r="L10" s="28" t="s">
        <v>2256</v>
      </c>
      <c r="M10" s="28" t="s">
        <v>2256</v>
      </c>
      <c r="N10" s="28" t="s">
        <v>2256</v>
      </c>
      <c r="O10" s="28" t="s">
        <v>2256</v>
      </c>
    </row>
    <row r="11" spans="1:15" x14ac:dyDescent="0.25">
      <c r="A11" s="38" t="s">
        <v>2255</v>
      </c>
      <c r="B11" s="33" t="s">
        <v>2255</v>
      </c>
      <c r="C11" s="29">
        <v>8</v>
      </c>
      <c r="D11" s="30" t="s">
        <v>11</v>
      </c>
      <c r="E11" s="28" t="s">
        <v>2256</v>
      </c>
      <c r="F11" s="28" t="s">
        <v>2256</v>
      </c>
      <c r="G11" s="28" t="s">
        <v>2256</v>
      </c>
      <c r="H11" s="28" t="s">
        <v>2256</v>
      </c>
      <c r="I11" s="28" t="s">
        <v>2256</v>
      </c>
      <c r="J11" s="28" t="s">
        <v>2256</v>
      </c>
      <c r="K11" s="28" t="s">
        <v>2256</v>
      </c>
      <c r="L11" s="28" t="s">
        <v>2256</v>
      </c>
      <c r="M11" s="28" t="s">
        <v>2256</v>
      </c>
      <c r="N11" s="28" t="s">
        <v>2256</v>
      </c>
      <c r="O11" s="28" t="s">
        <v>2256</v>
      </c>
    </row>
    <row r="12" spans="1:15" x14ac:dyDescent="0.25">
      <c r="A12" s="38" t="s">
        <v>2255</v>
      </c>
      <c r="B12" s="33" t="s">
        <v>2255</v>
      </c>
      <c r="C12" s="29">
        <v>9</v>
      </c>
      <c r="D12" s="30" t="s">
        <v>12</v>
      </c>
      <c r="E12" s="28" t="s">
        <v>2256</v>
      </c>
      <c r="F12" s="28" t="s">
        <v>2256</v>
      </c>
      <c r="G12" s="28" t="s">
        <v>2256</v>
      </c>
      <c r="H12" s="28" t="s">
        <v>2256</v>
      </c>
      <c r="I12" s="28" t="s">
        <v>2256</v>
      </c>
      <c r="J12" s="28" t="s">
        <v>2256</v>
      </c>
      <c r="K12" s="28" t="s">
        <v>2256</v>
      </c>
      <c r="L12" s="28" t="s">
        <v>2256</v>
      </c>
      <c r="M12" s="28" t="s">
        <v>2256</v>
      </c>
      <c r="N12" s="28" t="s">
        <v>2256</v>
      </c>
      <c r="O12" s="28" t="s">
        <v>2256</v>
      </c>
    </row>
    <row r="13" spans="1:15" x14ac:dyDescent="0.25">
      <c r="A13" s="38" t="s">
        <v>2255</v>
      </c>
      <c r="B13" s="33" t="s">
        <v>2255</v>
      </c>
      <c r="C13" s="29">
        <v>10</v>
      </c>
      <c r="D13" s="30" t="s">
        <v>13</v>
      </c>
      <c r="E13" s="28" t="s">
        <v>2256</v>
      </c>
      <c r="F13" s="28" t="s">
        <v>2256</v>
      </c>
      <c r="G13" s="28" t="s">
        <v>2256</v>
      </c>
      <c r="H13" s="28" t="s">
        <v>2256</v>
      </c>
      <c r="I13" s="28" t="s">
        <v>2256</v>
      </c>
      <c r="J13" s="28" t="s">
        <v>2256</v>
      </c>
      <c r="K13" s="28" t="s">
        <v>2256</v>
      </c>
      <c r="L13" s="28" t="s">
        <v>2256</v>
      </c>
      <c r="M13" s="28" t="s">
        <v>2256</v>
      </c>
      <c r="N13" s="28" t="s">
        <v>2256</v>
      </c>
      <c r="O13" s="28" t="s">
        <v>2256</v>
      </c>
    </row>
    <row r="14" spans="1:15" x14ac:dyDescent="0.25">
      <c r="A14" s="38" t="s">
        <v>2255</v>
      </c>
      <c r="B14" s="33" t="s">
        <v>2255</v>
      </c>
      <c r="C14" s="29">
        <v>11</v>
      </c>
      <c r="D14" s="30" t="s">
        <v>14</v>
      </c>
      <c r="E14" s="28" t="s">
        <v>2256</v>
      </c>
      <c r="F14" s="28" t="s">
        <v>2256</v>
      </c>
      <c r="G14" s="28" t="s">
        <v>2256</v>
      </c>
      <c r="H14" s="28" t="s">
        <v>2256</v>
      </c>
      <c r="I14" s="28" t="s">
        <v>2256</v>
      </c>
      <c r="J14" s="28" t="s">
        <v>2256</v>
      </c>
      <c r="K14" s="28" t="s">
        <v>2256</v>
      </c>
      <c r="L14" s="28" t="s">
        <v>2256</v>
      </c>
      <c r="M14" s="28" t="s">
        <v>2256</v>
      </c>
      <c r="N14" s="28" t="s">
        <v>2256</v>
      </c>
      <c r="O14" s="28" t="s">
        <v>2256</v>
      </c>
    </row>
    <row r="15" spans="1:15" x14ac:dyDescent="0.25">
      <c r="A15" s="38" t="s">
        <v>2255</v>
      </c>
      <c r="B15" s="33" t="s">
        <v>2255</v>
      </c>
      <c r="C15" s="29">
        <v>12</v>
      </c>
      <c r="D15" s="30" t="s">
        <v>15</v>
      </c>
      <c r="E15" s="28" t="s">
        <v>2256</v>
      </c>
      <c r="F15" s="28" t="s">
        <v>2256</v>
      </c>
      <c r="G15" s="28" t="s">
        <v>2256</v>
      </c>
      <c r="H15" s="28" t="s">
        <v>2256</v>
      </c>
      <c r="I15" s="28" t="s">
        <v>2256</v>
      </c>
      <c r="J15" s="28" t="s">
        <v>2256</v>
      </c>
      <c r="K15" s="28" t="s">
        <v>2256</v>
      </c>
      <c r="L15" s="28" t="s">
        <v>2256</v>
      </c>
      <c r="M15" s="28" t="s">
        <v>2256</v>
      </c>
      <c r="N15" s="28" t="s">
        <v>2256</v>
      </c>
      <c r="O15" s="28" t="s">
        <v>2256</v>
      </c>
    </row>
    <row r="16" spans="1:15" x14ac:dyDescent="0.25">
      <c r="A16" s="38" t="s">
        <v>2255</v>
      </c>
      <c r="B16" s="33" t="s">
        <v>2255</v>
      </c>
      <c r="C16" s="29">
        <v>13</v>
      </c>
      <c r="D16" s="30" t="s">
        <v>16</v>
      </c>
      <c r="E16" s="28" t="s">
        <v>2256</v>
      </c>
      <c r="F16" s="28" t="s">
        <v>2256</v>
      </c>
      <c r="G16" s="28" t="s">
        <v>2256</v>
      </c>
      <c r="H16" s="28" t="s">
        <v>2256</v>
      </c>
      <c r="I16" s="28" t="s">
        <v>2256</v>
      </c>
      <c r="J16" s="28" t="s">
        <v>2256</v>
      </c>
      <c r="K16" s="28" t="s">
        <v>2256</v>
      </c>
      <c r="L16" s="28" t="s">
        <v>2256</v>
      </c>
      <c r="M16" s="28" t="s">
        <v>2256</v>
      </c>
      <c r="N16" s="28" t="s">
        <v>2256</v>
      </c>
      <c r="O16" s="28" t="s">
        <v>2256</v>
      </c>
    </row>
    <row r="17" spans="1:15" x14ac:dyDescent="0.25">
      <c r="A17" s="38" t="s">
        <v>2255</v>
      </c>
      <c r="B17" s="33" t="s">
        <v>2255</v>
      </c>
      <c r="C17" s="29">
        <v>14</v>
      </c>
      <c r="D17" s="30" t="s">
        <v>17</v>
      </c>
      <c r="E17" s="28" t="s">
        <v>2256</v>
      </c>
      <c r="F17" s="28" t="s">
        <v>2256</v>
      </c>
      <c r="G17" s="28" t="s">
        <v>2256</v>
      </c>
      <c r="H17" s="28" t="s">
        <v>2256</v>
      </c>
      <c r="I17" s="28" t="s">
        <v>2256</v>
      </c>
      <c r="J17" s="28" t="s">
        <v>2256</v>
      </c>
      <c r="K17" s="28" t="s">
        <v>2256</v>
      </c>
      <c r="L17" s="28" t="s">
        <v>2256</v>
      </c>
      <c r="M17" s="28" t="s">
        <v>2256</v>
      </c>
      <c r="N17" s="28" t="s">
        <v>2256</v>
      </c>
      <c r="O17" s="28" t="s">
        <v>2256</v>
      </c>
    </row>
    <row r="18" spans="1:15" x14ac:dyDescent="0.25">
      <c r="A18" s="38" t="s">
        <v>2255</v>
      </c>
      <c r="B18" s="33" t="s">
        <v>2255</v>
      </c>
      <c r="C18" s="29">
        <v>21</v>
      </c>
      <c r="D18" s="30" t="s">
        <v>18</v>
      </c>
      <c r="E18" s="28" t="s">
        <v>2256</v>
      </c>
      <c r="F18" s="28" t="s">
        <v>2256</v>
      </c>
      <c r="G18" s="28" t="s">
        <v>2256</v>
      </c>
      <c r="H18" s="28" t="s">
        <v>2256</v>
      </c>
      <c r="I18" s="28" t="s">
        <v>2256</v>
      </c>
      <c r="J18" s="28" t="s">
        <v>2256</v>
      </c>
      <c r="K18" s="28" t="s">
        <v>2256</v>
      </c>
      <c r="L18" s="28" t="s">
        <v>2256</v>
      </c>
      <c r="M18" s="28" t="s">
        <v>2256</v>
      </c>
      <c r="N18" s="28" t="s">
        <v>2256</v>
      </c>
      <c r="O18" s="28" t="s">
        <v>2256</v>
      </c>
    </row>
    <row r="19" spans="1:15" x14ac:dyDescent="0.25">
      <c r="A19" s="38" t="s">
        <v>2255</v>
      </c>
      <c r="B19" s="33" t="s">
        <v>2255</v>
      </c>
      <c r="C19" s="29">
        <v>22</v>
      </c>
      <c r="D19" s="30" t="s">
        <v>19</v>
      </c>
      <c r="E19" s="28" t="s">
        <v>2256</v>
      </c>
      <c r="F19" s="28" t="s">
        <v>2256</v>
      </c>
      <c r="G19" s="28" t="s">
        <v>2256</v>
      </c>
      <c r="H19" s="28" t="s">
        <v>2256</v>
      </c>
      <c r="I19" s="28" t="s">
        <v>2256</v>
      </c>
      <c r="J19" s="28" t="s">
        <v>2256</v>
      </c>
      <c r="K19" s="28" t="s">
        <v>2256</v>
      </c>
      <c r="L19" s="28" t="s">
        <v>2256</v>
      </c>
      <c r="M19" s="28" t="s">
        <v>2256</v>
      </c>
      <c r="N19" s="28" t="s">
        <v>2256</v>
      </c>
      <c r="O19" s="28" t="s">
        <v>2256</v>
      </c>
    </row>
    <row r="20" spans="1:15" x14ac:dyDescent="0.25">
      <c r="A20" s="38" t="s">
        <v>2255</v>
      </c>
      <c r="B20" s="33" t="s">
        <v>2255</v>
      </c>
      <c r="C20" s="29">
        <v>23</v>
      </c>
      <c r="D20" s="30" t="s">
        <v>20</v>
      </c>
      <c r="E20" s="28" t="s">
        <v>2256</v>
      </c>
      <c r="F20" s="28" t="s">
        <v>2256</v>
      </c>
      <c r="G20" s="28" t="s">
        <v>2256</v>
      </c>
      <c r="H20" s="28" t="s">
        <v>2256</v>
      </c>
      <c r="I20" s="28" t="s">
        <v>2256</v>
      </c>
      <c r="J20" s="28" t="s">
        <v>2256</v>
      </c>
      <c r="K20" s="28" t="s">
        <v>2256</v>
      </c>
      <c r="L20" s="28" t="s">
        <v>2256</v>
      </c>
      <c r="M20" s="28" t="s">
        <v>2256</v>
      </c>
      <c r="N20" s="28" t="s">
        <v>2256</v>
      </c>
      <c r="O20" s="28" t="s">
        <v>2256</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t="s">
        <v>2256</v>
      </c>
    </row>
    <row r="22" spans="1:15" x14ac:dyDescent="0.25">
      <c r="A22" s="38" t="s">
        <v>2255</v>
      </c>
      <c r="B22" s="33" t="s">
        <v>2255</v>
      </c>
      <c r="C22" s="29">
        <v>25</v>
      </c>
      <c r="D22" s="30" t="s">
        <v>22</v>
      </c>
      <c r="E22" s="28" t="s">
        <v>2256</v>
      </c>
      <c r="F22" s="28" t="s">
        <v>2256</v>
      </c>
      <c r="G22" s="28" t="s">
        <v>2256</v>
      </c>
      <c r="H22" s="28" t="s">
        <v>2256</v>
      </c>
      <c r="I22" s="28" t="s">
        <v>2256</v>
      </c>
      <c r="J22" s="28" t="s">
        <v>2256</v>
      </c>
      <c r="K22" s="28" t="s">
        <v>2256</v>
      </c>
      <c r="L22" s="28" t="s">
        <v>2256</v>
      </c>
      <c r="M22" s="28" t="s">
        <v>2256</v>
      </c>
      <c r="N22" s="28" t="s">
        <v>2256</v>
      </c>
      <c r="O22" s="28" t="s">
        <v>2256</v>
      </c>
    </row>
    <row r="23" spans="1:15" x14ac:dyDescent="0.25">
      <c r="A23" s="38" t="s">
        <v>2255</v>
      </c>
      <c r="B23" s="33" t="s">
        <v>2255</v>
      </c>
      <c r="C23" s="29">
        <v>26</v>
      </c>
      <c r="D23" s="30" t="s">
        <v>23</v>
      </c>
      <c r="E23" s="28" t="s">
        <v>2256</v>
      </c>
      <c r="F23" s="28" t="s">
        <v>2256</v>
      </c>
      <c r="G23" s="28" t="s">
        <v>2256</v>
      </c>
      <c r="H23" s="28" t="s">
        <v>2256</v>
      </c>
      <c r="I23" s="28" t="s">
        <v>2256</v>
      </c>
      <c r="J23" s="28" t="s">
        <v>2256</v>
      </c>
      <c r="K23" s="28" t="s">
        <v>2256</v>
      </c>
      <c r="L23" s="28" t="s">
        <v>2256</v>
      </c>
      <c r="M23" s="28" t="s">
        <v>2256</v>
      </c>
      <c r="N23" s="28" t="s">
        <v>2256</v>
      </c>
      <c r="O23" s="28" t="s">
        <v>2256</v>
      </c>
    </row>
    <row r="24" spans="1:15" x14ac:dyDescent="0.25">
      <c r="A24" s="38" t="s">
        <v>2255</v>
      </c>
      <c r="B24" s="33" t="s">
        <v>2255</v>
      </c>
      <c r="C24" s="29">
        <v>27</v>
      </c>
      <c r="D24" s="30" t="s">
        <v>24</v>
      </c>
      <c r="E24" s="28" t="s">
        <v>2256</v>
      </c>
      <c r="F24" s="28" t="s">
        <v>2256</v>
      </c>
      <c r="G24" s="28" t="s">
        <v>2256</v>
      </c>
      <c r="H24" s="28" t="s">
        <v>2256</v>
      </c>
      <c r="I24" s="28" t="s">
        <v>2256</v>
      </c>
      <c r="J24" s="28" t="s">
        <v>2256</v>
      </c>
      <c r="K24" s="28" t="s">
        <v>2256</v>
      </c>
      <c r="L24" s="28" t="s">
        <v>2256</v>
      </c>
      <c r="M24" s="28" t="s">
        <v>2256</v>
      </c>
      <c r="N24" s="28" t="s">
        <v>2256</v>
      </c>
      <c r="O24" s="28" t="s">
        <v>2256</v>
      </c>
    </row>
    <row r="25" spans="1:15" x14ac:dyDescent="0.25">
      <c r="A25" s="38" t="s">
        <v>2255</v>
      </c>
      <c r="B25" s="33" t="s">
        <v>2255</v>
      </c>
      <c r="C25" s="29">
        <v>28</v>
      </c>
      <c r="D25" s="30" t="s">
        <v>25</v>
      </c>
      <c r="E25" s="28" t="s">
        <v>2256</v>
      </c>
      <c r="F25" s="28" t="s">
        <v>2256</v>
      </c>
      <c r="G25" s="28" t="s">
        <v>2256</v>
      </c>
      <c r="H25" s="28" t="s">
        <v>2256</v>
      </c>
      <c r="I25" s="28" t="s">
        <v>2256</v>
      </c>
      <c r="J25" s="28" t="s">
        <v>2256</v>
      </c>
      <c r="K25" s="28" t="s">
        <v>2256</v>
      </c>
      <c r="L25" s="28" t="s">
        <v>2256</v>
      </c>
      <c r="M25" s="28" t="s">
        <v>2256</v>
      </c>
      <c r="N25" s="28" t="s">
        <v>2256</v>
      </c>
      <c r="O25" s="28" t="s">
        <v>2256</v>
      </c>
    </row>
    <row r="26" spans="1:15" x14ac:dyDescent="0.25">
      <c r="A26" s="38" t="s">
        <v>2255</v>
      </c>
      <c r="B26" s="33" t="s">
        <v>2255</v>
      </c>
      <c r="C26" s="29">
        <v>29</v>
      </c>
      <c r="D26" s="30" t="s">
        <v>26</v>
      </c>
      <c r="E26" s="28" t="s">
        <v>2256</v>
      </c>
      <c r="F26" s="28" t="s">
        <v>2256</v>
      </c>
      <c r="G26" s="28" t="s">
        <v>2256</v>
      </c>
      <c r="H26" s="28" t="s">
        <v>2256</v>
      </c>
      <c r="I26" s="28" t="s">
        <v>2256</v>
      </c>
      <c r="J26" s="28" t="s">
        <v>2256</v>
      </c>
      <c r="K26" s="28" t="s">
        <v>2256</v>
      </c>
      <c r="L26" s="28" t="s">
        <v>2256</v>
      </c>
      <c r="M26" s="28" t="s">
        <v>2256</v>
      </c>
      <c r="N26" s="28" t="s">
        <v>2256</v>
      </c>
      <c r="O26" s="28" t="s">
        <v>2256</v>
      </c>
    </row>
    <row r="27" spans="1:15" x14ac:dyDescent="0.25">
      <c r="A27" s="38" t="s">
        <v>2255</v>
      </c>
      <c r="B27" s="33" t="s">
        <v>2255</v>
      </c>
      <c r="C27" s="29">
        <v>30</v>
      </c>
      <c r="D27" s="30" t="s">
        <v>27</v>
      </c>
      <c r="E27" s="28" t="s">
        <v>2256</v>
      </c>
      <c r="F27" s="28" t="s">
        <v>2256</v>
      </c>
      <c r="G27" s="28" t="s">
        <v>2256</v>
      </c>
      <c r="H27" s="28" t="s">
        <v>2256</v>
      </c>
      <c r="I27" s="28" t="s">
        <v>2256</v>
      </c>
      <c r="J27" s="28" t="s">
        <v>2256</v>
      </c>
      <c r="K27" s="28" t="s">
        <v>2256</v>
      </c>
      <c r="L27" s="28" t="s">
        <v>2256</v>
      </c>
      <c r="M27" s="28" t="s">
        <v>2256</v>
      </c>
      <c r="N27" s="28" t="s">
        <v>2256</v>
      </c>
      <c r="O27" s="28" t="s">
        <v>2256</v>
      </c>
    </row>
    <row r="28" spans="1:15" x14ac:dyDescent="0.25">
      <c r="A28" s="38" t="s">
        <v>2255</v>
      </c>
      <c r="B28" s="33" t="s">
        <v>2255</v>
      </c>
      <c r="C28" s="29">
        <v>31</v>
      </c>
      <c r="D28" s="30" t="s">
        <v>28</v>
      </c>
      <c r="E28" s="28" t="s">
        <v>2256</v>
      </c>
      <c r="F28" s="28" t="s">
        <v>2256</v>
      </c>
      <c r="G28" s="28" t="s">
        <v>2256</v>
      </c>
      <c r="H28" s="28" t="s">
        <v>2256</v>
      </c>
      <c r="I28" s="28" t="s">
        <v>2256</v>
      </c>
      <c r="J28" s="28" t="s">
        <v>2256</v>
      </c>
      <c r="K28" s="28" t="s">
        <v>2256</v>
      </c>
      <c r="L28" s="28" t="s">
        <v>2256</v>
      </c>
      <c r="M28" s="28" t="s">
        <v>2256</v>
      </c>
      <c r="N28" s="28" t="s">
        <v>2256</v>
      </c>
      <c r="O28" s="28" t="s">
        <v>2256</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t="s">
        <v>2256</v>
      </c>
    </row>
    <row r="30" spans="1:15" x14ac:dyDescent="0.25">
      <c r="A30" s="38" t="s">
        <v>2255</v>
      </c>
      <c r="B30" s="33" t="s">
        <v>2255</v>
      </c>
      <c r="C30" s="29">
        <v>33</v>
      </c>
      <c r="D30" s="30" t="s">
        <v>30</v>
      </c>
      <c r="E30" s="28" t="s">
        <v>2256</v>
      </c>
      <c r="F30" s="28" t="s">
        <v>2256</v>
      </c>
      <c r="G30" s="28" t="s">
        <v>2256</v>
      </c>
      <c r="H30" s="28" t="s">
        <v>2256</v>
      </c>
      <c r="I30" s="28" t="s">
        <v>2256</v>
      </c>
      <c r="J30" s="28" t="s">
        <v>2256</v>
      </c>
      <c r="K30" s="28" t="s">
        <v>2256</v>
      </c>
      <c r="L30" s="28" t="s">
        <v>2256</v>
      </c>
      <c r="M30" s="28" t="s">
        <v>2256</v>
      </c>
      <c r="N30" s="28" t="s">
        <v>2256</v>
      </c>
      <c r="O30" s="28" t="s">
        <v>2256</v>
      </c>
    </row>
    <row r="31" spans="1:15" x14ac:dyDescent="0.25">
      <c r="A31" s="38" t="s">
        <v>2255</v>
      </c>
      <c r="B31" s="33" t="s">
        <v>2255</v>
      </c>
      <c r="C31" s="29">
        <v>34</v>
      </c>
      <c r="D31" s="30" t="s">
        <v>31</v>
      </c>
      <c r="E31" s="28" t="s">
        <v>2256</v>
      </c>
      <c r="F31" s="28" t="s">
        <v>2256</v>
      </c>
      <c r="G31" s="28" t="s">
        <v>2256</v>
      </c>
      <c r="H31" s="28" t="s">
        <v>2256</v>
      </c>
      <c r="I31" s="28" t="s">
        <v>2256</v>
      </c>
      <c r="J31" s="28" t="s">
        <v>2256</v>
      </c>
      <c r="K31" s="28" t="s">
        <v>2256</v>
      </c>
      <c r="L31" s="28" t="s">
        <v>2256</v>
      </c>
      <c r="M31" s="28" t="s">
        <v>2256</v>
      </c>
      <c r="N31" s="28" t="s">
        <v>2256</v>
      </c>
      <c r="O31" s="28" t="s">
        <v>2256</v>
      </c>
    </row>
    <row r="32" spans="1:15" x14ac:dyDescent="0.25">
      <c r="A32" s="38" t="s">
        <v>2255</v>
      </c>
      <c r="B32" s="33" t="s">
        <v>2255</v>
      </c>
      <c r="C32" s="29">
        <v>35</v>
      </c>
      <c r="D32" s="30" t="s">
        <v>32</v>
      </c>
      <c r="E32" s="28" t="s">
        <v>2256</v>
      </c>
      <c r="F32" s="28" t="s">
        <v>2256</v>
      </c>
      <c r="G32" s="28" t="s">
        <v>2256</v>
      </c>
      <c r="H32" s="28" t="s">
        <v>2256</v>
      </c>
      <c r="I32" s="28" t="s">
        <v>2256</v>
      </c>
      <c r="J32" s="28" t="s">
        <v>2256</v>
      </c>
      <c r="K32" s="28" t="s">
        <v>2256</v>
      </c>
      <c r="L32" s="28" t="s">
        <v>2256</v>
      </c>
      <c r="M32" s="28" t="s">
        <v>2256</v>
      </c>
      <c r="N32" s="28" t="s">
        <v>2256</v>
      </c>
      <c r="O32" s="28" t="s">
        <v>2256</v>
      </c>
    </row>
    <row r="33" spans="1:15" x14ac:dyDescent="0.25">
      <c r="A33" s="38" t="s">
        <v>2255</v>
      </c>
      <c r="B33" s="33" t="s">
        <v>2255</v>
      </c>
      <c r="C33" s="29">
        <v>37</v>
      </c>
      <c r="D33" s="30" t="s">
        <v>33</v>
      </c>
      <c r="E33" s="28" t="s">
        <v>2256</v>
      </c>
      <c r="F33" s="28" t="s">
        <v>2256</v>
      </c>
      <c r="G33" s="28" t="s">
        <v>2256</v>
      </c>
      <c r="H33" s="28" t="s">
        <v>2256</v>
      </c>
      <c r="I33" s="28" t="s">
        <v>2256</v>
      </c>
      <c r="J33" s="28" t="s">
        <v>2256</v>
      </c>
      <c r="K33" s="28" t="s">
        <v>2256</v>
      </c>
      <c r="L33" s="28" t="s">
        <v>2256</v>
      </c>
      <c r="M33" s="28" t="s">
        <v>2256</v>
      </c>
      <c r="N33" s="28" t="s">
        <v>2256</v>
      </c>
      <c r="O33" s="28" t="s">
        <v>2256</v>
      </c>
    </row>
    <row r="34" spans="1:15" x14ac:dyDescent="0.25">
      <c r="A34" s="38" t="s">
        <v>2255</v>
      </c>
      <c r="B34" s="33" t="s">
        <v>2255</v>
      </c>
      <c r="C34" s="29">
        <v>38</v>
      </c>
      <c r="D34" s="30" t="s">
        <v>34</v>
      </c>
      <c r="E34" s="28" t="s">
        <v>2256</v>
      </c>
      <c r="F34" s="28" t="s">
        <v>2256</v>
      </c>
      <c r="G34" s="28" t="s">
        <v>2256</v>
      </c>
      <c r="H34" s="28" t="s">
        <v>2256</v>
      </c>
      <c r="I34" s="28" t="s">
        <v>2256</v>
      </c>
      <c r="J34" s="28" t="s">
        <v>2256</v>
      </c>
      <c r="K34" s="28" t="s">
        <v>2256</v>
      </c>
      <c r="L34" s="28" t="s">
        <v>2256</v>
      </c>
      <c r="M34" s="28" t="s">
        <v>2256</v>
      </c>
      <c r="N34" s="28" t="s">
        <v>2256</v>
      </c>
      <c r="O34" s="28" t="s">
        <v>2256</v>
      </c>
    </row>
    <row r="35" spans="1:15" x14ac:dyDescent="0.25">
      <c r="A35" s="38" t="s">
        <v>2255</v>
      </c>
      <c r="B35" s="33" t="s">
        <v>2255</v>
      </c>
      <c r="C35" s="29">
        <v>39</v>
      </c>
      <c r="D35" s="30" t="s">
        <v>35</v>
      </c>
      <c r="E35" s="28" t="s">
        <v>2256</v>
      </c>
      <c r="F35" s="28" t="s">
        <v>2256</v>
      </c>
      <c r="G35" s="28" t="s">
        <v>2256</v>
      </c>
      <c r="H35" s="28" t="s">
        <v>2256</v>
      </c>
      <c r="I35" s="28" t="s">
        <v>2256</v>
      </c>
      <c r="J35" s="28" t="s">
        <v>2256</v>
      </c>
      <c r="K35" s="28" t="s">
        <v>2256</v>
      </c>
      <c r="L35" s="28" t="s">
        <v>2256</v>
      </c>
      <c r="M35" s="28" t="s">
        <v>2256</v>
      </c>
      <c r="N35" s="28" t="s">
        <v>2256</v>
      </c>
      <c r="O35" s="28" t="s">
        <v>2256</v>
      </c>
    </row>
    <row r="36" spans="1:15" x14ac:dyDescent="0.25">
      <c r="A36" s="38" t="s">
        <v>2255</v>
      </c>
      <c r="B36" s="33" t="s">
        <v>2255</v>
      </c>
      <c r="C36" s="29">
        <v>40</v>
      </c>
      <c r="D36" s="30" t="s">
        <v>36</v>
      </c>
      <c r="E36" s="28" t="s">
        <v>2256</v>
      </c>
      <c r="F36" s="28" t="s">
        <v>2256</v>
      </c>
      <c r="G36" s="28" t="s">
        <v>2256</v>
      </c>
      <c r="H36" s="28" t="s">
        <v>2256</v>
      </c>
      <c r="I36" s="28" t="s">
        <v>2256</v>
      </c>
      <c r="J36" s="28" t="s">
        <v>2256</v>
      </c>
      <c r="K36" s="28" t="s">
        <v>2256</v>
      </c>
      <c r="L36" s="28" t="s">
        <v>2256</v>
      </c>
      <c r="M36" s="28" t="s">
        <v>2256</v>
      </c>
      <c r="N36" s="28" t="s">
        <v>2256</v>
      </c>
      <c r="O36" s="28" t="s">
        <v>2256</v>
      </c>
    </row>
    <row r="37" spans="1:15" x14ac:dyDescent="0.25">
      <c r="A37" s="38" t="s">
        <v>2255</v>
      </c>
      <c r="B37" s="33" t="s">
        <v>2255</v>
      </c>
      <c r="C37" s="29">
        <v>41</v>
      </c>
      <c r="D37" s="30" t="s">
        <v>37</v>
      </c>
      <c r="E37" s="28" t="s">
        <v>2256</v>
      </c>
      <c r="F37" s="28" t="s">
        <v>2256</v>
      </c>
      <c r="G37" s="28" t="s">
        <v>2256</v>
      </c>
      <c r="H37" s="28" t="s">
        <v>2256</v>
      </c>
      <c r="I37" s="28" t="s">
        <v>2256</v>
      </c>
      <c r="J37" s="28" t="s">
        <v>2256</v>
      </c>
      <c r="K37" s="28" t="s">
        <v>2256</v>
      </c>
      <c r="L37" s="28" t="s">
        <v>2256</v>
      </c>
      <c r="M37" s="28" t="s">
        <v>2256</v>
      </c>
      <c r="N37" s="28" t="s">
        <v>2256</v>
      </c>
      <c r="O37" s="28" t="s">
        <v>2256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t="s">
        <v>2256</v>
      </c>
    </row>
    <row r="39" spans="1:15" x14ac:dyDescent="0.25">
      <c r="A39" s="38" t="s">
        <v>2255</v>
      </c>
      <c r="B39" s="33" t="s">
        <v>2255</v>
      </c>
      <c r="C39" s="29">
        <v>51</v>
      </c>
      <c r="D39" s="30" t="s">
        <v>39</v>
      </c>
      <c r="E39" s="28" t="s">
        <v>2256</v>
      </c>
      <c r="F39" s="28" t="s">
        <v>2256</v>
      </c>
      <c r="G39" s="28" t="s">
        <v>2256</v>
      </c>
      <c r="H39" s="28" t="s">
        <v>2256</v>
      </c>
      <c r="I39" s="28" t="s">
        <v>2256</v>
      </c>
      <c r="J39" s="28" t="s">
        <v>2256</v>
      </c>
      <c r="K39" s="28" t="s">
        <v>2256</v>
      </c>
      <c r="L39" s="28" t="s">
        <v>2256</v>
      </c>
      <c r="M39" s="28" t="s">
        <v>2256</v>
      </c>
      <c r="N39" s="28" t="s">
        <v>2256</v>
      </c>
      <c r="O39" s="28" t="s">
        <v>2256</v>
      </c>
    </row>
    <row r="40" spans="1:15" x14ac:dyDescent="0.25">
      <c r="A40" s="38" t="s">
        <v>2255</v>
      </c>
      <c r="B40" s="33" t="s">
        <v>2255</v>
      </c>
      <c r="C40" s="29">
        <v>52</v>
      </c>
      <c r="D40" s="30" t="s">
        <v>40</v>
      </c>
      <c r="E40" s="28" t="s">
        <v>2256</v>
      </c>
      <c r="F40" s="28" t="s">
        <v>2256</v>
      </c>
      <c r="G40" s="28" t="s">
        <v>2256</v>
      </c>
      <c r="H40" s="28" t="s">
        <v>2256</v>
      </c>
      <c r="I40" s="28" t="s">
        <v>2256</v>
      </c>
      <c r="J40" s="28" t="s">
        <v>2256</v>
      </c>
      <c r="K40" s="28" t="s">
        <v>2256</v>
      </c>
      <c r="L40" s="28" t="s">
        <v>2256</v>
      </c>
      <c r="M40" s="28" t="s">
        <v>2256</v>
      </c>
      <c r="N40" s="28" t="s">
        <v>2256</v>
      </c>
      <c r="O40" s="28" t="s">
        <v>2256</v>
      </c>
    </row>
    <row r="41" spans="1:15" x14ac:dyDescent="0.25">
      <c r="A41" s="38" t="s">
        <v>2255</v>
      </c>
      <c r="B41" s="33" t="s">
        <v>2255</v>
      </c>
      <c r="C41" s="29">
        <v>53</v>
      </c>
      <c r="D41" s="30" t="s">
        <v>41</v>
      </c>
      <c r="E41" s="28" t="s">
        <v>2256</v>
      </c>
      <c r="F41" s="28" t="s">
        <v>2256</v>
      </c>
      <c r="G41" s="28" t="s">
        <v>2256</v>
      </c>
      <c r="H41" s="28" t="s">
        <v>2256</v>
      </c>
      <c r="I41" s="28" t="s">
        <v>2256</v>
      </c>
      <c r="J41" s="28" t="s">
        <v>2256</v>
      </c>
      <c r="K41" s="28" t="s">
        <v>2256</v>
      </c>
      <c r="L41" s="28" t="s">
        <v>2256</v>
      </c>
      <c r="M41" s="28" t="s">
        <v>2256</v>
      </c>
      <c r="N41" s="28" t="s">
        <v>2256</v>
      </c>
      <c r="O41" s="28" t="s">
        <v>2256</v>
      </c>
    </row>
    <row r="42" spans="1:15" x14ac:dyDescent="0.25">
      <c r="A42" s="38" t="s">
        <v>2255</v>
      </c>
      <c r="B42" s="33" t="s">
        <v>2255</v>
      </c>
      <c r="C42" s="29">
        <v>54</v>
      </c>
      <c r="D42" s="30" t="s">
        <v>42</v>
      </c>
      <c r="E42" s="28" t="s">
        <v>2256</v>
      </c>
      <c r="F42" s="28" t="s">
        <v>2256</v>
      </c>
      <c r="G42" s="28" t="s">
        <v>2256</v>
      </c>
      <c r="H42" s="28" t="s">
        <v>2256</v>
      </c>
      <c r="I42" s="28" t="s">
        <v>2256</v>
      </c>
      <c r="J42" s="28" t="s">
        <v>2256</v>
      </c>
      <c r="K42" s="28" t="s">
        <v>2256</v>
      </c>
      <c r="L42" s="28" t="s">
        <v>2256</v>
      </c>
      <c r="M42" s="28" t="s">
        <v>2256</v>
      </c>
      <c r="N42" s="28" t="s">
        <v>2256</v>
      </c>
      <c r="O42" s="28" t="s">
        <v>2256</v>
      </c>
    </row>
    <row r="43" spans="1:15" x14ac:dyDescent="0.25">
      <c r="A43" s="38" t="s">
        <v>2255</v>
      </c>
      <c r="B43" s="33" t="s">
        <v>2255</v>
      </c>
      <c r="C43" s="29">
        <v>55</v>
      </c>
      <c r="D43" s="30" t="s">
        <v>43</v>
      </c>
      <c r="E43" s="28" t="s">
        <v>2256</v>
      </c>
      <c r="F43" s="28" t="s">
        <v>2256</v>
      </c>
      <c r="G43" s="28" t="s">
        <v>2256</v>
      </c>
      <c r="H43" s="28" t="s">
        <v>2256</v>
      </c>
      <c r="I43" s="28" t="s">
        <v>2256</v>
      </c>
      <c r="J43" s="28" t="s">
        <v>2256</v>
      </c>
      <c r="K43" s="28" t="s">
        <v>2256</v>
      </c>
      <c r="L43" s="28" t="s">
        <v>2256</v>
      </c>
      <c r="M43" s="28" t="s">
        <v>2256</v>
      </c>
      <c r="N43" s="28" t="s">
        <v>2256</v>
      </c>
      <c r="O43" s="28" t="s">
        <v>2256</v>
      </c>
    </row>
    <row r="44" spans="1:15" x14ac:dyDescent="0.25">
      <c r="A44" s="38" t="s">
        <v>2255</v>
      </c>
      <c r="B44" s="33" t="s">
        <v>2255</v>
      </c>
      <c r="C44" s="29">
        <v>56</v>
      </c>
      <c r="D44" s="30" t="s">
        <v>44</v>
      </c>
      <c r="E44" s="28" t="s">
        <v>2256</v>
      </c>
      <c r="F44" s="28" t="s">
        <v>2256</v>
      </c>
      <c r="G44" s="28" t="s">
        <v>2256</v>
      </c>
      <c r="H44" s="28" t="s">
        <v>2256</v>
      </c>
      <c r="I44" s="28" t="s">
        <v>2256</v>
      </c>
      <c r="J44" s="28" t="s">
        <v>2256</v>
      </c>
      <c r="K44" s="28" t="s">
        <v>2256</v>
      </c>
      <c r="L44" s="28" t="s">
        <v>2256</v>
      </c>
      <c r="M44" s="28" t="s">
        <v>2256</v>
      </c>
      <c r="N44" s="28" t="s">
        <v>2256</v>
      </c>
      <c r="O44" s="28" t="s">
        <v>2256</v>
      </c>
    </row>
    <row r="45" spans="1:15" x14ac:dyDescent="0.25">
      <c r="A45" s="38" t="s">
        <v>2255</v>
      </c>
      <c r="B45" s="33" t="s">
        <v>2255</v>
      </c>
      <c r="C45" s="29">
        <v>57</v>
      </c>
      <c r="D45" s="30" t="s">
        <v>45</v>
      </c>
      <c r="E45" s="28" t="s">
        <v>2256</v>
      </c>
      <c r="F45" s="28" t="s">
        <v>2256</v>
      </c>
      <c r="G45" s="28" t="s">
        <v>2256</v>
      </c>
      <c r="H45" s="28" t="s">
        <v>2256</v>
      </c>
      <c r="I45" s="28" t="s">
        <v>2256</v>
      </c>
      <c r="J45" s="28" t="s">
        <v>2256</v>
      </c>
      <c r="K45" s="28" t="s">
        <v>2256</v>
      </c>
      <c r="L45" s="28" t="s">
        <v>2256</v>
      </c>
      <c r="M45" s="28" t="s">
        <v>2256</v>
      </c>
      <c r="N45" s="28" t="s">
        <v>2256</v>
      </c>
      <c r="O45" s="28" t="s">
        <v>2256</v>
      </c>
    </row>
    <row r="46" spans="1:15" x14ac:dyDescent="0.25">
      <c r="A46" s="38" t="s">
        <v>2255</v>
      </c>
      <c r="B46" s="33" t="s">
        <v>2255</v>
      </c>
      <c r="C46" s="29">
        <v>58</v>
      </c>
      <c r="D46" s="30" t="s">
        <v>46</v>
      </c>
      <c r="E46" s="28" t="s">
        <v>2256</v>
      </c>
      <c r="F46" s="28" t="s">
        <v>2256</v>
      </c>
      <c r="G46" s="28" t="s">
        <v>2256</v>
      </c>
      <c r="H46" s="28" t="s">
        <v>2256</v>
      </c>
      <c r="I46" s="28" t="s">
        <v>2256</v>
      </c>
      <c r="J46" s="28" t="s">
        <v>2256</v>
      </c>
      <c r="K46" s="28" t="s">
        <v>2256</v>
      </c>
      <c r="L46" s="28" t="s">
        <v>2256</v>
      </c>
      <c r="M46" s="28" t="s">
        <v>2256</v>
      </c>
      <c r="N46" s="28" t="s">
        <v>2256</v>
      </c>
      <c r="O46" s="28" t="s">
        <v>2256</v>
      </c>
    </row>
    <row r="47" spans="1:15" x14ac:dyDescent="0.25">
      <c r="A47" s="38" t="s">
        <v>2255</v>
      </c>
      <c r="B47" s="33" t="s">
        <v>2255</v>
      </c>
      <c r="C47" s="29">
        <v>59</v>
      </c>
      <c r="D47" s="30" t="s">
        <v>47</v>
      </c>
      <c r="E47" s="28" t="s">
        <v>2256</v>
      </c>
      <c r="F47" s="28" t="s">
        <v>2256</v>
      </c>
      <c r="G47" s="28" t="s">
        <v>2256</v>
      </c>
      <c r="H47" s="28" t="s">
        <v>2256</v>
      </c>
      <c r="I47" s="28" t="s">
        <v>2256</v>
      </c>
      <c r="J47" s="28" t="s">
        <v>2256</v>
      </c>
      <c r="K47" s="28" t="s">
        <v>2256</v>
      </c>
      <c r="L47" s="28" t="s">
        <v>2256</v>
      </c>
      <c r="M47" s="28" t="s">
        <v>2256</v>
      </c>
      <c r="N47" s="28" t="s">
        <v>2256</v>
      </c>
      <c r="O47" s="28" t="s">
        <v>2256</v>
      </c>
    </row>
    <row r="48" spans="1:15" x14ac:dyDescent="0.25">
      <c r="A48" s="38" t="s">
        <v>2255</v>
      </c>
      <c r="B48" s="33" t="s">
        <v>2255</v>
      </c>
      <c r="C48" s="29">
        <v>60</v>
      </c>
      <c r="D48" s="30" t="s">
        <v>48</v>
      </c>
      <c r="E48" s="28" t="s">
        <v>2256</v>
      </c>
      <c r="F48" s="28" t="s">
        <v>2256</v>
      </c>
      <c r="G48" s="28" t="s">
        <v>2256</v>
      </c>
      <c r="H48" s="28" t="s">
        <v>2256</v>
      </c>
      <c r="I48" s="28" t="s">
        <v>2256</v>
      </c>
      <c r="J48" s="28" t="s">
        <v>2256</v>
      </c>
      <c r="K48" s="28" t="s">
        <v>2256</v>
      </c>
      <c r="L48" s="28" t="s">
        <v>2256</v>
      </c>
      <c r="M48" s="28" t="s">
        <v>2256</v>
      </c>
      <c r="N48" s="28" t="s">
        <v>2256</v>
      </c>
      <c r="O48" s="28" t="s">
        <v>2256</v>
      </c>
    </row>
    <row r="49" spans="1:15" x14ac:dyDescent="0.25">
      <c r="A49" s="38" t="s">
        <v>2255</v>
      </c>
      <c r="B49" s="33" t="s">
        <v>2255</v>
      </c>
      <c r="C49" s="29">
        <v>61</v>
      </c>
      <c r="D49" s="30" t="s">
        <v>49</v>
      </c>
      <c r="E49" s="28" t="s">
        <v>2256</v>
      </c>
      <c r="F49" s="28" t="s">
        <v>2256</v>
      </c>
      <c r="G49" s="28" t="s">
        <v>2256</v>
      </c>
      <c r="H49" s="28" t="s">
        <v>2256</v>
      </c>
      <c r="I49" s="28" t="s">
        <v>2256</v>
      </c>
      <c r="J49" s="28" t="s">
        <v>2256</v>
      </c>
      <c r="K49" s="28" t="s">
        <v>2256</v>
      </c>
      <c r="L49" s="28" t="s">
        <v>2256</v>
      </c>
      <c r="M49" s="28" t="s">
        <v>2256</v>
      </c>
      <c r="N49" s="28" t="s">
        <v>2256</v>
      </c>
      <c r="O49" s="28" t="s">
        <v>2256</v>
      </c>
    </row>
    <row r="50" spans="1:15" x14ac:dyDescent="0.25">
      <c r="A50" s="38" t="s">
        <v>2255</v>
      </c>
      <c r="B50" s="33" t="s">
        <v>2255</v>
      </c>
      <c r="C50" s="29">
        <v>62</v>
      </c>
      <c r="D50" s="30" t="s">
        <v>50</v>
      </c>
      <c r="E50" s="28" t="s">
        <v>2256</v>
      </c>
      <c r="F50" s="28" t="s">
        <v>2256</v>
      </c>
      <c r="G50" s="28" t="s">
        <v>2256</v>
      </c>
      <c r="H50" s="28" t="s">
        <v>2256</v>
      </c>
      <c r="I50" s="28" t="s">
        <v>2256</v>
      </c>
      <c r="J50" s="28" t="s">
        <v>2256</v>
      </c>
      <c r="K50" s="28" t="s">
        <v>2256</v>
      </c>
      <c r="L50" s="28" t="s">
        <v>2256</v>
      </c>
      <c r="M50" s="28" t="s">
        <v>2256</v>
      </c>
      <c r="N50" s="28" t="s">
        <v>2256</v>
      </c>
      <c r="O50" s="28" t="s">
        <v>2256</v>
      </c>
    </row>
    <row r="51" spans="1:15" x14ac:dyDescent="0.25">
      <c r="A51" s="38" t="s">
        <v>2255</v>
      </c>
      <c r="B51" s="33" t="s">
        <v>2255</v>
      </c>
      <c r="C51" s="29">
        <v>63</v>
      </c>
      <c r="D51" s="30" t="s">
        <v>51</v>
      </c>
      <c r="E51" s="28" t="s">
        <v>2256</v>
      </c>
      <c r="F51" s="28" t="s">
        <v>2256</v>
      </c>
      <c r="G51" s="28" t="s">
        <v>2256</v>
      </c>
      <c r="H51" s="28" t="s">
        <v>2256</v>
      </c>
      <c r="I51" s="28" t="s">
        <v>2256</v>
      </c>
      <c r="J51" s="28" t="s">
        <v>2256</v>
      </c>
      <c r="K51" s="28" t="s">
        <v>2256</v>
      </c>
      <c r="L51" s="28" t="s">
        <v>2256</v>
      </c>
      <c r="M51" s="28" t="s">
        <v>2256</v>
      </c>
      <c r="N51" s="28" t="s">
        <v>2256</v>
      </c>
      <c r="O51" s="28" t="s">
        <v>2256</v>
      </c>
    </row>
    <row r="52" spans="1:15" x14ac:dyDescent="0.25">
      <c r="A52" s="38" t="s">
        <v>2255</v>
      </c>
      <c r="B52" s="33" t="s">
        <v>2255</v>
      </c>
      <c r="C52" s="29">
        <v>64</v>
      </c>
      <c r="D52" s="30" t="s">
        <v>52</v>
      </c>
      <c r="E52" s="28" t="s">
        <v>2256</v>
      </c>
      <c r="F52" s="28" t="s">
        <v>2256</v>
      </c>
      <c r="G52" s="28" t="s">
        <v>2256</v>
      </c>
      <c r="H52" s="28" t="s">
        <v>2256</v>
      </c>
      <c r="I52" s="28" t="s">
        <v>2256</v>
      </c>
      <c r="J52" s="28" t="s">
        <v>2256</v>
      </c>
      <c r="K52" s="28" t="s">
        <v>2256</v>
      </c>
      <c r="L52" s="28" t="s">
        <v>2256</v>
      </c>
      <c r="M52" s="28" t="s">
        <v>2256</v>
      </c>
      <c r="N52" s="28" t="s">
        <v>2256</v>
      </c>
      <c r="O52" s="28" t="s">
        <v>2256</v>
      </c>
    </row>
    <row r="53" spans="1:15" x14ac:dyDescent="0.25">
      <c r="A53" s="38" t="s">
        <v>2255</v>
      </c>
      <c r="B53" s="33" t="s">
        <v>2255</v>
      </c>
      <c r="C53" s="29">
        <v>65</v>
      </c>
      <c r="D53" s="30" t="s">
        <v>53</v>
      </c>
      <c r="E53" s="28" t="s">
        <v>2256</v>
      </c>
      <c r="F53" s="28" t="s">
        <v>2256</v>
      </c>
      <c r="G53" s="28" t="s">
        <v>2256</v>
      </c>
      <c r="H53" s="28" t="s">
        <v>2256</v>
      </c>
      <c r="I53" s="28" t="s">
        <v>2256</v>
      </c>
      <c r="J53" s="28" t="s">
        <v>2256</v>
      </c>
      <c r="K53" s="28" t="s">
        <v>2256</v>
      </c>
      <c r="L53" s="28" t="s">
        <v>2256</v>
      </c>
      <c r="M53" s="28" t="s">
        <v>2256</v>
      </c>
      <c r="N53" s="28" t="s">
        <v>2256</v>
      </c>
      <c r="O53" s="28" t="s">
        <v>2256</v>
      </c>
    </row>
    <row r="54" spans="1:15" x14ac:dyDescent="0.25">
      <c r="A54" s="38" t="s">
        <v>2255</v>
      </c>
      <c r="B54" s="33" t="s">
        <v>2255</v>
      </c>
      <c r="C54" s="29">
        <v>66</v>
      </c>
      <c r="D54" s="30" t="s">
        <v>54</v>
      </c>
      <c r="E54" s="28" t="s">
        <v>2256</v>
      </c>
      <c r="F54" s="28" t="s">
        <v>2256</v>
      </c>
      <c r="G54" s="28" t="s">
        <v>2256</v>
      </c>
      <c r="H54" s="28" t="s">
        <v>2256</v>
      </c>
      <c r="I54" s="28" t="s">
        <v>2256</v>
      </c>
      <c r="J54" s="28" t="s">
        <v>2256</v>
      </c>
      <c r="K54" s="28" t="s">
        <v>2256</v>
      </c>
      <c r="L54" s="28" t="s">
        <v>2256</v>
      </c>
      <c r="M54" s="28" t="s">
        <v>2256</v>
      </c>
      <c r="N54" s="28" t="s">
        <v>2256</v>
      </c>
      <c r="O54" s="28" t="s">
        <v>2256</v>
      </c>
    </row>
    <row r="55" spans="1:15" x14ac:dyDescent="0.25">
      <c r="A55" s="38" t="s">
        <v>2255</v>
      </c>
      <c r="B55" s="33" t="s">
        <v>2255</v>
      </c>
      <c r="C55" s="29">
        <v>67</v>
      </c>
      <c r="D55" s="30" t="s">
        <v>55</v>
      </c>
      <c r="E55" s="28" t="s">
        <v>2256</v>
      </c>
      <c r="F55" s="28" t="s">
        <v>2256</v>
      </c>
      <c r="G55" s="28" t="s">
        <v>2256</v>
      </c>
      <c r="H55" s="28" t="s">
        <v>2256</v>
      </c>
      <c r="I55" s="28" t="s">
        <v>2256</v>
      </c>
      <c r="J55" s="28" t="s">
        <v>2256</v>
      </c>
      <c r="K55" s="28" t="s">
        <v>2256</v>
      </c>
      <c r="L55" s="28" t="s">
        <v>2256</v>
      </c>
      <c r="M55" s="28" t="s">
        <v>2256</v>
      </c>
      <c r="N55" s="28" t="s">
        <v>2256</v>
      </c>
      <c r="O55" s="28" t="s">
        <v>2256</v>
      </c>
    </row>
    <row r="56" spans="1:15" x14ac:dyDescent="0.25">
      <c r="A56" s="38" t="s">
        <v>2255</v>
      </c>
      <c r="B56" s="33" t="s">
        <v>2255</v>
      </c>
      <c r="C56" s="29">
        <v>68</v>
      </c>
      <c r="D56" s="30" t="s">
        <v>56</v>
      </c>
      <c r="E56" s="28" t="s">
        <v>2256</v>
      </c>
      <c r="F56" s="28" t="s">
        <v>2256</v>
      </c>
      <c r="G56" s="28" t="s">
        <v>2256</v>
      </c>
      <c r="H56" s="28" t="s">
        <v>2256</v>
      </c>
      <c r="I56" s="28" t="s">
        <v>2256</v>
      </c>
      <c r="J56" s="28" t="s">
        <v>2256</v>
      </c>
      <c r="K56" s="28" t="s">
        <v>2256</v>
      </c>
      <c r="L56" s="28" t="s">
        <v>2256</v>
      </c>
      <c r="M56" s="28" t="s">
        <v>2256</v>
      </c>
      <c r="N56" s="28" t="s">
        <v>2256</v>
      </c>
      <c r="O56" s="28" t="s">
        <v>2256</v>
      </c>
    </row>
    <row r="57" spans="1:15" x14ac:dyDescent="0.25">
      <c r="A57" s="38" t="s">
        <v>2255</v>
      </c>
      <c r="B57" s="33" t="s">
        <v>2255</v>
      </c>
      <c r="C57" s="29">
        <v>69</v>
      </c>
      <c r="D57" s="30" t="s">
        <v>57</v>
      </c>
      <c r="E57" s="28" t="s">
        <v>2256</v>
      </c>
      <c r="F57" s="28" t="s">
        <v>2256</v>
      </c>
      <c r="G57" s="28" t="s">
        <v>2256</v>
      </c>
      <c r="H57" s="28" t="s">
        <v>2256</v>
      </c>
      <c r="I57" s="28" t="s">
        <v>2256</v>
      </c>
      <c r="J57" s="28" t="s">
        <v>2256</v>
      </c>
      <c r="K57" s="28" t="s">
        <v>2256</v>
      </c>
      <c r="L57" s="28" t="s">
        <v>2256</v>
      </c>
      <c r="M57" s="28" t="s">
        <v>2256</v>
      </c>
      <c r="N57" s="28" t="s">
        <v>2256</v>
      </c>
      <c r="O57" s="28" t="s">
        <v>2256</v>
      </c>
    </row>
    <row r="58" spans="1:15" x14ac:dyDescent="0.25">
      <c r="A58" s="38" t="s">
        <v>2255</v>
      </c>
      <c r="B58" s="33" t="s">
        <v>2255</v>
      </c>
      <c r="C58" s="29">
        <v>70</v>
      </c>
      <c r="D58" s="30" t="s">
        <v>58</v>
      </c>
      <c r="E58" s="28" t="s">
        <v>2256</v>
      </c>
      <c r="F58" s="28" t="s">
        <v>2256</v>
      </c>
      <c r="G58" s="28" t="s">
        <v>2256</v>
      </c>
      <c r="H58" s="28" t="s">
        <v>2256</v>
      </c>
      <c r="I58" s="28" t="s">
        <v>2256</v>
      </c>
      <c r="J58" s="28" t="s">
        <v>2256</v>
      </c>
      <c r="K58" s="28" t="s">
        <v>2256</v>
      </c>
      <c r="L58" s="28" t="s">
        <v>2256</v>
      </c>
      <c r="M58" s="28" t="s">
        <v>2256</v>
      </c>
      <c r="N58" s="28" t="s">
        <v>2256</v>
      </c>
      <c r="O58" s="28" t="s">
        <v>2256</v>
      </c>
    </row>
    <row r="59" spans="1:15" x14ac:dyDescent="0.25">
      <c r="A59" s="38" t="s">
        <v>2255</v>
      </c>
      <c r="B59" s="33" t="s">
        <v>2255</v>
      </c>
      <c r="C59" s="29">
        <v>71</v>
      </c>
      <c r="D59" s="30" t="s">
        <v>59</v>
      </c>
      <c r="E59" s="28" t="s">
        <v>2256</v>
      </c>
      <c r="F59" s="28" t="s">
        <v>2256</v>
      </c>
      <c r="G59" s="28" t="s">
        <v>2256</v>
      </c>
      <c r="H59" s="28" t="s">
        <v>2256</v>
      </c>
      <c r="I59" s="28" t="s">
        <v>2256</v>
      </c>
      <c r="J59" s="28" t="s">
        <v>2256</v>
      </c>
      <c r="K59" s="28" t="s">
        <v>2256</v>
      </c>
      <c r="L59" s="28" t="s">
        <v>2256</v>
      </c>
      <c r="M59" s="28" t="s">
        <v>2256</v>
      </c>
      <c r="N59" s="28" t="s">
        <v>2256</v>
      </c>
      <c r="O59" s="28" t="s">
        <v>2256</v>
      </c>
    </row>
    <row r="60" spans="1:15" x14ac:dyDescent="0.25">
      <c r="A60" s="38" t="s">
        <v>2255</v>
      </c>
      <c r="B60" s="33" t="s">
        <v>2255</v>
      </c>
      <c r="C60" s="29">
        <v>72</v>
      </c>
      <c r="D60" s="30" t="s">
        <v>60</v>
      </c>
      <c r="E60" s="28" t="s">
        <v>2256</v>
      </c>
      <c r="F60" s="28" t="s">
        <v>2256</v>
      </c>
      <c r="G60" s="28" t="s">
        <v>2256</v>
      </c>
      <c r="H60" s="28" t="s">
        <v>2256</v>
      </c>
      <c r="I60" s="28" t="s">
        <v>2256</v>
      </c>
      <c r="J60" s="28" t="s">
        <v>2256</v>
      </c>
      <c r="K60" s="28" t="s">
        <v>2256</v>
      </c>
      <c r="L60" s="28" t="s">
        <v>2256</v>
      </c>
      <c r="M60" s="28" t="s">
        <v>2256</v>
      </c>
      <c r="N60" s="28" t="s">
        <v>2256</v>
      </c>
      <c r="O60" s="28" t="s">
        <v>2256</v>
      </c>
    </row>
    <row r="61" spans="1:15" x14ac:dyDescent="0.25">
      <c r="A61" s="38"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t="s">
        <v>2256</v>
      </c>
      <c r="O61" s="28" t="s">
        <v>2256</v>
      </c>
    </row>
    <row r="62" spans="1:15" x14ac:dyDescent="0.25">
      <c r="A62" s="38" t="s">
        <v>2255</v>
      </c>
      <c r="B62" s="33" t="s">
        <v>2255</v>
      </c>
      <c r="C62" s="29">
        <v>82</v>
      </c>
      <c r="D62" s="30" t="s">
        <v>62</v>
      </c>
      <c r="E62" s="28" t="s">
        <v>2256</v>
      </c>
      <c r="F62" s="28" t="s">
        <v>2256</v>
      </c>
      <c r="G62" s="28" t="s">
        <v>2256</v>
      </c>
      <c r="H62" s="28" t="s">
        <v>2256</v>
      </c>
      <c r="I62" s="28" t="s">
        <v>2256</v>
      </c>
      <c r="J62" s="28" t="s">
        <v>2256</v>
      </c>
      <c r="K62" s="28" t="s">
        <v>2256</v>
      </c>
      <c r="L62" s="28" t="s">
        <v>2256</v>
      </c>
      <c r="M62" s="28" t="s">
        <v>2256</v>
      </c>
      <c r="N62" s="28" t="s">
        <v>2256</v>
      </c>
      <c r="O62" s="28" t="s">
        <v>2256</v>
      </c>
    </row>
    <row r="63" spans="1:15" x14ac:dyDescent="0.25">
      <c r="A63" s="38" t="s">
        <v>2255</v>
      </c>
      <c r="B63" s="33" t="s">
        <v>2255</v>
      </c>
      <c r="C63" s="29">
        <v>83</v>
      </c>
      <c r="D63" s="30" t="s">
        <v>63</v>
      </c>
      <c r="E63" s="28" t="s">
        <v>2256</v>
      </c>
      <c r="F63" s="28" t="s">
        <v>2256</v>
      </c>
      <c r="G63" s="28" t="s">
        <v>2256</v>
      </c>
      <c r="H63" s="28" t="s">
        <v>2256</v>
      </c>
      <c r="I63" s="28" t="s">
        <v>2256</v>
      </c>
      <c r="J63" s="28" t="s">
        <v>2256</v>
      </c>
      <c r="K63" s="28" t="s">
        <v>2256</v>
      </c>
      <c r="L63" s="28" t="s">
        <v>2256</v>
      </c>
      <c r="M63" s="28" t="s">
        <v>2256</v>
      </c>
      <c r="N63" s="28" t="s">
        <v>2256</v>
      </c>
      <c r="O63" s="28" t="s">
        <v>2256</v>
      </c>
    </row>
    <row r="64" spans="1:15" x14ac:dyDescent="0.25">
      <c r="A64" s="38" t="s">
        <v>2255</v>
      </c>
      <c r="B64" s="33" t="s">
        <v>2255</v>
      </c>
      <c r="C64" s="29">
        <v>84</v>
      </c>
      <c r="D64" s="30" t="s">
        <v>64</v>
      </c>
      <c r="E64" s="28" t="s">
        <v>2256</v>
      </c>
      <c r="F64" s="28" t="s">
        <v>2256</v>
      </c>
      <c r="G64" s="28" t="s">
        <v>2256</v>
      </c>
      <c r="H64" s="28" t="s">
        <v>2256</v>
      </c>
      <c r="I64" s="28" t="s">
        <v>2256</v>
      </c>
      <c r="J64" s="28" t="s">
        <v>2256</v>
      </c>
      <c r="K64" s="28" t="s">
        <v>2256</v>
      </c>
      <c r="L64" s="28" t="s">
        <v>2256</v>
      </c>
      <c r="M64" s="28" t="s">
        <v>2256</v>
      </c>
      <c r="N64" s="28" t="s">
        <v>2256</v>
      </c>
      <c r="O64" s="28" t="s">
        <v>2256</v>
      </c>
    </row>
    <row r="65" spans="1:15" x14ac:dyDescent="0.25">
      <c r="A65" s="38" t="s">
        <v>2255</v>
      </c>
      <c r="B65" s="33" t="s">
        <v>2255</v>
      </c>
      <c r="C65" s="29">
        <v>85</v>
      </c>
      <c r="D65" s="30" t="s">
        <v>65</v>
      </c>
      <c r="E65" s="28" t="s">
        <v>2256</v>
      </c>
      <c r="F65" s="28" t="s">
        <v>2256</v>
      </c>
      <c r="G65" s="28" t="s">
        <v>2256</v>
      </c>
      <c r="H65" s="28" t="s">
        <v>2256</v>
      </c>
      <c r="I65" s="28" t="s">
        <v>2256</v>
      </c>
      <c r="J65" s="28" t="s">
        <v>2256</v>
      </c>
      <c r="K65" s="28" t="s">
        <v>2256</v>
      </c>
      <c r="L65" s="28" t="s">
        <v>2256</v>
      </c>
      <c r="M65" s="28" t="s">
        <v>2256</v>
      </c>
      <c r="N65" s="28" t="s">
        <v>2256</v>
      </c>
      <c r="O65" s="28" t="s">
        <v>2256</v>
      </c>
    </row>
    <row r="66" spans="1:15" x14ac:dyDescent="0.25">
      <c r="A66" s="38" t="s">
        <v>2255</v>
      </c>
      <c r="B66" s="33" t="s">
        <v>2255</v>
      </c>
      <c r="C66" s="29">
        <v>86</v>
      </c>
      <c r="D66" s="30" t="s">
        <v>66</v>
      </c>
      <c r="E66" s="28" t="s">
        <v>2256</v>
      </c>
      <c r="F66" s="28" t="s">
        <v>2256</v>
      </c>
      <c r="G66" s="28" t="s">
        <v>2256</v>
      </c>
      <c r="H66" s="28" t="s">
        <v>2256</v>
      </c>
      <c r="I66" s="28" t="s">
        <v>2256</v>
      </c>
      <c r="J66" s="28" t="s">
        <v>2256</v>
      </c>
      <c r="K66" s="28" t="s">
        <v>2256</v>
      </c>
      <c r="L66" s="28" t="s">
        <v>2256</v>
      </c>
      <c r="M66" s="28" t="s">
        <v>2256</v>
      </c>
      <c r="N66" s="28" t="s">
        <v>2256</v>
      </c>
      <c r="O66" s="28" t="s">
        <v>2256</v>
      </c>
    </row>
    <row r="67" spans="1:15" x14ac:dyDescent="0.25">
      <c r="A67" s="38" t="s">
        <v>2255</v>
      </c>
      <c r="B67" s="33" t="s">
        <v>2255</v>
      </c>
      <c r="C67" s="29">
        <v>87</v>
      </c>
      <c r="D67" s="30" t="s">
        <v>67</v>
      </c>
      <c r="E67" s="28" t="s">
        <v>2256</v>
      </c>
      <c r="F67" s="28" t="s">
        <v>2256</v>
      </c>
      <c r="G67" s="28" t="s">
        <v>2256</v>
      </c>
      <c r="H67" s="28" t="s">
        <v>2256</v>
      </c>
      <c r="I67" s="28" t="s">
        <v>2256</v>
      </c>
      <c r="J67" s="28" t="s">
        <v>2256</v>
      </c>
      <c r="K67" s="28" t="s">
        <v>2256</v>
      </c>
      <c r="L67" s="28" t="s">
        <v>2256</v>
      </c>
      <c r="M67" s="28" t="s">
        <v>2256</v>
      </c>
      <c r="N67" s="28" t="s">
        <v>2256</v>
      </c>
      <c r="O67" s="28" t="s">
        <v>2256</v>
      </c>
    </row>
    <row r="68" spans="1:15" x14ac:dyDescent="0.25">
      <c r="A68" s="38" t="s">
        <v>2255</v>
      </c>
      <c r="B68" s="33" t="s">
        <v>2255</v>
      </c>
      <c r="C68" s="29">
        <v>88</v>
      </c>
      <c r="D68" s="30" t="s">
        <v>68</v>
      </c>
      <c r="E68" s="28" t="s">
        <v>2256</v>
      </c>
      <c r="F68" s="28" t="s">
        <v>2256</v>
      </c>
      <c r="G68" s="28" t="s">
        <v>2256</v>
      </c>
      <c r="H68" s="28" t="s">
        <v>2256</v>
      </c>
      <c r="I68" s="28" t="s">
        <v>2256</v>
      </c>
      <c r="J68" s="28" t="s">
        <v>2256</v>
      </c>
      <c r="K68" s="28" t="s">
        <v>2256</v>
      </c>
      <c r="L68" s="28" t="s">
        <v>2256</v>
      </c>
      <c r="M68" s="28" t="s">
        <v>2256</v>
      </c>
      <c r="N68" s="28" t="s">
        <v>2256</v>
      </c>
      <c r="O68" s="28" t="s">
        <v>2256</v>
      </c>
    </row>
    <row r="69" spans="1:15" x14ac:dyDescent="0.25">
      <c r="A69" s="38" t="s">
        <v>2255</v>
      </c>
      <c r="B69" s="33" t="s">
        <v>2255</v>
      </c>
      <c r="C69" s="29">
        <v>89</v>
      </c>
      <c r="D69" s="30" t="s">
        <v>69</v>
      </c>
      <c r="E69" s="28" t="s">
        <v>2256</v>
      </c>
      <c r="F69" s="28" t="s">
        <v>2256</v>
      </c>
      <c r="G69" s="28" t="s">
        <v>2256</v>
      </c>
      <c r="H69" s="28" t="s">
        <v>2256</v>
      </c>
      <c r="I69" s="28" t="s">
        <v>2256</v>
      </c>
      <c r="J69" s="28" t="s">
        <v>2256</v>
      </c>
      <c r="K69" s="28" t="s">
        <v>2256</v>
      </c>
      <c r="L69" s="28" t="s">
        <v>2256</v>
      </c>
      <c r="M69" s="28" t="s">
        <v>2256</v>
      </c>
      <c r="N69" s="28" t="s">
        <v>2256</v>
      </c>
      <c r="O69" s="28" t="s">
        <v>2256</v>
      </c>
    </row>
    <row r="70" spans="1:15" x14ac:dyDescent="0.25">
      <c r="A70" s="38" t="s">
        <v>2255</v>
      </c>
      <c r="B70" s="33" t="s">
        <v>2255</v>
      </c>
      <c r="C70" s="29">
        <v>90</v>
      </c>
      <c r="D70" s="30" t="s">
        <v>70</v>
      </c>
      <c r="E70" s="28" t="s">
        <v>2256</v>
      </c>
      <c r="F70" s="28" t="s">
        <v>2256</v>
      </c>
      <c r="G70" s="28" t="s">
        <v>2256</v>
      </c>
      <c r="H70" s="28" t="s">
        <v>2256</v>
      </c>
      <c r="I70" s="28" t="s">
        <v>2256</v>
      </c>
      <c r="J70" s="28" t="s">
        <v>2256</v>
      </c>
      <c r="K70" s="28" t="s">
        <v>2256</v>
      </c>
      <c r="L70" s="28" t="s">
        <v>2256</v>
      </c>
      <c r="M70" s="28" t="s">
        <v>2256</v>
      </c>
      <c r="N70" s="28" t="s">
        <v>2256</v>
      </c>
      <c r="O70" s="28" t="s">
        <v>2256</v>
      </c>
    </row>
    <row r="71" spans="1:15" x14ac:dyDescent="0.25">
      <c r="A71" s="38" t="s">
        <v>2255</v>
      </c>
      <c r="B71" s="33" t="s">
        <v>2255</v>
      </c>
      <c r="C71" s="29">
        <v>91</v>
      </c>
      <c r="D71" s="30" t="s">
        <v>71</v>
      </c>
      <c r="E71" s="28" t="s">
        <v>2256</v>
      </c>
      <c r="F71" s="28" t="s">
        <v>2256</v>
      </c>
      <c r="G71" s="28" t="s">
        <v>2256</v>
      </c>
      <c r="H71" s="28" t="s">
        <v>2256</v>
      </c>
      <c r="I71" s="28" t="s">
        <v>2256</v>
      </c>
      <c r="J71" s="28" t="s">
        <v>2256</v>
      </c>
      <c r="K71" s="28" t="s">
        <v>2256</v>
      </c>
      <c r="L71" s="28" t="s">
        <v>2256</v>
      </c>
      <c r="M71" s="28" t="s">
        <v>2256</v>
      </c>
      <c r="N71" s="28" t="s">
        <v>2256</v>
      </c>
      <c r="O71" s="28" t="s">
        <v>2256</v>
      </c>
    </row>
    <row r="72" spans="1:15" x14ac:dyDescent="0.25">
      <c r="A72" s="38" t="s">
        <v>2255</v>
      </c>
      <c r="B72" s="33" t="s">
        <v>2255</v>
      </c>
      <c r="C72" s="29">
        <v>92</v>
      </c>
      <c r="D72" s="30" t="s">
        <v>72</v>
      </c>
      <c r="E72" s="28" t="s">
        <v>2256</v>
      </c>
      <c r="F72" s="28" t="s">
        <v>2256</v>
      </c>
      <c r="G72" s="28" t="s">
        <v>2256</v>
      </c>
      <c r="H72" s="28" t="s">
        <v>2256</v>
      </c>
      <c r="I72" s="28" t="s">
        <v>2256</v>
      </c>
      <c r="J72" s="28" t="s">
        <v>2256</v>
      </c>
      <c r="K72" s="28" t="s">
        <v>2256</v>
      </c>
      <c r="L72" s="28" t="s">
        <v>2256</v>
      </c>
      <c r="M72" s="28" t="s">
        <v>2256</v>
      </c>
      <c r="N72" s="28" t="s">
        <v>2256</v>
      </c>
      <c r="O72" s="28" t="s">
        <v>2256</v>
      </c>
    </row>
    <row r="73" spans="1:15" x14ac:dyDescent="0.25">
      <c r="A73" s="38" t="s">
        <v>2255</v>
      </c>
      <c r="B73" s="33" t="s">
        <v>2255</v>
      </c>
      <c r="C73" s="29">
        <v>93</v>
      </c>
      <c r="D73" s="30" t="s">
        <v>73</v>
      </c>
      <c r="E73" s="28" t="s">
        <v>2256</v>
      </c>
      <c r="F73" s="28" t="s">
        <v>2256</v>
      </c>
      <c r="G73" s="28" t="s">
        <v>2256</v>
      </c>
      <c r="H73" s="28" t="s">
        <v>2256</v>
      </c>
      <c r="I73" s="28" t="s">
        <v>2256</v>
      </c>
      <c r="J73" s="28" t="s">
        <v>2256</v>
      </c>
      <c r="K73" s="28" t="s">
        <v>2256</v>
      </c>
      <c r="L73" s="28" t="s">
        <v>2256</v>
      </c>
      <c r="M73" s="28" t="s">
        <v>2256</v>
      </c>
      <c r="N73" s="28" t="s">
        <v>2256</v>
      </c>
      <c r="O73" s="28" t="s">
        <v>2256</v>
      </c>
    </row>
    <row r="74" spans="1:15" x14ac:dyDescent="0.25">
      <c r="A74" s="38" t="s">
        <v>2255</v>
      </c>
      <c r="B74" s="33" t="s">
        <v>2255</v>
      </c>
      <c r="C74" s="29">
        <v>94</v>
      </c>
      <c r="D74" s="30" t="s">
        <v>74</v>
      </c>
      <c r="E74" s="28" t="s">
        <v>2256</v>
      </c>
      <c r="F74" s="28" t="s">
        <v>2256</v>
      </c>
      <c r="G74" s="28" t="s">
        <v>2256</v>
      </c>
      <c r="H74" s="28" t="s">
        <v>2256</v>
      </c>
      <c r="I74" s="28" t="s">
        <v>2256</v>
      </c>
      <c r="J74" s="28" t="s">
        <v>2256</v>
      </c>
      <c r="K74" s="28" t="s">
        <v>2256</v>
      </c>
      <c r="L74" s="28" t="s">
        <v>2256</v>
      </c>
      <c r="M74" s="28" t="s">
        <v>2256</v>
      </c>
      <c r="N74" s="28" t="s">
        <v>2256</v>
      </c>
      <c r="O74" s="28" t="s">
        <v>2256</v>
      </c>
    </row>
    <row r="75" spans="1:15" x14ac:dyDescent="0.25">
      <c r="A75" s="38" t="s">
        <v>2255</v>
      </c>
      <c r="B75" s="33" t="s">
        <v>2255</v>
      </c>
      <c r="C75" s="29">
        <v>95</v>
      </c>
      <c r="D75" s="30" t="s">
        <v>75</v>
      </c>
      <c r="E75" s="28" t="s">
        <v>2256</v>
      </c>
      <c r="F75" s="28" t="s">
        <v>2256</v>
      </c>
      <c r="G75" s="28" t="s">
        <v>2256</v>
      </c>
      <c r="H75" s="28" t="s">
        <v>2256</v>
      </c>
      <c r="I75" s="28" t="s">
        <v>2256</v>
      </c>
      <c r="J75" s="28" t="s">
        <v>2256</v>
      </c>
      <c r="K75" s="28" t="s">
        <v>2256</v>
      </c>
      <c r="L75" s="28" t="s">
        <v>2256</v>
      </c>
      <c r="M75" s="28" t="s">
        <v>2256</v>
      </c>
      <c r="N75" s="28" t="s">
        <v>2256</v>
      </c>
      <c r="O75" s="28" t="s">
        <v>2256</v>
      </c>
    </row>
    <row r="76" spans="1:15" x14ac:dyDescent="0.25">
      <c r="A76" s="38" t="s">
        <v>2255</v>
      </c>
      <c r="B76" s="33" t="s">
        <v>2255</v>
      </c>
      <c r="C76" s="29">
        <v>96</v>
      </c>
      <c r="D76" s="30" t="s">
        <v>76</v>
      </c>
      <c r="E76" s="28" t="s">
        <v>2256</v>
      </c>
      <c r="F76" s="28" t="s">
        <v>2256</v>
      </c>
      <c r="G76" s="28" t="s">
        <v>2256</v>
      </c>
      <c r="H76" s="28" t="s">
        <v>2256</v>
      </c>
      <c r="I76" s="28" t="s">
        <v>2256</v>
      </c>
      <c r="J76" s="28" t="s">
        <v>2256</v>
      </c>
      <c r="K76" s="28" t="s">
        <v>2256</v>
      </c>
      <c r="L76" s="28" t="s">
        <v>2256</v>
      </c>
      <c r="M76" s="28" t="s">
        <v>2256</v>
      </c>
      <c r="N76" s="28" t="s">
        <v>2256</v>
      </c>
      <c r="O76" s="28" t="s">
        <v>2256</v>
      </c>
    </row>
    <row r="77" spans="1:15" x14ac:dyDescent="0.25">
      <c r="A77" s="38" t="s">
        <v>2255</v>
      </c>
      <c r="B77" s="33" t="s">
        <v>2255</v>
      </c>
      <c r="C77" s="29">
        <v>97</v>
      </c>
      <c r="D77" s="30" t="s">
        <v>77</v>
      </c>
      <c r="E77" s="28" t="s">
        <v>2256</v>
      </c>
      <c r="F77" s="28" t="s">
        <v>2256</v>
      </c>
      <c r="G77" s="28" t="s">
        <v>2256</v>
      </c>
      <c r="H77" s="28" t="s">
        <v>2256</v>
      </c>
      <c r="I77" s="28" t="s">
        <v>2256</v>
      </c>
      <c r="J77" s="28" t="s">
        <v>2256</v>
      </c>
      <c r="K77" s="28" t="s">
        <v>2256</v>
      </c>
      <c r="L77" s="28" t="s">
        <v>2256</v>
      </c>
      <c r="M77" s="28" t="s">
        <v>2256</v>
      </c>
      <c r="N77" s="28" t="s">
        <v>2256</v>
      </c>
      <c r="O77" s="28" t="s">
        <v>2256</v>
      </c>
    </row>
    <row r="78" spans="1:15" x14ac:dyDescent="0.25">
      <c r="A78" s="38" t="s">
        <v>2255</v>
      </c>
      <c r="B78" s="33" t="s">
        <v>2255</v>
      </c>
      <c r="C78" s="29">
        <v>98</v>
      </c>
      <c r="D78" s="30" t="s">
        <v>78</v>
      </c>
      <c r="E78" s="28" t="s">
        <v>2256</v>
      </c>
      <c r="F78" s="28" t="s">
        <v>2256</v>
      </c>
      <c r="G78" s="28" t="s">
        <v>2256</v>
      </c>
      <c r="H78" s="28" t="s">
        <v>2256</v>
      </c>
      <c r="I78" s="28" t="s">
        <v>2256</v>
      </c>
      <c r="J78" s="28" t="s">
        <v>2256</v>
      </c>
      <c r="K78" s="28" t="s">
        <v>2256</v>
      </c>
      <c r="L78" s="28" t="s">
        <v>2256</v>
      </c>
      <c r="M78" s="28" t="s">
        <v>2256</v>
      </c>
      <c r="N78" s="28" t="s">
        <v>2256</v>
      </c>
      <c r="O78" s="28" t="s">
        <v>2256</v>
      </c>
    </row>
    <row r="79" spans="1:15" x14ac:dyDescent="0.25">
      <c r="A79" s="38" t="s">
        <v>2255</v>
      </c>
      <c r="B79" s="33" t="s">
        <v>2255</v>
      </c>
      <c r="C79" s="29">
        <v>99</v>
      </c>
      <c r="D79" s="30" t="s">
        <v>79</v>
      </c>
      <c r="E79" s="28" t="s">
        <v>2256</v>
      </c>
      <c r="F79" s="28" t="s">
        <v>2256</v>
      </c>
      <c r="G79" s="28" t="s">
        <v>2256</v>
      </c>
      <c r="H79" s="28" t="s">
        <v>2256</v>
      </c>
      <c r="I79" s="28" t="s">
        <v>2256</v>
      </c>
      <c r="J79" s="28" t="s">
        <v>2256</v>
      </c>
      <c r="K79" s="28" t="s">
        <v>2256</v>
      </c>
      <c r="L79" s="28" t="s">
        <v>2256</v>
      </c>
      <c r="M79" s="28" t="s">
        <v>2256</v>
      </c>
      <c r="N79" s="28" t="s">
        <v>2256</v>
      </c>
      <c r="O79" s="28" t="s">
        <v>2256</v>
      </c>
    </row>
    <row r="80" spans="1:15" x14ac:dyDescent="0.25">
      <c r="A80" s="38" t="s">
        <v>2255</v>
      </c>
      <c r="B80" s="33" t="s">
        <v>2255</v>
      </c>
      <c r="C80" s="29">
        <v>100</v>
      </c>
      <c r="D80" s="30" t="s">
        <v>80</v>
      </c>
      <c r="E80" s="28" t="s">
        <v>2256</v>
      </c>
      <c r="F80" s="28" t="s">
        <v>2256</v>
      </c>
      <c r="G80" s="28" t="s">
        <v>2256</v>
      </c>
      <c r="H80" s="28" t="s">
        <v>2256</v>
      </c>
      <c r="I80" s="28" t="s">
        <v>2256</v>
      </c>
      <c r="J80" s="28" t="s">
        <v>2256</v>
      </c>
      <c r="K80" s="28" t="s">
        <v>2256</v>
      </c>
      <c r="L80" s="28" t="s">
        <v>2256</v>
      </c>
      <c r="M80" s="28" t="s">
        <v>2256</v>
      </c>
      <c r="N80" s="28" t="s">
        <v>2256</v>
      </c>
      <c r="O80" s="28" t="s">
        <v>2256</v>
      </c>
    </row>
    <row r="81" spans="1:15" x14ac:dyDescent="0.25">
      <c r="A81" s="38" t="s">
        <v>2255</v>
      </c>
      <c r="B81" s="33" t="s">
        <v>2255</v>
      </c>
      <c r="C81" s="29">
        <v>101</v>
      </c>
      <c r="D81" s="30" t="s">
        <v>81</v>
      </c>
      <c r="E81" s="28" t="s">
        <v>2256</v>
      </c>
      <c r="F81" s="28" t="s">
        <v>2256</v>
      </c>
      <c r="G81" s="28" t="s">
        <v>2256</v>
      </c>
      <c r="H81" s="28" t="s">
        <v>2256</v>
      </c>
      <c r="I81" s="28" t="s">
        <v>2256</v>
      </c>
      <c r="J81" s="28" t="s">
        <v>2256</v>
      </c>
      <c r="K81" s="28" t="s">
        <v>2256</v>
      </c>
      <c r="L81" s="28" t="s">
        <v>2256</v>
      </c>
      <c r="M81" s="28" t="s">
        <v>2256</v>
      </c>
      <c r="N81" s="28" t="s">
        <v>2256</v>
      </c>
      <c r="O81" s="28" t="s">
        <v>2256</v>
      </c>
    </row>
    <row r="82" spans="1:15" x14ac:dyDescent="0.25">
      <c r="A82" s="38" t="s">
        <v>2255</v>
      </c>
      <c r="B82" s="33" t="s">
        <v>2255</v>
      </c>
      <c r="C82" s="29">
        <v>102</v>
      </c>
      <c r="D82" s="30" t="s">
        <v>82</v>
      </c>
      <c r="E82" s="28" t="s">
        <v>2256</v>
      </c>
      <c r="F82" s="28" t="s">
        <v>2256</v>
      </c>
      <c r="G82" s="28" t="s">
        <v>2256</v>
      </c>
      <c r="H82" s="28" t="s">
        <v>2256</v>
      </c>
      <c r="I82" s="28" t="s">
        <v>2256</v>
      </c>
      <c r="J82" s="28" t="s">
        <v>2256</v>
      </c>
      <c r="K82" s="28" t="s">
        <v>2256</v>
      </c>
      <c r="L82" s="28" t="s">
        <v>2256</v>
      </c>
      <c r="M82" s="28" t="s">
        <v>2256</v>
      </c>
      <c r="N82" s="28" t="s">
        <v>2256</v>
      </c>
      <c r="O82" s="28" t="s">
        <v>2256</v>
      </c>
    </row>
    <row r="83" spans="1:15" x14ac:dyDescent="0.25">
      <c r="A83" s="38" t="s">
        <v>2255</v>
      </c>
      <c r="B83" s="33" t="s">
        <v>2255</v>
      </c>
      <c r="C83" s="29">
        <v>111</v>
      </c>
      <c r="D83" s="30" t="s">
        <v>83</v>
      </c>
      <c r="E83" s="28" t="s">
        <v>2256</v>
      </c>
      <c r="F83" s="28" t="s">
        <v>2256</v>
      </c>
      <c r="G83" s="28" t="s">
        <v>2256</v>
      </c>
      <c r="H83" s="28" t="s">
        <v>2256</v>
      </c>
      <c r="I83" s="28" t="s">
        <v>2256</v>
      </c>
      <c r="J83" s="28" t="s">
        <v>2256</v>
      </c>
      <c r="K83" s="28" t="s">
        <v>2256</v>
      </c>
      <c r="L83" s="28" t="s">
        <v>2256</v>
      </c>
      <c r="M83" s="28" t="s">
        <v>2256</v>
      </c>
      <c r="N83" s="28" t="s">
        <v>2256</v>
      </c>
      <c r="O83" s="28" t="s">
        <v>2256</v>
      </c>
    </row>
    <row r="84" spans="1:15" x14ac:dyDescent="0.25">
      <c r="A84" s="38" t="s">
        <v>2255</v>
      </c>
      <c r="B84" s="33" t="s">
        <v>2255</v>
      </c>
      <c r="C84" s="29">
        <v>112</v>
      </c>
      <c r="D84" s="30" t="s">
        <v>84</v>
      </c>
      <c r="E84" s="28" t="s">
        <v>2256</v>
      </c>
      <c r="F84" s="28" t="s">
        <v>2256</v>
      </c>
      <c r="G84" s="28" t="s">
        <v>2256</v>
      </c>
      <c r="H84" s="28" t="s">
        <v>2256</v>
      </c>
      <c r="I84" s="28" t="s">
        <v>2256</v>
      </c>
      <c r="J84" s="28" t="s">
        <v>2256</v>
      </c>
      <c r="K84" s="28" t="s">
        <v>2256</v>
      </c>
      <c r="L84" s="28" t="s">
        <v>2256</v>
      </c>
      <c r="M84" s="28" t="s">
        <v>2256</v>
      </c>
      <c r="N84" s="28" t="s">
        <v>2256</v>
      </c>
      <c r="O84" s="28" t="s">
        <v>2256</v>
      </c>
    </row>
    <row r="85" spans="1:15" x14ac:dyDescent="0.25">
      <c r="A85" s="38" t="s">
        <v>2255</v>
      </c>
      <c r="B85" s="33" t="s">
        <v>2255</v>
      </c>
      <c r="C85" s="29">
        <v>113</v>
      </c>
      <c r="D85" s="30" t="s">
        <v>85</v>
      </c>
      <c r="E85" s="28" t="s">
        <v>2256</v>
      </c>
      <c r="F85" s="28" t="s">
        <v>2256</v>
      </c>
      <c r="G85" s="28" t="s">
        <v>2256</v>
      </c>
      <c r="H85" s="28" t="s">
        <v>2256</v>
      </c>
      <c r="I85" s="28" t="s">
        <v>2256</v>
      </c>
      <c r="J85" s="28" t="s">
        <v>2256</v>
      </c>
      <c r="K85" s="28" t="s">
        <v>2256</v>
      </c>
      <c r="L85" s="28" t="s">
        <v>2256</v>
      </c>
      <c r="M85" s="28" t="s">
        <v>2256</v>
      </c>
      <c r="N85" s="28" t="s">
        <v>2256</v>
      </c>
      <c r="O85" s="28" t="s">
        <v>2256</v>
      </c>
    </row>
    <row r="86" spans="1:15" x14ac:dyDescent="0.25">
      <c r="A86" s="38" t="s">
        <v>2255</v>
      </c>
      <c r="B86" s="33" t="s">
        <v>2255</v>
      </c>
      <c r="C86" s="29">
        <v>114</v>
      </c>
      <c r="D86" s="30" t="s">
        <v>86</v>
      </c>
      <c r="E86" s="28" t="s">
        <v>2256</v>
      </c>
      <c r="F86" s="28" t="s">
        <v>2256</v>
      </c>
      <c r="G86" s="28" t="s">
        <v>2256</v>
      </c>
      <c r="H86" s="28" t="s">
        <v>2256</v>
      </c>
      <c r="I86" s="28" t="s">
        <v>2256</v>
      </c>
      <c r="J86" s="28" t="s">
        <v>2256</v>
      </c>
      <c r="K86" s="28" t="s">
        <v>2256</v>
      </c>
      <c r="L86" s="28" t="s">
        <v>2256</v>
      </c>
      <c r="M86" s="28" t="s">
        <v>2256</v>
      </c>
      <c r="N86" s="28" t="s">
        <v>2256</v>
      </c>
      <c r="O86" s="28" t="s">
        <v>2256</v>
      </c>
    </row>
    <row r="87" spans="1:15" x14ac:dyDescent="0.25">
      <c r="A87" s="38" t="s">
        <v>2255</v>
      </c>
      <c r="B87" s="33" t="s">
        <v>2255</v>
      </c>
      <c r="C87" s="29">
        <v>115</v>
      </c>
      <c r="D87" s="30" t="s">
        <v>87</v>
      </c>
      <c r="E87" s="28" t="s">
        <v>2256</v>
      </c>
      <c r="F87" s="28" t="s">
        <v>2256</v>
      </c>
      <c r="G87" s="28" t="s">
        <v>2256</v>
      </c>
      <c r="H87" s="28" t="s">
        <v>2256</v>
      </c>
      <c r="I87" s="28" t="s">
        <v>2256</v>
      </c>
      <c r="J87" s="28" t="s">
        <v>2256</v>
      </c>
      <c r="K87" s="28" t="s">
        <v>2256</v>
      </c>
      <c r="L87" s="28" t="s">
        <v>2256</v>
      </c>
      <c r="M87" s="28" t="s">
        <v>2256</v>
      </c>
      <c r="N87" s="28" t="s">
        <v>2256</v>
      </c>
      <c r="O87" s="28" t="s">
        <v>2256</v>
      </c>
    </row>
    <row r="88" spans="1:15" x14ac:dyDescent="0.25">
      <c r="A88" s="38" t="s">
        <v>2255</v>
      </c>
      <c r="B88" s="33" t="s">
        <v>2255</v>
      </c>
      <c r="C88" s="29">
        <v>116</v>
      </c>
      <c r="D88" s="30" t="s">
        <v>88</v>
      </c>
      <c r="E88" s="28" t="s">
        <v>2256</v>
      </c>
      <c r="F88" s="28" t="s">
        <v>2256</v>
      </c>
      <c r="G88" s="28" t="s">
        <v>2256</v>
      </c>
      <c r="H88" s="28" t="s">
        <v>2256</v>
      </c>
      <c r="I88" s="28" t="s">
        <v>2256</v>
      </c>
      <c r="J88" s="28" t="s">
        <v>2256</v>
      </c>
      <c r="K88" s="28" t="s">
        <v>2256</v>
      </c>
      <c r="L88" s="28" t="s">
        <v>2256</v>
      </c>
      <c r="M88" s="28" t="s">
        <v>2256</v>
      </c>
      <c r="N88" s="28" t="s">
        <v>2256</v>
      </c>
      <c r="O88" s="28" t="s">
        <v>2256</v>
      </c>
    </row>
    <row r="89" spans="1:15" x14ac:dyDescent="0.25">
      <c r="A89" s="38" t="s">
        <v>2255</v>
      </c>
      <c r="B89" s="33" t="s">
        <v>2255</v>
      </c>
      <c r="C89" s="29">
        <v>117</v>
      </c>
      <c r="D89" s="30" t="s">
        <v>89</v>
      </c>
      <c r="E89" s="28" t="s">
        <v>2256</v>
      </c>
      <c r="F89" s="28" t="s">
        <v>2256</v>
      </c>
      <c r="G89" s="28" t="s">
        <v>2256</v>
      </c>
      <c r="H89" s="28" t="s">
        <v>2256</v>
      </c>
      <c r="I89" s="28" t="s">
        <v>2256</v>
      </c>
      <c r="J89" s="28" t="s">
        <v>2256</v>
      </c>
      <c r="K89" s="28" t="s">
        <v>2256</v>
      </c>
      <c r="L89" s="28" t="s">
        <v>2256</v>
      </c>
      <c r="M89" s="28" t="s">
        <v>2256</v>
      </c>
      <c r="N89" s="28" t="s">
        <v>2256</v>
      </c>
      <c r="O89" s="28" t="s">
        <v>2256</v>
      </c>
    </row>
    <row r="90" spans="1:15" x14ac:dyDescent="0.25">
      <c r="A90" s="38" t="s">
        <v>2255</v>
      </c>
      <c r="B90" s="33" t="s">
        <v>2255</v>
      </c>
      <c r="C90" s="29">
        <v>118</v>
      </c>
      <c r="D90" s="30" t="s">
        <v>90</v>
      </c>
      <c r="E90" s="28" t="s">
        <v>2256</v>
      </c>
      <c r="F90" s="28" t="s">
        <v>2256</v>
      </c>
      <c r="G90" s="28" t="s">
        <v>2256</v>
      </c>
      <c r="H90" s="28" t="s">
        <v>2256</v>
      </c>
      <c r="I90" s="28" t="s">
        <v>2256</v>
      </c>
      <c r="J90" s="28" t="s">
        <v>2256</v>
      </c>
      <c r="K90" s="28" t="s">
        <v>2256</v>
      </c>
      <c r="L90" s="28" t="s">
        <v>2256</v>
      </c>
      <c r="M90" s="28" t="s">
        <v>2256</v>
      </c>
      <c r="N90" s="28" t="s">
        <v>2256</v>
      </c>
      <c r="O90" s="28" t="s">
        <v>2256</v>
      </c>
    </row>
    <row r="91" spans="1:15" x14ac:dyDescent="0.25">
      <c r="A91" s="38" t="s">
        <v>2255</v>
      </c>
      <c r="B91" s="33" t="s">
        <v>2255</v>
      </c>
      <c r="C91" s="29">
        <v>119</v>
      </c>
      <c r="D91" s="30" t="s">
        <v>91</v>
      </c>
      <c r="E91" s="28" t="s">
        <v>2256</v>
      </c>
      <c r="F91" s="28" t="s">
        <v>2256</v>
      </c>
      <c r="G91" s="28" t="s">
        <v>2256</v>
      </c>
      <c r="H91" s="28" t="s">
        <v>2256</v>
      </c>
      <c r="I91" s="28" t="s">
        <v>2256</v>
      </c>
      <c r="J91" s="28" t="s">
        <v>2256</v>
      </c>
      <c r="K91" s="28" t="s">
        <v>2256</v>
      </c>
      <c r="L91" s="28" t="s">
        <v>2256</v>
      </c>
      <c r="M91" s="28" t="s">
        <v>2256</v>
      </c>
      <c r="N91" s="28" t="s">
        <v>2256</v>
      </c>
      <c r="O91" s="28" t="s">
        <v>2256</v>
      </c>
    </row>
    <row r="92" spans="1:15" x14ac:dyDescent="0.25">
      <c r="A92" s="38" t="s">
        <v>2255</v>
      </c>
      <c r="B92" s="33" t="s">
        <v>2255</v>
      </c>
      <c r="C92" s="29">
        <v>120</v>
      </c>
      <c r="D92" s="30" t="s">
        <v>92</v>
      </c>
      <c r="E92" s="28" t="s">
        <v>2256</v>
      </c>
      <c r="F92" s="28" t="s">
        <v>2256</v>
      </c>
      <c r="G92" s="28" t="s">
        <v>2256</v>
      </c>
      <c r="H92" s="28" t="s">
        <v>2256</v>
      </c>
      <c r="I92" s="28" t="s">
        <v>2256</v>
      </c>
      <c r="J92" s="28" t="s">
        <v>2256</v>
      </c>
      <c r="K92" s="28" t="s">
        <v>2256</v>
      </c>
      <c r="L92" s="28" t="s">
        <v>2256</v>
      </c>
      <c r="M92" s="28" t="s">
        <v>2256</v>
      </c>
      <c r="N92" s="28" t="s">
        <v>2256</v>
      </c>
      <c r="O92" s="28" t="s">
        <v>2256</v>
      </c>
    </row>
    <row r="93" spans="1:15" x14ac:dyDescent="0.25">
      <c r="A93" s="38" t="s">
        <v>2255</v>
      </c>
      <c r="B93" s="33" t="s">
        <v>2255</v>
      </c>
      <c r="C93" s="29">
        <v>121</v>
      </c>
      <c r="D93" s="30" t="s">
        <v>93</v>
      </c>
      <c r="E93" s="28" t="s">
        <v>2256</v>
      </c>
      <c r="F93" s="28" t="s">
        <v>2256</v>
      </c>
      <c r="G93" s="28" t="s">
        <v>2256</v>
      </c>
      <c r="H93" s="28" t="s">
        <v>2256</v>
      </c>
      <c r="I93" s="28" t="s">
        <v>2256</v>
      </c>
      <c r="J93" s="28" t="s">
        <v>2256</v>
      </c>
      <c r="K93" s="28" t="s">
        <v>2256</v>
      </c>
      <c r="L93" s="28" t="s">
        <v>2256</v>
      </c>
      <c r="M93" s="28" t="s">
        <v>2256</v>
      </c>
      <c r="N93" s="28" t="s">
        <v>2256</v>
      </c>
      <c r="O93" s="28" t="s">
        <v>2256</v>
      </c>
    </row>
    <row r="94" spans="1:15" x14ac:dyDescent="0.25">
      <c r="A94" s="38" t="s">
        <v>2255</v>
      </c>
      <c r="B94" s="33" t="s">
        <v>2255</v>
      </c>
      <c r="C94" s="29">
        <v>131</v>
      </c>
      <c r="D94" s="30" t="s">
        <v>94</v>
      </c>
      <c r="E94" s="28" t="s">
        <v>2256</v>
      </c>
      <c r="F94" s="28" t="s">
        <v>2256</v>
      </c>
      <c r="G94" s="28" t="s">
        <v>2256</v>
      </c>
      <c r="H94" s="28" t="s">
        <v>2256</v>
      </c>
      <c r="I94" s="28" t="s">
        <v>2256</v>
      </c>
      <c r="J94" s="28" t="s">
        <v>2256</v>
      </c>
      <c r="K94" s="28" t="s">
        <v>2256</v>
      </c>
      <c r="L94" s="28" t="s">
        <v>2256</v>
      </c>
      <c r="M94" s="28" t="s">
        <v>2256</v>
      </c>
      <c r="N94" s="28" t="s">
        <v>2256</v>
      </c>
      <c r="O94" s="28" t="s">
        <v>2256</v>
      </c>
    </row>
    <row r="95" spans="1:15" x14ac:dyDescent="0.25">
      <c r="A95" s="38" t="s">
        <v>2255</v>
      </c>
      <c r="B95" s="33" t="s">
        <v>2255</v>
      </c>
      <c r="C95" s="29">
        <v>135</v>
      </c>
      <c r="D95" s="30" t="s">
        <v>95</v>
      </c>
      <c r="E95" s="28" t="s">
        <v>2256</v>
      </c>
      <c r="F95" s="28" t="s">
        <v>2256</v>
      </c>
      <c r="G95" s="28" t="s">
        <v>2256</v>
      </c>
      <c r="H95" s="28" t="s">
        <v>2256</v>
      </c>
      <c r="I95" s="28" t="s">
        <v>2256</v>
      </c>
      <c r="J95" s="28" t="s">
        <v>2256</v>
      </c>
      <c r="K95" s="28" t="s">
        <v>2256</v>
      </c>
      <c r="L95" s="28" t="s">
        <v>2256</v>
      </c>
      <c r="M95" s="28" t="s">
        <v>2256</v>
      </c>
      <c r="N95" s="28" t="s">
        <v>2256</v>
      </c>
      <c r="O95" s="28" t="s">
        <v>2256</v>
      </c>
    </row>
    <row r="96" spans="1:15" x14ac:dyDescent="0.25">
      <c r="A96" s="38" t="s">
        <v>2255</v>
      </c>
      <c r="B96" s="33" t="s">
        <v>2255</v>
      </c>
      <c r="C96" s="29">
        <v>136</v>
      </c>
      <c r="D96" s="30" t="s">
        <v>96</v>
      </c>
      <c r="E96" s="28" t="s">
        <v>2256</v>
      </c>
      <c r="F96" s="28" t="s">
        <v>2256</v>
      </c>
      <c r="G96" s="28" t="s">
        <v>2256</v>
      </c>
      <c r="H96" s="28" t="s">
        <v>2256</v>
      </c>
      <c r="I96" s="28" t="s">
        <v>2256</v>
      </c>
      <c r="J96" s="28" t="s">
        <v>2256</v>
      </c>
      <c r="K96" s="28" t="s">
        <v>2256</v>
      </c>
      <c r="L96" s="28" t="s">
        <v>2256</v>
      </c>
      <c r="M96" s="28" t="s">
        <v>2256</v>
      </c>
      <c r="N96" s="28" t="s">
        <v>2256</v>
      </c>
      <c r="O96" s="28" t="s">
        <v>2256</v>
      </c>
    </row>
    <row r="97" spans="1:15" x14ac:dyDescent="0.25">
      <c r="A97" s="38" t="s">
        <v>2255</v>
      </c>
      <c r="B97" s="33" t="s">
        <v>2255</v>
      </c>
      <c r="C97" s="29">
        <v>137</v>
      </c>
      <c r="D97" s="30" t="s">
        <v>97</v>
      </c>
      <c r="E97" s="28" t="s">
        <v>2256</v>
      </c>
      <c r="F97" s="28" t="s">
        <v>2256</v>
      </c>
      <c r="G97" s="28" t="s">
        <v>2256</v>
      </c>
      <c r="H97" s="28" t="s">
        <v>2256</v>
      </c>
      <c r="I97" s="28" t="s">
        <v>2256</v>
      </c>
      <c r="J97" s="28" t="s">
        <v>2256</v>
      </c>
      <c r="K97" s="28" t="s">
        <v>2256</v>
      </c>
      <c r="L97" s="28" t="s">
        <v>2256</v>
      </c>
      <c r="M97" s="28" t="s">
        <v>2256</v>
      </c>
      <c r="N97" s="28" t="s">
        <v>2256</v>
      </c>
      <c r="O97" s="28" t="s">
        <v>2256</v>
      </c>
    </row>
    <row r="98" spans="1:15" x14ac:dyDescent="0.25">
      <c r="A98" s="38" t="s">
        <v>2255</v>
      </c>
      <c r="B98" s="33" t="s">
        <v>2255</v>
      </c>
      <c r="C98" s="29">
        <v>138</v>
      </c>
      <c r="D98" s="30" t="s">
        <v>98</v>
      </c>
      <c r="E98" s="28" t="s">
        <v>2256</v>
      </c>
      <c r="F98" s="28" t="s">
        <v>2256</v>
      </c>
      <c r="G98" s="28" t="s">
        <v>2256</v>
      </c>
      <c r="H98" s="28" t="s">
        <v>2256</v>
      </c>
      <c r="I98" s="28" t="s">
        <v>2256</v>
      </c>
      <c r="J98" s="28" t="s">
        <v>2256</v>
      </c>
      <c r="K98" s="28" t="s">
        <v>2256</v>
      </c>
      <c r="L98" s="28" t="s">
        <v>2256</v>
      </c>
      <c r="M98" s="28" t="s">
        <v>2256</v>
      </c>
      <c r="N98" s="28" t="s">
        <v>2256</v>
      </c>
      <c r="O98" s="28" t="s">
        <v>2256</v>
      </c>
    </row>
    <row r="99" spans="1:15" x14ac:dyDescent="0.25">
      <c r="A99" s="38" t="s">
        <v>2255</v>
      </c>
      <c r="B99" s="33" t="s">
        <v>2255</v>
      </c>
      <c r="C99" s="29">
        <v>139</v>
      </c>
      <c r="D99" s="30" t="s">
        <v>99</v>
      </c>
      <c r="E99" s="28" t="s">
        <v>2256</v>
      </c>
      <c r="F99" s="28" t="s">
        <v>2256</v>
      </c>
      <c r="G99" s="28" t="s">
        <v>2256</v>
      </c>
      <c r="H99" s="28" t="s">
        <v>2256</v>
      </c>
      <c r="I99" s="28" t="s">
        <v>2256</v>
      </c>
      <c r="J99" s="28" t="s">
        <v>2256</v>
      </c>
      <c r="K99" s="28" t="s">
        <v>2256</v>
      </c>
      <c r="L99" s="28" t="s">
        <v>2256</v>
      </c>
      <c r="M99" s="28" t="s">
        <v>2256</v>
      </c>
      <c r="N99" s="28" t="s">
        <v>2256</v>
      </c>
      <c r="O99" s="28" t="s">
        <v>2256</v>
      </c>
    </row>
    <row r="100" spans="1:15" x14ac:dyDescent="0.25">
      <c r="A100" s="38" t="s">
        <v>2255</v>
      </c>
      <c r="B100" s="33" t="s">
        <v>2255</v>
      </c>
      <c r="C100" s="29">
        <v>141</v>
      </c>
      <c r="D100" s="30" t="s">
        <v>100</v>
      </c>
      <c r="E100" s="28" t="s">
        <v>2256</v>
      </c>
      <c r="F100" s="28" t="s">
        <v>2256</v>
      </c>
      <c r="G100" s="28" t="s">
        <v>2256</v>
      </c>
      <c r="H100" s="28" t="s">
        <v>2256</v>
      </c>
      <c r="I100" s="28" t="s">
        <v>2256</v>
      </c>
      <c r="J100" s="28" t="s">
        <v>2256</v>
      </c>
      <c r="K100" s="28" t="s">
        <v>2256</v>
      </c>
      <c r="L100" s="28" t="s">
        <v>2256</v>
      </c>
      <c r="M100" s="28" t="s">
        <v>2256</v>
      </c>
      <c r="N100" s="28" t="s">
        <v>2256</v>
      </c>
      <c r="O100" s="28" t="s">
        <v>2256</v>
      </c>
    </row>
    <row r="101" spans="1:15" x14ac:dyDescent="0.25">
      <c r="A101" s="38" t="s">
        <v>2255</v>
      </c>
      <c r="B101" s="33" t="s">
        <v>2255</v>
      </c>
      <c r="C101" s="29">
        <v>151</v>
      </c>
      <c r="D101" s="30" t="s">
        <v>101</v>
      </c>
      <c r="E101" s="28" t="s">
        <v>2256</v>
      </c>
      <c r="F101" s="28" t="s">
        <v>2256</v>
      </c>
      <c r="G101" s="28" t="s">
        <v>2256</v>
      </c>
      <c r="H101" s="28" t="s">
        <v>2256</v>
      </c>
      <c r="I101" s="28" t="s">
        <v>2256</v>
      </c>
      <c r="J101" s="28" t="s">
        <v>2256</v>
      </c>
      <c r="K101" s="28" t="s">
        <v>2256</v>
      </c>
      <c r="L101" s="28" t="s">
        <v>2256</v>
      </c>
      <c r="M101" s="28" t="s">
        <v>2256</v>
      </c>
      <c r="N101" s="28" t="s">
        <v>2256</v>
      </c>
      <c r="O101" s="28" t="s">
        <v>2256</v>
      </c>
    </row>
    <row r="102" spans="1:15" x14ac:dyDescent="0.25">
      <c r="A102" s="38" t="s">
        <v>2255</v>
      </c>
      <c r="B102" s="33" t="s">
        <v>2255</v>
      </c>
      <c r="C102" s="29">
        <v>152</v>
      </c>
      <c r="D102" s="30" t="s">
        <v>102</v>
      </c>
      <c r="E102" s="28" t="s">
        <v>2256</v>
      </c>
      <c r="F102" s="28" t="s">
        <v>2256</v>
      </c>
      <c r="G102" s="28" t="s">
        <v>2256</v>
      </c>
      <c r="H102" s="28" t="s">
        <v>2256</v>
      </c>
      <c r="I102" s="28" t="s">
        <v>2256</v>
      </c>
      <c r="J102" s="28" t="s">
        <v>2256</v>
      </c>
      <c r="K102" s="28" t="s">
        <v>2256</v>
      </c>
      <c r="L102" s="28" t="s">
        <v>2256</v>
      </c>
      <c r="M102" s="28" t="s">
        <v>2256</v>
      </c>
      <c r="N102" s="28" t="s">
        <v>2256</v>
      </c>
      <c r="O102" s="28" t="s">
        <v>2256</v>
      </c>
    </row>
    <row r="103" spans="1:15" x14ac:dyDescent="0.25">
      <c r="A103" s="38" t="s">
        <v>2255</v>
      </c>
      <c r="B103" s="33" t="s">
        <v>2255</v>
      </c>
      <c r="C103" s="29">
        <v>153</v>
      </c>
      <c r="D103" s="30" t="s">
        <v>103</v>
      </c>
      <c r="E103" s="28" t="s">
        <v>2256</v>
      </c>
      <c r="F103" s="28" t="s">
        <v>2256</v>
      </c>
      <c r="G103" s="28" t="s">
        <v>2256</v>
      </c>
      <c r="H103" s="28" t="s">
        <v>2256</v>
      </c>
      <c r="I103" s="28" t="s">
        <v>2256</v>
      </c>
      <c r="J103" s="28" t="s">
        <v>2256</v>
      </c>
      <c r="K103" s="28" t="s">
        <v>2256</v>
      </c>
      <c r="L103" s="28" t="s">
        <v>2256</v>
      </c>
      <c r="M103" s="28" t="s">
        <v>2256</v>
      </c>
      <c r="N103" s="28" t="s">
        <v>2256</v>
      </c>
      <c r="O103" s="28" t="s">
        <v>2256</v>
      </c>
    </row>
    <row r="104" spans="1:15" x14ac:dyDescent="0.25">
      <c r="A104" s="38" t="s">
        <v>2255</v>
      </c>
      <c r="B104" s="33" t="s">
        <v>2255</v>
      </c>
      <c r="C104" s="29">
        <v>154</v>
      </c>
      <c r="D104" s="30" t="s">
        <v>104</v>
      </c>
      <c r="E104" s="28" t="s">
        <v>2256</v>
      </c>
      <c r="F104" s="28" t="s">
        <v>2256</v>
      </c>
      <c r="G104" s="28" t="s">
        <v>2256</v>
      </c>
      <c r="H104" s="28" t="s">
        <v>2256</v>
      </c>
      <c r="I104" s="28" t="s">
        <v>2256</v>
      </c>
      <c r="J104" s="28" t="s">
        <v>2256</v>
      </c>
      <c r="K104" s="28" t="s">
        <v>2256</v>
      </c>
      <c r="L104" s="28" t="s">
        <v>2256</v>
      </c>
      <c r="M104" s="28" t="s">
        <v>2256</v>
      </c>
      <c r="N104" s="28" t="s">
        <v>2256</v>
      </c>
      <c r="O104" s="28" t="s">
        <v>2256</v>
      </c>
    </row>
    <row r="105" spans="1:15" x14ac:dyDescent="0.25">
      <c r="A105" s="38" t="s">
        <v>2255</v>
      </c>
      <c r="B105" s="33" t="s">
        <v>2255</v>
      </c>
      <c r="C105" s="29">
        <v>155</v>
      </c>
      <c r="D105" s="30" t="s">
        <v>105</v>
      </c>
      <c r="E105" s="28" t="s">
        <v>2256</v>
      </c>
      <c r="F105" s="28" t="s">
        <v>2256</v>
      </c>
      <c r="G105" s="28" t="s">
        <v>2256</v>
      </c>
      <c r="H105" s="28" t="s">
        <v>2256</v>
      </c>
      <c r="I105" s="28" t="s">
        <v>2256</v>
      </c>
      <c r="J105" s="28" t="s">
        <v>2256</v>
      </c>
      <c r="K105" s="28" t="s">
        <v>2256</v>
      </c>
      <c r="L105" s="28" t="s">
        <v>2256</v>
      </c>
      <c r="M105" s="28" t="s">
        <v>2256</v>
      </c>
      <c r="N105" s="28" t="s">
        <v>2256</v>
      </c>
      <c r="O105" s="28" t="s">
        <v>2256</v>
      </c>
    </row>
    <row r="106" spans="1:15" x14ac:dyDescent="0.25">
      <c r="A106" s="38" t="s">
        <v>2255</v>
      </c>
      <c r="B106" s="33" t="s">
        <v>2255</v>
      </c>
      <c r="C106" s="29">
        <v>156</v>
      </c>
      <c r="D106" s="30" t="s">
        <v>106</v>
      </c>
      <c r="E106" s="28" t="s">
        <v>2256</v>
      </c>
      <c r="F106" s="28" t="s">
        <v>2256</v>
      </c>
      <c r="G106" s="28" t="s">
        <v>2256</v>
      </c>
      <c r="H106" s="28" t="s">
        <v>2256</v>
      </c>
      <c r="I106" s="28" t="s">
        <v>2256</v>
      </c>
      <c r="J106" s="28" t="s">
        <v>2256</v>
      </c>
      <c r="K106" s="28" t="s">
        <v>2256</v>
      </c>
      <c r="L106" s="28" t="s">
        <v>2256</v>
      </c>
      <c r="M106" s="28" t="s">
        <v>2256</v>
      </c>
      <c r="N106" s="28" t="s">
        <v>2256</v>
      </c>
      <c r="O106" s="28" t="s">
        <v>2256</v>
      </c>
    </row>
    <row r="107" spans="1:15" x14ac:dyDescent="0.25">
      <c r="A107" s="38" t="s">
        <v>2255</v>
      </c>
      <c r="B107" s="33" t="s">
        <v>2255</v>
      </c>
      <c r="C107" s="29">
        <v>157</v>
      </c>
      <c r="D107" s="30" t="s">
        <v>107</v>
      </c>
      <c r="E107" s="28" t="s">
        <v>2256</v>
      </c>
      <c r="F107" s="28" t="s">
        <v>2256</v>
      </c>
      <c r="G107" s="28" t="s">
        <v>2256</v>
      </c>
      <c r="H107" s="28" t="s">
        <v>2256</v>
      </c>
      <c r="I107" s="28" t="s">
        <v>2256</v>
      </c>
      <c r="J107" s="28" t="s">
        <v>2256</v>
      </c>
      <c r="K107" s="28" t="s">
        <v>2256</v>
      </c>
      <c r="L107" s="28" t="s">
        <v>2256</v>
      </c>
      <c r="M107" s="28" t="s">
        <v>2256</v>
      </c>
      <c r="N107" s="28" t="s">
        <v>2256</v>
      </c>
      <c r="O107" s="28" t="s">
        <v>2256</v>
      </c>
    </row>
    <row r="108" spans="1:15" x14ac:dyDescent="0.25">
      <c r="A108" s="38" t="s">
        <v>2255</v>
      </c>
      <c r="B108" s="33" t="s">
        <v>2255</v>
      </c>
      <c r="C108" s="29">
        <v>158</v>
      </c>
      <c r="D108" s="30" t="s">
        <v>108</v>
      </c>
      <c r="E108" s="28" t="s">
        <v>2256</v>
      </c>
      <c r="F108" s="28" t="s">
        <v>2256</v>
      </c>
      <c r="G108" s="28" t="s">
        <v>2256</v>
      </c>
      <c r="H108" s="28" t="s">
        <v>2256</v>
      </c>
      <c r="I108" s="28" t="s">
        <v>2256</v>
      </c>
      <c r="J108" s="28" t="s">
        <v>2256</v>
      </c>
      <c r="K108" s="28" t="s">
        <v>2256</v>
      </c>
      <c r="L108" s="28" t="s">
        <v>2256</v>
      </c>
      <c r="M108" s="28" t="s">
        <v>2256</v>
      </c>
      <c r="N108" s="28" t="s">
        <v>2256</v>
      </c>
      <c r="O108" s="28" t="s">
        <v>2256</v>
      </c>
    </row>
    <row r="109" spans="1:15" x14ac:dyDescent="0.25">
      <c r="A109" s="38" t="s">
        <v>2255</v>
      </c>
      <c r="B109" s="33" t="s">
        <v>2255</v>
      </c>
      <c r="C109" s="29">
        <v>159</v>
      </c>
      <c r="D109" s="30" t="s">
        <v>109</v>
      </c>
      <c r="E109" s="28" t="s">
        <v>2256</v>
      </c>
      <c r="F109" s="28" t="s">
        <v>2256</v>
      </c>
      <c r="G109" s="28" t="s">
        <v>2256</v>
      </c>
      <c r="H109" s="28" t="s">
        <v>2256</v>
      </c>
      <c r="I109" s="28" t="s">
        <v>2256</v>
      </c>
      <c r="J109" s="28" t="s">
        <v>2256</v>
      </c>
      <c r="K109" s="28" t="s">
        <v>2256</v>
      </c>
      <c r="L109" s="28" t="s">
        <v>2256</v>
      </c>
      <c r="M109" s="28" t="s">
        <v>2256</v>
      </c>
      <c r="N109" s="28" t="s">
        <v>2256</v>
      </c>
      <c r="O109" s="28" t="s">
        <v>2256</v>
      </c>
    </row>
    <row r="110" spans="1:15" x14ac:dyDescent="0.25">
      <c r="A110" s="38" t="s">
        <v>2255</v>
      </c>
      <c r="B110" s="33" t="s">
        <v>2255</v>
      </c>
      <c r="C110" s="29">
        <v>160</v>
      </c>
      <c r="D110" s="30" t="s">
        <v>110</v>
      </c>
      <c r="E110" s="28" t="s">
        <v>2256</v>
      </c>
      <c r="F110" s="28" t="s">
        <v>2256</v>
      </c>
      <c r="G110" s="28" t="s">
        <v>2256</v>
      </c>
      <c r="H110" s="28" t="s">
        <v>2256</v>
      </c>
      <c r="I110" s="28" t="s">
        <v>2256</v>
      </c>
      <c r="J110" s="28" t="s">
        <v>2256</v>
      </c>
      <c r="K110" s="28" t="s">
        <v>2256</v>
      </c>
      <c r="L110" s="28" t="s">
        <v>2256</v>
      </c>
      <c r="M110" s="28" t="s">
        <v>2256</v>
      </c>
      <c r="N110" s="28" t="s">
        <v>2256</v>
      </c>
      <c r="O110" s="28" t="s">
        <v>2256</v>
      </c>
    </row>
    <row r="111" spans="1:15" x14ac:dyDescent="0.25">
      <c r="A111" s="38" t="s">
        <v>2255</v>
      </c>
      <c r="B111" s="33" t="s">
        <v>2255</v>
      </c>
      <c r="C111" s="29">
        <v>161</v>
      </c>
      <c r="D111" s="30" t="s">
        <v>111</v>
      </c>
      <c r="E111" s="28" t="s">
        <v>2256</v>
      </c>
      <c r="F111" s="28" t="s">
        <v>2256</v>
      </c>
      <c r="G111" s="28" t="s">
        <v>2256</v>
      </c>
      <c r="H111" s="28" t="s">
        <v>2256</v>
      </c>
      <c r="I111" s="28" t="s">
        <v>2256</v>
      </c>
      <c r="J111" s="28" t="s">
        <v>2256</v>
      </c>
      <c r="K111" s="28" t="s">
        <v>2256</v>
      </c>
      <c r="L111" s="28" t="s">
        <v>2256</v>
      </c>
      <c r="M111" s="28" t="s">
        <v>2256</v>
      </c>
      <c r="N111" s="28" t="s">
        <v>2256</v>
      </c>
      <c r="O111" s="28" t="s">
        <v>2256</v>
      </c>
    </row>
    <row r="112" spans="1:15" x14ac:dyDescent="0.25">
      <c r="A112" s="38" t="s">
        <v>2255</v>
      </c>
      <c r="B112" s="33" t="s">
        <v>2255</v>
      </c>
      <c r="C112" s="29">
        <v>172</v>
      </c>
      <c r="D112" s="30" t="s">
        <v>112</v>
      </c>
      <c r="E112" s="28" t="s">
        <v>2256</v>
      </c>
      <c r="F112" s="28" t="s">
        <v>2256</v>
      </c>
      <c r="G112" s="28" t="s">
        <v>2256</v>
      </c>
      <c r="H112" s="28" t="s">
        <v>2256</v>
      </c>
      <c r="I112" s="28" t="s">
        <v>2256</v>
      </c>
      <c r="J112" s="28" t="s">
        <v>2256</v>
      </c>
      <c r="K112" s="28" t="s">
        <v>2256</v>
      </c>
      <c r="L112" s="28" t="s">
        <v>2256</v>
      </c>
      <c r="M112" s="28" t="s">
        <v>2256</v>
      </c>
      <c r="N112" s="28" t="s">
        <v>2256</v>
      </c>
      <c r="O112" s="28" t="s">
        <v>2256</v>
      </c>
    </row>
    <row r="113" spans="1:15" x14ac:dyDescent="0.25">
      <c r="A113" s="38" t="s">
        <v>2255</v>
      </c>
      <c r="B113" s="33" t="s">
        <v>2255</v>
      </c>
      <c r="C113" s="29">
        <v>173</v>
      </c>
      <c r="D113" s="30" t="s">
        <v>113</v>
      </c>
      <c r="E113" s="28" t="s">
        <v>2256</v>
      </c>
      <c r="F113" s="28" t="s">
        <v>2256</v>
      </c>
      <c r="G113" s="28" t="s">
        <v>2256</v>
      </c>
      <c r="H113" s="28" t="s">
        <v>2256</v>
      </c>
      <c r="I113" s="28" t="s">
        <v>2256</v>
      </c>
      <c r="J113" s="28" t="s">
        <v>2256</v>
      </c>
      <c r="K113" s="28" t="s">
        <v>2256</v>
      </c>
      <c r="L113" s="28" t="s">
        <v>2256</v>
      </c>
      <c r="M113" s="28" t="s">
        <v>2256</v>
      </c>
      <c r="N113" s="28" t="s">
        <v>2256</v>
      </c>
      <c r="O113" s="28" t="s">
        <v>2256</v>
      </c>
    </row>
    <row r="114" spans="1:15" x14ac:dyDescent="0.25">
      <c r="A114" s="38" t="s">
        <v>2255</v>
      </c>
      <c r="B114" s="33" t="s">
        <v>2255</v>
      </c>
      <c r="C114" s="29">
        <v>176</v>
      </c>
      <c r="D114" s="30" t="s">
        <v>114</v>
      </c>
      <c r="E114" s="28" t="s">
        <v>2256</v>
      </c>
      <c r="F114" s="28" t="s">
        <v>2256</v>
      </c>
      <c r="G114" s="28" t="s">
        <v>2256</v>
      </c>
      <c r="H114" s="28" t="s">
        <v>2256</v>
      </c>
      <c r="I114" s="28" t="s">
        <v>2256</v>
      </c>
      <c r="J114" s="28" t="s">
        <v>2256</v>
      </c>
      <c r="K114" s="28" t="s">
        <v>2256</v>
      </c>
      <c r="L114" s="28" t="s">
        <v>2256</v>
      </c>
      <c r="M114" s="28" t="s">
        <v>2256</v>
      </c>
      <c r="N114" s="28" t="s">
        <v>2256</v>
      </c>
      <c r="O114" s="28" t="s">
        <v>2256</v>
      </c>
    </row>
    <row r="115" spans="1:15" x14ac:dyDescent="0.25">
      <c r="A115" s="38" t="s">
        <v>2255</v>
      </c>
      <c r="B115" s="33" t="s">
        <v>2255</v>
      </c>
      <c r="C115" s="29">
        <v>177</v>
      </c>
      <c r="D115" s="30" t="s">
        <v>115</v>
      </c>
      <c r="E115" s="28" t="s">
        <v>2256</v>
      </c>
      <c r="F115" s="28" t="s">
        <v>2256</v>
      </c>
      <c r="G115" s="28" t="s">
        <v>2256</v>
      </c>
      <c r="H115" s="28" t="s">
        <v>2256</v>
      </c>
      <c r="I115" s="28" t="s">
        <v>2256</v>
      </c>
      <c r="J115" s="28" t="s">
        <v>2256</v>
      </c>
      <c r="K115" s="28" t="s">
        <v>2256</v>
      </c>
      <c r="L115" s="28" t="s">
        <v>2256</v>
      </c>
      <c r="M115" s="28" t="s">
        <v>2256</v>
      </c>
      <c r="N115" s="28" t="s">
        <v>2256</v>
      </c>
      <c r="O115" s="28" t="s">
        <v>2256</v>
      </c>
    </row>
    <row r="116" spans="1:15" x14ac:dyDescent="0.25">
      <c r="A116" s="38" t="s">
        <v>2255</v>
      </c>
      <c r="B116" s="33" t="s">
        <v>2255</v>
      </c>
      <c r="C116" s="29">
        <v>178</v>
      </c>
      <c r="D116" s="30" t="s">
        <v>116</v>
      </c>
      <c r="E116" s="28" t="s">
        <v>2256</v>
      </c>
      <c r="F116" s="28" t="s">
        <v>2256</v>
      </c>
      <c r="G116" s="28" t="s">
        <v>2256</v>
      </c>
      <c r="H116" s="28" t="s">
        <v>2256</v>
      </c>
      <c r="I116" s="28" t="s">
        <v>2256</v>
      </c>
      <c r="J116" s="28" t="s">
        <v>2256</v>
      </c>
      <c r="K116" s="28" t="s">
        <v>2256</v>
      </c>
      <c r="L116" s="28" t="s">
        <v>2256</v>
      </c>
      <c r="M116" s="28" t="s">
        <v>2256</v>
      </c>
      <c r="N116" s="28" t="s">
        <v>2256</v>
      </c>
      <c r="O116" s="28" t="s">
        <v>2256</v>
      </c>
    </row>
    <row r="117" spans="1:15" x14ac:dyDescent="0.25">
      <c r="A117" s="38" t="s">
        <v>2255</v>
      </c>
      <c r="B117" s="33" t="s">
        <v>2255</v>
      </c>
      <c r="C117" s="29">
        <v>180</v>
      </c>
      <c r="D117" s="30" t="s">
        <v>117</v>
      </c>
      <c r="E117" s="28" t="s">
        <v>2256</v>
      </c>
      <c r="F117" s="28" t="s">
        <v>2256</v>
      </c>
      <c r="G117" s="28" t="s">
        <v>2256</v>
      </c>
      <c r="H117" s="28" t="s">
        <v>2256</v>
      </c>
      <c r="I117" s="28" t="s">
        <v>2256</v>
      </c>
      <c r="J117" s="28" t="s">
        <v>2256</v>
      </c>
      <c r="K117" s="28" t="s">
        <v>2256</v>
      </c>
      <c r="L117" s="28" t="s">
        <v>2256</v>
      </c>
      <c r="M117" s="28" t="s">
        <v>2256</v>
      </c>
      <c r="N117" s="28" t="s">
        <v>2256</v>
      </c>
      <c r="O117" s="28" t="s">
        <v>2256</v>
      </c>
    </row>
    <row r="118" spans="1:15" x14ac:dyDescent="0.25">
      <c r="A118" s="38" t="s">
        <v>2255</v>
      </c>
      <c r="B118" s="33" t="s">
        <v>2255</v>
      </c>
      <c r="C118" s="29">
        <v>181</v>
      </c>
      <c r="D118" s="30" t="s">
        <v>118</v>
      </c>
      <c r="E118" s="28" t="s">
        <v>2256</v>
      </c>
      <c r="F118" s="28" t="s">
        <v>2256</v>
      </c>
      <c r="G118" s="28" t="s">
        <v>2256</v>
      </c>
      <c r="H118" s="28" t="s">
        <v>2256</v>
      </c>
      <c r="I118" s="28" t="s">
        <v>2256</v>
      </c>
      <c r="J118" s="28" t="s">
        <v>2256</v>
      </c>
      <c r="K118" s="28" t="s">
        <v>2256</v>
      </c>
      <c r="L118" s="28" t="s">
        <v>2256</v>
      </c>
      <c r="M118" s="28" t="s">
        <v>2256</v>
      </c>
      <c r="N118" s="28" t="s">
        <v>2256</v>
      </c>
      <c r="O118" s="28" t="s">
        <v>2256</v>
      </c>
    </row>
    <row r="119" spans="1:15" x14ac:dyDescent="0.25">
      <c r="A119" s="38" t="s">
        <v>2255</v>
      </c>
      <c r="B119" s="33" t="s">
        <v>2255</v>
      </c>
      <c r="C119" s="29">
        <v>182</v>
      </c>
      <c r="D119" s="30" t="s">
        <v>119</v>
      </c>
      <c r="E119" s="28" t="s">
        <v>2256</v>
      </c>
      <c r="F119" s="28" t="s">
        <v>2256</v>
      </c>
      <c r="G119" s="28" t="s">
        <v>2256</v>
      </c>
      <c r="H119" s="28" t="s">
        <v>2256</v>
      </c>
      <c r="I119" s="28" t="s">
        <v>2256</v>
      </c>
      <c r="J119" s="28" t="s">
        <v>2256</v>
      </c>
      <c r="K119" s="28" t="s">
        <v>2256</v>
      </c>
      <c r="L119" s="28" t="s">
        <v>2256</v>
      </c>
      <c r="M119" s="28" t="s">
        <v>2256</v>
      </c>
      <c r="N119" s="28" t="s">
        <v>2256</v>
      </c>
      <c r="O119" s="28" t="s">
        <v>2256</v>
      </c>
    </row>
    <row r="120" spans="1:15" x14ac:dyDescent="0.25">
      <c r="A120" s="38" t="s">
        <v>2255</v>
      </c>
      <c r="B120" s="33" t="s">
        <v>2255</v>
      </c>
      <c r="C120" s="29">
        <v>191</v>
      </c>
      <c r="D120" s="30" t="s">
        <v>120</v>
      </c>
      <c r="E120" s="28" t="s">
        <v>2256</v>
      </c>
      <c r="F120" s="28" t="s">
        <v>2256</v>
      </c>
      <c r="G120" s="28" t="s">
        <v>2256</v>
      </c>
      <c r="H120" s="28" t="s">
        <v>2256</v>
      </c>
      <c r="I120" s="28" t="s">
        <v>2256</v>
      </c>
      <c r="J120" s="28" t="s">
        <v>2256</v>
      </c>
      <c r="K120" s="28" t="s">
        <v>2256</v>
      </c>
      <c r="L120" s="28" t="s">
        <v>2256</v>
      </c>
      <c r="M120" s="28" t="s">
        <v>2256</v>
      </c>
      <c r="N120" s="28" t="s">
        <v>2256</v>
      </c>
      <c r="O120" s="28" t="s">
        <v>2256</v>
      </c>
    </row>
    <row r="121" spans="1:15" x14ac:dyDescent="0.25">
      <c r="A121" s="38" t="s">
        <v>2255</v>
      </c>
      <c r="B121" s="33" t="s">
        <v>2255</v>
      </c>
      <c r="C121" s="29">
        <v>192</v>
      </c>
      <c r="D121" s="30" t="s">
        <v>121</v>
      </c>
      <c r="E121" s="28" t="s">
        <v>2256</v>
      </c>
      <c r="F121" s="28" t="s">
        <v>2256</v>
      </c>
      <c r="G121" s="28" t="s">
        <v>2256</v>
      </c>
      <c r="H121" s="28" t="s">
        <v>2256</v>
      </c>
      <c r="I121" s="28" t="s">
        <v>2256</v>
      </c>
      <c r="J121" s="28" t="s">
        <v>2256</v>
      </c>
      <c r="K121" s="28" t="s">
        <v>2256</v>
      </c>
      <c r="L121" s="28" t="s">
        <v>2256</v>
      </c>
      <c r="M121" s="28" t="s">
        <v>2256</v>
      </c>
      <c r="N121" s="28" t="s">
        <v>2256</v>
      </c>
      <c r="O121" s="28" t="s">
        <v>2256</v>
      </c>
    </row>
    <row r="122" spans="1:15" x14ac:dyDescent="0.25">
      <c r="A122" s="38" t="s">
        <v>2255</v>
      </c>
      <c r="B122" s="33" t="s">
        <v>2255</v>
      </c>
      <c r="C122" s="29">
        <v>193</v>
      </c>
      <c r="D122" s="30" t="s">
        <v>122</v>
      </c>
      <c r="E122" s="28" t="s">
        <v>2256</v>
      </c>
      <c r="F122" s="28" t="s">
        <v>2256</v>
      </c>
      <c r="G122" s="28" t="s">
        <v>2256</v>
      </c>
      <c r="H122" s="28" t="s">
        <v>2256</v>
      </c>
      <c r="I122" s="28" t="s">
        <v>2256</v>
      </c>
      <c r="J122" s="28" t="s">
        <v>2256</v>
      </c>
      <c r="K122" s="28" t="s">
        <v>2256</v>
      </c>
      <c r="L122" s="28" t="s">
        <v>2256</v>
      </c>
      <c r="M122" s="28" t="s">
        <v>2256</v>
      </c>
      <c r="N122" s="28" t="s">
        <v>2256</v>
      </c>
      <c r="O122" s="28" t="s">
        <v>2256</v>
      </c>
    </row>
    <row r="123" spans="1:15" x14ac:dyDescent="0.25">
      <c r="A123" s="38" t="s">
        <v>2255</v>
      </c>
      <c r="B123" s="33" t="s">
        <v>2255</v>
      </c>
      <c r="C123" s="29">
        <v>194</v>
      </c>
      <c r="D123" s="30" t="s">
        <v>123</v>
      </c>
      <c r="E123" s="28" t="s">
        <v>2256</v>
      </c>
      <c r="F123" s="28" t="s">
        <v>2256</v>
      </c>
      <c r="G123" s="28" t="s">
        <v>2256</v>
      </c>
      <c r="H123" s="28" t="s">
        <v>2256</v>
      </c>
      <c r="I123" s="28" t="s">
        <v>2256</v>
      </c>
      <c r="J123" s="28" t="s">
        <v>2256</v>
      </c>
      <c r="K123" s="28" t="s">
        <v>2256</v>
      </c>
      <c r="L123" s="28" t="s">
        <v>2256</v>
      </c>
      <c r="M123" s="28" t="s">
        <v>2256</v>
      </c>
      <c r="N123" s="28" t="s">
        <v>2256</v>
      </c>
      <c r="O123" s="28" t="s">
        <v>2256</v>
      </c>
    </row>
    <row r="124" spans="1:15" x14ac:dyDescent="0.25">
      <c r="A124" s="38" t="s">
        <v>2255</v>
      </c>
      <c r="B124" s="33" t="s">
        <v>2255</v>
      </c>
      <c r="C124" s="29">
        <v>195</v>
      </c>
      <c r="D124" s="30" t="s">
        <v>124</v>
      </c>
      <c r="E124" s="28" t="s">
        <v>2256</v>
      </c>
      <c r="F124" s="28" t="s">
        <v>2256</v>
      </c>
      <c r="G124" s="28" t="s">
        <v>2256</v>
      </c>
      <c r="H124" s="28" t="s">
        <v>2256</v>
      </c>
      <c r="I124" s="28" t="s">
        <v>2256</v>
      </c>
      <c r="J124" s="28" t="s">
        <v>2256</v>
      </c>
      <c r="K124" s="28" t="s">
        <v>2256</v>
      </c>
      <c r="L124" s="28" t="s">
        <v>2256</v>
      </c>
      <c r="M124" s="28" t="s">
        <v>2256</v>
      </c>
      <c r="N124" s="28" t="s">
        <v>2256</v>
      </c>
      <c r="O124" s="28" t="s">
        <v>2256</v>
      </c>
    </row>
    <row r="125" spans="1:15" x14ac:dyDescent="0.25">
      <c r="A125" s="38" t="s">
        <v>2255</v>
      </c>
      <c r="B125" s="33" t="s">
        <v>2255</v>
      </c>
      <c r="C125" s="29">
        <v>196</v>
      </c>
      <c r="D125" s="30" t="s">
        <v>125</v>
      </c>
      <c r="E125" s="28" t="s">
        <v>2256</v>
      </c>
      <c r="F125" s="28" t="s">
        <v>2256</v>
      </c>
      <c r="G125" s="28" t="s">
        <v>2256</v>
      </c>
      <c r="H125" s="28" t="s">
        <v>2256</v>
      </c>
      <c r="I125" s="28" t="s">
        <v>2256</v>
      </c>
      <c r="J125" s="28" t="s">
        <v>2256</v>
      </c>
      <c r="K125" s="28" t="s">
        <v>2256</v>
      </c>
      <c r="L125" s="28" t="s">
        <v>2256</v>
      </c>
      <c r="M125" s="28" t="s">
        <v>2256</v>
      </c>
      <c r="N125" s="28" t="s">
        <v>2256</v>
      </c>
      <c r="O125" s="28" t="s">
        <v>2256</v>
      </c>
    </row>
    <row r="126" spans="1:15" x14ac:dyDescent="0.25">
      <c r="A126" s="38" t="s">
        <v>2255</v>
      </c>
      <c r="B126" s="33" t="s">
        <v>2255</v>
      </c>
      <c r="C126" s="29">
        <v>197</v>
      </c>
      <c r="D126" s="30" t="s">
        <v>126</v>
      </c>
      <c r="E126" s="28" t="s">
        <v>2256</v>
      </c>
      <c r="F126" s="28" t="s">
        <v>2256</v>
      </c>
      <c r="G126" s="28" t="s">
        <v>2256</v>
      </c>
      <c r="H126" s="28" t="s">
        <v>2256</v>
      </c>
      <c r="I126" s="28" t="s">
        <v>2256</v>
      </c>
      <c r="J126" s="28" t="s">
        <v>2256</v>
      </c>
      <c r="K126" s="28" t="s">
        <v>2256</v>
      </c>
      <c r="L126" s="28" t="s">
        <v>2256</v>
      </c>
      <c r="M126" s="28" t="s">
        <v>2256</v>
      </c>
      <c r="N126" s="28" t="s">
        <v>2256</v>
      </c>
      <c r="O126" s="28" t="s">
        <v>2256</v>
      </c>
    </row>
    <row r="127" spans="1:15" x14ac:dyDescent="0.25">
      <c r="A127" s="38" t="s">
        <v>2255</v>
      </c>
      <c r="B127" s="33" t="s">
        <v>2255</v>
      </c>
      <c r="C127" s="29">
        <v>198</v>
      </c>
      <c r="D127" s="30" t="s">
        <v>127</v>
      </c>
      <c r="E127" s="28" t="s">
        <v>2256</v>
      </c>
      <c r="F127" s="28" t="s">
        <v>2256</v>
      </c>
      <c r="G127" s="28" t="s">
        <v>2256</v>
      </c>
      <c r="H127" s="28" t="s">
        <v>2256</v>
      </c>
      <c r="I127" s="28" t="s">
        <v>2256</v>
      </c>
      <c r="J127" s="28" t="s">
        <v>2256</v>
      </c>
      <c r="K127" s="28" t="s">
        <v>2256</v>
      </c>
      <c r="L127" s="28" t="s">
        <v>2256</v>
      </c>
      <c r="M127" s="28" t="s">
        <v>2256</v>
      </c>
      <c r="N127" s="28" t="s">
        <v>2256</v>
      </c>
      <c r="O127" s="28" t="s">
        <v>2256</v>
      </c>
    </row>
    <row r="128" spans="1:15" x14ac:dyDescent="0.25">
      <c r="A128" s="38" t="s">
        <v>2255</v>
      </c>
      <c r="B128" s="33" t="s">
        <v>2255</v>
      </c>
      <c r="C128" s="29">
        <v>199</v>
      </c>
      <c r="D128" s="30" t="s">
        <v>128</v>
      </c>
      <c r="E128" s="28" t="s">
        <v>2256</v>
      </c>
      <c r="F128" s="28" t="s">
        <v>2256</v>
      </c>
      <c r="G128" s="28" t="s">
        <v>2256</v>
      </c>
      <c r="H128" s="28" t="s">
        <v>2256</v>
      </c>
      <c r="I128" s="28" t="s">
        <v>2256</v>
      </c>
      <c r="J128" s="28" t="s">
        <v>2256</v>
      </c>
      <c r="K128" s="28" t="s">
        <v>2256</v>
      </c>
      <c r="L128" s="28" t="s">
        <v>2256</v>
      </c>
      <c r="M128" s="28" t="s">
        <v>2256</v>
      </c>
      <c r="N128" s="28" t="s">
        <v>2256</v>
      </c>
      <c r="O128" s="28" t="s">
        <v>2256</v>
      </c>
    </row>
    <row r="129" spans="1:15" x14ac:dyDescent="0.25">
      <c r="A129" s="38" t="s">
        <v>2255</v>
      </c>
      <c r="B129" s="33" t="s">
        <v>2255</v>
      </c>
      <c r="C129" s="29">
        <v>200</v>
      </c>
      <c r="D129" s="30" t="s">
        <v>129</v>
      </c>
      <c r="E129" s="28" t="s">
        <v>2256</v>
      </c>
      <c r="F129" s="28" t="s">
        <v>2256</v>
      </c>
      <c r="G129" s="28" t="s">
        <v>2256</v>
      </c>
      <c r="H129" s="28" t="s">
        <v>2256</v>
      </c>
      <c r="I129" s="28" t="s">
        <v>2256</v>
      </c>
      <c r="J129" s="28" t="s">
        <v>2256</v>
      </c>
      <c r="K129" s="28" t="s">
        <v>2256</v>
      </c>
      <c r="L129" s="28" t="s">
        <v>2256</v>
      </c>
      <c r="M129" s="28" t="s">
        <v>2256</v>
      </c>
      <c r="N129" s="28" t="s">
        <v>2256</v>
      </c>
      <c r="O129" s="28" t="s">
        <v>2256</v>
      </c>
    </row>
    <row r="130" spans="1:15" x14ac:dyDescent="0.25">
      <c r="A130" s="38" t="s">
        <v>2255</v>
      </c>
      <c r="B130" s="33" t="s">
        <v>2255</v>
      </c>
      <c r="C130" s="29">
        <v>211</v>
      </c>
      <c r="D130" s="30" t="s">
        <v>130</v>
      </c>
      <c r="E130" s="28" t="s">
        <v>2256</v>
      </c>
      <c r="F130" s="28" t="s">
        <v>2256</v>
      </c>
      <c r="G130" s="28" t="s">
        <v>2256</v>
      </c>
      <c r="H130" s="28" t="s">
        <v>2256</v>
      </c>
      <c r="I130" s="28" t="s">
        <v>2256</v>
      </c>
      <c r="J130" s="28" t="s">
        <v>2256</v>
      </c>
      <c r="K130" s="28" t="s">
        <v>2256</v>
      </c>
      <c r="L130" s="28" t="s">
        <v>2256</v>
      </c>
      <c r="M130" s="28" t="s">
        <v>2256</v>
      </c>
      <c r="N130" s="28" t="s">
        <v>2256</v>
      </c>
      <c r="O130" s="28" t="s">
        <v>2256</v>
      </c>
    </row>
    <row r="131" spans="1:15" x14ac:dyDescent="0.25">
      <c r="A131" s="38" t="s">
        <v>2255</v>
      </c>
      <c r="B131" s="33" t="s">
        <v>2255</v>
      </c>
      <c r="C131" s="29">
        <v>213</v>
      </c>
      <c r="D131" s="30" t="s">
        <v>131</v>
      </c>
      <c r="E131" s="28" t="s">
        <v>2256</v>
      </c>
      <c r="F131" s="28" t="s">
        <v>2256</v>
      </c>
      <c r="G131" s="28" t="s">
        <v>2256</v>
      </c>
      <c r="H131" s="28" t="s">
        <v>2256</v>
      </c>
      <c r="I131" s="28" t="s">
        <v>2256</v>
      </c>
      <c r="J131" s="28" t="s">
        <v>2256</v>
      </c>
      <c r="K131" s="28" t="s">
        <v>2256</v>
      </c>
      <c r="L131" s="28" t="s">
        <v>2256</v>
      </c>
      <c r="M131" s="28" t="s">
        <v>2256</v>
      </c>
      <c r="N131" s="28" t="s">
        <v>2256</v>
      </c>
      <c r="O131" s="28" t="s">
        <v>2256</v>
      </c>
    </row>
    <row r="132" spans="1:15" x14ac:dyDescent="0.25">
      <c r="A132" s="38" t="s">
        <v>2255</v>
      </c>
      <c r="B132" s="33" t="s">
        <v>2255</v>
      </c>
      <c r="C132" s="29">
        <v>214</v>
      </c>
      <c r="D132" s="30" t="s">
        <v>132</v>
      </c>
      <c r="E132" s="28" t="s">
        <v>2256</v>
      </c>
      <c r="F132" s="28" t="s">
        <v>2256</v>
      </c>
      <c r="G132" s="28" t="s">
        <v>2256</v>
      </c>
      <c r="H132" s="28" t="s">
        <v>2256</v>
      </c>
      <c r="I132" s="28" t="s">
        <v>2256</v>
      </c>
      <c r="J132" s="28" t="s">
        <v>2256</v>
      </c>
      <c r="K132" s="28" t="s">
        <v>2256</v>
      </c>
      <c r="L132" s="28" t="s">
        <v>2256</v>
      </c>
      <c r="M132" s="28" t="s">
        <v>2256</v>
      </c>
      <c r="N132" s="28" t="s">
        <v>2256</v>
      </c>
      <c r="O132" s="28" t="s">
        <v>2256</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t="s">
        <v>2256</v>
      </c>
      <c r="L133" s="28" t="s">
        <v>2256</v>
      </c>
      <c r="M133" s="28" t="s">
        <v>2256</v>
      </c>
      <c r="N133" s="28" t="s">
        <v>2256</v>
      </c>
      <c r="O133" s="28" t="s">
        <v>2256</v>
      </c>
    </row>
    <row r="134" spans="1:15" x14ac:dyDescent="0.25">
      <c r="A134" s="38" t="s">
        <v>2255</v>
      </c>
      <c r="B134" s="33" t="s">
        <v>2255</v>
      </c>
      <c r="C134" s="29">
        <v>216</v>
      </c>
      <c r="D134" s="30" t="s">
        <v>134</v>
      </c>
      <c r="E134" s="28" t="s">
        <v>2256</v>
      </c>
      <c r="F134" s="28" t="s">
        <v>2256</v>
      </c>
      <c r="G134" s="28" t="s">
        <v>2256</v>
      </c>
      <c r="H134" s="28" t="s">
        <v>2256</v>
      </c>
      <c r="I134" s="28" t="s">
        <v>2256</v>
      </c>
      <c r="J134" s="28" t="s">
        <v>2256</v>
      </c>
      <c r="K134" s="28" t="s">
        <v>2256</v>
      </c>
      <c r="L134" s="28" t="s">
        <v>2256</v>
      </c>
      <c r="M134" s="28" t="s">
        <v>2256</v>
      </c>
      <c r="N134" s="28" t="s">
        <v>2256</v>
      </c>
      <c r="O134" s="28" t="s">
        <v>2256</v>
      </c>
    </row>
    <row r="135" spans="1:15" x14ac:dyDescent="0.25">
      <c r="A135" s="38" t="s">
        <v>2255</v>
      </c>
      <c r="B135" s="33" t="s">
        <v>2255</v>
      </c>
      <c r="C135" s="29">
        <v>218</v>
      </c>
      <c r="D135" s="30" t="s">
        <v>135</v>
      </c>
      <c r="E135" s="28" t="s">
        <v>2256</v>
      </c>
      <c r="F135" s="28" t="s">
        <v>2256</v>
      </c>
      <c r="G135" s="28" t="s">
        <v>2256</v>
      </c>
      <c r="H135" s="28" t="s">
        <v>2256</v>
      </c>
      <c r="I135" s="28" t="s">
        <v>2256</v>
      </c>
      <c r="J135" s="28" t="s">
        <v>2256</v>
      </c>
      <c r="K135" s="28" t="s">
        <v>2256</v>
      </c>
      <c r="L135" s="28" t="s">
        <v>2256</v>
      </c>
      <c r="M135" s="28" t="s">
        <v>2256</v>
      </c>
      <c r="N135" s="28" t="s">
        <v>2256</v>
      </c>
      <c r="O135" s="28" t="s">
        <v>2256</v>
      </c>
    </row>
    <row r="136" spans="1:15" x14ac:dyDescent="0.25">
      <c r="A136" s="38" t="s">
        <v>2255</v>
      </c>
      <c r="B136" s="33" t="s">
        <v>2255</v>
      </c>
      <c r="C136" s="29">
        <v>219</v>
      </c>
      <c r="D136" s="30" t="s">
        <v>136</v>
      </c>
      <c r="E136" s="28" t="s">
        <v>2256</v>
      </c>
      <c r="F136" s="28" t="s">
        <v>2256</v>
      </c>
      <c r="G136" s="28" t="s">
        <v>2256</v>
      </c>
      <c r="H136" s="28" t="s">
        <v>2256</v>
      </c>
      <c r="I136" s="28" t="s">
        <v>2256</v>
      </c>
      <c r="J136" s="28" t="s">
        <v>2256</v>
      </c>
      <c r="K136" s="28" t="s">
        <v>2256</v>
      </c>
      <c r="L136" s="28" t="s">
        <v>2256</v>
      </c>
      <c r="M136" s="28" t="s">
        <v>2256</v>
      </c>
      <c r="N136" s="28" t="s">
        <v>2256</v>
      </c>
      <c r="O136" s="28" t="s">
        <v>2256</v>
      </c>
    </row>
    <row r="137" spans="1:15" x14ac:dyDescent="0.25">
      <c r="A137" s="38" t="s">
        <v>2255</v>
      </c>
      <c r="B137" s="33" t="s">
        <v>2255</v>
      </c>
      <c r="C137" s="29">
        <v>220</v>
      </c>
      <c r="D137" s="30" t="s">
        <v>137</v>
      </c>
      <c r="E137" s="28" t="s">
        <v>2256</v>
      </c>
      <c r="F137" s="28" t="s">
        <v>2256</v>
      </c>
      <c r="G137" s="28" t="s">
        <v>2256</v>
      </c>
      <c r="H137" s="28" t="s">
        <v>2256</v>
      </c>
      <c r="I137" s="28" t="s">
        <v>2256</v>
      </c>
      <c r="J137" s="28" t="s">
        <v>2256</v>
      </c>
      <c r="K137" s="28" t="s">
        <v>2256</v>
      </c>
      <c r="L137" s="28" t="s">
        <v>2256</v>
      </c>
      <c r="M137" s="28" t="s">
        <v>2256</v>
      </c>
      <c r="N137" s="28" t="s">
        <v>2256</v>
      </c>
      <c r="O137" s="28" t="s">
        <v>2256</v>
      </c>
    </row>
    <row r="138" spans="1:15" x14ac:dyDescent="0.25">
      <c r="A138" s="38" t="s">
        <v>2255</v>
      </c>
      <c r="B138" s="33" t="s">
        <v>2255</v>
      </c>
      <c r="C138" s="29">
        <v>221</v>
      </c>
      <c r="D138" s="30" t="s">
        <v>138</v>
      </c>
      <c r="E138" s="28" t="s">
        <v>2256</v>
      </c>
      <c r="F138" s="28" t="s">
        <v>2256</v>
      </c>
      <c r="G138" s="28" t="s">
        <v>2256</v>
      </c>
      <c r="H138" s="28" t="s">
        <v>2256</v>
      </c>
      <c r="I138" s="28" t="s">
        <v>2256</v>
      </c>
      <c r="J138" s="28" t="s">
        <v>2256</v>
      </c>
      <c r="K138" s="28" t="s">
        <v>2256</v>
      </c>
      <c r="L138" s="28" t="s">
        <v>2256</v>
      </c>
      <c r="M138" s="28" t="s">
        <v>2256</v>
      </c>
      <c r="N138" s="28" t="s">
        <v>2256</v>
      </c>
      <c r="O138" s="28" t="s">
        <v>2256</v>
      </c>
    </row>
    <row r="139" spans="1:15" x14ac:dyDescent="0.25">
      <c r="A139" s="38" t="s">
        <v>2255</v>
      </c>
      <c r="B139" s="33" t="s">
        <v>2255</v>
      </c>
      <c r="C139" s="29">
        <v>223</v>
      </c>
      <c r="D139" s="30" t="s">
        <v>139</v>
      </c>
      <c r="E139" s="28" t="s">
        <v>2256</v>
      </c>
      <c r="F139" s="28" t="s">
        <v>2256</v>
      </c>
      <c r="G139" s="28" t="s">
        <v>2256</v>
      </c>
      <c r="H139" s="28" t="s">
        <v>2256</v>
      </c>
      <c r="I139" s="28" t="s">
        <v>2256</v>
      </c>
      <c r="J139" s="28" t="s">
        <v>2256</v>
      </c>
      <c r="K139" s="28" t="s">
        <v>2256</v>
      </c>
      <c r="L139" s="28" t="s">
        <v>2256</v>
      </c>
      <c r="M139" s="28" t="s">
        <v>2256</v>
      </c>
      <c r="N139" s="28" t="s">
        <v>2256</v>
      </c>
      <c r="O139" s="28" t="s">
        <v>2256</v>
      </c>
    </row>
    <row r="140" spans="1:15" x14ac:dyDescent="0.25">
      <c r="A140" s="38" t="s">
        <v>2255</v>
      </c>
      <c r="B140" s="33" t="s">
        <v>2255</v>
      </c>
      <c r="C140" s="29">
        <v>224</v>
      </c>
      <c r="D140" s="30" t="s">
        <v>140</v>
      </c>
      <c r="E140" s="28" t="s">
        <v>2256</v>
      </c>
      <c r="F140" s="28" t="s">
        <v>2256</v>
      </c>
      <c r="G140" s="28" t="s">
        <v>2256</v>
      </c>
      <c r="H140" s="28" t="s">
        <v>2256</v>
      </c>
      <c r="I140" s="28" t="s">
        <v>2256</v>
      </c>
      <c r="J140" s="28" t="s">
        <v>2256</v>
      </c>
      <c r="K140" s="28" t="s">
        <v>2256</v>
      </c>
      <c r="L140" s="28" t="s">
        <v>2256</v>
      </c>
      <c r="M140" s="28" t="s">
        <v>2256</v>
      </c>
      <c r="N140" s="28" t="s">
        <v>2256</v>
      </c>
      <c r="O140" s="28" t="s">
        <v>2256</v>
      </c>
    </row>
    <row r="141" spans="1:15" x14ac:dyDescent="0.25">
      <c r="A141" s="38" t="s">
        <v>2255</v>
      </c>
      <c r="B141" s="33" t="s">
        <v>2255</v>
      </c>
      <c r="C141" s="29">
        <v>225</v>
      </c>
      <c r="D141" s="30" t="s">
        <v>141</v>
      </c>
      <c r="E141" s="28" t="s">
        <v>2256</v>
      </c>
      <c r="F141" s="28" t="s">
        <v>2256</v>
      </c>
      <c r="G141" s="28" t="s">
        <v>2256</v>
      </c>
      <c r="H141" s="28" t="s">
        <v>2256</v>
      </c>
      <c r="I141" s="28" t="s">
        <v>2256</v>
      </c>
      <c r="J141" s="28" t="s">
        <v>2256</v>
      </c>
      <c r="K141" s="28" t="s">
        <v>2256</v>
      </c>
      <c r="L141" s="28" t="s">
        <v>2256</v>
      </c>
      <c r="M141" s="28" t="s">
        <v>2256</v>
      </c>
      <c r="N141" s="28" t="s">
        <v>2256</v>
      </c>
      <c r="O141" s="28" t="s">
        <v>2256</v>
      </c>
    </row>
    <row r="142" spans="1:15" x14ac:dyDescent="0.25">
      <c r="A142" s="38"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t="s">
        <v>2256</v>
      </c>
      <c r="O142" s="28" t="s">
        <v>2256</v>
      </c>
    </row>
    <row r="143" spans="1:15" x14ac:dyDescent="0.25">
      <c r="A143" s="38" t="s">
        <v>2255</v>
      </c>
      <c r="B143" s="33" t="s">
        <v>2255</v>
      </c>
      <c r="C143" s="29">
        <v>227</v>
      </c>
      <c r="D143" s="30" t="s">
        <v>143</v>
      </c>
      <c r="E143" s="28" t="s">
        <v>2256</v>
      </c>
      <c r="F143" s="28" t="s">
        <v>2256</v>
      </c>
      <c r="G143" s="28" t="s">
        <v>2256</v>
      </c>
      <c r="H143" s="28" t="s">
        <v>2256</v>
      </c>
      <c r="I143" s="28" t="s">
        <v>2256</v>
      </c>
      <c r="J143" s="28" t="s">
        <v>2256</v>
      </c>
      <c r="K143" s="28" t="s">
        <v>2256</v>
      </c>
      <c r="L143" s="28" t="s">
        <v>2256</v>
      </c>
      <c r="M143" s="28" t="s">
        <v>2256</v>
      </c>
      <c r="N143" s="28" t="s">
        <v>2256</v>
      </c>
      <c r="O143" s="28" t="s">
        <v>2256</v>
      </c>
    </row>
    <row r="144" spans="1:15" x14ac:dyDescent="0.25">
      <c r="A144" s="38" t="s">
        <v>2255</v>
      </c>
      <c r="B144" s="33" t="s">
        <v>2255</v>
      </c>
      <c r="C144" s="29">
        <v>228</v>
      </c>
      <c r="D144" s="30" t="s">
        <v>144</v>
      </c>
      <c r="E144" s="28" t="s">
        <v>2256</v>
      </c>
      <c r="F144" s="28" t="s">
        <v>2256</v>
      </c>
      <c r="G144" s="28" t="s">
        <v>2256</v>
      </c>
      <c r="H144" s="28" t="s">
        <v>2256</v>
      </c>
      <c r="I144" s="28" t="s">
        <v>2256</v>
      </c>
      <c r="J144" s="28" t="s">
        <v>2256</v>
      </c>
      <c r="K144" s="28" t="s">
        <v>2256</v>
      </c>
      <c r="L144" s="28" t="s">
        <v>2256</v>
      </c>
      <c r="M144" s="28" t="s">
        <v>2256</v>
      </c>
      <c r="N144" s="28" t="s">
        <v>2256</v>
      </c>
      <c r="O144" s="28" t="s">
        <v>2256</v>
      </c>
    </row>
    <row r="145" spans="1:15" x14ac:dyDescent="0.25">
      <c r="A145" s="38" t="s">
        <v>2255</v>
      </c>
      <c r="B145" s="33" t="s">
        <v>2255</v>
      </c>
      <c r="C145" s="29">
        <v>230</v>
      </c>
      <c r="D145" s="30" t="s">
        <v>145</v>
      </c>
      <c r="E145" s="28" t="s">
        <v>2256</v>
      </c>
      <c r="F145" s="28" t="s">
        <v>2256</v>
      </c>
      <c r="G145" s="28" t="s">
        <v>2256</v>
      </c>
      <c r="H145" s="28" t="s">
        <v>2256</v>
      </c>
      <c r="I145" s="28" t="s">
        <v>2256</v>
      </c>
      <c r="J145" s="28" t="s">
        <v>2256</v>
      </c>
      <c r="K145" s="28" t="s">
        <v>2256</v>
      </c>
      <c r="L145" s="28" t="s">
        <v>2256</v>
      </c>
      <c r="M145" s="28" t="s">
        <v>2256</v>
      </c>
      <c r="N145" s="28" t="s">
        <v>2256</v>
      </c>
      <c r="O145" s="28" t="s">
        <v>2256</v>
      </c>
    </row>
    <row r="146" spans="1:15" x14ac:dyDescent="0.25">
      <c r="A146" s="38" t="s">
        <v>2255</v>
      </c>
      <c r="B146" s="33" t="s">
        <v>2255</v>
      </c>
      <c r="C146" s="29">
        <v>231</v>
      </c>
      <c r="D146" s="30" t="s">
        <v>146</v>
      </c>
      <c r="E146" s="28" t="s">
        <v>2256</v>
      </c>
      <c r="F146" s="28" t="s">
        <v>2256</v>
      </c>
      <c r="G146" s="28" t="s">
        <v>2256</v>
      </c>
      <c r="H146" s="28" t="s">
        <v>2256</v>
      </c>
      <c r="I146" s="28" t="s">
        <v>2256</v>
      </c>
      <c r="J146" s="28" t="s">
        <v>2256</v>
      </c>
      <c r="K146" s="28" t="s">
        <v>2256</v>
      </c>
      <c r="L146" s="28" t="s">
        <v>2256</v>
      </c>
      <c r="M146" s="28" t="s">
        <v>2256</v>
      </c>
      <c r="N146" s="28" t="s">
        <v>2256</v>
      </c>
      <c r="O146" s="28" t="s">
        <v>2256</v>
      </c>
    </row>
    <row r="147" spans="1:15" x14ac:dyDescent="0.25">
      <c r="A147" s="38" t="s">
        <v>2255</v>
      </c>
      <c r="B147" s="33" t="s">
        <v>2255</v>
      </c>
      <c r="C147" s="29">
        <v>241</v>
      </c>
      <c r="D147" s="30" t="s">
        <v>147</v>
      </c>
      <c r="E147" s="28" t="s">
        <v>2256</v>
      </c>
      <c r="F147" s="28" t="s">
        <v>2256</v>
      </c>
      <c r="G147" s="28" t="s">
        <v>2256</v>
      </c>
      <c r="H147" s="28" t="s">
        <v>2256</v>
      </c>
      <c r="I147" s="28" t="s">
        <v>2256</v>
      </c>
      <c r="J147" s="28" t="s">
        <v>2256</v>
      </c>
      <c r="K147" s="28" t="s">
        <v>2256</v>
      </c>
      <c r="L147" s="28" t="s">
        <v>2256</v>
      </c>
      <c r="M147" s="28" t="s">
        <v>2256</v>
      </c>
      <c r="N147" s="28" t="s">
        <v>2256</v>
      </c>
      <c r="O147" s="28" t="s">
        <v>2256</v>
      </c>
    </row>
    <row r="148" spans="1:15" x14ac:dyDescent="0.25">
      <c r="A148" s="38" t="s">
        <v>2255</v>
      </c>
      <c r="B148" s="33" t="s">
        <v>2255</v>
      </c>
      <c r="C148" s="29">
        <v>242</v>
      </c>
      <c r="D148" s="30" t="s">
        <v>148</v>
      </c>
      <c r="E148" s="28" t="s">
        <v>2256</v>
      </c>
      <c r="F148" s="28" t="s">
        <v>2256</v>
      </c>
      <c r="G148" s="28" t="s">
        <v>2256</v>
      </c>
      <c r="H148" s="28" t="s">
        <v>2256</v>
      </c>
      <c r="I148" s="28" t="s">
        <v>2256</v>
      </c>
      <c r="J148" s="28" t="s">
        <v>2256</v>
      </c>
      <c r="K148" s="28" t="s">
        <v>2256</v>
      </c>
      <c r="L148" s="28" t="s">
        <v>2256</v>
      </c>
      <c r="M148" s="28" t="s">
        <v>2256</v>
      </c>
      <c r="N148" s="28" t="s">
        <v>2256</v>
      </c>
      <c r="O148" s="28" t="s">
        <v>2256</v>
      </c>
    </row>
    <row r="149" spans="1:15" x14ac:dyDescent="0.25">
      <c r="A149" s="38" t="s">
        <v>2255</v>
      </c>
      <c r="B149" s="33" t="s">
        <v>2255</v>
      </c>
      <c r="C149" s="29">
        <v>243</v>
      </c>
      <c r="D149" s="30" t="s">
        <v>149</v>
      </c>
      <c r="E149" s="28" t="s">
        <v>2256</v>
      </c>
      <c r="F149" s="28" t="s">
        <v>2256</v>
      </c>
      <c r="G149" s="28" t="s">
        <v>2256</v>
      </c>
      <c r="H149" s="28" t="s">
        <v>2256</v>
      </c>
      <c r="I149" s="28" t="s">
        <v>2256</v>
      </c>
      <c r="J149" s="28" t="s">
        <v>2256</v>
      </c>
      <c r="K149" s="28" t="s">
        <v>2256</v>
      </c>
      <c r="L149" s="28" t="s">
        <v>2256</v>
      </c>
      <c r="M149" s="28" t="s">
        <v>2256</v>
      </c>
      <c r="N149" s="28" t="s">
        <v>2256</v>
      </c>
      <c r="O149" s="28" t="s">
        <v>2256</v>
      </c>
    </row>
    <row r="150" spans="1:15" x14ac:dyDescent="0.25">
      <c r="A150" s="38" t="s">
        <v>2255</v>
      </c>
      <c r="B150" s="33" t="s">
        <v>2255</v>
      </c>
      <c r="C150" s="29">
        <v>244</v>
      </c>
      <c r="D150" s="30" t="s">
        <v>150</v>
      </c>
      <c r="E150" s="28" t="s">
        <v>2256</v>
      </c>
      <c r="F150" s="28" t="s">
        <v>2256</v>
      </c>
      <c r="G150" s="28" t="s">
        <v>2256</v>
      </c>
      <c r="H150" s="28" t="s">
        <v>2256</v>
      </c>
      <c r="I150" s="28" t="s">
        <v>2256</v>
      </c>
      <c r="J150" s="28" t="s">
        <v>2256</v>
      </c>
      <c r="K150" s="28" t="s">
        <v>2256</v>
      </c>
      <c r="L150" s="28" t="s">
        <v>2256</v>
      </c>
      <c r="M150" s="28" t="s">
        <v>2256</v>
      </c>
      <c r="N150" s="28" t="s">
        <v>2256</v>
      </c>
      <c r="O150" s="28" t="s">
        <v>2256</v>
      </c>
    </row>
    <row r="151" spans="1:15" x14ac:dyDescent="0.25">
      <c r="A151" s="38" t="s">
        <v>2255</v>
      </c>
      <c r="B151" s="33" t="s">
        <v>2255</v>
      </c>
      <c r="C151" s="29">
        <v>245</v>
      </c>
      <c r="D151" s="30" t="s">
        <v>151</v>
      </c>
      <c r="E151" s="28" t="s">
        <v>2256</v>
      </c>
      <c r="F151" s="28" t="s">
        <v>2256</v>
      </c>
      <c r="G151" s="28" t="s">
        <v>2256</v>
      </c>
      <c r="H151" s="28" t="s">
        <v>2256</v>
      </c>
      <c r="I151" s="28" t="s">
        <v>2256</v>
      </c>
      <c r="J151" s="28" t="s">
        <v>2256</v>
      </c>
      <c r="K151" s="28" t="s">
        <v>2256</v>
      </c>
      <c r="L151" s="28" t="s">
        <v>2256</v>
      </c>
      <c r="M151" s="28" t="s">
        <v>2256</v>
      </c>
      <c r="N151" s="28" t="s">
        <v>2256</v>
      </c>
      <c r="O151" s="28" t="s">
        <v>2256</v>
      </c>
    </row>
    <row r="152" spans="1:15" x14ac:dyDescent="0.25">
      <c r="A152" s="38" t="s">
        <v>2255</v>
      </c>
      <c r="B152" s="33" t="s">
        <v>2255</v>
      </c>
      <c r="C152" s="29">
        <v>246</v>
      </c>
      <c r="D152" s="30" t="s">
        <v>152</v>
      </c>
      <c r="E152" s="28" t="s">
        <v>2256</v>
      </c>
      <c r="F152" s="28" t="s">
        <v>2256</v>
      </c>
      <c r="G152" s="28" t="s">
        <v>2256</v>
      </c>
      <c r="H152" s="28" t="s">
        <v>2256</v>
      </c>
      <c r="I152" s="28" t="s">
        <v>2256</v>
      </c>
      <c r="J152" s="28" t="s">
        <v>2256</v>
      </c>
      <c r="K152" s="28" t="s">
        <v>2256</v>
      </c>
      <c r="L152" s="28" t="s">
        <v>2256</v>
      </c>
      <c r="M152" s="28" t="s">
        <v>2256</v>
      </c>
      <c r="N152" s="28" t="s">
        <v>2256</v>
      </c>
      <c r="O152" s="28" t="s">
        <v>2256</v>
      </c>
    </row>
    <row r="153" spans="1:15" x14ac:dyDescent="0.25">
      <c r="A153" s="38" t="s">
        <v>2255</v>
      </c>
      <c r="B153" s="33" t="s">
        <v>2255</v>
      </c>
      <c r="C153" s="29">
        <v>247</v>
      </c>
      <c r="D153" s="30" t="s">
        <v>153</v>
      </c>
      <c r="E153" s="28" t="s">
        <v>2256</v>
      </c>
      <c r="F153" s="28" t="s">
        <v>2256</v>
      </c>
      <c r="G153" s="28" t="s">
        <v>2256</v>
      </c>
      <c r="H153" s="28" t="s">
        <v>2256</v>
      </c>
      <c r="I153" s="28" t="s">
        <v>2256</v>
      </c>
      <c r="J153" s="28" t="s">
        <v>2256</v>
      </c>
      <c r="K153" s="28" t="s">
        <v>2256</v>
      </c>
      <c r="L153" s="28" t="s">
        <v>2256</v>
      </c>
      <c r="M153" s="28" t="s">
        <v>2256</v>
      </c>
      <c r="N153" s="28" t="s">
        <v>2256</v>
      </c>
      <c r="O153" s="28" t="s">
        <v>2256</v>
      </c>
    </row>
    <row r="154" spans="1:15" x14ac:dyDescent="0.25">
      <c r="A154" s="38" t="s">
        <v>2255</v>
      </c>
      <c r="B154" s="33" t="s">
        <v>2255</v>
      </c>
      <c r="C154" s="29">
        <v>248</v>
      </c>
      <c r="D154" s="30" t="s">
        <v>154</v>
      </c>
      <c r="E154" s="28" t="s">
        <v>2256</v>
      </c>
      <c r="F154" s="28" t="s">
        <v>2256</v>
      </c>
      <c r="G154" s="28" t="s">
        <v>2256</v>
      </c>
      <c r="H154" s="28" t="s">
        <v>2256</v>
      </c>
      <c r="I154" s="28" t="s">
        <v>2256</v>
      </c>
      <c r="J154" s="28" t="s">
        <v>2256</v>
      </c>
      <c r="K154" s="28" t="s">
        <v>2256</v>
      </c>
      <c r="L154" s="28" t="s">
        <v>2256</v>
      </c>
      <c r="M154" s="28" t="s">
        <v>2256</v>
      </c>
      <c r="N154" s="28" t="s">
        <v>2256</v>
      </c>
      <c r="O154" s="28" t="s">
        <v>2256</v>
      </c>
    </row>
    <row r="155" spans="1:15" x14ac:dyDescent="0.25">
      <c r="A155" s="38" t="s">
        <v>2255</v>
      </c>
      <c r="B155" s="33" t="s">
        <v>2255</v>
      </c>
      <c r="C155" s="29">
        <v>249</v>
      </c>
      <c r="D155" s="30" t="s">
        <v>155</v>
      </c>
      <c r="E155" s="28" t="s">
        <v>2256</v>
      </c>
      <c r="F155" s="28" t="s">
        <v>2256</v>
      </c>
      <c r="G155" s="28" t="s">
        <v>2256</v>
      </c>
      <c r="H155" s="28" t="s">
        <v>2256</v>
      </c>
      <c r="I155" s="28" t="s">
        <v>2256</v>
      </c>
      <c r="J155" s="28" t="s">
        <v>2256</v>
      </c>
      <c r="K155" s="28" t="s">
        <v>2256</v>
      </c>
      <c r="L155" s="28" t="s">
        <v>2256</v>
      </c>
      <c r="M155" s="28" t="s">
        <v>2256</v>
      </c>
      <c r="N155" s="28" t="s">
        <v>2256</v>
      </c>
      <c r="O155" s="28" t="s">
        <v>2256</v>
      </c>
    </row>
    <row r="156" spans="1:15" x14ac:dyDescent="0.25">
      <c r="A156" s="38" t="s">
        <v>2255</v>
      </c>
      <c r="B156" s="33" t="s">
        <v>2255</v>
      </c>
      <c r="C156" s="29">
        <v>250</v>
      </c>
      <c r="D156" s="30" t="s">
        <v>156</v>
      </c>
      <c r="E156" s="28" t="s">
        <v>2256</v>
      </c>
      <c r="F156" s="28" t="s">
        <v>2256</v>
      </c>
      <c r="G156" s="28" t="s">
        <v>2256</v>
      </c>
      <c r="H156" s="28" t="s">
        <v>2256</v>
      </c>
      <c r="I156" s="28" t="s">
        <v>2256</v>
      </c>
      <c r="J156" s="28" t="s">
        <v>2256</v>
      </c>
      <c r="K156" s="28" t="s">
        <v>2256</v>
      </c>
      <c r="L156" s="28" t="s">
        <v>2256</v>
      </c>
      <c r="M156" s="28" t="s">
        <v>2256</v>
      </c>
      <c r="N156" s="28" t="s">
        <v>2256</v>
      </c>
      <c r="O156" s="28" t="s">
        <v>2256</v>
      </c>
    </row>
    <row r="157" spans="1:15" x14ac:dyDescent="0.25">
      <c r="A157" s="38" t="s">
        <v>2255</v>
      </c>
      <c r="B157" s="33" t="s">
        <v>2255</v>
      </c>
      <c r="C157" s="29">
        <v>251</v>
      </c>
      <c r="D157" s="30" t="s">
        <v>157</v>
      </c>
      <c r="E157" s="28" t="s">
        <v>2256</v>
      </c>
      <c r="F157" s="28" t="s">
        <v>2256</v>
      </c>
      <c r="G157" s="28" t="s">
        <v>2256</v>
      </c>
      <c r="H157" s="28" t="s">
        <v>2256</v>
      </c>
      <c r="I157" s="28" t="s">
        <v>2256</v>
      </c>
      <c r="J157" s="28" t="s">
        <v>2256</v>
      </c>
      <c r="K157" s="28" t="s">
        <v>2256</v>
      </c>
      <c r="L157" s="28" t="s">
        <v>2256</v>
      </c>
      <c r="M157" s="28" t="s">
        <v>2256</v>
      </c>
      <c r="N157" s="28" t="s">
        <v>2256</v>
      </c>
      <c r="O157" s="28" t="s">
        <v>2256</v>
      </c>
    </row>
    <row r="158" spans="1:15" x14ac:dyDescent="0.25">
      <c r="A158" s="38" t="s">
        <v>2255</v>
      </c>
      <c r="B158" s="33" t="s">
        <v>2255</v>
      </c>
      <c r="C158" s="29">
        <v>261</v>
      </c>
      <c r="D158" s="30" t="s">
        <v>3</v>
      </c>
      <c r="E158" s="28" t="s">
        <v>2256</v>
      </c>
      <c r="F158" s="28" t="s">
        <v>2256</v>
      </c>
      <c r="G158" s="28" t="s">
        <v>2256</v>
      </c>
      <c r="H158" s="28" t="s">
        <v>2256</v>
      </c>
      <c r="I158" s="28" t="s">
        <v>2256</v>
      </c>
      <c r="J158" s="28" t="s">
        <v>2256</v>
      </c>
      <c r="K158" s="28" t="s">
        <v>2256</v>
      </c>
      <c r="L158" s="28" t="s">
        <v>2256</v>
      </c>
      <c r="M158" s="28" t="s">
        <v>2256</v>
      </c>
      <c r="N158" s="28" t="s">
        <v>2256</v>
      </c>
      <c r="O158" s="28" t="s">
        <v>2256</v>
      </c>
    </row>
    <row r="159" spans="1:15" x14ac:dyDescent="0.25">
      <c r="A159" s="38" t="s">
        <v>2255</v>
      </c>
      <c r="B159" s="33" t="s">
        <v>2255</v>
      </c>
      <c r="C159" s="29">
        <v>292</v>
      </c>
      <c r="D159" s="30" t="s">
        <v>158</v>
      </c>
      <c r="E159" s="28" t="s">
        <v>2256</v>
      </c>
      <c r="F159" s="28" t="s">
        <v>2256</v>
      </c>
      <c r="G159" s="28" t="s">
        <v>2256</v>
      </c>
      <c r="H159" s="28" t="s">
        <v>2256</v>
      </c>
      <c r="I159" s="28" t="s">
        <v>2256</v>
      </c>
      <c r="J159" s="28" t="s">
        <v>2256</v>
      </c>
      <c r="K159" s="28" t="s">
        <v>2256</v>
      </c>
      <c r="L159" s="28" t="s">
        <v>2256</v>
      </c>
      <c r="M159" s="28" t="s">
        <v>2256</v>
      </c>
      <c r="N159" s="28" t="s">
        <v>2256</v>
      </c>
      <c r="O159" s="28" t="s">
        <v>2256</v>
      </c>
    </row>
    <row r="160" spans="1:15" x14ac:dyDescent="0.25">
      <c r="A160" s="38" t="s">
        <v>2255</v>
      </c>
      <c r="B160" s="33" t="s">
        <v>2255</v>
      </c>
      <c r="C160" s="29">
        <v>293</v>
      </c>
      <c r="D160" s="30" t="s">
        <v>159</v>
      </c>
      <c r="E160" s="28" t="s">
        <v>2256</v>
      </c>
      <c r="F160" s="28" t="s">
        <v>2256</v>
      </c>
      <c r="G160" s="28" t="s">
        <v>2256</v>
      </c>
      <c r="H160" s="28" t="s">
        <v>2256</v>
      </c>
      <c r="I160" s="28" t="s">
        <v>2256</v>
      </c>
      <c r="J160" s="28" t="s">
        <v>2256</v>
      </c>
      <c r="K160" s="28" t="s">
        <v>2256</v>
      </c>
      <c r="L160" s="28" t="s">
        <v>2256</v>
      </c>
      <c r="M160" s="28" t="s">
        <v>2256</v>
      </c>
      <c r="N160" s="28" t="s">
        <v>2256</v>
      </c>
      <c r="O160" s="28" t="s">
        <v>2256</v>
      </c>
    </row>
    <row r="161" spans="1:15" x14ac:dyDescent="0.25">
      <c r="A161" s="38" t="s">
        <v>2255</v>
      </c>
      <c r="B161" s="33" t="s">
        <v>2255</v>
      </c>
      <c r="C161" s="29">
        <v>294</v>
      </c>
      <c r="D161" s="30" t="s">
        <v>160</v>
      </c>
      <c r="E161" s="28" t="s">
        <v>2256</v>
      </c>
      <c r="F161" s="28" t="s">
        <v>2256</v>
      </c>
      <c r="G161" s="28" t="s">
        <v>2256</v>
      </c>
      <c r="H161" s="28" t="s">
        <v>2256</v>
      </c>
      <c r="I161" s="28" t="s">
        <v>2256</v>
      </c>
      <c r="J161" s="28" t="s">
        <v>2256</v>
      </c>
      <c r="K161" s="28" t="s">
        <v>2256</v>
      </c>
      <c r="L161" s="28" t="s">
        <v>2256</v>
      </c>
      <c r="M161" s="28" t="s">
        <v>2256</v>
      </c>
      <c r="N161" s="28" t="s">
        <v>2256</v>
      </c>
      <c r="O161" s="28" t="s">
        <v>2256</v>
      </c>
    </row>
    <row r="162" spans="1:15" x14ac:dyDescent="0.25">
      <c r="A162" s="38" t="s">
        <v>2255</v>
      </c>
      <c r="B162" s="33" t="s">
        <v>2255</v>
      </c>
      <c r="C162" s="29">
        <v>295</v>
      </c>
      <c r="D162" s="30" t="s">
        <v>161</v>
      </c>
      <c r="E162" s="28" t="s">
        <v>2256</v>
      </c>
      <c r="F162" s="28" t="s">
        <v>2256</v>
      </c>
      <c r="G162" s="28" t="s">
        <v>2256</v>
      </c>
      <c r="H162" s="28" t="s">
        <v>2256</v>
      </c>
      <c r="I162" s="28" t="s">
        <v>2256</v>
      </c>
      <c r="J162" s="28" t="s">
        <v>2256</v>
      </c>
      <c r="K162" s="28" t="s">
        <v>2256</v>
      </c>
      <c r="L162" s="28" t="s">
        <v>2256</v>
      </c>
      <c r="M162" s="28" t="s">
        <v>2256</v>
      </c>
      <c r="N162" s="28" t="s">
        <v>2256</v>
      </c>
      <c r="O162" s="28" t="s">
        <v>2256</v>
      </c>
    </row>
    <row r="163" spans="1:15" x14ac:dyDescent="0.25">
      <c r="A163" s="38" t="s">
        <v>2255</v>
      </c>
      <c r="B163" s="33" t="s">
        <v>2255</v>
      </c>
      <c r="C163" s="29">
        <v>296</v>
      </c>
      <c r="D163" s="30" t="s">
        <v>162</v>
      </c>
      <c r="E163" s="28" t="s">
        <v>2256</v>
      </c>
      <c r="F163" s="28" t="s">
        <v>2256</v>
      </c>
      <c r="G163" s="28" t="s">
        <v>2256</v>
      </c>
      <c r="H163" s="28" t="s">
        <v>2256</v>
      </c>
      <c r="I163" s="28" t="s">
        <v>2256</v>
      </c>
      <c r="J163" s="28" t="s">
        <v>2256</v>
      </c>
      <c r="K163" s="28" t="s">
        <v>2256</v>
      </c>
      <c r="L163" s="28" t="s">
        <v>2256</v>
      </c>
      <c r="M163" s="28" t="s">
        <v>2256</v>
      </c>
      <c r="N163" s="28" t="s">
        <v>2256</v>
      </c>
      <c r="O163" s="28" t="s">
        <v>2256</v>
      </c>
    </row>
    <row r="164" spans="1:15" x14ac:dyDescent="0.25">
      <c r="A164" s="38" t="s">
        <v>2255</v>
      </c>
      <c r="B164" s="33" t="s">
        <v>2255</v>
      </c>
      <c r="C164" s="29">
        <v>297</v>
      </c>
      <c r="D164" s="30" t="s">
        <v>163</v>
      </c>
      <c r="E164" s="28" t="s">
        <v>2256</v>
      </c>
      <c r="F164" s="28" t="s">
        <v>2256</v>
      </c>
      <c r="G164" s="28" t="s">
        <v>2256</v>
      </c>
      <c r="H164" s="28" t="s">
        <v>2256</v>
      </c>
      <c r="I164" s="28" t="s">
        <v>2256</v>
      </c>
      <c r="J164" s="28" t="s">
        <v>2256</v>
      </c>
      <c r="K164" s="28" t="s">
        <v>2256</v>
      </c>
      <c r="L164" s="28" t="s">
        <v>2256</v>
      </c>
      <c r="M164" s="28" t="s">
        <v>2256</v>
      </c>
      <c r="N164" s="28" t="s">
        <v>2256</v>
      </c>
      <c r="O164" s="28" t="s">
        <v>2256</v>
      </c>
    </row>
    <row r="165" spans="1:15" x14ac:dyDescent="0.25">
      <c r="A165" s="38" t="s">
        <v>2255</v>
      </c>
      <c r="B165" s="33" t="s">
        <v>2255</v>
      </c>
      <c r="C165" s="29">
        <v>298</v>
      </c>
      <c r="D165" s="30" t="s">
        <v>164</v>
      </c>
      <c r="E165" s="28" t="s">
        <v>2256</v>
      </c>
      <c r="F165" s="28" t="s">
        <v>2256</v>
      </c>
      <c r="G165" s="28" t="s">
        <v>2256</v>
      </c>
      <c r="H165" s="28" t="s">
        <v>2256</v>
      </c>
      <c r="I165" s="28" t="s">
        <v>2256</v>
      </c>
      <c r="J165" s="28" t="s">
        <v>2256</v>
      </c>
      <c r="K165" s="28" t="s">
        <v>2256</v>
      </c>
      <c r="L165" s="28" t="s">
        <v>2256</v>
      </c>
      <c r="M165" s="28" t="s">
        <v>2256</v>
      </c>
      <c r="N165" s="28" t="s">
        <v>2256</v>
      </c>
      <c r="O165" s="28" t="s">
        <v>2256</v>
      </c>
    </row>
    <row r="166" spans="1:15" x14ac:dyDescent="0.25">
      <c r="A166" s="38" t="s">
        <v>2255</v>
      </c>
      <c r="B166" s="33" t="s">
        <v>3</v>
      </c>
      <c r="C166" s="29">
        <v>10000</v>
      </c>
      <c r="D166" s="30" t="s">
        <v>165</v>
      </c>
      <c r="E166" s="28" t="s">
        <v>2256</v>
      </c>
      <c r="F166" s="28" t="s">
        <v>2256</v>
      </c>
      <c r="G166" s="28" t="s">
        <v>2256</v>
      </c>
      <c r="H166" s="28" t="s">
        <v>2256</v>
      </c>
      <c r="I166" s="28" t="s">
        <v>2256</v>
      </c>
      <c r="J166" s="28" t="s">
        <v>2256</v>
      </c>
      <c r="K166" s="28" t="s">
        <v>2256</v>
      </c>
      <c r="L166" s="28" t="s">
        <v>2256</v>
      </c>
      <c r="M166" s="28" t="s">
        <v>2256</v>
      </c>
      <c r="N166" s="28" t="s">
        <v>2256</v>
      </c>
      <c r="O166" s="28" t="s">
        <v>2256</v>
      </c>
    </row>
    <row r="167" spans="1:15" x14ac:dyDescent="0.25">
      <c r="A167" s="38" t="s">
        <v>2255</v>
      </c>
      <c r="B167" s="33" t="s">
        <v>2227</v>
      </c>
      <c r="C167" s="29">
        <v>301</v>
      </c>
      <c r="D167" s="30" t="s">
        <v>166</v>
      </c>
      <c r="E167" s="28" t="s">
        <v>2256</v>
      </c>
      <c r="F167" s="28" t="s">
        <v>2256</v>
      </c>
      <c r="G167" s="28" t="s">
        <v>2256</v>
      </c>
      <c r="H167" s="28" t="s">
        <v>2256</v>
      </c>
      <c r="I167" s="28" t="s">
        <v>2256</v>
      </c>
      <c r="J167" s="28" t="s">
        <v>2256</v>
      </c>
      <c r="K167" s="28" t="s">
        <v>2256</v>
      </c>
      <c r="L167" s="28" t="s">
        <v>2256</v>
      </c>
      <c r="M167" s="28" t="s">
        <v>2256</v>
      </c>
      <c r="N167" s="28" t="s">
        <v>2256</v>
      </c>
      <c r="O167" s="28" t="s">
        <v>2256</v>
      </c>
    </row>
    <row r="168" spans="1:15" x14ac:dyDescent="0.25">
      <c r="A168" s="38" t="s">
        <v>2255</v>
      </c>
      <c r="B168" s="33" t="s">
        <v>2255</v>
      </c>
      <c r="C168" s="29">
        <v>302</v>
      </c>
      <c r="D168" s="30" t="s">
        <v>167</v>
      </c>
      <c r="E168" s="28" t="s">
        <v>2256</v>
      </c>
      <c r="F168" s="28" t="s">
        <v>2256</v>
      </c>
      <c r="G168" s="28" t="s">
        <v>2256</v>
      </c>
      <c r="H168" s="28" t="s">
        <v>2256</v>
      </c>
      <c r="I168" s="28" t="s">
        <v>2256</v>
      </c>
      <c r="J168" s="28" t="s">
        <v>2256</v>
      </c>
      <c r="K168" s="28" t="s">
        <v>2256</v>
      </c>
      <c r="L168" s="28" t="s">
        <v>2256</v>
      </c>
      <c r="M168" s="28" t="s">
        <v>2256</v>
      </c>
      <c r="N168" s="28" t="s">
        <v>2256</v>
      </c>
      <c r="O168" s="28" t="s">
        <v>2256</v>
      </c>
    </row>
    <row r="169" spans="1:15" x14ac:dyDescent="0.25">
      <c r="A169" s="38" t="s">
        <v>2255</v>
      </c>
      <c r="B169" s="33" t="s">
        <v>2255</v>
      </c>
      <c r="C169" s="29">
        <v>303</v>
      </c>
      <c r="D169" s="30" t="s">
        <v>168</v>
      </c>
      <c r="E169" s="28" t="s">
        <v>2256</v>
      </c>
      <c r="F169" s="28" t="s">
        <v>2256</v>
      </c>
      <c r="G169" s="28" t="s">
        <v>2256</v>
      </c>
      <c r="H169" s="28" t="s">
        <v>2256</v>
      </c>
      <c r="I169" s="28" t="s">
        <v>2256</v>
      </c>
      <c r="J169" s="28" t="s">
        <v>2256</v>
      </c>
      <c r="K169" s="28" t="s">
        <v>2256</v>
      </c>
      <c r="L169" s="28" t="s">
        <v>2256</v>
      </c>
      <c r="M169" s="28" t="s">
        <v>2256</v>
      </c>
      <c r="N169" s="28" t="s">
        <v>2256</v>
      </c>
      <c r="O169" s="28" t="s">
        <v>2256</v>
      </c>
    </row>
    <row r="170" spans="1:15" x14ac:dyDescent="0.25">
      <c r="A170" s="38" t="s">
        <v>2255</v>
      </c>
      <c r="B170" s="33" t="s">
        <v>2255</v>
      </c>
      <c r="C170" s="29">
        <v>304</v>
      </c>
      <c r="D170" s="30" t="s">
        <v>169</v>
      </c>
      <c r="E170" s="28" t="s">
        <v>2256</v>
      </c>
      <c r="F170" s="28" t="s">
        <v>2256</v>
      </c>
      <c r="G170" s="28" t="s">
        <v>2256</v>
      </c>
      <c r="H170" s="28" t="s">
        <v>2256</v>
      </c>
      <c r="I170" s="28" t="s">
        <v>2256</v>
      </c>
      <c r="J170" s="28" t="s">
        <v>2256</v>
      </c>
      <c r="K170" s="28" t="s">
        <v>2256</v>
      </c>
      <c r="L170" s="28" t="s">
        <v>2256</v>
      </c>
      <c r="M170" s="28" t="s">
        <v>2256</v>
      </c>
      <c r="N170" s="28" t="s">
        <v>2256</v>
      </c>
      <c r="O170" s="28" t="s">
        <v>2256</v>
      </c>
    </row>
    <row r="171" spans="1:15" x14ac:dyDescent="0.25">
      <c r="A171" s="38" t="s">
        <v>2255</v>
      </c>
      <c r="B171" s="33" t="s">
        <v>2255</v>
      </c>
      <c r="C171" s="29">
        <v>305</v>
      </c>
      <c r="D171" s="30" t="s">
        <v>170</v>
      </c>
      <c r="E171" s="28" t="s">
        <v>2256</v>
      </c>
      <c r="F171" s="28" t="s">
        <v>2256</v>
      </c>
      <c r="G171" s="28" t="s">
        <v>2256</v>
      </c>
      <c r="H171" s="28" t="s">
        <v>2256</v>
      </c>
      <c r="I171" s="28" t="s">
        <v>2256</v>
      </c>
      <c r="J171" s="28" t="s">
        <v>2256</v>
      </c>
      <c r="K171" s="28" t="s">
        <v>2256</v>
      </c>
      <c r="L171" s="28" t="s">
        <v>2256</v>
      </c>
      <c r="M171" s="28" t="s">
        <v>2256</v>
      </c>
      <c r="N171" s="28" t="s">
        <v>2256</v>
      </c>
      <c r="O171" s="28" t="s">
        <v>2256</v>
      </c>
    </row>
    <row r="172" spans="1:15" x14ac:dyDescent="0.25">
      <c r="A172" s="38" t="s">
        <v>2255</v>
      </c>
      <c r="B172" s="33" t="s">
        <v>2255</v>
      </c>
      <c r="C172" s="29">
        <v>306</v>
      </c>
      <c r="D172" s="30" t="s">
        <v>171</v>
      </c>
      <c r="E172" s="28" t="s">
        <v>2256</v>
      </c>
      <c r="F172" s="28" t="s">
        <v>2256</v>
      </c>
      <c r="G172" s="28" t="s">
        <v>2256</v>
      </c>
      <c r="H172" s="28" t="s">
        <v>2256</v>
      </c>
      <c r="I172" s="28" t="s">
        <v>2256</v>
      </c>
      <c r="J172" s="28" t="s">
        <v>2256</v>
      </c>
      <c r="K172" s="28" t="s">
        <v>2256</v>
      </c>
      <c r="L172" s="28" t="s">
        <v>2256</v>
      </c>
      <c r="M172" s="28" t="s">
        <v>2256</v>
      </c>
      <c r="N172" s="28" t="s">
        <v>2256</v>
      </c>
      <c r="O172" s="28" t="s">
        <v>2256</v>
      </c>
    </row>
    <row r="173" spans="1:15" x14ac:dyDescent="0.25">
      <c r="A173" s="38" t="s">
        <v>2255</v>
      </c>
      <c r="B173" s="33" t="s">
        <v>2255</v>
      </c>
      <c r="C173" s="29">
        <v>307</v>
      </c>
      <c r="D173" s="30" t="s">
        <v>172</v>
      </c>
      <c r="E173" s="28" t="s">
        <v>2256</v>
      </c>
      <c r="F173" s="28" t="s">
        <v>2256</v>
      </c>
      <c r="G173" s="28" t="s">
        <v>2256</v>
      </c>
      <c r="H173" s="28" t="s">
        <v>2256</v>
      </c>
      <c r="I173" s="28" t="s">
        <v>2256</v>
      </c>
      <c r="J173" s="28" t="s">
        <v>2256</v>
      </c>
      <c r="K173" s="28" t="s">
        <v>2256</v>
      </c>
      <c r="L173" s="28" t="s">
        <v>2256</v>
      </c>
      <c r="M173" s="28" t="s">
        <v>2256</v>
      </c>
      <c r="N173" s="28" t="s">
        <v>2256</v>
      </c>
      <c r="O173" s="28" t="s">
        <v>2256</v>
      </c>
    </row>
    <row r="174" spans="1:15" x14ac:dyDescent="0.25">
      <c r="A174" s="38" t="s">
        <v>2255</v>
      </c>
      <c r="B174" s="33" t="s">
        <v>2255</v>
      </c>
      <c r="C174" s="29">
        <v>309</v>
      </c>
      <c r="D174" s="30" t="s">
        <v>173</v>
      </c>
      <c r="E174" s="28" t="s">
        <v>2256</v>
      </c>
      <c r="F174" s="28" t="s">
        <v>2256</v>
      </c>
      <c r="G174" s="28" t="s">
        <v>2256</v>
      </c>
      <c r="H174" s="28" t="s">
        <v>2256</v>
      </c>
      <c r="I174" s="28" t="s">
        <v>2256</v>
      </c>
      <c r="J174" s="28" t="s">
        <v>2256</v>
      </c>
      <c r="K174" s="28" t="s">
        <v>2256</v>
      </c>
      <c r="L174" s="28" t="s">
        <v>2256</v>
      </c>
      <c r="M174" s="28" t="s">
        <v>2256</v>
      </c>
      <c r="N174" s="28" t="s">
        <v>2256</v>
      </c>
      <c r="O174" s="28" t="s">
        <v>2256</v>
      </c>
    </row>
    <row r="175" spans="1:15" x14ac:dyDescent="0.25">
      <c r="A175" s="38" t="s">
        <v>2255</v>
      </c>
      <c r="B175" s="33" t="s">
        <v>2255</v>
      </c>
      <c r="C175" s="29">
        <v>310</v>
      </c>
      <c r="D175" s="30" t="s">
        <v>174</v>
      </c>
      <c r="E175" s="28" t="s">
        <v>2256</v>
      </c>
      <c r="F175" s="28" t="s">
        <v>2256</v>
      </c>
      <c r="G175" s="28" t="s">
        <v>2256</v>
      </c>
      <c r="H175" s="28" t="s">
        <v>2256</v>
      </c>
      <c r="I175" s="28" t="s">
        <v>2256</v>
      </c>
      <c r="J175" s="28" t="s">
        <v>2256</v>
      </c>
      <c r="K175" s="28" t="s">
        <v>2256</v>
      </c>
      <c r="L175" s="28" t="s">
        <v>2256</v>
      </c>
      <c r="M175" s="28" t="s">
        <v>2256</v>
      </c>
      <c r="N175" s="28" t="s">
        <v>2256</v>
      </c>
      <c r="O175" s="28" t="s">
        <v>2256</v>
      </c>
    </row>
    <row r="176" spans="1:15" x14ac:dyDescent="0.25">
      <c r="A176" s="38" t="s">
        <v>2255</v>
      </c>
      <c r="B176" s="33" t="s">
        <v>2255</v>
      </c>
      <c r="C176" s="29">
        <v>311</v>
      </c>
      <c r="D176" s="30" t="s">
        <v>175</v>
      </c>
      <c r="E176" s="28" t="s">
        <v>2256</v>
      </c>
      <c r="F176" s="28" t="s">
        <v>2256</v>
      </c>
      <c r="G176" s="28" t="s">
        <v>2256</v>
      </c>
      <c r="H176" s="28" t="s">
        <v>2256</v>
      </c>
      <c r="I176" s="28" t="s">
        <v>2256</v>
      </c>
      <c r="J176" s="28" t="s">
        <v>2256</v>
      </c>
      <c r="K176" s="28" t="s">
        <v>2256</v>
      </c>
      <c r="L176" s="28" t="s">
        <v>2256</v>
      </c>
      <c r="M176" s="28" t="s">
        <v>2256</v>
      </c>
      <c r="N176" s="28" t="s">
        <v>2256</v>
      </c>
      <c r="O176" s="28" t="s">
        <v>2256</v>
      </c>
    </row>
    <row r="177" spans="1:15" x14ac:dyDescent="0.25">
      <c r="A177" s="38" t="s">
        <v>2255</v>
      </c>
      <c r="B177" s="33" t="s">
        <v>2255</v>
      </c>
      <c r="C177" s="29">
        <v>312</v>
      </c>
      <c r="D177" s="30" t="s">
        <v>176</v>
      </c>
      <c r="E177" s="28" t="s">
        <v>2256</v>
      </c>
      <c r="F177" s="28" t="s">
        <v>2256</v>
      </c>
      <c r="G177" s="28" t="s">
        <v>2256</v>
      </c>
      <c r="H177" s="28" t="s">
        <v>2256</v>
      </c>
      <c r="I177" s="28" t="s">
        <v>2256</v>
      </c>
      <c r="J177" s="28" t="s">
        <v>2256</v>
      </c>
      <c r="K177" s="28" t="s">
        <v>2256</v>
      </c>
      <c r="L177" s="28" t="s">
        <v>2256</v>
      </c>
      <c r="M177" s="28" t="s">
        <v>2256</v>
      </c>
      <c r="N177" s="28" t="s">
        <v>2256</v>
      </c>
      <c r="O177" s="28" t="s">
        <v>2256</v>
      </c>
    </row>
    <row r="178" spans="1:15" x14ac:dyDescent="0.25">
      <c r="A178" s="38" t="s">
        <v>2255</v>
      </c>
      <c r="B178" s="33" t="s">
        <v>2255</v>
      </c>
      <c r="C178" s="29">
        <v>321</v>
      </c>
      <c r="D178" s="30" t="s">
        <v>177</v>
      </c>
      <c r="E178" s="28" t="s">
        <v>2256</v>
      </c>
      <c r="F178" s="28" t="s">
        <v>2256</v>
      </c>
      <c r="G178" s="28" t="s">
        <v>2256</v>
      </c>
      <c r="H178" s="28" t="s">
        <v>2256</v>
      </c>
      <c r="I178" s="28" t="s">
        <v>2256</v>
      </c>
      <c r="J178" s="28" t="s">
        <v>2256</v>
      </c>
      <c r="K178" s="28" t="s">
        <v>2256</v>
      </c>
      <c r="L178" s="28" t="s">
        <v>2256</v>
      </c>
      <c r="M178" s="28" t="s">
        <v>2256</v>
      </c>
      <c r="N178" s="28" t="s">
        <v>2256</v>
      </c>
      <c r="O178" s="28" t="s">
        <v>2256</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t="s">
        <v>2256</v>
      </c>
    </row>
    <row r="180" spans="1:15" x14ac:dyDescent="0.25">
      <c r="A180" s="38" t="s">
        <v>2255</v>
      </c>
      <c r="B180" s="33" t="s">
        <v>2255</v>
      </c>
      <c r="C180" s="29">
        <v>323</v>
      </c>
      <c r="D180" s="30" t="s">
        <v>179</v>
      </c>
      <c r="E180" s="28" t="s">
        <v>2256</v>
      </c>
      <c r="F180" s="28" t="s">
        <v>2256</v>
      </c>
      <c r="G180" s="28" t="s">
        <v>2256</v>
      </c>
      <c r="H180" s="28" t="s">
        <v>2256</v>
      </c>
      <c r="I180" s="28" t="s">
        <v>2256</v>
      </c>
      <c r="J180" s="28" t="s">
        <v>2256</v>
      </c>
      <c r="K180" s="28" t="s">
        <v>2256</v>
      </c>
      <c r="L180" s="28" t="s">
        <v>2256</v>
      </c>
      <c r="M180" s="28" t="s">
        <v>2256</v>
      </c>
      <c r="N180" s="28" t="s">
        <v>2256</v>
      </c>
      <c r="O180" s="28" t="s">
        <v>2256</v>
      </c>
    </row>
    <row r="181" spans="1:15" x14ac:dyDescent="0.25">
      <c r="A181" s="38"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t="s">
        <v>2256</v>
      </c>
      <c r="O181" s="28" t="s">
        <v>2256</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t="s">
        <v>2256</v>
      </c>
    </row>
    <row r="183" spans="1:15" x14ac:dyDescent="0.25">
      <c r="A183" s="38" t="s">
        <v>2255</v>
      </c>
      <c r="B183" s="33" t="s">
        <v>2255</v>
      </c>
      <c r="C183" s="29">
        <v>326</v>
      </c>
      <c r="D183" s="30" t="s">
        <v>182</v>
      </c>
      <c r="E183" s="28" t="s">
        <v>2256</v>
      </c>
      <c r="F183" s="28" t="s">
        <v>2256</v>
      </c>
      <c r="G183" s="28" t="s">
        <v>2256</v>
      </c>
      <c r="H183" s="28" t="s">
        <v>2256</v>
      </c>
      <c r="I183" s="28" t="s">
        <v>2256</v>
      </c>
      <c r="J183" s="28" t="s">
        <v>2256</v>
      </c>
      <c r="K183" s="28" t="s">
        <v>2256</v>
      </c>
      <c r="L183" s="28" t="s">
        <v>2256</v>
      </c>
      <c r="M183" s="28" t="s">
        <v>2256</v>
      </c>
      <c r="N183" s="28" t="s">
        <v>2256</v>
      </c>
      <c r="O183" s="28" t="s">
        <v>2256</v>
      </c>
    </row>
    <row r="184" spans="1:15" x14ac:dyDescent="0.25">
      <c r="A184" s="38" t="s">
        <v>2255</v>
      </c>
      <c r="B184" s="33" t="s">
        <v>2255</v>
      </c>
      <c r="C184" s="29">
        <v>329</v>
      </c>
      <c r="D184" s="30" t="s">
        <v>183</v>
      </c>
      <c r="E184" s="28" t="s">
        <v>2256</v>
      </c>
      <c r="F184" s="28" t="s">
        <v>2256</v>
      </c>
      <c r="G184" s="28" t="s">
        <v>2256</v>
      </c>
      <c r="H184" s="28" t="s">
        <v>2256</v>
      </c>
      <c r="I184" s="28" t="s">
        <v>2256</v>
      </c>
      <c r="J184" s="28" t="s">
        <v>2256</v>
      </c>
      <c r="K184" s="28" t="s">
        <v>2256</v>
      </c>
      <c r="L184" s="28" t="s">
        <v>2256</v>
      </c>
      <c r="M184" s="28" t="s">
        <v>2256</v>
      </c>
      <c r="N184" s="28" t="s">
        <v>2256</v>
      </c>
      <c r="O184" s="28" t="s">
        <v>2256</v>
      </c>
    </row>
    <row r="185" spans="1:15" x14ac:dyDescent="0.25">
      <c r="A185" s="38" t="s">
        <v>2255</v>
      </c>
      <c r="B185" s="33" t="s">
        <v>2255</v>
      </c>
      <c r="C185" s="29">
        <v>331</v>
      </c>
      <c r="D185" s="30" t="s">
        <v>184</v>
      </c>
      <c r="E185" s="28" t="s">
        <v>2256</v>
      </c>
      <c r="F185" s="28" t="s">
        <v>2256</v>
      </c>
      <c r="G185" s="28" t="s">
        <v>2256</v>
      </c>
      <c r="H185" s="28" t="s">
        <v>2256</v>
      </c>
      <c r="I185" s="28" t="s">
        <v>2256</v>
      </c>
      <c r="J185" s="28" t="s">
        <v>2256</v>
      </c>
      <c r="K185" s="28" t="s">
        <v>2256</v>
      </c>
      <c r="L185" s="28" t="s">
        <v>2256</v>
      </c>
      <c r="M185" s="28" t="s">
        <v>2256</v>
      </c>
      <c r="N185" s="28" t="s">
        <v>2256</v>
      </c>
      <c r="O185" s="28" t="s">
        <v>2256</v>
      </c>
    </row>
    <row r="186" spans="1:15" x14ac:dyDescent="0.25">
      <c r="A186" s="38" t="s">
        <v>2255</v>
      </c>
      <c r="B186" s="33" t="s">
        <v>2255</v>
      </c>
      <c r="C186" s="29">
        <v>332</v>
      </c>
      <c r="D186" s="30" t="s">
        <v>185</v>
      </c>
      <c r="E186" s="28" t="s">
        <v>2256</v>
      </c>
      <c r="F186" s="28" t="s">
        <v>2256</v>
      </c>
      <c r="G186" s="28" t="s">
        <v>2256</v>
      </c>
      <c r="H186" s="28" t="s">
        <v>2256</v>
      </c>
      <c r="I186" s="28" t="s">
        <v>2256</v>
      </c>
      <c r="J186" s="28" t="s">
        <v>2256</v>
      </c>
      <c r="K186" s="28" t="s">
        <v>2256</v>
      </c>
      <c r="L186" s="28" t="s">
        <v>2256</v>
      </c>
      <c r="M186" s="28" t="s">
        <v>2256</v>
      </c>
      <c r="N186" s="28" t="s">
        <v>2256</v>
      </c>
      <c r="O186" s="28" t="s">
        <v>2256</v>
      </c>
    </row>
    <row r="187" spans="1:15" x14ac:dyDescent="0.25">
      <c r="A187" s="38" t="s">
        <v>2255</v>
      </c>
      <c r="B187" s="33" t="s">
        <v>2255</v>
      </c>
      <c r="C187" s="29">
        <v>333</v>
      </c>
      <c r="D187" s="30" t="s">
        <v>186</v>
      </c>
      <c r="E187" s="28" t="s">
        <v>2256</v>
      </c>
      <c r="F187" s="28" t="s">
        <v>2256</v>
      </c>
      <c r="G187" s="28" t="s">
        <v>2256</v>
      </c>
      <c r="H187" s="28" t="s">
        <v>2256</v>
      </c>
      <c r="I187" s="28" t="s">
        <v>2256</v>
      </c>
      <c r="J187" s="28" t="s">
        <v>2256</v>
      </c>
      <c r="K187" s="28" t="s">
        <v>2256</v>
      </c>
      <c r="L187" s="28" t="s">
        <v>2256</v>
      </c>
      <c r="M187" s="28" t="s">
        <v>2256</v>
      </c>
      <c r="N187" s="28" t="s">
        <v>2256</v>
      </c>
      <c r="O187" s="28" t="s">
        <v>2256</v>
      </c>
    </row>
    <row r="188" spans="1:15" x14ac:dyDescent="0.25">
      <c r="A188" s="38" t="s">
        <v>2255</v>
      </c>
      <c r="B188" s="33" t="s">
        <v>2255</v>
      </c>
      <c r="C188" s="29">
        <v>334</v>
      </c>
      <c r="D188" s="30" t="s">
        <v>187</v>
      </c>
      <c r="E188" s="28" t="s">
        <v>2256</v>
      </c>
      <c r="F188" s="28" t="s">
        <v>2256</v>
      </c>
      <c r="G188" s="28" t="s">
        <v>2256</v>
      </c>
      <c r="H188" s="28" t="s">
        <v>2256</v>
      </c>
      <c r="I188" s="28" t="s">
        <v>2256</v>
      </c>
      <c r="J188" s="28" t="s">
        <v>2256</v>
      </c>
      <c r="K188" s="28" t="s">
        <v>2256</v>
      </c>
      <c r="L188" s="28" t="s">
        <v>2256</v>
      </c>
      <c r="M188" s="28" t="s">
        <v>2256</v>
      </c>
      <c r="N188" s="28" t="s">
        <v>2256</v>
      </c>
      <c r="O188" s="28" t="s">
        <v>2256</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t="s">
        <v>2256</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t="s">
        <v>2256</v>
      </c>
    </row>
    <row r="191" spans="1:15" x14ac:dyDescent="0.25">
      <c r="A191" s="38" t="s">
        <v>2255</v>
      </c>
      <c r="B191" s="33" t="s">
        <v>2255</v>
      </c>
      <c r="C191" s="29">
        <v>337</v>
      </c>
      <c r="D191" s="30" t="s">
        <v>190</v>
      </c>
      <c r="E191" s="28" t="s">
        <v>2256</v>
      </c>
      <c r="F191" s="28" t="s">
        <v>2256</v>
      </c>
      <c r="G191" s="28" t="s">
        <v>2256</v>
      </c>
      <c r="H191" s="28" t="s">
        <v>2256</v>
      </c>
      <c r="I191" s="28" t="s">
        <v>2256</v>
      </c>
      <c r="J191" s="28" t="s">
        <v>2256</v>
      </c>
      <c r="K191" s="28" t="s">
        <v>2256</v>
      </c>
      <c r="L191" s="28" t="s">
        <v>2256</v>
      </c>
      <c r="M191" s="28" t="s">
        <v>2256</v>
      </c>
      <c r="N191" s="28" t="s">
        <v>2256</v>
      </c>
      <c r="O191" s="28" t="s">
        <v>2256</v>
      </c>
    </row>
    <row r="192" spans="1:15" x14ac:dyDescent="0.25">
      <c r="A192" s="38" t="s">
        <v>2255</v>
      </c>
      <c r="B192" s="33" t="s">
        <v>2255</v>
      </c>
      <c r="C192" s="29">
        <v>338</v>
      </c>
      <c r="D192" s="30" t="s">
        <v>191</v>
      </c>
      <c r="E192" s="28" t="s">
        <v>2256</v>
      </c>
      <c r="F192" s="28" t="s">
        <v>2256</v>
      </c>
      <c r="G192" s="28" t="s">
        <v>2256</v>
      </c>
      <c r="H192" s="28" t="s">
        <v>2256</v>
      </c>
      <c r="I192" s="28" t="s">
        <v>2256</v>
      </c>
      <c r="J192" s="28" t="s">
        <v>2256</v>
      </c>
      <c r="K192" s="28" t="s">
        <v>2256</v>
      </c>
      <c r="L192" s="28" t="s">
        <v>2256</v>
      </c>
      <c r="M192" s="28" t="s">
        <v>2256</v>
      </c>
      <c r="N192" s="28" t="s">
        <v>2256</v>
      </c>
      <c r="O192" s="28" t="s">
        <v>2256</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t="s">
        <v>2256</v>
      </c>
    </row>
    <row r="194" spans="1:15" x14ac:dyDescent="0.25">
      <c r="A194" s="38" t="s">
        <v>2255</v>
      </c>
      <c r="B194" s="33" t="s">
        <v>2255</v>
      </c>
      <c r="C194" s="29">
        <v>340</v>
      </c>
      <c r="D194" s="30" t="s">
        <v>193</v>
      </c>
      <c r="E194" s="28" t="s">
        <v>2256</v>
      </c>
      <c r="F194" s="28" t="s">
        <v>2256</v>
      </c>
      <c r="G194" s="28" t="s">
        <v>2256</v>
      </c>
      <c r="H194" s="28" t="s">
        <v>2256</v>
      </c>
      <c r="I194" s="28" t="s">
        <v>2256</v>
      </c>
      <c r="J194" s="28" t="s">
        <v>2256</v>
      </c>
      <c r="K194" s="28" t="s">
        <v>2256</v>
      </c>
      <c r="L194" s="28" t="s">
        <v>2256</v>
      </c>
      <c r="M194" s="28" t="s">
        <v>2256</v>
      </c>
      <c r="N194" s="28" t="s">
        <v>2256</v>
      </c>
      <c r="O194" s="28" t="s">
        <v>2256</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t="s">
        <v>2256</v>
      </c>
    </row>
    <row r="196" spans="1:15" x14ac:dyDescent="0.25">
      <c r="A196" s="38" t="s">
        <v>2255</v>
      </c>
      <c r="B196" s="33" t="s">
        <v>2255</v>
      </c>
      <c r="C196" s="29">
        <v>342</v>
      </c>
      <c r="D196" s="30" t="s">
        <v>195</v>
      </c>
      <c r="E196" s="28" t="s">
        <v>2256</v>
      </c>
      <c r="F196" s="28" t="s">
        <v>2256</v>
      </c>
      <c r="G196" s="28" t="s">
        <v>2256</v>
      </c>
      <c r="H196" s="28" t="s">
        <v>2256</v>
      </c>
      <c r="I196" s="28" t="s">
        <v>2256</v>
      </c>
      <c r="J196" s="28" t="s">
        <v>2256</v>
      </c>
      <c r="K196" s="28" t="s">
        <v>2256</v>
      </c>
      <c r="L196" s="28" t="s">
        <v>2256</v>
      </c>
      <c r="M196" s="28" t="s">
        <v>2256</v>
      </c>
      <c r="N196" s="28" t="s">
        <v>2256</v>
      </c>
      <c r="O196" s="28" t="s">
        <v>2256</v>
      </c>
    </row>
    <row r="197" spans="1:15" x14ac:dyDescent="0.25">
      <c r="A197" s="38" t="s">
        <v>2255</v>
      </c>
      <c r="B197" s="33" t="s">
        <v>2255</v>
      </c>
      <c r="C197" s="29">
        <v>344</v>
      </c>
      <c r="D197" s="30" t="s">
        <v>196</v>
      </c>
      <c r="E197" s="28" t="s">
        <v>2256</v>
      </c>
      <c r="F197" s="28" t="s">
        <v>2256</v>
      </c>
      <c r="G197" s="28" t="s">
        <v>2256</v>
      </c>
      <c r="H197" s="28" t="s">
        <v>2256</v>
      </c>
      <c r="I197" s="28" t="s">
        <v>2256</v>
      </c>
      <c r="J197" s="28" t="s">
        <v>2256</v>
      </c>
      <c r="K197" s="28" t="s">
        <v>2256</v>
      </c>
      <c r="L197" s="28" t="s">
        <v>2256</v>
      </c>
      <c r="M197" s="28" t="s">
        <v>2256</v>
      </c>
      <c r="N197" s="28" t="s">
        <v>2256</v>
      </c>
      <c r="O197" s="28" t="s">
        <v>2256</v>
      </c>
    </row>
    <row r="198" spans="1:15" x14ac:dyDescent="0.25">
      <c r="A198" s="38" t="s">
        <v>2255</v>
      </c>
      <c r="B198" s="33" t="s">
        <v>2255</v>
      </c>
      <c r="C198" s="29">
        <v>345</v>
      </c>
      <c r="D198" s="30" t="s">
        <v>197</v>
      </c>
      <c r="E198" s="28" t="s">
        <v>2256</v>
      </c>
      <c r="F198" s="28" t="s">
        <v>2256</v>
      </c>
      <c r="G198" s="28" t="s">
        <v>2256</v>
      </c>
      <c r="H198" s="28" t="s">
        <v>2256</v>
      </c>
      <c r="I198" s="28" t="s">
        <v>2256</v>
      </c>
      <c r="J198" s="28" t="s">
        <v>2256</v>
      </c>
      <c r="K198" s="28" t="s">
        <v>2256</v>
      </c>
      <c r="L198" s="28" t="s">
        <v>2256</v>
      </c>
      <c r="M198" s="28" t="s">
        <v>2256</v>
      </c>
      <c r="N198" s="28" t="s">
        <v>2256</v>
      </c>
      <c r="O198" s="28" t="s">
        <v>2256</v>
      </c>
    </row>
    <row r="199" spans="1:15" x14ac:dyDescent="0.25">
      <c r="A199" s="38" t="s">
        <v>2255</v>
      </c>
      <c r="B199" s="33" t="s">
        <v>2255</v>
      </c>
      <c r="C199" s="29">
        <v>351</v>
      </c>
      <c r="D199" s="30" t="s">
        <v>198</v>
      </c>
      <c r="E199" s="28" t="s">
        <v>2256</v>
      </c>
      <c r="F199" s="28" t="s">
        <v>2256</v>
      </c>
      <c r="G199" s="28" t="s">
        <v>2256</v>
      </c>
      <c r="H199" s="28" t="s">
        <v>2256</v>
      </c>
      <c r="I199" s="28" t="s">
        <v>2256</v>
      </c>
      <c r="J199" s="28" t="s">
        <v>2256</v>
      </c>
      <c r="K199" s="28" t="s">
        <v>2256</v>
      </c>
      <c r="L199" s="28" t="s">
        <v>2256</v>
      </c>
      <c r="M199" s="28" t="s">
        <v>2256</v>
      </c>
      <c r="N199" s="28" t="s">
        <v>2256</v>
      </c>
      <c r="O199" s="28" t="s">
        <v>2256</v>
      </c>
    </row>
    <row r="200" spans="1:15" x14ac:dyDescent="0.25">
      <c r="A200" s="38" t="s">
        <v>2255</v>
      </c>
      <c r="B200" s="33" t="s">
        <v>2255</v>
      </c>
      <c r="C200" s="29">
        <v>352</v>
      </c>
      <c r="D200" s="30" t="s">
        <v>199</v>
      </c>
      <c r="E200" s="28" t="s">
        <v>2256</v>
      </c>
      <c r="F200" s="28" t="s">
        <v>2256</v>
      </c>
      <c r="G200" s="28" t="s">
        <v>2256</v>
      </c>
      <c r="H200" s="28" t="s">
        <v>2256</v>
      </c>
      <c r="I200" s="28" t="s">
        <v>2256</v>
      </c>
      <c r="J200" s="28" t="s">
        <v>2256</v>
      </c>
      <c r="K200" s="28" t="s">
        <v>2256</v>
      </c>
      <c r="L200" s="28" t="s">
        <v>2256</v>
      </c>
      <c r="M200" s="28" t="s">
        <v>2256</v>
      </c>
      <c r="N200" s="28" t="s">
        <v>2256</v>
      </c>
      <c r="O200" s="28" t="s">
        <v>2256</v>
      </c>
    </row>
    <row r="201" spans="1:15" x14ac:dyDescent="0.25">
      <c r="A201" s="38" t="s">
        <v>2255</v>
      </c>
      <c r="B201" s="33" t="s">
        <v>2255</v>
      </c>
      <c r="C201" s="29">
        <v>353</v>
      </c>
      <c r="D201" s="30" t="s">
        <v>200</v>
      </c>
      <c r="E201" s="28" t="s">
        <v>2256</v>
      </c>
      <c r="F201" s="28" t="s">
        <v>2256</v>
      </c>
      <c r="G201" s="28" t="s">
        <v>2256</v>
      </c>
      <c r="H201" s="28" t="s">
        <v>2256</v>
      </c>
      <c r="I201" s="28" t="s">
        <v>2256</v>
      </c>
      <c r="J201" s="28" t="s">
        <v>2256</v>
      </c>
      <c r="K201" s="28" t="s">
        <v>2256</v>
      </c>
      <c r="L201" s="28" t="s">
        <v>2256</v>
      </c>
      <c r="M201" s="28" t="s">
        <v>2256</v>
      </c>
      <c r="N201" s="28" t="s">
        <v>2256</v>
      </c>
      <c r="O201" s="28" t="s">
        <v>2256</v>
      </c>
    </row>
    <row r="202" spans="1:15" x14ac:dyDescent="0.25">
      <c r="A202" s="38" t="s">
        <v>2255</v>
      </c>
      <c r="B202" s="33" t="s">
        <v>2255</v>
      </c>
      <c r="C202" s="29">
        <v>354</v>
      </c>
      <c r="D202" s="30" t="s">
        <v>201</v>
      </c>
      <c r="E202" s="28" t="s">
        <v>2256</v>
      </c>
      <c r="F202" s="28" t="s">
        <v>2256</v>
      </c>
      <c r="G202" s="28" t="s">
        <v>2256</v>
      </c>
      <c r="H202" s="28" t="s">
        <v>2256</v>
      </c>
      <c r="I202" s="28" t="s">
        <v>2256</v>
      </c>
      <c r="J202" s="28" t="s">
        <v>2256</v>
      </c>
      <c r="K202" s="28" t="s">
        <v>2256</v>
      </c>
      <c r="L202" s="28" t="s">
        <v>2256</v>
      </c>
      <c r="M202" s="28" t="s">
        <v>2256</v>
      </c>
      <c r="N202" s="28" t="s">
        <v>2256</v>
      </c>
      <c r="O202" s="28" t="s">
        <v>2256</v>
      </c>
    </row>
    <row r="203" spans="1:15" x14ac:dyDescent="0.25">
      <c r="A203" s="38" t="s">
        <v>2255</v>
      </c>
      <c r="B203" s="33" t="s">
        <v>2255</v>
      </c>
      <c r="C203" s="29">
        <v>355</v>
      </c>
      <c r="D203" s="30" t="s">
        <v>202</v>
      </c>
      <c r="E203" s="28" t="s">
        <v>2256</v>
      </c>
      <c r="F203" s="28" t="s">
        <v>2256</v>
      </c>
      <c r="G203" s="28" t="s">
        <v>2256</v>
      </c>
      <c r="H203" s="28" t="s">
        <v>2256</v>
      </c>
      <c r="I203" s="28" t="s">
        <v>2256</v>
      </c>
      <c r="J203" s="28" t="s">
        <v>2256</v>
      </c>
      <c r="K203" s="28" t="s">
        <v>2256</v>
      </c>
      <c r="L203" s="28" t="s">
        <v>2256</v>
      </c>
      <c r="M203" s="28" t="s">
        <v>2256</v>
      </c>
      <c r="N203" s="28" t="s">
        <v>2256</v>
      </c>
      <c r="O203" s="28" t="s">
        <v>2256</v>
      </c>
    </row>
    <row r="204" spans="1:15" x14ac:dyDescent="0.25">
      <c r="A204" s="38" t="s">
        <v>2255</v>
      </c>
      <c r="B204" s="33" t="s">
        <v>2255</v>
      </c>
      <c r="C204" s="29">
        <v>356</v>
      </c>
      <c r="D204" s="30" t="s">
        <v>203</v>
      </c>
      <c r="E204" s="28" t="s">
        <v>2256</v>
      </c>
      <c r="F204" s="28" t="s">
        <v>2256</v>
      </c>
      <c r="G204" s="28" t="s">
        <v>2256</v>
      </c>
      <c r="H204" s="28" t="s">
        <v>2256</v>
      </c>
      <c r="I204" s="28" t="s">
        <v>2256</v>
      </c>
      <c r="J204" s="28" t="s">
        <v>2256</v>
      </c>
      <c r="K204" s="28" t="s">
        <v>2256</v>
      </c>
      <c r="L204" s="28" t="s">
        <v>2256</v>
      </c>
      <c r="M204" s="28" t="s">
        <v>2256</v>
      </c>
      <c r="N204" s="28" t="s">
        <v>2256</v>
      </c>
      <c r="O204" s="28" t="s">
        <v>2256</v>
      </c>
    </row>
    <row r="205" spans="1:15" x14ac:dyDescent="0.25">
      <c r="A205" s="38"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t="s">
        <v>2256</v>
      </c>
      <c r="O205" s="28" t="s">
        <v>2256</v>
      </c>
    </row>
    <row r="206" spans="1:15" x14ac:dyDescent="0.25">
      <c r="A206" s="38" t="s">
        <v>2255</v>
      </c>
      <c r="B206" s="33" t="s">
        <v>2255</v>
      </c>
      <c r="C206" s="29">
        <v>358</v>
      </c>
      <c r="D206" s="30" t="s">
        <v>205</v>
      </c>
      <c r="E206" s="28" t="s">
        <v>2256</v>
      </c>
      <c r="F206" s="28" t="s">
        <v>2256</v>
      </c>
      <c r="G206" s="28" t="s">
        <v>2256</v>
      </c>
      <c r="H206" s="28" t="s">
        <v>2256</v>
      </c>
      <c r="I206" s="28" t="s">
        <v>2256</v>
      </c>
      <c r="J206" s="28" t="s">
        <v>2256</v>
      </c>
      <c r="K206" s="28" t="s">
        <v>2256</v>
      </c>
      <c r="L206" s="28" t="s">
        <v>2256</v>
      </c>
      <c r="M206" s="28" t="s">
        <v>2256</v>
      </c>
      <c r="N206" s="28" t="s">
        <v>2256</v>
      </c>
      <c r="O206" s="28" t="s">
        <v>2256</v>
      </c>
    </row>
    <row r="207" spans="1:15" x14ac:dyDescent="0.25">
      <c r="A207" s="38" t="s">
        <v>2255</v>
      </c>
      <c r="B207" s="33" t="s">
        <v>2255</v>
      </c>
      <c r="C207" s="29">
        <v>359</v>
      </c>
      <c r="D207" s="30" t="s">
        <v>206</v>
      </c>
      <c r="E207" s="28" t="s">
        <v>2256</v>
      </c>
      <c r="F207" s="28" t="s">
        <v>2256</v>
      </c>
      <c r="G207" s="28" t="s">
        <v>2256</v>
      </c>
      <c r="H207" s="28" t="s">
        <v>2256</v>
      </c>
      <c r="I207" s="28" t="s">
        <v>2256</v>
      </c>
      <c r="J207" s="28" t="s">
        <v>2256</v>
      </c>
      <c r="K207" s="28" t="s">
        <v>2256</v>
      </c>
      <c r="L207" s="28" t="s">
        <v>2256</v>
      </c>
      <c r="M207" s="28" t="s">
        <v>2256</v>
      </c>
      <c r="N207" s="28" t="s">
        <v>2256</v>
      </c>
      <c r="O207" s="28" t="s">
        <v>2256</v>
      </c>
    </row>
    <row r="208" spans="1:15" x14ac:dyDescent="0.25">
      <c r="A208" s="38" t="s">
        <v>2255</v>
      </c>
      <c r="B208" s="33" t="s">
        <v>2255</v>
      </c>
      <c r="C208" s="29">
        <v>360</v>
      </c>
      <c r="D208" s="30" t="s">
        <v>207</v>
      </c>
      <c r="E208" s="28" t="s">
        <v>2256</v>
      </c>
      <c r="F208" s="28" t="s">
        <v>2256</v>
      </c>
      <c r="G208" s="28" t="s">
        <v>2256</v>
      </c>
      <c r="H208" s="28" t="s">
        <v>2256</v>
      </c>
      <c r="I208" s="28" t="s">
        <v>2256</v>
      </c>
      <c r="J208" s="28" t="s">
        <v>2256</v>
      </c>
      <c r="K208" s="28" t="s">
        <v>2256</v>
      </c>
      <c r="L208" s="28" t="s">
        <v>2256</v>
      </c>
      <c r="M208" s="28" t="s">
        <v>2256</v>
      </c>
      <c r="N208" s="28" t="s">
        <v>2256</v>
      </c>
      <c r="O208" s="28" t="s">
        <v>2256</v>
      </c>
    </row>
    <row r="209" spans="1:15" x14ac:dyDescent="0.25">
      <c r="A209" s="38" t="s">
        <v>2255</v>
      </c>
      <c r="B209" s="33" t="s">
        <v>2255</v>
      </c>
      <c r="C209" s="29">
        <v>361</v>
      </c>
      <c r="D209" s="30" t="s">
        <v>208</v>
      </c>
      <c r="E209" s="28" t="s">
        <v>2256</v>
      </c>
      <c r="F209" s="28" t="s">
        <v>2256</v>
      </c>
      <c r="G209" s="28" t="s">
        <v>2256</v>
      </c>
      <c r="H209" s="28" t="s">
        <v>2256</v>
      </c>
      <c r="I209" s="28" t="s">
        <v>2256</v>
      </c>
      <c r="J209" s="28" t="s">
        <v>2256</v>
      </c>
      <c r="K209" s="28" t="s">
        <v>2256</v>
      </c>
      <c r="L209" s="28" t="s">
        <v>2256</v>
      </c>
      <c r="M209" s="28" t="s">
        <v>2256</v>
      </c>
      <c r="N209" s="28" t="s">
        <v>2256</v>
      </c>
      <c r="O209" s="28" t="s">
        <v>2256</v>
      </c>
    </row>
    <row r="210" spans="1:15" x14ac:dyDescent="0.25">
      <c r="A210" s="38" t="s">
        <v>2255</v>
      </c>
      <c r="B210" s="33" t="s">
        <v>2255</v>
      </c>
      <c r="C210" s="29">
        <v>362</v>
      </c>
      <c r="D210" s="30" t="s">
        <v>209</v>
      </c>
      <c r="E210" s="28" t="s">
        <v>2256</v>
      </c>
      <c r="F210" s="28" t="s">
        <v>2256</v>
      </c>
      <c r="G210" s="28" t="s">
        <v>2256</v>
      </c>
      <c r="H210" s="28" t="s">
        <v>2256</v>
      </c>
      <c r="I210" s="28" t="s">
        <v>2256</v>
      </c>
      <c r="J210" s="28" t="s">
        <v>2256</v>
      </c>
      <c r="K210" s="28" t="s">
        <v>2256</v>
      </c>
      <c r="L210" s="28" t="s">
        <v>2256</v>
      </c>
      <c r="M210" s="28" t="s">
        <v>2256</v>
      </c>
      <c r="N210" s="28" t="s">
        <v>2256</v>
      </c>
      <c r="O210" s="28" t="s">
        <v>2256</v>
      </c>
    </row>
    <row r="211" spans="1:15" x14ac:dyDescent="0.25">
      <c r="A211" s="38" t="s">
        <v>2255</v>
      </c>
      <c r="B211" s="33" t="s">
        <v>2255</v>
      </c>
      <c r="C211" s="29">
        <v>363</v>
      </c>
      <c r="D211" s="30" t="s">
        <v>210</v>
      </c>
      <c r="E211" s="28" t="s">
        <v>2256</v>
      </c>
      <c r="F211" s="28" t="s">
        <v>2256</v>
      </c>
      <c r="G211" s="28" t="s">
        <v>2256</v>
      </c>
      <c r="H211" s="28" t="s">
        <v>2256</v>
      </c>
      <c r="I211" s="28" t="s">
        <v>2256</v>
      </c>
      <c r="J211" s="28" t="s">
        <v>2256</v>
      </c>
      <c r="K211" s="28" t="s">
        <v>2256</v>
      </c>
      <c r="L211" s="28" t="s">
        <v>2256</v>
      </c>
      <c r="M211" s="28" t="s">
        <v>2256</v>
      </c>
      <c r="N211" s="28" t="s">
        <v>2256</v>
      </c>
      <c r="O211" s="28" t="s">
        <v>2256</v>
      </c>
    </row>
    <row r="212" spans="1:15" x14ac:dyDescent="0.25">
      <c r="A212" s="38" t="s">
        <v>2255</v>
      </c>
      <c r="B212" s="33" t="s">
        <v>2255</v>
      </c>
      <c r="C212" s="29">
        <v>371</v>
      </c>
      <c r="D212" s="30" t="s">
        <v>211</v>
      </c>
      <c r="E212" s="28" t="s">
        <v>2256</v>
      </c>
      <c r="F212" s="28" t="s">
        <v>2256</v>
      </c>
      <c r="G212" s="28" t="s">
        <v>2256</v>
      </c>
      <c r="H212" s="28" t="s">
        <v>2256</v>
      </c>
      <c r="I212" s="28" t="s">
        <v>2256</v>
      </c>
      <c r="J212" s="28" t="s">
        <v>2256</v>
      </c>
      <c r="K212" s="28" t="s">
        <v>2256</v>
      </c>
      <c r="L212" s="28" t="s">
        <v>2256</v>
      </c>
      <c r="M212" s="28" t="s">
        <v>2256</v>
      </c>
      <c r="N212" s="28" t="s">
        <v>2256</v>
      </c>
      <c r="O212" s="28" t="s">
        <v>2256</v>
      </c>
    </row>
    <row r="213" spans="1:15" x14ac:dyDescent="0.25">
      <c r="A213" s="38" t="s">
        <v>2255</v>
      </c>
      <c r="B213" s="33" t="s">
        <v>2255</v>
      </c>
      <c r="C213" s="29">
        <v>372</v>
      </c>
      <c r="D213" s="30" t="s">
        <v>212</v>
      </c>
      <c r="E213" s="28" t="s">
        <v>2256</v>
      </c>
      <c r="F213" s="28" t="s">
        <v>2256</v>
      </c>
      <c r="G213" s="28" t="s">
        <v>2256</v>
      </c>
      <c r="H213" s="28" t="s">
        <v>2256</v>
      </c>
      <c r="I213" s="28" t="s">
        <v>2256</v>
      </c>
      <c r="J213" s="28" t="s">
        <v>2256</v>
      </c>
      <c r="K213" s="28" t="s">
        <v>2256</v>
      </c>
      <c r="L213" s="28" t="s">
        <v>2256</v>
      </c>
      <c r="M213" s="28" t="s">
        <v>2256</v>
      </c>
      <c r="N213" s="28" t="s">
        <v>2256</v>
      </c>
      <c r="O213" s="28" t="s">
        <v>2256</v>
      </c>
    </row>
    <row r="214" spans="1:15" x14ac:dyDescent="0.25">
      <c r="A214" s="38" t="s">
        <v>2255</v>
      </c>
      <c r="B214" s="33" t="s">
        <v>2255</v>
      </c>
      <c r="C214" s="29">
        <v>381</v>
      </c>
      <c r="D214" s="30" t="s">
        <v>213</v>
      </c>
      <c r="E214" s="28" t="s">
        <v>2256</v>
      </c>
      <c r="F214" s="28" t="s">
        <v>2256</v>
      </c>
      <c r="G214" s="28" t="s">
        <v>2256</v>
      </c>
      <c r="H214" s="28" t="s">
        <v>2256</v>
      </c>
      <c r="I214" s="28" t="s">
        <v>2256</v>
      </c>
      <c r="J214" s="28" t="s">
        <v>2256</v>
      </c>
      <c r="K214" s="28" t="s">
        <v>2256</v>
      </c>
      <c r="L214" s="28" t="s">
        <v>2256</v>
      </c>
      <c r="M214" s="28" t="s">
        <v>2256</v>
      </c>
      <c r="N214" s="28" t="s">
        <v>2256</v>
      </c>
      <c r="O214" s="28" t="s">
        <v>2256</v>
      </c>
    </row>
    <row r="215" spans="1:15" x14ac:dyDescent="0.25">
      <c r="A215" s="38"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t="s">
        <v>2256</v>
      </c>
      <c r="O215" s="28" t="s">
        <v>2256</v>
      </c>
    </row>
    <row r="216" spans="1:15" x14ac:dyDescent="0.25">
      <c r="A216" s="38" t="s">
        <v>2255</v>
      </c>
      <c r="B216" s="33" t="s">
        <v>2255</v>
      </c>
      <c r="C216" s="29">
        <v>383</v>
      </c>
      <c r="D216" s="30" t="s">
        <v>215</v>
      </c>
      <c r="E216" s="28" t="s">
        <v>2256</v>
      </c>
      <c r="F216" s="28" t="s">
        <v>2256</v>
      </c>
      <c r="G216" s="28" t="s">
        <v>2256</v>
      </c>
      <c r="H216" s="28" t="s">
        <v>2256</v>
      </c>
      <c r="I216" s="28" t="s">
        <v>2256</v>
      </c>
      <c r="J216" s="28" t="s">
        <v>2256</v>
      </c>
      <c r="K216" s="28" t="s">
        <v>2256</v>
      </c>
      <c r="L216" s="28" t="s">
        <v>2256</v>
      </c>
      <c r="M216" s="28" t="s">
        <v>2256</v>
      </c>
      <c r="N216" s="28" t="s">
        <v>2256</v>
      </c>
      <c r="O216" s="28" t="s">
        <v>2256</v>
      </c>
    </row>
    <row r="217" spans="1:15" x14ac:dyDescent="0.25">
      <c r="A217" s="38"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t="s">
        <v>2256</v>
      </c>
      <c r="O217" s="28" t="s">
        <v>2256</v>
      </c>
    </row>
    <row r="218" spans="1:15" x14ac:dyDescent="0.25">
      <c r="A218" s="38" t="s">
        <v>2255</v>
      </c>
      <c r="B218" s="33" t="s">
        <v>2255</v>
      </c>
      <c r="C218" s="29">
        <v>386</v>
      </c>
      <c r="D218" s="30" t="s">
        <v>217</v>
      </c>
      <c r="E218" s="28" t="s">
        <v>2256</v>
      </c>
      <c r="F218" s="28" t="s">
        <v>2256</v>
      </c>
      <c r="G218" s="28" t="s">
        <v>2256</v>
      </c>
      <c r="H218" s="28" t="s">
        <v>2256</v>
      </c>
      <c r="I218" s="28" t="s">
        <v>2256</v>
      </c>
      <c r="J218" s="28" t="s">
        <v>2256</v>
      </c>
      <c r="K218" s="28" t="s">
        <v>2256</v>
      </c>
      <c r="L218" s="28" t="s">
        <v>2256</v>
      </c>
      <c r="M218" s="28" t="s">
        <v>2256</v>
      </c>
      <c r="N218" s="28" t="s">
        <v>2256</v>
      </c>
      <c r="O218" s="28" t="s">
        <v>2256</v>
      </c>
    </row>
    <row r="219" spans="1:15" x14ac:dyDescent="0.25">
      <c r="A219" s="38" t="s">
        <v>2255</v>
      </c>
      <c r="B219" s="33" t="s">
        <v>2255</v>
      </c>
      <c r="C219" s="29">
        <v>387</v>
      </c>
      <c r="D219" s="30" t="s">
        <v>218</v>
      </c>
      <c r="E219" s="28" t="s">
        <v>2256</v>
      </c>
      <c r="F219" s="28" t="s">
        <v>2256</v>
      </c>
      <c r="G219" s="28" t="s">
        <v>2256</v>
      </c>
      <c r="H219" s="28" t="s">
        <v>2256</v>
      </c>
      <c r="I219" s="28" t="s">
        <v>2256</v>
      </c>
      <c r="J219" s="28" t="s">
        <v>2256</v>
      </c>
      <c r="K219" s="28" t="s">
        <v>2256</v>
      </c>
      <c r="L219" s="28" t="s">
        <v>2256</v>
      </c>
      <c r="M219" s="28" t="s">
        <v>2256</v>
      </c>
      <c r="N219" s="28" t="s">
        <v>2256</v>
      </c>
      <c r="O219" s="28" t="s">
        <v>2256</v>
      </c>
    </row>
    <row r="220" spans="1:15" x14ac:dyDescent="0.25">
      <c r="A220" s="38" t="s">
        <v>2255</v>
      </c>
      <c r="B220" s="33" t="s">
        <v>2255</v>
      </c>
      <c r="C220" s="29">
        <v>388</v>
      </c>
      <c r="D220" s="30" t="s">
        <v>219</v>
      </c>
      <c r="E220" s="28" t="s">
        <v>2256</v>
      </c>
      <c r="F220" s="28" t="s">
        <v>2256</v>
      </c>
      <c r="G220" s="28" t="s">
        <v>2256</v>
      </c>
      <c r="H220" s="28" t="s">
        <v>2256</v>
      </c>
      <c r="I220" s="28" t="s">
        <v>2256</v>
      </c>
      <c r="J220" s="28" t="s">
        <v>2256</v>
      </c>
      <c r="K220" s="28" t="s">
        <v>2256</v>
      </c>
      <c r="L220" s="28" t="s">
        <v>2256</v>
      </c>
      <c r="M220" s="28" t="s">
        <v>2256</v>
      </c>
      <c r="N220" s="28" t="s">
        <v>2256</v>
      </c>
      <c r="O220" s="28" t="s">
        <v>2256</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t="s">
        <v>2256</v>
      </c>
      <c r="G222" s="28" t="s">
        <v>2256</v>
      </c>
      <c r="H222" s="28" t="s">
        <v>2256</v>
      </c>
      <c r="I222" s="28" t="s">
        <v>2256</v>
      </c>
      <c r="J222" s="28" t="s">
        <v>2256</v>
      </c>
      <c r="K222" s="28" t="s">
        <v>2256</v>
      </c>
      <c r="L222" s="28" t="s">
        <v>2256</v>
      </c>
      <c r="M222" s="28" t="s">
        <v>2256</v>
      </c>
      <c r="N222" s="28" t="s">
        <v>2256</v>
      </c>
      <c r="O222" s="28" t="s">
        <v>2256</v>
      </c>
    </row>
    <row r="223" spans="1:15" x14ac:dyDescent="0.25">
      <c r="A223" s="38" t="s">
        <v>2255</v>
      </c>
      <c r="B223" s="33" t="s">
        <v>2255</v>
      </c>
      <c r="C223" s="29">
        <v>391</v>
      </c>
      <c r="D223" s="30" t="s">
        <v>221</v>
      </c>
      <c r="E223" s="28" t="s">
        <v>2256</v>
      </c>
      <c r="F223" s="28" t="s">
        <v>2256</v>
      </c>
      <c r="G223" s="28" t="s">
        <v>2256</v>
      </c>
      <c r="H223" s="28" t="s">
        <v>2256</v>
      </c>
      <c r="I223" s="28" t="s">
        <v>2256</v>
      </c>
      <c r="J223" s="28" t="s">
        <v>2256</v>
      </c>
      <c r="K223" s="28" t="s">
        <v>2256</v>
      </c>
      <c r="L223" s="28" t="s">
        <v>2256</v>
      </c>
      <c r="M223" s="28" t="s">
        <v>2256</v>
      </c>
      <c r="N223" s="28" t="s">
        <v>2256</v>
      </c>
      <c r="O223" s="28" t="s">
        <v>2256</v>
      </c>
    </row>
    <row r="224" spans="1:15" x14ac:dyDescent="0.25">
      <c r="A224" s="38" t="s">
        <v>2255</v>
      </c>
      <c r="B224" s="33" t="s">
        <v>2255</v>
      </c>
      <c r="C224" s="29">
        <v>392</v>
      </c>
      <c r="D224" s="30" t="s">
        <v>222</v>
      </c>
      <c r="E224" s="28" t="s">
        <v>2256</v>
      </c>
      <c r="F224" s="28" t="s">
        <v>2256</v>
      </c>
      <c r="G224" s="28" t="s">
        <v>2256</v>
      </c>
      <c r="H224" s="28" t="s">
        <v>2256</v>
      </c>
      <c r="I224" s="28" t="s">
        <v>2256</v>
      </c>
      <c r="J224" s="28" t="s">
        <v>2256</v>
      </c>
      <c r="K224" s="28" t="s">
        <v>2256</v>
      </c>
      <c r="L224" s="28" t="s">
        <v>2256</v>
      </c>
      <c r="M224" s="28" t="s">
        <v>2256</v>
      </c>
      <c r="N224" s="28" t="s">
        <v>2256</v>
      </c>
      <c r="O224" s="28" t="s">
        <v>2256</v>
      </c>
    </row>
    <row r="225" spans="1:15" x14ac:dyDescent="0.25">
      <c r="A225" s="38" t="s">
        <v>2255</v>
      </c>
      <c r="B225" s="33" t="s">
        <v>2255</v>
      </c>
      <c r="C225" s="29">
        <v>393</v>
      </c>
      <c r="D225" s="30" t="s">
        <v>223</v>
      </c>
      <c r="E225" s="28" t="s">
        <v>2256</v>
      </c>
      <c r="F225" s="28" t="s">
        <v>2256</v>
      </c>
      <c r="G225" s="28" t="s">
        <v>2256</v>
      </c>
      <c r="H225" s="28" t="s">
        <v>2256</v>
      </c>
      <c r="I225" s="28" t="s">
        <v>2256</v>
      </c>
      <c r="J225" s="28" t="s">
        <v>2256</v>
      </c>
      <c r="K225" s="28" t="s">
        <v>2256</v>
      </c>
      <c r="L225" s="28" t="s">
        <v>2256</v>
      </c>
      <c r="M225" s="28" t="s">
        <v>2256</v>
      </c>
      <c r="N225" s="28" t="s">
        <v>2256</v>
      </c>
      <c r="O225" s="28" t="s">
        <v>2256</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t="s">
        <v>2256</v>
      </c>
    </row>
    <row r="227" spans="1:15" x14ac:dyDescent="0.25">
      <c r="A227" s="38"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t="s">
        <v>2256</v>
      </c>
      <c r="O227" s="28" t="s">
        <v>2256</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t="s">
        <v>2256</v>
      </c>
    </row>
    <row r="229" spans="1:15" x14ac:dyDescent="0.25">
      <c r="A229" s="38" t="s">
        <v>2255</v>
      </c>
      <c r="B229" s="33" t="s">
        <v>2255</v>
      </c>
      <c r="C229" s="29">
        <v>403</v>
      </c>
      <c r="D229" s="30" t="s">
        <v>227</v>
      </c>
      <c r="E229" s="28" t="s">
        <v>2256</v>
      </c>
      <c r="F229" s="28" t="s">
        <v>2256</v>
      </c>
      <c r="G229" s="28" t="s">
        <v>2256</v>
      </c>
      <c r="H229" s="28" t="s">
        <v>2256</v>
      </c>
      <c r="I229" s="28" t="s">
        <v>2256</v>
      </c>
      <c r="J229" s="28" t="s">
        <v>2256</v>
      </c>
      <c r="K229" s="28" t="s">
        <v>2256</v>
      </c>
      <c r="L229" s="28" t="s">
        <v>2256</v>
      </c>
      <c r="M229" s="28" t="s">
        <v>2256</v>
      </c>
      <c r="N229" s="28" t="s">
        <v>2256</v>
      </c>
      <c r="O229" s="28" t="s">
        <v>2256</v>
      </c>
    </row>
    <row r="230" spans="1:15" x14ac:dyDescent="0.25">
      <c r="A230" s="38" t="s">
        <v>2255</v>
      </c>
      <c r="B230" s="33" t="s">
        <v>2255</v>
      </c>
      <c r="C230" s="29">
        <v>404</v>
      </c>
      <c r="D230" s="30" t="s">
        <v>228</v>
      </c>
      <c r="E230" s="28" t="s">
        <v>2256</v>
      </c>
      <c r="F230" s="28" t="s">
        <v>2256</v>
      </c>
      <c r="G230" s="28" t="s">
        <v>2256</v>
      </c>
      <c r="H230" s="28" t="s">
        <v>2256</v>
      </c>
      <c r="I230" s="28" t="s">
        <v>2256</v>
      </c>
      <c r="J230" s="28" t="s">
        <v>2256</v>
      </c>
      <c r="K230" s="28" t="s">
        <v>2256</v>
      </c>
      <c r="L230" s="28" t="s">
        <v>2256</v>
      </c>
      <c r="M230" s="28" t="s">
        <v>2256</v>
      </c>
      <c r="N230" s="28" t="s">
        <v>2256</v>
      </c>
      <c r="O230" s="28" t="s">
        <v>2256</v>
      </c>
    </row>
    <row r="231" spans="1:15" x14ac:dyDescent="0.25">
      <c r="A231" s="38" t="s">
        <v>2255</v>
      </c>
      <c r="B231" s="33" t="s">
        <v>2255</v>
      </c>
      <c r="C231" s="29">
        <v>405</v>
      </c>
      <c r="D231" s="30" t="s">
        <v>229</v>
      </c>
      <c r="E231" s="28" t="s">
        <v>2256</v>
      </c>
      <c r="F231" s="28" t="s">
        <v>2256</v>
      </c>
      <c r="G231" s="28" t="s">
        <v>2256</v>
      </c>
      <c r="H231" s="28" t="s">
        <v>2256</v>
      </c>
      <c r="I231" s="28" t="s">
        <v>2256</v>
      </c>
      <c r="J231" s="28" t="s">
        <v>2256</v>
      </c>
      <c r="K231" s="28" t="s">
        <v>2256</v>
      </c>
      <c r="L231" s="28" t="s">
        <v>2256</v>
      </c>
      <c r="M231" s="28" t="s">
        <v>2256</v>
      </c>
      <c r="N231" s="28" t="s">
        <v>2256</v>
      </c>
      <c r="O231" s="28" t="s">
        <v>2256</v>
      </c>
    </row>
    <row r="232" spans="1:15" x14ac:dyDescent="0.25">
      <c r="A232" s="38" t="s">
        <v>2255</v>
      </c>
      <c r="B232" s="33" t="s">
        <v>2255</v>
      </c>
      <c r="C232" s="29">
        <v>406</v>
      </c>
      <c r="D232" s="30" t="s">
        <v>230</v>
      </c>
      <c r="E232" s="28" t="s">
        <v>2256</v>
      </c>
      <c r="F232" s="28" t="s">
        <v>2256</v>
      </c>
      <c r="G232" s="28" t="s">
        <v>2256</v>
      </c>
      <c r="H232" s="28" t="s">
        <v>2256</v>
      </c>
      <c r="I232" s="28" t="s">
        <v>2256</v>
      </c>
      <c r="J232" s="28" t="s">
        <v>2256</v>
      </c>
      <c r="K232" s="28" t="s">
        <v>2256</v>
      </c>
      <c r="L232" s="28" t="s">
        <v>2256</v>
      </c>
      <c r="M232" s="28" t="s">
        <v>2256</v>
      </c>
      <c r="N232" s="28" t="s">
        <v>2256</v>
      </c>
      <c r="O232" s="28" t="s">
        <v>2256</v>
      </c>
    </row>
    <row r="233" spans="1:15" x14ac:dyDescent="0.25">
      <c r="A233" s="38" t="s">
        <v>2255</v>
      </c>
      <c r="B233" s="33" t="s">
        <v>2255</v>
      </c>
      <c r="C233" s="29">
        <v>407</v>
      </c>
      <c r="D233" s="30" t="s">
        <v>231</v>
      </c>
      <c r="E233" s="28" t="s">
        <v>2256</v>
      </c>
      <c r="F233" s="28" t="s">
        <v>2256</v>
      </c>
      <c r="G233" s="28" t="s">
        <v>2256</v>
      </c>
      <c r="H233" s="28" t="s">
        <v>2256</v>
      </c>
      <c r="I233" s="28" t="s">
        <v>2256</v>
      </c>
      <c r="J233" s="28" t="s">
        <v>2256</v>
      </c>
      <c r="K233" s="28" t="s">
        <v>2256</v>
      </c>
      <c r="L233" s="28" t="s">
        <v>2256</v>
      </c>
      <c r="M233" s="28" t="s">
        <v>2256</v>
      </c>
      <c r="N233" s="28" t="s">
        <v>2256</v>
      </c>
      <c r="O233" s="28" t="s">
        <v>2256</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t="s">
        <v>2256</v>
      </c>
      <c r="G235" s="28" t="s">
        <v>2256</v>
      </c>
      <c r="H235" s="28" t="s">
        <v>2256</v>
      </c>
      <c r="I235" s="28" t="s">
        <v>2256</v>
      </c>
      <c r="J235" s="28" t="s">
        <v>2256</v>
      </c>
      <c r="K235" s="28" t="s">
        <v>2256</v>
      </c>
      <c r="L235" s="28" t="s">
        <v>2256</v>
      </c>
      <c r="M235" s="28" t="s">
        <v>2256</v>
      </c>
      <c r="N235" s="28" t="s">
        <v>2256</v>
      </c>
      <c r="O235" s="28" t="s">
        <v>2256</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t="s">
        <v>2256</v>
      </c>
    </row>
    <row r="237" spans="1:15" x14ac:dyDescent="0.25">
      <c r="A237" s="38" t="s">
        <v>2255</v>
      </c>
      <c r="B237" s="33" t="s">
        <v>2255</v>
      </c>
      <c r="C237" s="29">
        <v>411</v>
      </c>
      <c r="D237" s="30" t="s">
        <v>235</v>
      </c>
      <c r="E237" s="28" t="s">
        <v>2256</v>
      </c>
      <c r="F237" s="28" t="s">
        <v>2256</v>
      </c>
      <c r="G237" s="28" t="s">
        <v>2256</v>
      </c>
      <c r="H237" s="28" t="s">
        <v>2256</v>
      </c>
      <c r="I237" s="28" t="s">
        <v>2256</v>
      </c>
      <c r="J237" s="28" t="s">
        <v>2256</v>
      </c>
      <c r="K237" s="28" t="s">
        <v>2256</v>
      </c>
      <c r="L237" s="28" t="s">
        <v>2256</v>
      </c>
      <c r="M237" s="28" t="s">
        <v>2256</v>
      </c>
      <c r="N237" s="28" t="s">
        <v>2256</v>
      </c>
      <c r="O237" s="28" t="s">
        <v>2256</v>
      </c>
    </row>
    <row r="238" spans="1:15" x14ac:dyDescent="0.25">
      <c r="A238" s="38" t="s">
        <v>2255</v>
      </c>
      <c r="B238" s="33" t="s">
        <v>2255</v>
      </c>
      <c r="C238" s="29">
        <v>412</v>
      </c>
      <c r="D238" s="30" t="s">
        <v>236</v>
      </c>
      <c r="E238" s="28" t="s">
        <v>2256</v>
      </c>
      <c r="F238" s="28" t="s">
        <v>2256</v>
      </c>
      <c r="G238" s="28" t="s">
        <v>2256</v>
      </c>
      <c r="H238" s="28" t="s">
        <v>2256</v>
      </c>
      <c r="I238" s="28" t="s">
        <v>2256</v>
      </c>
      <c r="J238" s="28" t="s">
        <v>2256</v>
      </c>
      <c r="K238" s="28" t="s">
        <v>2256</v>
      </c>
      <c r="L238" s="28" t="s">
        <v>2256</v>
      </c>
      <c r="M238" s="28" t="s">
        <v>2256</v>
      </c>
      <c r="N238" s="28" t="s">
        <v>2256</v>
      </c>
      <c r="O238" s="28" t="s">
        <v>2256</v>
      </c>
    </row>
    <row r="239" spans="1:15" x14ac:dyDescent="0.25">
      <c r="A239" s="38" t="s">
        <v>2255</v>
      </c>
      <c r="B239" s="33" t="s">
        <v>2255</v>
      </c>
      <c r="C239" s="29">
        <v>413</v>
      </c>
      <c r="D239" s="30" t="s">
        <v>237</v>
      </c>
      <c r="E239" s="28" t="s">
        <v>2256</v>
      </c>
      <c r="F239" s="28" t="s">
        <v>2256</v>
      </c>
      <c r="G239" s="28" t="s">
        <v>2256</v>
      </c>
      <c r="H239" s="28" t="s">
        <v>2256</v>
      </c>
      <c r="I239" s="28" t="s">
        <v>2256</v>
      </c>
      <c r="J239" s="28" t="s">
        <v>2256</v>
      </c>
      <c r="K239" s="28" t="s">
        <v>2256</v>
      </c>
      <c r="L239" s="28" t="s">
        <v>2256</v>
      </c>
      <c r="M239" s="28" t="s">
        <v>2256</v>
      </c>
      <c r="N239" s="28" t="s">
        <v>2256</v>
      </c>
      <c r="O239" s="28" t="s">
        <v>2256</v>
      </c>
    </row>
    <row r="240" spans="1:15" x14ac:dyDescent="0.25">
      <c r="A240" s="38" t="s">
        <v>2255</v>
      </c>
      <c r="B240" s="33" t="s">
        <v>2255</v>
      </c>
      <c r="C240" s="29">
        <v>414</v>
      </c>
      <c r="D240" s="30" t="s">
        <v>238</v>
      </c>
      <c r="E240" s="28" t="s">
        <v>2256</v>
      </c>
      <c r="F240" s="28" t="s">
        <v>2256</v>
      </c>
      <c r="G240" s="28" t="s">
        <v>2256</v>
      </c>
      <c r="H240" s="28" t="s">
        <v>2256</v>
      </c>
      <c r="I240" s="28" t="s">
        <v>2256</v>
      </c>
      <c r="J240" s="28" t="s">
        <v>2256</v>
      </c>
      <c r="K240" s="28" t="s">
        <v>2256</v>
      </c>
      <c r="L240" s="28" t="s">
        <v>2256</v>
      </c>
      <c r="M240" s="28" t="s">
        <v>2256</v>
      </c>
      <c r="N240" s="28" t="s">
        <v>2256</v>
      </c>
      <c r="O240" s="28" t="s">
        <v>2256</v>
      </c>
    </row>
    <row r="241" spans="1:15" x14ac:dyDescent="0.25">
      <c r="A241" s="38" t="s">
        <v>2255</v>
      </c>
      <c r="B241" s="33" t="s">
        <v>2255</v>
      </c>
      <c r="C241" s="29">
        <v>415</v>
      </c>
      <c r="D241" s="30" t="s">
        <v>239</v>
      </c>
      <c r="E241" s="28" t="s">
        <v>2256</v>
      </c>
      <c r="F241" s="28" t="s">
        <v>2256</v>
      </c>
      <c r="G241" s="28" t="s">
        <v>2256</v>
      </c>
      <c r="H241" s="28" t="s">
        <v>2256</v>
      </c>
      <c r="I241" s="28" t="s">
        <v>2256</v>
      </c>
      <c r="J241" s="28" t="s">
        <v>2256</v>
      </c>
      <c r="K241" s="28" t="s">
        <v>2256</v>
      </c>
      <c r="L241" s="28" t="s">
        <v>2256</v>
      </c>
      <c r="M241" s="28" t="s">
        <v>2256</v>
      </c>
      <c r="N241" s="28" t="s">
        <v>2256</v>
      </c>
      <c r="O241" s="28" t="s">
        <v>2256</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t="s">
        <v>2256</v>
      </c>
    </row>
    <row r="243" spans="1:15" x14ac:dyDescent="0.25">
      <c r="A243" s="38" t="s">
        <v>2255</v>
      </c>
      <c r="B243" s="33" t="s">
        <v>2255</v>
      </c>
      <c r="C243" s="29">
        <v>418</v>
      </c>
      <c r="D243" s="30" t="s">
        <v>241</v>
      </c>
      <c r="E243" s="28" t="s">
        <v>2256</v>
      </c>
      <c r="F243" s="28" t="s">
        <v>2256</v>
      </c>
      <c r="G243" s="28" t="s">
        <v>2256</v>
      </c>
      <c r="H243" s="28" t="s">
        <v>2256</v>
      </c>
      <c r="I243" s="28" t="s">
        <v>2256</v>
      </c>
      <c r="J243" s="28" t="s">
        <v>2256</v>
      </c>
      <c r="K243" s="28" t="s">
        <v>2256</v>
      </c>
      <c r="L243" s="28" t="s">
        <v>2256</v>
      </c>
      <c r="M243" s="28" t="s">
        <v>2256</v>
      </c>
      <c r="N243" s="28" t="s">
        <v>2256</v>
      </c>
      <c r="O243" s="28" t="s">
        <v>2256</v>
      </c>
    </row>
    <row r="244" spans="1:15" x14ac:dyDescent="0.25">
      <c r="A244" s="38" t="s">
        <v>2255</v>
      </c>
      <c r="B244" s="33" t="s">
        <v>2255</v>
      </c>
      <c r="C244" s="29">
        <v>420</v>
      </c>
      <c r="D244" s="30" t="s">
        <v>242</v>
      </c>
      <c r="E244" s="28" t="s">
        <v>2256</v>
      </c>
      <c r="F244" s="28" t="s">
        <v>2256</v>
      </c>
      <c r="G244" s="28" t="s">
        <v>2256</v>
      </c>
      <c r="H244" s="28" t="s">
        <v>2256</v>
      </c>
      <c r="I244" s="28" t="s">
        <v>2256</v>
      </c>
      <c r="J244" s="28" t="s">
        <v>2256</v>
      </c>
      <c r="K244" s="28" t="s">
        <v>2256</v>
      </c>
      <c r="L244" s="28" t="s">
        <v>2256</v>
      </c>
      <c r="M244" s="28" t="s">
        <v>2256</v>
      </c>
      <c r="N244" s="28" t="s">
        <v>2256</v>
      </c>
      <c r="O244" s="28" t="s">
        <v>2256</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t="s">
        <v>2256</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t="s">
        <v>2256</v>
      </c>
      <c r="G248" s="28" t="s">
        <v>2256</v>
      </c>
      <c r="H248" s="28" t="s">
        <v>2256</v>
      </c>
      <c r="I248" s="28" t="s">
        <v>2256</v>
      </c>
      <c r="J248" s="28" t="s">
        <v>2256</v>
      </c>
      <c r="K248" s="28" t="s">
        <v>2256</v>
      </c>
      <c r="L248" s="28" t="s">
        <v>2256</v>
      </c>
      <c r="M248" s="28" t="s">
        <v>2256</v>
      </c>
      <c r="N248" s="28" t="s">
        <v>2256</v>
      </c>
      <c r="O248" s="28" t="s">
        <v>2256</v>
      </c>
    </row>
    <row r="249" spans="1:15" x14ac:dyDescent="0.25">
      <c r="A249" s="38" t="s">
        <v>2255</v>
      </c>
      <c r="B249" s="33" t="s">
        <v>2255</v>
      </c>
      <c r="C249" s="29">
        <v>431</v>
      </c>
      <c r="D249" s="30" t="s">
        <v>246</v>
      </c>
      <c r="E249" s="28" t="s">
        <v>2256</v>
      </c>
      <c r="F249" s="28" t="s">
        <v>2256</v>
      </c>
      <c r="G249" s="28" t="s">
        <v>2256</v>
      </c>
      <c r="H249" s="28" t="s">
        <v>2256</v>
      </c>
      <c r="I249" s="28" t="s">
        <v>2256</v>
      </c>
      <c r="J249" s="28" t="s">
        <v>2256</v>
      </c>
      <c r="K249" s="28" t="s">
        <v>2256</v>
      </c>
      <c r="L249" s="28" t="s">
        <v>2256</v>
      </c>
      <c r="M249" s="28" t="s">
        <v>2256</v>
      </c>
      <c r="N249" s="28" t="s">
        <v>2256</v>
      </c>
      <c r="O249" s="28" t="s">
        <v>2256</v>
      </c>
    </row>
    <row r="250" spans="1:15" x14ac:dyDescent="0.25">
      <c r="A250" s="38"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t="s">
        <v>2256</v>
      </c>
      <c r="O250" s="28" t="s">
        <v>2256</v>
      </c>
    </row>
    <row r="251" spans="1:15" x14ac:dyDescent="0.25">
      <c r="A251" s="38" t="s">
        <v>2255</v>
      </c>
      <c r="B251" s="33" t="s">
        <v>2255</v>
      </c>
      <c r="C251" s="29">
        <v>433</v>
      </c>
      <c r="D251" s="30" t="s">
        <v>248</v>
      </c>
      <c r="E251" s="28" t="s">
        <v>2256</v>
      </c>
      <c r="F251" s="28" t="s">
        <v>2256</v>
      </c>
      <c r="G251" s="28" t="s">
        <v>2256</v>
      </c>
      <c r="H251" s="28" t="s">
        <v>2256</v>
      </c>
      <c r="I251" s="28" t="s">
        <v>2256</v>
      </c>
      <c r="J251" s="28" t="s">
        <v>2256</v>
      </c>
      <c r="K251" s="28" t="s">
        <v>2256</v>
      </c>
      <c r="L251" s="28" t="s">
        <v>2256</v>
      </c>
      <c r="M251" s="28" t="s">
        <v>2256</v>
      </c>
      <c r="N251" s="28" t="s">
        <v>2256</v>
      </c>
      <c r="O251" s="28" t="s">
        <v>2256</v>
      </c>
    </row>
    <row r="252" spans="1:15" x14ac:dyDescent="0.25">
      <c r="A252" s="38" t="s">
        <v>2255</v>
      </c>
      <c r="B252" s="33" t="s">
        <v>2255</v>
      </c>
      <c r="C252" s="29">
        <v>434</v>
      </c>
      <c r="D252" s="30" t="s">
        <v>249</v>
      </c>
      <c r="E252" s="28" t="s">
        <v>2256</v>
      </c>
      <c r="F252" s="28" t="s">
        <v>2256</v>
      </c>
      <c r="G252" s="28" t="s">
        <v>2256</v>
      </c>
      <c r="H252" s="28" t="s">
        <v>2256</v>
      </c>
      <c r="I252" s="28" t="s">
        <v>2256</v>
      </c>
      <c r="J252" s="28" t="s">
        <v>2256</v>
      </c>
      <c r="K252" s="28" t="s">
        <v>2256</v>
      </c>
      <c r="L252" s="28" t="s">
        <v>2256</v>
      </c>
      <c r="M252" s="28" t="s">
        <v>2256</v>
      </c>
      <c r="N252" s="28" t="s">
        <v>2256</v>
      </c>
      <c r="O252" s="28" t="s">
        <v>2256</v>
      </c>
    </row>
    <row r="253" spans="1:15" x14ac:dyDescent="0.25">
      <c r="A253" s="38" t="s">
        <v>2255</v>
      </c>
      <c r="B253" s="33" t="s">
        <v>2255</v>
      </c>
      <c r="C253" s="29">
        <v>435</v>
      </c>
      <c r="D253" s="30" t="s">
        <v>250</v>
      </c>
      <c r="E253" s="28" t="s">
        <v>2256</v>
      </c>
      <c r="F253" s="28" t="s">
        <v>2256</v>
      </c>
      <c r="G253" s="28" t="s">
        <v>2256</v>
      </c>
      <c r="H253" s="28" t="s">
        <v>2256</v>
      </c>
      <c r="I253" s="28" t="s">
        <v>2256</v>
      </c>
      <c r="J253" s="28" t="s">
        <v>2256</v>
      </c>
      <c r="K253" s="28" t="s">
        <v>2256</v>
      </c>
      <c r="L253" s="28" t="s">
        <v>2256</v>
      </c>
      <c r="M253" s="28" t="s">
        <v>2256</v>
      </c>
      <c r="N253" s="28" t="s">
        <v>2256</v>
      </c>
      <c r="O253" s="28" t="s">
        <v>2256</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t="s">
        <v>2256</v>
      </c>
      <c r="G255" s="28" t="s">
        <v>2256</v>
      </c>
      <c r="H255" s="28" t="s">
        <v>2256</v>
      </c>
      <c r="I255" s="28" t="s">
        <v>2256</v>
      </c>
      <c r="J255" s="28" t="s">
        <v>2256</v>
      </c>
      <c r="K255" s="28" t="s">
        <v>2256</v>
      </c>
      <c r="L255" s="28" t="s">
        <v>2256</v>
      </c>
      <c r="M255" s="28" t="s">
        <v>2256</v>
      </c>
      <c r="N255" s="28" t="s">
        <v>2256</v>
      </c>
      <c r="O255" s="28" t="s">
        <v>2256</v>
      </c>
    </row>
    <row r="256" spans="1:15" x14ac:dyDescent="0.25">
      <c r="A256" s="38" t="s">
        <v>2255</v>
      </c>
      <c r="B256" s="33" t="s">
        <v>2255</v>
      </c>
      <c r="C256" s="29">
        <v>441</v>
      </c>
      <c r="D256" s="30" t="s">
        <v>253</v>
      </c>
      <c r="E256" s="28" t="s">
        <v>2256</v>
      </c>
      <c r="F256" s="28" t="s">
        <v>2256</v>
      </c>
      <c r="G256" s="28" t="s">
        <v>2256</v>
      </c>
      <c r="H256" s="28" t="s">
        <v>2256</v>
      </c>
      <c r="I256" s="28" t="s">
        <v>2256</v>
      </c>
      <c r="J256" s="28" t="s">
        <v>2256</v>
      </c>
      <c r="K256" s="28" t="s">
        <v>2256</v>
      </c>
      <c r="L256" s="28" t="s">
        <v>2256</v>
      </c>
      <c r="M256" s="28" t="s">
        <v>2256</v>
      </c>
      <c r="N256" s="28" t="s">
        <v>2256</v>
      </c>
      <c r="O256" s="28" t="s">
        <v>2256</v>
      </c>
    </row>
    <row r="257" spans="1:15" x14ac:dyDescent="0.25">
      <c r="A257" s="38" t="s">
        <v>2255</v>
      </c>
      <c r="B257" s="33" t="s">
        <v>2255</v>
      </c>
      <c r="C257" s="29">
        <v>442</v>
      </c>
      <c r="D257" s="30" t="s">
        <v>254</v>
      </c>
      <c r="E257" s="28" t="s">
        <v>2256</v>
      </c>
      <c r="F257" s="28" t="s">
        <v>2256</v>
      </c>
      <c r="G257" s="28" t="s">
        <v>2256</v>
      </c>
      <c r="H257" s="28" t="s">
        <v>2256</v>
      </c>
      <c r="I257" s="28" t="s">
        <v>2256</v>
      </c>
      <c r="J257" s="28" t="s">
        <v>2256</v>
      </c>
      <c r="K257" s="28" t="s">
        <v>2256</v>
      </c>
      <c r="L257" s="28" t="s">
        <v>2256</v>
      </c>
      <c r="M257" s="28" t="s">
        <v>2256</v>
      </c>
      <c r="N257" s="28" t="s">
        <v>2256</v>
      </c>
      <c r="O257" s="28" t="s">
        <v>2256</v>
      </c>
    </row>
    <row r="258" spans="1:15" x14ac:dyDescent="0.25">
      <c r="A258" s="38" t="s">
        <v>2255</v>
      </c>
      <c r="B258" s="33" t="s">
        <v>2255</v>
      </c>
      <c r="C258" s="29">
        <v>443</v>
      </c>
      <c r="D258" s="30" t="s">
        <v>255</v>
      </c>
      <c r="E258" s="28" t="s">
        <v>2256</v>
      </c>
      <c r="F258" s="28" t="s">
        <v>2256</v>
      </c>
      <c r="G258" s="28" t="s">
        <v>2256</v>
      </c>
      <c r="H258" s="28" t="s">
        <v>2256</v>
      </c>
      <c r="I258" s="28" t="s">
        <v>2256</v>
      </c>
      <c r="J258" s="28" t="s">
        <v>2256</v>
      </c>
      <c r="K258" s="28" t="s">
        <v>2256</v>
      </c>
      <c r="L258" s="28" t="s">
        <v>2256</v>
      </c>
      <c r="M258" s="28" t="s">
        <v>2256</v>
      </c>
      <c r="N258" s="28" t="s">
        <v>2256</v>
      </c>
      <c r="O258" s="28" t="s">
        <v>2256</v>
      </c>
    </row>
    <row r="259" spans="1:15" x14ac:dyDescent="0.25">
      <c r="A259" s="38" t="s">
        <v>2255</v>
      </c>
      <c r="B259" s="33" t="s">
        <v>2255</v>
      </c>
      <c r="C259" s="29">
        <v>444</v>
      </c>
      <c r="D259" s="30" t="s">
        <v>256</v>
      </c>
      <c r="E259" s="28" t="s">
        <v>2256</v>
      </c>
      <c r="F259" s="28" t="s">
        <v>2256</v>
      </c>
      <c r="G259" s="28" t="s">
        <v>2256</v>
      </c>
      <c r="H259" s="28" t="s">
        <v>2256</v>
      </c>
      <c r="I259" s="28" t="s">
        <v>2256</v>
      </c>
      <c r="J259" s="28" t="s">
        <v>2256</v>
      </c>
      <c r="K259" s="28" t="s">
        <v>2256</v>
      </c>
      <c r="L259" s="28" t="s">
        <v>2256</v>
      </c>
      <c r="M259" s="28" t="s">
        <v>2256</v>
      </c>
      <c r="N259" s="28" t="s">
        <v>2256</v>
      </c>
      <c r="O259" s="28" t="s">
        <v>2256</v>
      </c>
    </row>
    <row r="260" spans="1:15" x14ac:dyDescent="0.25">
      <c r="A260" s="38" t="s">
        <v>2255</v>
      </c>
      <c r="B260" s="33" t="s">
        <v>2255</v>
      </c>
      <c r="C260" s="29">
        <v>445</v>
      </c>
      <c r="D260" s="30" t="s">
        <v>257</v>
      </c>
      <c r="E260" s="28" t="s">
        <v>2256</v>
      </c>
      <c r="F260" s="28" t="s">
        <v>2256</v>
      </c>
      <c r="G260" s="28" t="s">
        <v>2256</v>
      </c>
      <c r="H260" s="28" t="s">
        <v>2256</v>
      </c>
      <c r="I260" s="28" t="s">
        <v>2256</v>
      </c>
      <c r="J260" s="28" t="s">
        <v>2256</v>
      </c>
      <c r="K260" s="28" t="s">
        <v>2256</v>
      </c>
      <c r="L260" s="28" t="s">
        <v>2256</v>
      </c>
      <c r="M260" s="28" t="s">
        <v>2256</v>
      </c>
      <c r="N260" s="28" t="s">
        <v>2256</v>
      </c>
      <c r="O260" s="28" t="s">
        <v>2256</v>
      </c>
    </row>
    <row r="261" spans="1:15" x14ac:dyDescent="0.25">
      <c r="A261" s="38" t="s">
        <v>2255</v>
      </c>
      <c r="B261" s="33" t="s">
        <v>2255</v>
      </c>
      <c r="C261" s="29">
        <v>446</v>
      </c>
      <c r="D261" s="30" t="s">
        <v>258</v>
      </c>
      <c r="E261" s="28" t="s">
        <v>2256</v>
      </c>
      <c r="F261" s="28" t="s">
        <v>2256</v>
      </c>
      <c r="G261" s="28" t="s">
        <v>2256</v>
      </c>
      <c r="H261" s="28" t="s">
        <v>2256</v>
      </c>
      <c r="I261" s="28" t="s">
        <v>2256</v>
      </c>
      <c r="J261" s="28" t="s">
        <v>2256</v>
      </c>
      <c r="K261" s="28" t="s">
        <v>2256</v>
      </c>
      <c r="L261" s="28" t="s">
        <v>2256</v>
      </c>
      <c r="M261" s="28" t="s">
        <v>2256</v>
      </c>
      <c r="N261" s="28" t="s">
        <v>2256</v>
      </c>
      <c r="O261" s="28" t="s">
        <v>2256</v>
      </c>
    </row>
    <row r="262" spans="1:15" x14ac:dyDescent="0.25">
      <c r="A262" s="38" t="s">
        <v>2255</v>
      </c>
      <c r="B262" s="33" t="s">
        <v>2255</v>
      </c>
      <c r="C262" s="29">
        <v>448</v>
      </c>
      <c r="D262" s="30" t="s">
        <v>259</v>
      </c>
      <c r="E262" s="28" t="s">
        <v>2256</v>
      </c>
      <c r="F262" s="28" t="s">
        <v>2256</v>
      </c>
      <c r="G262" s="28" t="s">
        <v>2256</v>
      </c>
      <c r="H262" s="28" t="s">
        <v>2256</v>
      </c>
      <c r="I262" s="28" t="s">
        <v>2256</v>
      </c>
      <c r="J262" s="28" t="s">
        <v>2256</v>
      </c>
      <c r="K262" s="28" t="s">
        <v>2256</v>
      </c>
      <c r="L262" s="28" t="s">
        <v>2256</v>
      </c>
      <c r="M262" s="28" t="s">
        <v>2256</v>
      </c>
      <c r="N262" s="28" t="s">
        <v>2256</v>
      </c>
      <c r="O262" s="28" t="s">
        <v>2256</v>
      </c>
    </row>
    <row r="263" spans="1:15" x14ac:dyDescent="0.25">
      <c r="A263" s="38" t="s">
        <v>2255</v>
      </c>
      <c r="B263" s="33" t="s">
        <v>2255</v>
      </c>
      <c r="C263" s="29">
        <v>449</v>
      </c>
      <c r="D263" s="30" t="s">
        <v>260</v>
      </c>
      <c r="E263" s="28" t="s">
        <v>2256</v>
      </c>
      <c r="F263" s="28" t="s">
        <v>2256</v>
      </c>
      <c r="G263" s="28" t="s">
        <v>2256</v>
      </c>
      <c r="H263" s="28" t="s">
        <v>2256</v>
      </c>
      <c r="I263" s="28" t="s">
        <v>2256</v>
      </c>
      <c r="J263" s="28" t="s">
        <v>2256</v>
      </c>
      <c r="K263" s="28" t="s">
        <v>2256</v>
      </c>
      <c r="L263" s="28" t="s">
        <v>2256</v>
      </c>
      <c r="M263" s="28" t="s">
        <v>2256</v>
      </c>
      <c r="N263" s="28" t="s">
        <v>2256</v>
      </c>
      <c r="O263" s="28" t="s">
        <v>2256</v>
      </c>
    </row>
    <row r="264" spans="1:15" x14ac:dyDescent="0.25">
      <c r="A264" s="38" t="s">
        <v>2255</v>
      </c>
      <c r="B264" s="33" t="s">
        <v>2255</v>
      </c>
      <c r="C264" s="29">
        <v>450</v>
      </c>
      <c r="D264" s="30" t="s">
        <v>261</v>
      </c>
      <c r="E264" s="28" t="s">
        <v>2256</v>
      </c>
      <c r="F264" s="28" t="s">
        <v>2256</v>
      </c>
      <c r="G264" s="28" t="s">
        <v>2256</v>
      </c>
      <c r="H264" s="28" t="s">
        <v>2256</v>
      </c>
      <c r="I264" s="28" t="s">
        <v>2256</v>
      </c>
      <c r="J264" s="28" t="s">
        <v>2256</v>
      </c>
      <c r="K264" s="28" t="s">
        <v>2256</v>
      </c>
      <c r="L264" s="28" t="s">
        <v>2256</v>
      </c>
      <c r="M264" s="28" t="s">
        <v>2256</v>
      </c>
      <c r="N264" s="28" t="s">
        <v>2256</v>
      </c>
      <c r="O264" s="28" t="s">
        <v>2256</v>
      </c>
    </row>
    <row r="265" spans="1:15" x14ac:dyDescent="0.25">
      <c r="A265" s="38" t="s">
        <v>2255</v>
      </c>
      <c r="B265" s="33" t="s">
        <v>2255</v>
      </c>
      <c r="C265" s="29">
        <v>491</v>
      </c>
      <c r="D265" s="30" t="s">
        <v>262</v>
      </c>
      <c r="E265" s="28" t="s">
        <v>2256</v>
      </c>
      <c r="F265" s="28" t="s">
        <v>2256</v>
      </c>
      <c r="G265" s="28" t="s">
        <v>2256</v>
      </c>
      <c r="H265" s="28" t="s">
        <v>2256</v>
      </c>
      <c r="I265" s="28" t="s">
        <v>2256</v>
      </c>
      <c r="J265" s="28" t="s">
        <v>2256</v>
      </c>
      <c r="K265" s="28" t="s">
        <v>2256</v>
      </c>
      <c r="L265" s="28" t="s">
        <v>2256</v>
      </c>
      <c r="M265" s="28" t="s">
        <v>2256</v>
      </c>
      <c r="N265" s="28" t="s">
        <v>2256</v>
      </c>
      <c r="O265" s="28" t="s">
        <v>2256</v>
      </c>
    </row>
    <row r="266" spans="1:15" x14ac:dyDescent="0.25">
      <c r="A266" s="38" t="s">
        <v>2255</v>
      </c>
      <c r="B266" s="33" t="s">
        <v>2255</v>
      </c>
      <c r="C266" s="29">
        <v>492</v>
      </c>
      <c r="D266" s="30" t="s">
        <v>263</v>
      </c>
      <c r="E266" s="28" t="s">
        <v>2256</v>
      </c>
      <c r="F266" s="28" t="s">
        <v>2256</v>
      </c>
      <c r="G266" s="28" t="s">
        <v>2256</v>
      </c>
      <c r="H266" s="28" t="s">
        <v>2256</v>
      </c>
      <c r="I266" s="28" t="s">
        <v>2256</v>
      </c>
      <c r="J266" s="28" t="s">
        <v>2256</v>
      </c>
      <c r="K266" s="28" t="s">
        <v>2256</v>
      </c>
      <c r="L266" s="28" t="s">
        <v>2256</v>
      </c>
      <c r="M266" s="28" t="s">
        <v>2256</v>
      </c>
      <c r="N266" s="28" t="s">
        <v>2256</v>
      </c>
      <c r="O266" s="28" t="s">
        <v>2256</v>
      </c>
    </row>
    <row r="267" spans="1:15" x14ac:dyDescent="0.25">
      <c r="A267" s="38" t="s">
        <v>2255</v>
      </c>
      <c r="B267" s="33" t="s">
        <v>2255</v>
      </c>
      <c r="C267" s="29">
        <v>493</v>
      </c>
      <c r="D267" s="30" t="s">
        <v>264</v>
      </c>
      <c r="E267" s="28" t="s">
        <v>2256</v>
      </c>
      <c r="F267" s="28" t="s">
        <v>2256</v>
      </c>
      <c r="G267" s="28" t="s">
        <v>2256</v>
      </c>
      <c r="H267" s="28" t="s">
        <v>2256</v>
      </c>
      <c r="I267" s="28" t="s">
        <v>2256</v>
      </c>
      <c r="J267" s="28" t="s">
        <v>2256</v>
      </c>
      <c r="K267" s="28" t="s">
        <v>2256</v>
      </c>
      <c r="L267" s="28" t="s">
        <v>2256</v>
      </c>
      <c r="M267" s="28" t="s">
        <v>2256</v>
      </c>
      <c r="N267" s="28" t="s">
        <v>2256</v>
      </c>
      <c r="O267" s="28" t="s">
        <v>2256</v>
      </c>
    </row>
    <row r="268" spans="1:15" x14ac:dyDescent="0.25">
      <c r="A268" s="38" t="s">
        <v>2255</v>
      </c>
      <c r="B268" s="33" t="s">
        <v>2255</v>
      </c>
      <c r="C268" s="29">
        <v>494</v>
      </c>
      <c r="D268" s="30" t="s">
        <v>265</v>
      </c>
      <c r="E268" s="28" t="s">
        <v>2256</v>
      </c>
      <c r="F268" s="28" t="s">
        <v>2256</v>
      </c>
      <c r="G268" s="28" t="s">
        <v>2256</v>
      </c>
      <c r="H268" s="28" t="s">
        <v>2256</v>
      </c>
      <c r="I268" s="28" t="s">
        <v>2256</v>
      </c>
      <c r="J268" s="28" t="s">
        <v>2256</v>
      </c>
      <c r="K268" s="28" t="s">
        <v>2256</v>
      </c>
      <c r="L268" s="28" t="s">
        <v>2256</v>
      </c>
      <c r="M268" s="28" t="s">
        <v>2256</v>
      </c>
      <c r="N268" s="28" t="s">
        <v>2256</v>
      </c>
      <c r="O268" s="28" t="s">
        <v>2256</v>
      </c>
    </row>
    <row r="269" spans="1:15" x14ac:dyDescent="0.25">
      <c r="A269" s="38" t="s">
        <v>2255</v>
      </c>
      <c r="B269" s="33" t="s">
        <v>2255</v>
      </c>
      <c r="C269" s="29">
        <v>495</v>
      </c>
      <c r="D269" s="30" t="s">
        <v>266</v>
      </c>
      <c r="E269" s="28" t="s">
        <v>2256</v>
      </c>
      <c r="F269" s="28" t="s">
        <v>2256</v>
      </c>
      <c r="G269" s="28" t="s">
        <v>2256</v>
      </c>
      <c r="H269" s="28" t="s">
        <v>2256</v>
      </c>
      <c r="I269" s="28" t="s">
        <v>2256</v>
      </c>
      <c r="J269" s="28" t="s">
        <v>2256</v>
      </c>
      <c r="K269" s="28" t="s">
        <v>2256</v>
      </c>
      <c r="L269" s="28" t="s">
        <v>2256</v>
      </c>
      <c r="M269" s="28" t="s">
        <v>2256</v>
      </c>
      <c r="N269" s="28" t="s">
        <v>2256</v>
      </c>
      <c r="O269" s="28" t="s">
        <v>2256</v>
      </c>
    </row>
    <row r="270" spans="1:15" x14ac:dyDescent="0.25">
      <c r="A270" s="38" t="s">
        <v>2255</v>
      </c>
      <c r="B270" s="33" t="s">
        <v>2255</v>
      </c>
      <c r="C270" s="29">
        <v>496</v>
      </c>
      <c r="D270" s="30" t="s">
        <v>267</v>
      </c>
      <c r="E270" s="28" t="s">
        <v>2256</v>
      </c>
      <c r="F270" s="28" t="s">
        <v>2256</v>
      </c>
      <c r="G270" s="28" t="s">
        <v>2256</v>
      </c>
      <c r="H270" s="28" t="s">
        <v>2256</v>
      </c>
      <c r="I270" s="28" t="s">
        <v>2256</v>
      </c>
      <c r="J270" s="28" t="s">
        <v>2256</v>
      </c>
      <c r="K270" s="28" t="s">
        <v>2256</v>
      </c>
      <c r="L270" s="28" t="s">
        <v>2256</v>
      </c>
      <c r="M270" s="28" t="s">
        <v>2256</v>
      </c>
      <c r="N270" s="28" t="s">
        <v>2256</v>
      </c>
      <c r="O270" s="28" t="s">
        <v>2256</v>
      </c>
    </row>
    <row r="271" spans="1:15" x14ac:dyDescent="0.25">
      <c r="A271" s="38" t="s">
        <v>2255</v>
      </c>
      <c r="B271" s="33" t="s">
        <v>2255</v>
      </c>
      <c r="C271" s="29">
        <v>497</v>
      </c>
      <c r="D271" s="30" t="s">
        <v>268</v>
      </c>
      <c r="E271" s="28" t="s">
        <v>2256</v>
      </c>
      <c r="F271" s="28" t="s">
        <v>2256</v>
      </c>
      <c r="G271" s="28" t="s">
        <v>2256</v>
      </c>
      <c r="H271" s="28" t="s">
        <v>2256</v>
      </c>
      <c r="I271" s="28" t="s">
        <v>2256</v>
      </c>
      <c r="J271" s="28" t="s">
        <v>2256</v>
      </c>
      <c r="K271" s="28" t="s">
        <v>2256</v>
      </c>
      <c r="L271" s="28" t="s">
        <v>2256</v>
      </c>
      <c r="M271" s="28" t="s">
        <v>2256</v>
      </c>
      <c r="N271" s="28" t="s">
        <v>2256</v>
      </c>
      <c r="O271" s="28" t="s">
        <v>2256</v>
      </c>
    </row>
    <row r="272" spans="1:15" x14ac:dyDescent="0.25">
      <c r="A272" s="38" t="s">
        <v>2255</v>
      </c>
      <c r="B272" s="33" t="s">
        <v>2255</v>
      </c>
      <c r="C272" s="29">
        <v>498</v>
      </c>
      <c r="D272" s="30" t="s">
        <v>269</v>
      </c>
      <c r="E272" s="28" t="s">
        <v>2256</v>
      </c>
      <c r="F272" s="28" t="s">
        <v>2256</v>
      </c>
      <c r="G272" s="28" t="s">
        <v>2256</v>
      </c>
      <c r="H272" s="28" t="s">
        <v>2256</v>
      </c>
      <c r="I272" s="28" t="s">
        <v>2256</v>
      </c>
      <c r="J272" s="28" t="s">
        <v>2256</v>
      </c>
      <c r="K272" s="28" t="s">
        <v>2256</v>
      </c>
      <c r="L272" s="28" t="s">
        <v>2256</v>
      </c>
      <c r="M272" s="28" t="s">
        <v>2256</v>
      </c>
      <c r="N272" s="28" t="s">
        <v>2256</v>
      </c>
      <c r="O272" s="28" t="s">
        <v>2256</v>
      </c>
    </row>
    <row r="273" spans="1:15" x14ac:dyDescent="0.25">
      <c r="A273" s="38"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t="s">
        <v>2256</v>
      </c>
      <c r="O273" s="28" t="s">
        <v>2256</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t="s">
        <v>2256</v>
      </c>
    </row>
    <row r="275" spans="1:15" x14ac:dyDescent="0.25">
      <c r="A275" s="38" t="s">
        <v>2255</v>
      </c>
      <c r="B275" s="33" t="s">
        <v>2255</v>
      </c>
      <c r="C275" s="29">
        <v>501</v>
      </c>
      <c r="D275" s="30" t="s">
        <v>271</v>
      </c>
      <c r="E275" s="28" t="s">
        <v>2256</v>
      </c>
      <c r="F275" s="28" t="s">
        <v>2256</v>
      </c>
      <c r="G275" s="28" t="s">
        <v>2256</v>
      </c>
      <c r="H275" s="28" t="s">
        <v>2256</v>
      </c>
      <c r="I275" s="28" t="s">
        <v>2256</v>
      </c>
      <c r="J275" s="28" t="s">
        <v>2256</v>
      </c>
      <c r="K275" s="28" t="s">
        <v>2256</v>
      </c>
      <c r="L275" s="28" t="s">
        <v>2256</v>
      </c>
      <c r="M275" s="28" t="s">
        <v>2256</v>
      </c>
      <c r="N275" s="28" t="s">
        <v>2256</v>
      </c>
      <c r="O275" s="28" t="s">
        <v>2256</v>
      </c>
    </row>
    <row r="276" spans="1:15" x14ac:dyDescent="0.25">
      <c r="A276" s="38" t="s">
        <v>2255</v>
      </c>
      <c r="B276" s="33" t="s">
        <v>2255</v>
      </c>
      <c r="C276" s="29">
        <v>502</v>
      </c>
      <c r="D276" s="30" t="s">
        <v>272</v>
      </c>
      <c r="E276" s="28" t="s">
        <v>2256</v>
      </c>
      <c r="F276" s="28" t="s">
        <v>2256</v>
      </c>
      <c r="G276" s="28" t="s">
        <v>2256</v>
      </c>
      <c r="H276" s="28" t="s">
        <v>2256</v>
      </c>
      <c r="I276" s="28" t="s">
        <v>2256</v>
      </c>
      <c r="J276" s="28" t="s">
        <v>2256</v>
      </c>
      <c r="K276" s="28" t="s">
        <v>2256</v>
      </c>
      <c r="L276" s="28" t="s">
        <v>2256</v>
      </c>
      <c r="M276" s="28" t="s">
        <v>2256</v>
      </c>
      <c r="N276" s="28" t="s">
        <v>2256</v>
      </c>
      <c r="O276" s="28" t="s">
        <v>2256</v>
      </c>
    </row>
    <row r="277" spans="1:15" x14ac:dyDescent="0.25">
      <c r="A277" s="38" t="s">
        <v>2255</v>
      </c>
      <c r="B277" s="33" t="s">
        <v>2255</v>
      </c>
      <c r="C277" s="29">
        <v>533</v>
      </c>
      <c r="D277" s="30" t="s">
        <v>273</v>
      </c>
      <c r="E277" s="28" t="s">
        <v>2256</v>
      </c>
      <c r="F277" s="28" t="s">
        <v>2256</v>
      </c>
      <c r="G277" s="28" t="s">
        <v>2256</v>
      </c>
      <c r="H277" s="28" t="s">
        <v>2256</v>
      </c>
      <c r="I277" s="28" t="s">
        <v>2256</v>
      </c>
      <c r="J277" s="28" t="s">
        <v>2256</v>
      </c>
      <c r="K277" s="28" t="s">
        <v>2256</v>
      </c>
      <c r="L277" s="28" t="s">
        <v>2256</v>
      </c>
      <c r="M277" s="28" t="s">
        <v>2256</v>
      </c>
      <c r="N277" s="28" t="s">
        <v>2256</v>
      </c>
      <c r="O277" s="28" t="s">
        <v>2256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t="s">
        <v>2256</v>
      </c>
      <c r="G280" s="28" t="s">
        <v>2256</v>
      </c>
      <c r="H280" s="28" t="s">
        <v>2256</v>
      </c>
      <c r="I280" s="28" t="s">
        <v>2256</v>
      </c>
      <c r="J280" s="28" t="s">
        <v>2256</v>
      </c>
      <c r="K280" s="28" t="s">
        <v>2256</v>
      </c>
      <c r="L280" s="28" t="s">
        <v>2256</v>
      </c>
      <c r="M280" s="28" t="s">
        <v>2256</v>
      </c>
      <c r="N280" s="28" t="s">
        <v>2256</v>
      </c>
      <c r="O280" s="28" t="s">
        <v>2256</v>
      </c>
    </row>
    <row r="281" spans="1:15" x14ac:dyDescent="0.25">
      <c r="A281" s="38" t="s">
        <v>2255</v>
      </c>
      <c r="B281" s="33" t="s">
        <v>2255</v>
      </c>
      <c r="C281" s="29">
        <v>540</v>
      </c>
      <c r="D281" s="30" t="s">
        <v>276</v>
      </c>
      <c r="E281" s="28" t="s">
        <v>2256</v>
      </c>
      <c r="F281" s="28" t="s">
        <v>2256</v>
      </c>
      <c r="G281" s="28" t="s">
        <v>2256</v>
      </c>
      <c r="H281" s="28" t="s">
        <v>2256</v>
      </c>
      <c r="I281" s="28" t="s">
        <v>2256</v>
      </c>
      <c r="J281" s="28" t="s">
        <v>2256</v>
      </c>
      <c r="K281" s="28" t="s">
        <v>2256</v>
      </c>
      <c r="L281" s="28" t="s">
        <v>2256</v>
      </c>
      <c r="M281" s="28" t="s">
        <v>2256</v>
      </c>
      <c r="N281" s="28" t="s">
        <v>2256</v>
      </c>
      <c r="O281" s="28" t="s">
        <v>2256</v>
      </c>
    </row>
    <row r="282" spans="1:15" x14ac:dyDescent="0.25">
      <c r="A282" s="38" t="s">
        <v>2255</v>
      </c>
      <c r="B282" s="33" t="s">
        <v>2255</v>
      </c>
      <c r="C282" s="29">
        <v>541</v>
      </c>
      <c r="D282" s="30" t="s">
        <v>277</v>
      </c>
      <c r="E282" s="28" t="s">
        <v>2256</v>
      </c>
      <c r="F282" s="28" t="s">
        <v>2256</v>
      </c>
      <c r="G282" s="28" t="s">
        <v>2256</v>
      </c>
      <c r="H282" s="28" t="s">
        <v>2256</v>
      </c>
      <c r="I282" s="28" t="s">
        <v>2256</v>
      </c>
      <c r="J282" s="28" t="s">
        <v>2256</v>
      </c>
      <c r="K282" s="28" t="s">
        <v>2256</v>
      </c>
      <c r="L282" s="28" t="s">
        <v>2256</v>
      </c>
      <c r="M282" s="28" t="s">
        <v>2256</v>
      </c>
      <c r="N282" s="28" t="s">
        <v>2256</v>
      </c>
      <c r="O282" s="28" t="s">
        <v>2256</v>
      </c>
    </row>
    <row r="283" spans="1:15" x14ac:dyDescent="0.25">
      <c r="A283" s="38"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t="s">
        <v>2256</v>
      </c>
      <c r="O283" s="28" t="s">
        <v>2256</v>
      </c>
    </row>
    <row r="284" spans="1:15" x14ac:dyDescent="0.25">
      <c r="A284" s="38" t="s">
        <v>2255</v>
      </c>
      <c r="B284" s="33" t="s">
        <v>2255</v>
      </c>
      <c r="C284" s="29">
        <v>544</v>
      </c>
      <c r="D284" s="30" t="s">
        <v>279</v>
      </c>
      <c r="E284" s="28" t="s">
        <v>2256</v>
      </c>
      <c r="F284" s="28" t="s">
        <v>2256</v>
      </c>
      <c r="G284" s="28" t="s">
        <v>2256</v>
      </c>
      <c r="H284" s="28" t="s">
        <v>2256</v>
      </c>
      <c r="I284" s="28" t="s">
        <v>2256</v>
      </c>
      <c r="J284" s="28" t="s">
        <v>2256</v>
      </c>
      <c r="K284" s="28" t="s">
        <v>2256</v>
      </c>
      <c r="L284" s="28" t="s">
        <v>2256</v>
      </c>
      <c r="M284" s="28" t="s">
        <v>2256</v>
      </c>
      <c r="N284" s="28" t="s">
        <v>2256</v>
      </c>
      <c r="O284" s="28" t="s">
        <v>2256</v>
      </c>
    </row>
    <row r="285" spans="1:15" x14ac:dyDescent="0.25">
      <c r="A285" s="38" t="s">
        <v>2255</v>
      </c>
      <c r="B285" s="33" t="s">
        <v>2255</v>
      </c>
      <c r="C285" s="29">
        <v>546</v>
      </c>
      <c r="D285" s="30" t="s">
        <v>280</v>
      </c>
      <c r="E285" s="28" t="s">
        <v>2256</v>
      </c>
      <c r="F285" s="28" t="s">
        <v>2256</v>
      </c>
      <c r="G285" s="28" t="s">
        <v>2256</v>
      </c>
      <c r="H285" s="28" t="s">
        <v>2256</v>
      </c>
      <c r="I285" s="28" t="s">
        <v>2256</v>
      </c>
      <c r="J285" s="28" t="s">
        <v>2256</v>
      </c>
      <c r="K285" s="28" t="s">
        <v>2256</v>
      </c>
      <c r="L285" s="28" t="s">
        <v>2256</v>
      </c>
      <c r="M285" s="28" t="s">
        <v>2256</v>
      </c>
      <c r="N285" s="28" t="s">
        <v>2256</v>
      </c>
      <c r="O285" s="28" t="s">
        <v>2256</v>
      </c>
    </row>
    <row r="286" spans="1:15" x14ac:dyDescent="0.25">
      <c r="A286" s="38" t="s">
        <v>2255</v>
      </c>
      <c r="B286" s="33" t="s">
        <v>2255</v>
      </c>
      <c r="C286" s="29">
        <v>551</v>
      </c>
      <c r="D286" s="30" t="s">
        <v>281</v>
      </c>
      <c r="E286" s="28" t="s">
        <v>2256</v>
      </c>
      <c r="F286" s="28" t="s">
        <v>2256</v>
      </c>
      <c r="G286" s="28" t="s">
        <v>2256</v>
      </c>
      <c r="H286" s="28" t="s">
        <v>2256</v>
      </c>
      <c r="I286" s="28" t="s">
        <v>2256</v>
      </c>
      <c r="J286" s="28" t="s">
        <v>2256</v>
      </c>
      <c r="K286" s="28" t="s">
        <v>2256</v>
      </c>
      <c r="L286" s="28" t="s">
        <v>2256</v>
      </c>
      <c r="M286" s="28" t="s">
        <v>2256</v>
      </c>
      <c r="N286" s="28" t="s">
        <v>2256</v>
      </c>
      <c r="O286" s="28" t="s">
        <v>2256</v>
      </c>
    </row>
    <row r="287" spans="1:15" x14ac:dyDescent="0.25">
      <c r="A287" s="38" t="s">
        <v>2255</v>
      </c>
      <c r="B287" s="33" t="s">
        <v>2255</v>
      </c>
      <c r="C287" s="29">
        <v>552</v>
      </c>
      <c r="D287" s="30" t="s">
        <v>282</v>
      </c>
      <c r="E287" s="28" t="s">
        <v>2256</v>
      </c>
      <c r="F287" s="28" t="s">
        <v>2256</v>
      </c>
      <c r="G287" s="28" t="s">
        <v>2256</v>
      </c>
      <c r="H287" s="28" t="s">
        <v>2256</v>
      </c>
      <c r="I287" s="28" t="s">
        <v>2256</v>
      </c>
      <c r="J287" s="28" t="s">
        <v>2256</v>
      </c>
      <c r="K287" s="28" t="s">
        <v>2256</v>
      </c>
      <c r="L287" s="28" t="s">
        <v>2256</v>
      </c>
      <c r="M287" s="28" t="s">
        <v>2256</v>
      </c>
      <c r="N287" s="28" t="s">
        <v>2256</v>
      </c>
      <c r="O287" s="28" t="s">
        <v>2256</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t="s">
        <v>2256</v>
      </c>
      <c r="G289" s="28" t="s">
        <v>2256</v>
      </c>
      <c r="H289" s="28" t="s">
        <v>2256</v>
      </c>
      <c r="I289" s="28" t="s">
        <v>2256</v>
      </c>
      <c r="J289" s="28" t="s">
        <v>2256</v>
      </c>
      <c r="K289" s="28" t="s">
        <v>2256</v>
      </c>
      <c r="L289" s="28" t="s">
        <v>2256</v>
      </c>
      <c r="M289" s="28" t="s">
        <v>2256</v>
      </c>
      <c r="N289" s="28" t="s">
        <v>2256</v>
      </c>
      <c r="O289" s="28" t="s">
        <v>2256</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t="s">
        <v>2256</v>
      </c>
    </row>
    <row r="291" spans="1:15" x14ac:dyDescent="0.25">
      <c r="A291" s="38" t="s">
        <v>2255</v>
      </c>
      <c r="B291" s="33" t="s">
        <v>2255</v>
      </c>
      <c r="C291" s="29">
        <v>557</v>
      </c>
      <c r="D291" s="30" t="s">
        <v>286</v>
      </c>
      <c r="E291" s="28" t="s">
        <v>2256</v>
      </c>
      <c r="F291" s="28" t="s">
        <v>2256</v>
      </c>
      <c r="G291" s="28" t="s">
        <v>2256</v>
      </c>
      <c r="H291" s="28" t="s">
        <v>2256</v>
      </c>
      <c r="I291" s="28" t="s">
        <v>2256</v>
      </c>
      <c r="J291" s="28" t="s">
        <v>2256</v>
      </c>
      <c r="K291" s="28" t="s">
        <v>2256</v>
      </c>
      <c r="L291" s="28" t="s">
        <v>2256</v>
      </c>
      <c r="M291" s="28" t="s">
        <v>2256</v>
      </c>
      <c r="N291" s="28" t="s">
        <v>2256</v>
      </c>
      <c r="O291" s="28" t="s">
        <v>2256</v>
      </c>
    </row>
    <row r="292" spans="1:15" x14ac:dyDescent="0.25">
      <c r="A292" s="38" t="s">
        <v>2255</v>
      </c>
      <c r="B292" s="33" t="s">
        <v>2255</v>
      </c>
      <c r="C292" s="29">
        <v>561</v>
      </c>
      <c r="D292" s="30" t="s">
        <v>287</v>
      </c>
      <c r="E292" s="28" t="s">
        <v>2256</v>
      </c>
      <c r="F292" s="28" t="s">
        <v>2256</v>
      </c>
      <c r="G292" s="28" t="s">
        <v>2256</v>
      </c>
      <c r="H292" s="28" t="s">
        <v>2256</v>
      </c>
      <c r="I292" s="28" t="s">
        <v>2256</v>
      </c>
      <c r="J292" s="28" t="s">
        <v>2256</v>
      </c>
      <c r="K292" s="28" t="s">
        <v>2256</v>
      </c>
      <c r="L292" s="28" t="s">
        <v>2256</v>
      </c>
      <c r="M292" s="28" t="s">
        <v>2256</v>
      </c>
      <c r="N292" s="28" t="s">
        <v>2256</v>
      </c>
      <c r="O292" s="28" t="s">
        <v>2256</v>
      </c>
    </row>
    <row r="293" spans="1:15" x14ac:dyDescent="0.25">
      <c r="A293" s="38" t="s">
        <v>2255</v>
      </c>
      <c r="B293" s="33" t="s">
        <v>2255</v>
      </c>
      <c r="C293" s="29">
        <v>562</v>
      </c>
      <c r="D293" s="30" t="s">
        <v>288</v>
      </c>
      <c r="E293" s="28" t="s">
        <v>2256</v>
      </c>
      <c r="F293" s="28" t="s">
        <v>2256</v>
      </c>
      <c r="G293" s="28" t="s">
        <v>2256</v>
      </c>
      <c r="H293" s="28" t="s">
        <v>2256</v>
      </c>
      <c r="I293" s="28" t="s">
        <v>2256</v>
      </c>
      <c r="J293" s="28" t="s">
        <v>2256</v>
      </c>
      <c r="K293" s="28" t="s">
        <v>2256</v>
      </c>
      <c r="L293" s="28" t="s">
        <v>2256</v>
      </c>
      <c r="M293" s="28" t="s">
        <v>2256</v>
      </c>
      <c r="N293" s="28" t="s">
        <v>2256</v>
      </c>
      <c r="O293" s="28" t="s">
        <v>2256</v>
      </c>
    </row>
    <row r="294" spans="1:15" x14ac:dyDescent="0.25">
      <c r="A294" s="38" t="s">
        <v>2255</v>
      </c>
      <c r="B294" s="33" t="s">
        <v>2255</v>
      </c>
      <c r="C294" s="29">
        <v>563</v>
      </c>
      <c r="D294" s="30" t="s">
        <v>289</v>
      </c>
      <c r="E294" s="28" t="s">
        <v>2256</v>
      </c>
      <c r="F294" s="28" t="s">
        <v>2256</v>
      </c>
      <c r="G294" s="28" t="s">
        <v>2256</v>
      </c>
      <c r="H294" s="28" t="s">
        <v>2256</v>
      </c>
      <c r="I294" s="28" t="s">
        <v>2256</v>
      </c>
      <c r="J294" s="28" t="s">
        <v>2256</v>
      </c>
      <c r="K294" s="28" t="s">
        <v>2256</v>
      </c>
      <c r="L294" s="28" t="s">
        <v>2256</v>
      </c>
      <c r="M294" s="28" t="s">
        <v>2256</v>
      </c>
      <c r="N294" s="28" t="s">
        <v>2256</v>
      </c>
      <c r="O294" s="28" t="s">
        <v>2256</v>
      </c>
    </row>
    <row r="295" spans="1:15" x14ac:dyDescent="0.25">
      <c r="A295" s="38" t="s">
        <v>2255</v>
      </c>
      <c r="B295" s="33" t="s">
        <v>2255</v>
      </c>
      <c r="C295" s="29">
        <v>564</v>
      </c>
      <c r="D295" s="30" t="s">
        <v>290</v>
      </c>
      <c r="E295" s="28" t="s">
        <v>2256</v>
      </c>
      <c r="F295" s="28" t="s">
        <v>2256</v>
      </c>
      <c r="G295" s="28" t="s">
        <v>2256</v>
      </c>
      <c r="H295" s="28" t="s">
        <v>2256</v>
      </c>
      <c r="I295" s="28" t="s">
        <v>2256</v>
      </c>
      <c r="J295" s="28" t="s">
        <v>2256</v>
      </c>
      <c r="K295" s="28" t="s">
        <v>2256</v>
      </c>
      <c r="L295" s="28" t="s">
        <v>2256</v>
      </c>
      <c r="M295" s="28" t="s">
        <v>2256</v>
      </c>
      <c r="N295" s="28" t="s">
        <v>2256</v>
      </c>
      <c r="O295" s="28" t="s">
        <v>2256</v>
      </c>
    </row>
    <row r="296" spans="1:15" x14ac:dyDescent="0.25">
      <c r="A296" s="38" t="s">
        <v>2255</v>
      </c>
      <c r="B296" s="33" t="s">
        <v>2255</v>
      </c>
      <c r="C296" s="29">
        <v>565</v>
      </c>
      <c r="D296" s="30" t="s">
        <v>291</v>
      </c>
      <c r="E296" s="28" t="s">
        <v>2256</v>
      </c>
      <c r="F296" s="28" t="s">
        <v>2256</v>
      </c>
      <c r="G296" s="28" t="s">
        <v>2256</v>
      </c>
      <c r="H296" s="28" t="s">
        <v>2256</v>
      </c>
      <c r="I296" s="28" t="s">
        <v>2256</v>
      </c>
      <c r="J296" s="28" t="s">
        <v>2256</v>
      </c>
      <c r="K296" s="28" t="s">
        <v>2256</v>
      </c>
      <c r="L296" s="28" t="s">
        <v>2256</v>
      </c>
      <c r="M296" s="28" t="s">
        <v>2256</v>
      </c>
      <c r="N296" s="28" t="s">
        <v>2256</v>
      </c>
      <c r="O296" s="28" t="s">
        <v>2256</v>
      </c>
    </row>
    <row r="297" spans="1:15" x14ac:dyDescent="0.25">
      <c r="A297" s="38" t="s">
        <v>2255</v>
      </c>
      <c r="B297" s="33" t="s">
        <v>2255</v>
      </c>
      <c r="C297" s="29">
        <v>566</v>
      </c>
      <c r="D297" s="30" t="s">
        <v>292</v>
      </c>
      <c r="E297" s="28" t="s">
        <v>2256</v>
      </c>
      <c r="F297" s="28" t="s">
        <v>2256</v>
      </c>
      <c r="G297" s="28" t="s">
        <v>2256</v>
      </c>
      <c r="H297" s="28" t="s">
        <v>2256</v>
      </c>
      <c r="I297" s="28" t="s">
        <v>2256</v>
      </c>
      <c r="J297" s="28" t="s">
        <v>2256</v>
      </c>
      <c r="K297" s="28" t="s">
        <v>2256</v>
      </c>
      <c r="L297" s="28" t="s">
        <v>2256</v>
      </c>
      <c r="M297" s="28" t="s">
        <v>2256</v>
      </c>
      <c r="N297" s="28" t="s">
        <v>2256</v>
      </c>
      <c r="O297" s="28" t="s">
        <v>2256</v>
      </c>
    </row>
    <row r="298" spans="1:15" x14ac:dyDescent="0.25">
      <c r="A298" s="38" t="s">
        <v>2255</v>
      </c>
      <c r="B298" s="33" t="s">
        <v>2255</v>
      </c>
      <c r="C298" s="29">
        <v>567</v>
      </c>
      <c r="D298" s="30" t="s">
        <v>293</v>
      </c>
      <c r="E298" s="28" t="s">
        <v>2256</v>
      </c>
      <c r="F298" s="28" t="s">
        <v>2256</v>
      </c>
      <c r="G298" s="28" t="s">
        <v>2256</v>
      </c>
      <c r="H298" s="28" t="s">
        <v>2256</v>
      </c>
      <c r="I298" s="28" t="s">
        <v>2256</v>
      </c>
      <c r="J298" s="28" t="s">
        <v>2256</v>
      </c>
      <c r="K298" s="28" t="s">
        <v>2256</v>
      </c>
      <c r="L298" s="28" t="s">
        <v>2256</v>
      </c>
      <c r="M298" s="28" t="s">
        <v>2256</v>
      </c>
      <c r="N298" s="28" t="s">
        <v>2256</v>
      </c>
      <c r="O298" s="28" t="s">
        <v>2256</v>
      </c>
    </row>
    <row r="299" spans="1:15" x14ac:dyDescent="0.25">
      <c r="A299" s="38" t="s">
        <v>2255</v>
      </c>
      <c r="B299" s="33" t="s">
        <v>2255</v>
      </c>
      <c r="C299" s="29">
        <v>571</v>
      </c>
      <c r="D299" s="30" t="s">
        <v>294</v>
      </c>
      <c r="E299" s="28" t="s">
        <v>2256</v>
      </c>
      <c r="F299" s="28" t="s">
        <v>2256</v>
      </c>
      <c r="G299" s="28" t="s">
        <v>2256</v>
      </c>
      <c r="H299" s="28" t="s">
        <v>2256</v>
      </c>
      <c r="I299" s="28" t="s">
        <v>2256</v>
      </c>
      <c r="J299" s="28" t="s">
        <v>2256</v>
      </c>
      <c r="K299" s="28" t="s">
        <v>2256</v>
      </c>
      <c r="L299" s="28" t="s">
        <v>2256</v>
      </c>
      <c r="M299" s="28" t="s">
        <v>2256</v>
      </c>
      <c r="N299" s="28" t="s">
        <v>2256</v>
      </c>
      <c r="O299" s="28" t="s">
        <v>2256</v>
      </c>
    </row>
    <row r="300" spans="1:15" x14ac:dyDescent="0.25">
      <c r="A300" s="38" t="s">
        <v>2255</v>
      </c>
      <c r="B300" s="33" t="s">
        <v>2255</v>
      </c>
      <c r="C300" s="29">
        <v>572</v>
      </c>
      <c r="D300" s="30" t="s">
        <v>295</v>
      </c>
      <c r="E300" s="28" t="s">
        <v>2256</v>
      </c>
      <c r="F300" s="28" t="s">
        <v>2256</v>
      </c>
      <c r="G300" s="28" t="s">
        <v>2256</v>
      </c>
      <c r="H300" s="28" t="s">
        <v>2256</v>
      </c>
      <c r="I300" s="28" t="s">
        <v>2256</v>
      </c>
      <c r="J300" s="28" t="s">
        <v>2256</v>
      </c>
      <c r="K300" s="28" t="s">
        <v>2256</v>
      </c>
      <c r="L300" s="28" t="s">
        <v>2256</v>
      </c>
      <c r="M300" s="28" t="s">
        <v>2256</v>
      </c>
      <c r="N300" s="28" t="s">
        <v>2256</v>
      </c>
      <c r="O300" s="28" t="s">
        <v>2256</v>
      </c>
    </row>
    <row r="301" spans="1:15" x14ac:dyDescent="0.25">
      <c r="A301" s="38" t="s">
        <v>2255</v>
      </c>
      <c r="B301" s="33" t="s">
        <v>2255</v>
      </c>
      <c r="C301" s="29">
        <v>573</v>
      </c>
      <c r="D301" s="30" t="s">
        <v>296</v>
      </c>
      <c r="E301" s="28" t="s">
        <v>2256</v>
      </c>
      <c r="F301" s="28" t="s">
        <v>2256</v>
      </c>
      <c r="G301" s="28" t="s">
        <v>2256</v>
      </c>
      <c r="H301" s="28" t="s">
        <v>2256</v>
      </c>
      <c r="I301" s="28" t="s">
        <v>2256</v>
      </c>
      <c r="J301" s="28" t="s">
        <v>2256</v>
      </c>
      <c r="K301" s="28" t="s">
        <v>2256</v>
      </c>
      <c r="L301" s="28" t="s">
        <v>2256</v>
      </c>
      <c r="M301" s="28" t="s">
        <v>2256</v>
      </c>
      <c r="N301" s="28" t="s">
        <v>2256</v>
      </c>
      <c r="O301" s="28" t="s">
        <v>2256</v>
      </c>
    </row>
    <row r="302" spans="1:15" x14ac:dyDescent="0.25">
      <c r="A302" s="38" t="s">
        <v>2255</v>
      </c>
      <c r="B302" s="33" t="s">
        <v>2255</v>
      </c>
      <c r="C302" s="29">
        <v>574</v>
      </c>
      <c r="D302" s="30" t="s">
        <v>297</v>
      </c>
      <c r="E302" s="28" t="s">
        <v>2256</v>
      </c>
      <c r="F302" s="28" t="s">
        <v>2256</v>
      </c>
      <c r="G302" s="28" t="s">
        <v>2256</v>
      </c>
      <c r="H302" s="28" t="s">
        <v>2256</v>
      </c>
      <c r="I302" s="28" t="s">
        <v>2256</v>
      </c>
      <c r="J302" s="28" t="s">
        <v>2256</v>
      </c>
      <c r="K302" s="28" t="s">
        <v>2256</v>
      </c>
      <c r="L302" s="28" t="s">
        <v>2256</v>
      </c>
      <c r="M302" s="28" t="s">
        <v>2256</v>
      </c>
      <c r="N302" s="28" t="s">
        <v>2256</v>
      </c>
      <c r="O302" s="28" t="s">
        <v>2256</v>
      </c>
    </row>
    <row r="303" spans="1:15" x14ac:dyDescent="0.25">
      <c r="A303" s="38"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t="s">
        <v>2256</v>
      </c>
      <c r="O303" s="28" t="s">
        <v>2256</v>
      </c>
    </row>
    <row r="304" spans="1:15" x14ac:dyDescent="0.25">
      <c r="A304" s="38" t="s">
        <v>2255</v>
      </c>
      <c r="B304" s="33" t="s">
        <v>2255</v>
      </c>
      <c r="C304" s="29">
        <v>576</v>
      </c>
      <c r="D304" s="30" t="s">
        <v>299</v>
      </c>
      <c r="E304" s="28" t="s">
        <v>2256</v>
      </c>
      <c r="F304" s="28" t="s">
        <v>2256</v>
      </c>
      <c r="G304" s="28" t="s">
        <v>2256</v>
      </c>
      <c r="H304" s="28" t="s">
        <v>2256</v>
      </c>
      <c r="I304" s="28" t="s">
        <v>2256</v>
      </c>
      <c r="J304" s="28" t="s">
        <v>2256</v>
      </c>
      <c r="K304" s="28" t="s">
        <v>2256</v>
      </c>
      <c r="L304" s="28" t="s">
        <v>2256</v>
      </c>
      <c r="M304" s="28" t="s">
        <v>2256</v>
      </c>
      <c r="N304" s="28" t="s">
        <v>2256</v>
      </c>
      <c r="O304" s="28" t="s">
        <v>2256</v>
      </c>
    </row>
    <row r="305" spans="1:15" x14ac:dyDescent="0.25">
      <c r="A305" s="38"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t="s">
        <v>2256</v>
      </c>
      <c r="O305" s="28" t="s">
        <v>2256</v>
      </c>
    </row>
    <row r="306" spans="1:15" x14ac:dyDescent="0.25">
      <c r="A306" s="38"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t="s">
        <v>2256</v>
      </c>
      <c r="O306" s="28" t="s">
        <v>2256</v>
      </c>
    </row>
    <row r="307" spans="1:15" x14ac:dyDescent="0.25">
      <c r="A307" s="38" t="s">
        <v>2255</v>
      </c>
      <c r="B307" s="33" t="s">
        <v>2255</v>
      </c>
      <c r="C307" s="29">
        <v>579</v>
      </c>
      <c r="D307" s="30" t="s">
        <v>302</v>
      </c>
      <c r="E307" s="28" t="s">
        <v>2256</v>
      </c>
      <c r="F307" s="28" t="s">
        <v>2256</v>
      </c>
      <c r="G307" s="28" t="s">
        <v>2256</v>
      </c>
      <c r="H307" s="28" t="s">
        <v>2256</v>
      </c>
      <c r="I307" s="28" t="s">
        <v>2256</v>
      </c>
      <c r="J307" s="28" t="s">
        <v>2256</v>
      </c>
      <c r="K307" s="28" t="s">
        <v>2256</v>
      </c>
      <c r="L307" s="28" t="s">
        <v>2256</v>
      </c>
      <c r="M307" s="28" t="s">
        <v>2256</v>
      </c>
      <c r="N307" s="28" t="s">
        <v>2256</v>
      </c>
      <c r="O307" s="28" t="s">
        <v>2256</v>
      </c>
    </row>
    <row r="308" spans="1:15" x14ac:dyDescent="0.25">
      <c r="A308" s="38" t="s">
        <v>2255</v>
      </c>
      <c r="B308" s="33" t="s">
        <v>2255</v>
      </c>
      <c r="C308" s="29">
        <v>580</v>
      </c>
      <c r="D308" s="30" t="s">
        <v>303</v>
      </c>
      <c r="E308" s="28" t="s">
        <v>2256</v>
      </c>
      <c r="F308" s="28" t="s">
        <v>2256</v>
      </c>
      <c r="G308" s="28" t="s">
        <v>2256</v>
      </c>
      <c r="H308" s="28" t="s">
        <v>2256</v>
      </c>
      <c r="I308" s="28" t="s">
        <v>2256</v>
      </c>
      <c r="J308" s="28" t="s">
        <v>2256</v>
      </c>
      <c r="K308" s="28" t="s">
        <v>2256</v>
      </c>
      <c r="L308" s="28" t="s">
        <v>2256</v>
      </c>
      <c r="M308" s="28" t="s">
        <v>2256</v>
      </c>
      <c r="N308" s="28" t="s">
        <v>2256</v>
      </c>
      <c r="O308" s="28" t="s">
        <v>2256</v>
      </c>
    </row>
    <row r="309" spans="1:15" x14ac:dyDescent="0.25">
      <c r="A309" s="38" t="s">
        <v>2255</v>
      </c>
      <c r="B309" s="33" t="s">
        <v>2255</v>
      </c>
      <c r="C309" s="29">
        <v>581</v>
      </c>
      <c r="D309" s="30" t="s">
        <v>304</v>
      </c>
      <c r="E309" s="28" t="s">
        <v>2256</v>
      </c>
      <c r="F309" s="28" t="s">
        <v>2256</v>
      </c>
      <c r="G309" s="28" t="s">
        <v>2256</v>
      </c>
      <c r="H309" s="28" t="s">
        <v>2256</v>
      </c>
      <c r="I309" s="28" t="s">
        <v>2256</v>
      </c>
      <c r="J309" s="28" t="s">
        <v>2256</v>
      </c>
      <c r="K309" s="28" t="s">
        <v>2256</v>
      </c>
      <c r="L309" s="28" t="s">
        <v>2256</v>
      </c>
      <c r="M309" s="28" t="s">
        <v>2256</v>
      </c>
      <c r="N309" s="28" t="s">
        <v>2256</v>
      </c>
      <c r="O309" s="28" t="s">
        <v>2256</v>
      </c>
    </row>
    <row r="310" spans="1:15" x14ac:dyDescent="0.25">
      <c r="A310" s="38" t="s">
        <v>2255</v>
      </c>
      <c r="B310" s="33" t="s">
        <v>2255</v>
      </c>
      <c r="C310" s="29">
        <v>582</v>
      </c>
      <c r="D310" s="30" t="s">
        <v>305</v>
      </c>
      <c r="E310" s="28" t="s">
        <v>2256</v>
      </c>
      <c r="F310" s="28" t="s">
        <v>2256</v>
      </c>
      <c r="G310" s="28" t="s">
        <v>2256</v>
      </c>
      <c r="H310" s="28" t="s">
        <v>2256</v>
      </c>
      <c r="I310" s="28" t="s">
        <v>2256</v>
      </c>
      <c r="J310" s="28" t="s">
        <v>2256</v>
      </c>
      <c r="K310" s="28" t="s">
        <v>2256</v>
      </c>
      <c r="L310" s="28" t="s">
        <v>2256</v>
      </c>
      <c r="M310" s="28" t="s">
        <v>2256</v>
      </c>
      <c r="N310" s="28" t="s">
        <v>2256</v>
      </c>
      <c r="O310" s="28" t="s">
        <v>2256</v>
      </c>
    </row>
    <row r="311" spans="1:15" x14ac:dyDescent="0.25">
      <c r="A311" s="38" t="s">
        <v>2255</v>
      </c>
      <c r="B311" s="33" t="s">
        <v>2255</v>
      </c>
      <c r="C311" s="29">
        <v>584</v>
      </c>
      <c r="D311" s="30" t="s">
        <v>306</v>
      </c>
      <c r="E311" s="28" t="s">
        <v>2256</v>
      </c>
      <c r="F311" s="28" t="s">
        <v>2256</v>
      </c>
      <c r="G311" s="28" t="s">
        <v>2256</v>
      </c>
      <c r="H311" s="28" t="s">
        <v>2256</v>
      </c>
      <c r="I311" s="28" t="s">
        <v>2256</v>
      </c>
      <c r="J311" s="28" t="s">
        <v>2256</v>
      </c>
      <c r="K311" s="28" t="s">
        <v>2256</v>
      </c>
      <c r="L311" s="28" t="s">
        <v>2256</v>
      </c>
      <c r="M311" s="28" t="s">
        <v>2256</v>
      </c>
      <c r="N311" s="28" t="s">
        <v>2256</v>
      </c>
      <c r="O311" s="28" t="s">
        <v>2256</v>
      </c>
    </row>
    <row r="312" spans="1:15" x14ac:dyDescent="0.25">
      <c r="A312" s="38" t="s">
        <v>2255</v>
      </c>
      <c r="B312" s="33" t="s">
        <v>2255</v>
      </c>
      <c r="C312" s="29">
        <v>585</v>
      </c>
      <c r="D312" s="30" t="s">
        <v>307</v>
      </c>
      <c r="E312" s="28" t="s">
        <v>2256</v>
      </c>
      <c r="F312" s="28" t="s">
        <v>2256</v>
      </c>
      <c r="G312" s="28" t="s">
        <v>2256</v>
      </c>
      <c r="H312" s="28" t="s">
        <v>2256</v>
      </c>
      <c r="I312" s="28" t="s">
        <v>2256</v>
      </c>
      <c r="J312" s="28" t="s">
        <v>2256</v>
      </c>
      <c r="K312" s="28" t="s">
        <v>2256</v>
      </c>
      <c r="L312" s="28" t="s">
        <v>2256</v>
      </c>
      <c r="M312" s="28" t="s">
        <v>2256</v>
      </c>
      <c r="N312" s="28" t="s">
        <v>2256</v>
      </c>
      <c r="O312" s="28" t="s">
        <v>2256</v>
      </c>
    </row>
    <row r="313" spans="1:15" x14ac:dyDescent="0.25">
      <c r="A313" s="38"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t="s">
        <v>2256</v>
      </c>
      <c r="O313" s="28" t="s">
        <v>2256</v>
      </c>
    </row>
    <row r="314" spans="1:15" x14ac:dyDescent="0.25">
      <c r="A314" s="38" t="s">
        <v>2255</v>
      </c>
      <c r="B314" s="33" t="s">
        <v>2255</v>
      </c>
      <c r="C314" s="29">
        <v>587</v>
      </c>
      <c r="D314" s="30" t="s">
        <v>309</v>
      </c>
      <c r="E314" s="28" t="s">
        <v>2256</v>
      </c>
      <c r="F314" s="28" t="s">
        <v>2256</v>
      </c>
      <c r="G314" s="28" t="s">
        <v>2256</v>
      </c>
      <c r="H314" s="28" t="s">
        <v>2256</v>
      </c>
      <c r="I314" s="28" t="s">
        <v>2256</v>
      </c>
      <c r="J314" s="28" t="s">
        <v>2256</v>
      </c>
      <c r="K314" s="28" t="s">
        <v>2256</v>
      </c>
      <c r="L314" s="28" t="s">
        <v>2256</v>
      </c>
      <c r="M314" s="28" t="s">
        <v>2256</v>
      </c>
      <c r="N314" s="28" t="s">
        <v>2256</v>
      </c>
      <c r="O314" s="28" t="s">
        <v>2256</v>
      </c>
    </row>
    <row r="315" spans="1:15" x14ac:dyDescent="0.25">
      <c r="A315" s="38"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t="s">
        <v>2256</v>
      </c>
      <c r="O315" s="28" t="s">
        <v>2256</v>
      </c>
    </row>
    <row r="316" spans="1:15" x14ac:dyDescent="0.25">
      <c r="A316" s="38" t="s">
        <v>2255</v>
      </c>
      <c r="B316" s="33" t="s">
        <v>2255</v>
      </c>
      <c r="C316" s="29">
        <v>589</v>
      </c>
      <c r="D316" s="30" t="s">
        <v>311</v>
      </c>
      <c r="E316" s="28" t="s">
        <v>2256</v>
      </c>
      <c r="F316" s="28" t="s">
        <v>2256</v>
      </c>
      <c r="G316" s="28" t="s">
        <v>2256</v>
      </c>
      <c r="H316" s="28" t="s">
        <v>2256</v>
      </c>
      <c r="I316" s="28" t="s">
        <v>2256</v>
      </c>
      <c r="J316" s="28" t="s">
        <v>2256</v>
      </c>
      <c r="K316" s="28" t="s">
        <v>2256</v>
      </c>
      <c r="L316" s="28" t="s">
        <v>2256</v>
      </c>
      <c r="M316" s="28" t="s">
        <v>2256</v>
      </c>
      <c r="N316" s="28" t="s">
        <v>2256</v>
      </c>
      <c r="O316" s="28" t="s">
        <v>2256</v>
      </c>
    </row>
    <row r="317" spans="1:15" x14ac:dyDescent="0.25">
      <c r="A317" s="38" t="s">
        <v>2255</v>
      </c>
      <c r="B317" s="33" t="s">
        <v>2255</v>
      </c>
      <c r="C317" s="29">
        <v>590</v>
      </c>
      <c r="D317" s="30" t="s">
        <v>312</v>
      </c>
      <c r="E317" s="28" t="s">
        <v>2256</v>
      </c>
      <c r="F317" s="28" t="s">
        <v>2256</v>
      </c>
      <c r="G317" s="28" t="s">
        <v>2256</v>
      </c>
      <c r="H317" s="28" t="s">
        <v>2256</v>
      </c>
      <c r="I317" s="28" t="s">
        <v>2256</v>
      </c>
      <c r="J317" s="28" t="s">
        <v>2256</v>
      </c>
      <c r="K317" s="28" t="s">
        <v>2256</v>
      </c>
      <c r="L317" s="28" t="s">
        <v>2256</v>
      </c>
      <c r="M317" s="28" t="s">
        <v>2256</v>
      </c>
      <c r="N317" s="28" t="s">
        <v>2256</v>
      </c>
      <c r="O317" s="28" t="s">
        <v>2256</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t="s">
        <v>2256</v>
      </c>
    </row>
    <row r="319" spans="1:15" x14ac:dyDescent="0.25">
      <c r="A319" s="38" t="s">
        <v>2255</v>
      </c>
      <c r="B319" s="33" t="s">
        <v>2255</v>
      </c>
      <c r="C319" s="29">
        <v>592</v>
      </c>
      <c r="D319" s="30" t="s">
        <v>314</v>
      </c>
      <c r="E319" s="28" t="s">
        <v>2256</v>
      </c>
      <c r="F319" s="28" t="s">
        <v>2256</v>
      </c>
      <c r="G319" s="28" t="s">
        <v>2256</v>
      </c>
      <c r="H319" s="28" t="s">
        <v>2256</v>
      </c>
      <c r="I319" s="28" t="s">
        <v>2256</v>
      </c>
      <c r="J319" s="28" t="s">
        <v>2256</v>
      </c>
      <c r="K319" s="28" t="s">
        <v>2256</v>
      </c>
      <c r="L319" s="28" t="s">
        <v>2256</v>
      </c>
      <c r="M319" s="28" t="s">
        <v>2256</v>
      </c>
      <c r="N319" s="28" t="s">
        <v>2256</v>
      </c>
      <c r="O319" s="28" t="s">
        <v>2256</v>
      </c>
    </row>
    <row r="320" spans="1:15" x14ac:dyDescent="0.25">
      <c r="A320" s="38" t="s">
        <v>2255</v>
      </c>
      <c r="B320" s="33" t="s">
        <v>2255</v>
      </c>
      <c r="C320" s="29">
        <v>593</v>
      </c>
      <c r="D320" s="30" t="s">
        <v>315</v>
      </c>
      <c r="E320" s="28" t="s">
        <v>2256</v>
      </c>
      <c r="F320" s="28" t="s">
        <v>2256</v>
      </c>
      <c r="G320" s="28" t="s">
        <v>2256</v>
      </c>
      <c r="H320" s="28" t="s">
        <v>2256</v>
      </c>
      <c r="I320" s="28" t="s">
        <v>2256</v>
      </c>
      <c r="J320" s="28" t="s">
        <v>2256</v>
      </c>
      <c r="K320" s="28" t="s">
        <v>2256</v>
      </c>
      <c r="L320" s="28" t="s">
        <v>2256</v>
      </c>
      <c r="M320" s="28" t="s">
        <v>2256</v>
      </c>
      <c r="N320" s="28" t="s">
        <v>2256</v>
      </c>
      <c r="O320" s="28" t="s">
        <v>2256</v>
      </c>
    </row>
    <row r="321" spans="1:15" x14ac:dyDescent="0.25">
      <c r="A321" s="38" t="s">
        <v>2255</v>
      </c>
      <c r="B321" s="33" t="s">
        <v>2255</v>
      </c>
      <c r="C321" s="29">
        <v>594</v>
      </c>
      <c r="D321" s="30" t="s">
        <v>316</v>
      </c>
      <c r="E321" s="28" t="s">
        <v>2256</v>
      </c>
      <c r="F321" s="28" t="s">
        <v>2256</v>
      </c>
      <c r="G321" s="28" t="s">
        <v>2256</v>
      </c>
      <c r="H321" s="28" t="s">
        <v>2256</v>
      </c>
      <c r="I321" s="28" t="s">
        <v>2256</v>
      </c>
      <c r="J321" s="28" t="s">
        <v>2256</v>
      </c>
      <c r="K321" s="28" t="s">
        <v>2256</v>
      </c>
      <c r="L321" s="28" t="s">
        <v>2256</v>
      </c>
      <c r="M321" s="28" t="s">
        <v>2256</v>
      </c>
      <c r="N321" s="28" t="s">
        <v>2256</v>
      </c>
      <c r="O321" s="28" t="s">
        <v>2256</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t="s">
        <v>2256</v>
      </c>
    </row>
    <row r="323" spans="1:15" x14ac:dyDescent="0.25">
      <c r="A323" s="38" t="s">
        <v>2255</v>
      </c>
      <c r="B323" s="33" t="s">
        <v>2255</v>
      </c>
      <c r="C323" s="29">
        <v>603</v>
      </c>
      <c r="D323" s="30" t="s">
        <v>318</v>
      </c>
      <c r="E323" s="28" t="s">
        <v>2256</v>
      </c>
      <c r="F323" s="28" t="s">
        <v>2256</v>
      </c>
      <c r="G323" s="28" t="s">
        <v>2256</v>
      </c>
      <c r="H323" s="28" t="s">
        <v>2256</v>
      </c>
      <c r="I323" s="28" t="s">
        <v>2256</v>
      </c>
      <c r="J323" s="28" t="s">
        <v>2256</v>
      </c>
      <c r="K323" s="28" t="s">
        <v>2256</v>
      </c>
      <c r="L323" s="28" t="s">
        <v>2256</v>
      </c>
      <c r="M323" s="28" t="s">
        <v>2256</v>
      </c>
      <c r="N323" s="28" t="s">
        <v>2256</v>
      </c>
      <c r="O323" s="28" t="s">
        <v>2256</v>
      </c>
    </row>
    <row r="324" spans="1:15" x14ac:dyDescent="0.25">
      <c r="A324" s="38"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t="s">
        <v>2256</v>
      </c>
      <c r="O324" s="28" t="s">
        <v>2256</v>
      </c>
    </row>
    <row r="325" spans="1:15" x14ac:dyDescent="0.25">
      <c r="A325" s="38" t="s">
        <v>2255</v>
      </c>
      <c r="B325" s="33" t="s">
        <v>2255</v>
      </c>
      <c r="C325" s="29">
        <v>606</v>
      </c>
      <c r="D325" s="30" t="s">
        <v>320</v>
      </c>
      <c r="E325" s="28" t="s">
        <v>2256</v>
      </c>
      <c r="F325" s="28" t="s">
        <v>2256</v>
      </c>
      <c r="G325" s="28" t="s">
        <v>2256</v>
      </c>
      <c r="H325" s="28" t="s">
        <v>2256</v>
      </c>
      <c r="I325" s="28" t="s">
        <v>2256</v>
      </c>
      <c r="J325" s="28" t="s">
        <v>2256</v>
      </c>
      <c r="K325" s="28" t="s">
        <v>2256</v>
      </c>
      <c r="L325" s="28" t="s">
        <v>2256</v>
      </c>
      <c r="M325" s="28" t="s">
        <v>2256</v>
      </c>
      <c r="N325" s="28" t="s">
        <v>2256</v>
      </c>
      <c r="O325" s="28" t="s">
        <v>2256</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t="s">
        <v>2256</v>
      </c>
    </row>
    <row r="327" spans="1:15" x14ac:dyDescent="0.25">
      <c r="A327" s="38" t="s">
        <v>2255</v>
      </c>
      <c r="B327" s="33" t="s">
        <v>2255</v>
      </c>
      <c r="C327" s="29">
        <v>608</v>
      </c>
      <c r="D327" s="30" t="s">
        <v>322</v>
      </c>
      <c r="E327" s="28" t="s">
        <v>2256</v>
      </c>
      <c r="F327" s="28" t="s">
        <v>2256</v>
      </c>
      <c r="G327" s="28" t="s">
        <v>2256</v>
      </c>
      <c r="H327" s="28" t="s">
        <v>2256</v>
      </c>
      <c r="I327" s="28" t="s">
        <v>2256</v>
      </c>
      <c r="J327" s="28" t="s">
        <v>2256</v>
      </c>
      <c r="K327" s="28" t="s">
        <v>2256</v>
      </c>
      <c r="L327" s="28" t="s">
        <v>2256</v>
      </c>
      <c r="M327" s="28" t="s">
        <v>2256</v>
      </c>
      <c r="N327" s="28" t="s">
        <v>2256</v>
      </c>
      <c r="O327" s="28" t="s">
        <v>2256</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t="s">
        <v>2256</v>
      </c>
    </row>
    <row r="329" spans="1:15" x14ac:dyDescent="0.25">
      <c r="A329" s="38"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t="s">
        <v>2256</v>
      </c>
      <c r="O329" s="28" t="s">
        <v>2256</v>
      </c>
    </row>
    <row r="330" spans="1:15" x14ac:dyDescent="0.25">
      <c r="A330" s="38"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t="s">
        <v>2256</v>
      </c>
      <c r="O330" s="28" t="s">
        <v>2256</v>
      </c>
    </row>
    <row r="331" spans="1:15" x14ac:dyDescent="0.25">
      <c r="A331" s="38" t="s">
        <v>2255</v>
      </c>
      <c r="B331" s="33" t="s">
        <v>2255</v>
      </c>
      <c r="C331" s="29">
        <v>612</v>
      </c>
      <c r="D331" s="30" t="s">
        <v>326</v>
      </c>
      <c r="E331" s="28" t="s">
        <v>2256</v>
      </c>
      <c r="F331" s="28" t="s">
        <v>2256</v>
      </c>
      <c r="G331" s="28" t="s">
        <v>2256</v>
      </c>
      <c r="H331" s="28" t="s">
        <v>2256</v>
      </c>
      <c r="I331" s="28" t="s">
        <v>2256</v>
      </c>
      <c r="J331" s="28" t="s">
        <v>2256</v>
      </c>
      <c r="K331" s="28" t="s">
        <v>2256</v>
      </c>
      <c r="L331" s="28" t="s">
        <v>2256</v>
      </c>
      <c r="M331" s="28" t="s">
        <v>2256</v>
      </c>
      <c r="N331" s="28" t="s">
        <v>2256</v>
      </c>
      <c r="O331" s="28" t="s">
        <v>2256</v>
      </c>
    </row>
    <row r="332" spans="1:15" x14ac:dyDescent="0.25">
      <c r="A332" s="38"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c r="O332" s="28" t="s">
        <v>2256</v>
      </c>
    </row>
    <row r="333" spans="1:15" x14ac:dyDescent="0.25">
      <c r="A333" s="38" t="s">
        <v>2255</v>
      </c>
      <c r="B333" s="33" t="s">
        <v>2255</v>
      </c>
      <c r="C333" s="29">
        <v>614</v>
      </c>
      <c r="D333" s="30" t="s">
        <v>328</v>
      </c>
      <c r="E333" s="28" t="s">
        <v>2256</v>
      </c>
      <c r="F333" s="28" t="s">
        <v>2256</v>
      </c>
      <c r="G333" s="28" t="s">
        <v>2256</v>
      </c>
      <c r="H333" s="28" t="s">
        <v>2256</v>
      </c>
      <c r="I333" s="28" t="s">
        <v>2256</v>
      </c>
      <c r="J333" s="28" t="s">
        <v>2256</v>
      </c>
      <c r="K333" s="28" t="s">
        <v>2256</v>
      </c>
      <c r="L333" s="28" t="s">
        <v>2256</v>
      </c>
      <c r="M333" s="28" t="s">
        <v>2256</v>
      </c>
      <c r="N333" s="28" t="s">
        <v>2256</v>
      </c>
      <c r="O333" s="28" t="s">
        <v>2256</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t="s">
        <v>2256</v>
      </c>
    </row>
    <row r="335" spans="1:15" x14ac:dyDescent="0.25">
      <c r="A335" s="38" t="s">
        <v>2255</v>
      </c>
      <c r="B335" s="33" t="s">
        <v>2255</v>
      </c>
      <c r="C335" s="29">
        <v>616</v>
      </c>
      <c r="D335" s="30" t="s">
        <v>330</v>
      </c>
      <c r="E335" s="28" t="s">
        <v>2256</v>
      </c>
      <c r="F335" s="28" t="s">
        <v>2256</v>
      </c>
      <c r="G335" s="28" t="s">
        <v>2256</v>
      </c>
      <c r="H335" s="28" t="s">
        <v>2256</v>
      </c>
      <c r="I335" s="28" t="s">
        <v>2256</v>
      </c>
      <c r="J335" s="28" t="s">
        <v>2256</v>
      </c>
      <c r="K335" s="28" t="s">
        <v>2256</v>
      </c>
      <c r="L335" s="28" t="s">
        <v>2256</v>
      </c>
      <c r="M335" s="28" t="s">
        <v>2256</v>
      </c>
      <c r="N335" s="28" t="s">
        <v>2256</v>
      </c>
      <c r="O335" s="28" t="s">
        <v>2256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t="s">
        <v>2256</v>
      </c>
    </row>
    <row r="337" spans="1:15" x14ac:dyDescent="0.25">
      <c r="A337" s="38" t="s">
        <v>2255</v>
      </c>
      <c r="B337" s="33" t="s">
        <v>2255</v>
      </c>
      <c r="C337" s="29">
        <v>619</v>
      </c>
      <c r="D337" s="30" t="s">
        <v>332</v>
      </c>
      <c r="E337" s="28" t="s">
        <v>2256</v>
      </c>
      <c r="F337" s="28" t="s">
        <v>2256</v>
      </c>
      <c r="G337" s="28" t="s">
        <v>2256</v>
      </c>
      <c r="H337" s="28" t="s">
        <v>2256</v>
      </c>
      <c r="I337" s="28" t="s">
        <v>2256</v>
      </c>
      <c r="J337" s="28" t="s">
        <v>2256</v>
      </c>
      <c r="K337" s="28" t="s">
        <v>2256</v>
      </c>
      <c r="L337" s="28" t="s">
        <v>2256</v>
      </c>
      <c r="M337" s="28" t="s">
        <v>2256</v>
      </c>
      <c r="N337" s="28" t="s">
        <v>2256</v>
      </c>
      <c r="O337" s="28" t="s">
        <v>2256</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t="s">
        <v>2256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t="s">
        <v>2256</v>
      </c>
    </row>
    <row r="340" spans="1:15" x14ac:dyDescent="0.25">
      <c r="A340" s="38" t="s">
        <v>2255</v>
      </c>
      <c r="B340" s="33" t="s">
        <v>2255</v>
      </c>
      <c r="C340" s="29">
        <v>623</v>
      </c>
      <c r="D340" s="30" t="s">
        <v>335</v>
      </c>
      <c r="E340" s="28" t="s">
        <v>2256</v>
      </c>
      <c r="F340" s="28" t="s">
        <v>2256</v>
      </c>
      <c r="G340" s="28" t="s">
        <v>2256</v>
      </c>
      <c r="H340" s="28" t="s">
        <v>2256</v>
      </c>
      <c r="I340" s="28" t="s">
        <v>2256</v>
      </c>
      <c r="J340" s="28" t="s">
        <v>2256</v>
      </c>
      <c r="K340" s="28" t="s">
        <v>2256</v>
      </c>
      <c r="L340" s="28" t="s">
        <v>2256</v>
      </c>
      <c r="M340" s="28" t="s">
        <v>2256</v>
      </c>
      <c r="N340" s="28" t="s">
        <v>2256</v>
      </c>
      <c r="O340" s="28" t="s">
        <v>2256</v>
      </c>
    </row>
    <row r="341" spans="1:15" x14ac:dyDescent="0.25">
      <c r="A341" s="38" t="s">
        <v>2255</v>
      </c>
      <c r="B341" s="33" t="s">
        <v>2255</v>
      </c>
      <c r="C341" s="29">
        <v>626</v>
      </c>
      <c r="D341" s="30" t="s">
        <v>336</v>
      </c>
      <c r="E341" s="28" t="s">
        <v>2256</v>
      </c>
      <c r="F341" s="28" t="s">
        <v>2256</v>
      </c>
      <c r="G341" s="28" t="s">
        <v>2256</v>
      </c>
      <c r="H341" s="28" t="s">
        <v>2256</v>
      </c>
      <c r="I341" s="28" t="s">
        <v>2256</v>
      </c>
      <c r="J341" s="28" t="s">
        <v>2256</v>
      </c>
      <c r="K341" s="28" t="s">
        <v>2256</v>
      </c>
      <c r="L341" s="28" t="s">
        <v>2256</v>
      </c>
      <c r="M341" s="28" t="s">
        <v>2256</v>
      </c>
      <c r="N341" s="28" t="s">
        <v>2256</v>
      </c>
      <c r="O341" s="28" t="s">
        <v>2256</v>
      </c>
    </row>
    <row r="342" spans="1:15" x14ac:dyDescent="0.25">
      <c r="A342" s="38" t="s">
        <v>2255</v>
      </c>
      <c r="B342" s="33" t="s">
        <v>2255</v>
      </c>
      <c r="C342" s="29">
        <v>627</v>
      </c>
      <c r="D342" s="30" t="s">
        <v>337</v>
      </c>
      <c r="E342" s="28" t="s">
        <v>2256</v>
      </c>
      <c r="F342" s="28" t="s">
        <v>2256</v>
      </c>
      <c r="G342" s="28" t="s">
        <v>2256</v>
      </c>
      <c r="H342" s="28" t="s">
        <v>2256</v>
      </c>
      <c r="I342" s="28" t="s">
        <v>2256</v>
      </c>
      <c r="J342" s="28" t="s">
        <v>2256</v>
      </c>
      <c r="K342" s="28" t="s">
        <v>2256</v>
      </c>
      <c r="L342" s="28" t="s">
        <v>2256</v>
      </c>
      <c r="M342" s="28" t="s">
        <v>2256</v>
      </c>
      <c r="N342" s="28" t="s">
        <v>2256</v>
      </c>
      <c r="O342" s="28" t="s">
        <v>2256</v>
      </c>
    </row>
    <row r="343" spans="1:15" x14ac:dyDescent="0.25">
      <c r="A343" s="38" t="s">
        <v>2255</v>
      </c>
      <c r="B343" s="33" t="s">
        <v>2255</v>
      </c>
      <c r="C343" s="29">
        <v>628</v>
      </c>
      <c r="D343" s="30" t="s">
        <v>338</v>
      </c>
      <c r="E343" s="28" t="s">
        <v>2256</v>
      </c>
      <c r="F343" s="28" t="s">
        <v>2256</v>
      </c>
      <c r="G343" s="28" t="s">
        <v>2256</v>
      </c>
      <c r="H343" s="28" t="s">
        <v>2256</v>
      </c>
      <c r="I343" s="28" t="s">
        <v>2256</v>
      </c>
      <c r="J343" s="28" t="s">
        <v>2256</v>
      </c>
      <c r="K343" s="28" t="s">
        <v>2256</v>
      </c>
      <c r="L343" s="28" t="s">
        <v>2256</v>
      </c>
      <c r="M343" s="28" t="s">
        <v>2256</v>
      </c>
      <c r="N343" s="28" t="s">
        <v>2256</v>
      </c>
      <c r="O343" s="28" t="s">
        <v>2256</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t="s">
        <v>2256</v>
      </c>
      <c r="O345" s="28" t="s">
        <v>2256</v>
      </c>
    </row>
    <row r="346" spans="1:15" x14ac:dyDescent="0.25">
      <c r="A346" s="38" t="s">
        <v>2255</v>
      </c>
      <c r="B346" s="33" t="s">
        <v>2255</v>
      </c>
      <c r="C346" s="29">
        <v>632</v>
      </c>
      <c r="D346" s="30" t="s">
        <v>341</v>
      </c>
      <c r="E346" s="28" t="s">
        <v>2256</v>
      </c>
      <c r="F346" s="28" t="s">
        <v>2256</v>
      </c>
      <c r="G346" s="28" t="s">
        <v>2256</v>
      </c>
      <c r="H346" s="28" t="s">
        <v>2256</v>
      </c>
      <c r="I346" s="28" t="s">
        <v>2256</v>
      </c>
      <c r="J346" s="28" t="s">
        <v>2256</v>
      </c>
      <c r="K346" s="28" t="s">
        <v>2256</v>
      </c>
      <c r="L346" s="28" t="s">
        <v>2256</v>
      </c>
      <c r="M346" s="28" t="s">
        <v>2256</v>
      </c>
      <c r="N346" s="28" t="s">
        <v>2256</v>
      </c>
      <c r="O346" s="28" t="s">
        <v>2256</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t="s">
        <v>2256</v>
      </c>
      <c r="G348" s="28" t="s">
        <v>2256</v>
      </c>
      <c r="H348" s="28" t="s">
        <v>2256</v>
      </c>
      <c r="I348" s="28" t="s">
        <v>2256</v>
      </c>
      <c r="J348" s="28" t="s">
        <v>2256</v>
      </c>
      <c r="K348" s="28" t="s">
        <v>2256</v>
      </c>
      <c r="L348" s="28" t="s">
        <v>2256</v>
      </c>
      <c r="M348" s="28" t="s">
        <v>2256</v>
      </c>
      <c r="N348" s="28" t="s">
        <v>2256</v>
      </c>
      <c r="O348" s="28" t="s">
        <v>2256</v>
      </c>
    </row>
    <row r="349" spans="1:15" x14ac:dyDescent="0.25">
      <c r="A349" s="38" t="s">
        <v>2255</v>
      </c>
      <c r="B349" s="33" t="s">
        <v>2255</v>
      </c>
      <c r="C349" s="29">
        <v>663</v>
      </c>
      <c r="D349" s="30" t="s">
        <v>343</v>
      </c>
      <c r="E349" s="28" t="s">
        <v>2256</v>
      </c>
      <c r="F349" s="28" t="s">
        <v>2256</v>
      </c>
      <c r="G349" s="28" t="s">
        <v>2256</v>
      </c>
      <c r="H349" s="28" t="s">
        <v>2256</v>
      </c>
      <c r="I349" s="28" t="s">
        <v>2256</v>
      </c>
      <c r="J349" s="28" t="s">
        <v>2256</v>
      </c>
      <c r="K349" s="28" t="s">
        <v>2256</v>
      </c>
      <c r="L349" s="28" t="s">
        <v>2256</v>
      </c>
      <c r="M349" s="28" t="s">
        <v>2256</v>
      </c>
      <c r="N349" s="28" t="s">
        <v>2256</v>
      </c>
      <c r="O349" s="28" t="s">
        <v>2256</v>
      </c>
    </row>
    <row r="350" spans="1:15" x14ac:dyDescent="0.25">
      <c r="A350" s="38"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t="s">
        <v>2256</v>
      </c>
      <c r="O350" s="28" t="s">
        <v>2256</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t="s">
        <v>2256</v>
      </c>
    </row>
    <row r="352" spans="1:15" x14ac:dyDescent="0.25">
      <c r="A352" s="38" t="s">
        <v>2255</v>
      </c>
      <c r="B352" s="33" t="s">
        <v>2255</v>
      </c>
      <c r="C352" s="29">
        <v>667</v>
      </c>
      <c r="D352" s="30" t="s">
        <v>346</v>
      </c>
      <c r="E352" s="28" t="s">
        <v>2256</v>
      </c>
      <c r="F352" s="28" t="s">
        <v>2256</v>
      </c>
      <c r="G352" s="28" t="s">
        <v>2256</v>
      </c>
      <c r="H352" s="28" t="s">
        <v>2256</v>
      </c>
      <c r="I352" s="28" t="s">
        <v>2256</v>
      </c>
      <c r="J352" s="28" t="s">
        <v>2256</v>
      </c>
      <c r="K352" s="28" t="s">
        <v>2256</v>
      </c>
      <c r="L352" s="28" t="s">
        <v>2256</v>
      </c>
      <c r="M352" s="28" t="s">
        <v>2256</v>
      </c>
      <c r="N352" s="28" t="s">
        <v>2256</v>
      </c>
      <c r="O352" s="28" t="s">
        <v>2256</v>
      </c>
    </row>
    <row r="353" spans="1:15" x14ac:dyDescent="0.25">
      <c r="A353" s="38" t="s">
        <v>2255</v>
      </c>
      <c r="B353" s="33" t="s">
        <v>2255</v>
      </c>
      <c r="C353" s="29">
        <v>668</v>
      </c>
      <c r="D353" s="30" t="s">
        <v>347</v>
      </c>
      <c r="E353" s="28" t="s">
        <v>2256</v>
      </c>
      <c r="F353" s="28" t="s">
        <v>2256</v>
      </c>
      <c r="G353" s="28" t="s">
        <v>2256</v>
      </c>
      <c r="H353" s="28" t="s">
        <v>2256</v>
      </c>
      <c r="I353" s="28" t="s">
        <v>2256</v>
      </c>
      <c r="J353" s="28" t="s">
        <v>2256</v>
      </c>
      <c r="K353" s="28" t="s">
        <v>2256</v>
      </c>
      <c r="L353" s="28" t="s">
        <v>2256</v>
      </c>
      <c r="M353" s="28" t="s">
        <v>2256</v>
      </c>
      <c r="N353" s="28" t="s">
        <v>2256</v>
      </c>
      <c r="O353" s="28" t="s">
        <v>2256</v>
      </c>
    </row>
    <row r="354" spans="1:15" x14ac:dyDescent="0.25">
      <c r="A354" s="38" t="s">
        <v>2255</v>
      </c>
      <c r="B354" s="33" t="s">
        <v>2255</v>
      </c>
      <c r="C354" s="29">
        <v>669</v>
      </c>
      <c r="D354" s="30" t="s">
        <v>348</v>
      </c>
      <c r="E354" s="28" t="s">
        <v>2256</v>
      </c>
      <c r="F354" s="28" t="s">
        <v>2256</v>
      </c>
      <c r="G354" s="28" t="s">
        <v>2256</v>
      </c>
      <c r="H354" s="28" t="s">
        <v>2256</v>
      </c>
      <c r="I354" s="28" t="s">
        <v>2256</v>
      </c>
      <c r="J354" s="28" t="s">
        <v>2256</v>
      </c>
      <c r="K354" s="28" t="s">
        <v>2256</v>
      </c>
      <c r="L354" s="28" t="s">
        <v>2256</v>
      </c>
      <c r="M354" s="28" t="s">
        <v>2256</v>
      </c>
      <c r="N354" s="28" t="s">
        <v>2256</v>
      </c>
      <c r="O354" s="28" t="s">
        <v>2256</v>
      </c>
    </row>
    <row r="355" spans="1:15" x14ac:dyDescent="0.25">
      <c r="A355" s="38" t="s">
        <v>2255</v>
      </c>
      <c r="B355" s="33" t="s">
        <v>2255</v>
      </c>
      <c r="C355" s="29">
        <v>670</v>
      </c>
      <c r="D355" s="30" t="s">
        <v>349</v>
      </c>
      <c r="E355" s="28" t="s">
        <v>2256</v>
      </c>
      <c r="F355" s="28" t="s">
        <v>2256</v>
      </c>
      <c r="G355" s="28" t="s">
        <v>2256</v>
      </c>
      <c r="H355" s="28" t="s">
        <v>2256</v>
      </c>
      <c r="I355" s="28" t="s">
        <v>2256</v>
      </c>
      <c r="J355" s="28" t="s">
        <v>2256</v>
      </c>
      <c r="K355" s="28" t="s">
        <v>2256</v>
      </c>
      <c r="L355" s="28" t="s">
        <v>2256</v>
      </c>
      <c r="M355" s="28" t="s">
        <v>2256</v>
      </c>
      <c r="N355" s="28" t="s">
        <v>2256</v>
      </c>
      <c r="O355" s="28" t="s">
        <v>2256</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t="s">
        <v>2256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t="s">
        <v>2256</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t="s">
        <v>2256</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t="s">
        <v>2256</v>
      </c>
    </row>
    <row r="360" spans="1:15" x14ac:dyDescent="0.25">
      <c r="A360" s="38" t="s">
        <v>2255</v>
      </c>
      <c r="B360" s="33" t="s">
        <v>2255</v>
      </c>
      <c r="C360" s="29">
        <v>690</v>
      </c>
      <c r="D360" s="30" t="s">
        <v>354</v>
      </c>
      <c r="E360" s="28" t="s">
        <v>2256</v>
      </c>
      <c r="F360" s="28" t="s">
        <v>2256</v>
      </c>
      <c r="G360" s="28" t="s">
        <v>2256</v>
      </c>
      <c r="H360" s="28" t="s">
        <v>2256</v>
      </c>
      <c r="I360" s="28" t="s">
        <v>2256</v>
      </c>
      <c r="J360" s="28" t="s">
        <v>2256</v>
      </c>
      <c r="K360" s="28" t="s">
        <v>2256</v>
      </c>
      <c r="L360" s="28" t="s">
        <v>2256</v>
      </c>
      <c r="M360" s="28" t="s">
        <v>2256</v>
      </c>
      <c r="N360" s="28" t="s">
        <v>2256</v>
      </c>
      <c r="O360" s="28" t="s">
        <v>2256</v>
      </c>
    </row>
    <row r="361" spans="1:15" x14ac:dyDescent="0.25">
      <c r="A361" s="38"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t="s">
        <v>2256</v>
      </c>
      <c r="O361" s="28" t="s">
        <v>2256</v>
      </c>
    </row>
    <row r="362" spans="1:15" x14ac:dyDescent="0.25">
      <c r="A362" s="38"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t="s">
        <v>2256</v>
      </c>
      <c r="O362" s="28" t="s">
        <v>2256</v>
      </c>
    </row>
    <row r="363" spans="1:15" x14ac:dyDescent="0.25">
      <c r="A363" s="38"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t="s">
        <v>2256</v>
      </c>
      <c r="O363" s="28" t="s">
        <v>2256</v>
      </c>
    </row>
    <row r="364" spans="1:15" x14ac:dyDescent="0.25">
      <c r="A364" s="38" t="s">
        <v>2255</v>
      </c>
      <c r="B364" s="33" t="s">
        <v>2255</v>
      </c>
      <c r="C364" s="29">
        <v>696</v>
      </c>
      <c r="D364" s="30" t="s">
        <v>358</v>
      </c>
      <c r="E364" s="28" t="s">
        <v>2256</v>
      </c>
      <c r="F364" s="28" t="s">
        <v>2256</v>
      </c>
      <c r="G364" s="28" t="s">
        <v>2256</v>
      </c>
      <c r="H364" s="28" t="s">
        <v>2256</v>
      </c>
      <c r="I364" s="28" t="s">
        <v>2256</v>
      </c>
      <c r="J364" s="28" t="s">
        <v>2256</v>
      </c>
      <c r="K364" s="28" t="s">
        <v>2256</v>
      </c>
      <c r="L364" s="28" t="s">
        <v>2256</v>
      </c>
      <c r="M364" s="28" t="s">
        <v>2256</v>
      </c>
      <c r="N364" s="28" t="s">
        <v>2256</v>
      </c>
      <c r="O364" s="28" t="s">
        <v>2256</v>
      </c>
    </row>
    <row r="365" spans="1:15" x14ac:dyDescent="0.25">
      <c r="A365" s="38" t="s">
        <v>2255</v>
      </c>
      <c r="B365" s="33" t="s">
        <v>2255</v>
      </c>
      <c r="C365" s="29">
        <v>700</v>
      </c>
      <c r="D365" s="30" t="s">
        <v>359</v>
      </c>
      <c r="E365" s="28" t="s">
        <v>2256</v>
      </c>
      <c r="F365" s="28" t="s">
        <v>2256</v>
      </c>
      <c r="G365" s="28" t="s">
        <v>2256</v>
      </c>
      <c r="H365" s="28" t="s">
        <v>2256</v>
      </c>
      <c r="I365" s="28" t="s">
        <v>2256</v>
      </c>
      <c r="J365" s="28" t="s">
        <v>2256</v>
      </c>
      <c r="K365" s="28" t="s">
        <v>2256</v>
      </c>
      <c r="L365" s="28" t="s">
        <v>2256</v>
      </c>
      <c r="M365" s="28" t="s">
        <v>2256</v>
      </c>
      <c r="N365" s="28" t="s">
        <v>2256</v>
      </c>
      <c r="O365" s="28" t="s">
        <v>2256</v>
      </c>
    </row>
    <row r="366" spans="1:15" x14ac:dyDescent="0.25">
      <c r="A366" s="38" t="s">
        <v>2255</v>
      </c>
      <c r="B366" s="33" t="s">
        <v>2255</v>
      </c>
      <c r="C366" s="29">
        <v>701</v>
      </c>
      <c r="D366" s="30" t="s">
        <v>360</v>
      </c>
      <c r="E366" s="28" t="s">
        <v>2256</v>
      </c>
      <c r="F366" s="28" t="s">
        <v>2256</v>
      </c>
      <c r="G366" s="28" t="s">
        <v>2256</v>
      </c>
      <c r="H366" s="28" t="s">
        <v>2256</v>
      </c>
      <c r="I366" s="28" t="s">
        <v>2256</v>
      </c>
      <c r="J366" s="28" t="s">
        <v>2256</v>
      </c>
      <c r="K366" s="28" t="s">
        <v>2256</v>
      </c>
      <c r="L366" s="28" t="s">
        <v>2256</v>
      </c>
      <c r="M366" s="28" t="s">
        <v>2256</v>
      </c>
      <c r="N366" s="28" t="s">
        <v>2256</v>
      </c>
      <c r="O366" s="28" t="s">
        <v>2256</v>
      </c>
    </row>
    <row r="367" spans="1:15" x14ac:dyDescent="0.25">
      <c r="A367" s="38" t="s">
        <v>2255</v>
      </c>
      <c r="B367" s="33" t="s">
        <v>2255</v>
      </c>
      <c r="C367" s="29">
        <v>703</v>
      </c>
      <c r="D367" s="30" t="s">
        <v>361</v>
      </c>
      <c r="E367" s="28" t="s">
        <v>2256</v>
      </c>
      <c r="F367" s="28" t="s">
        <v>2256</v>
      </c>
      <c r="G367" s="28" t="s">
        <v>2256</v>
      </c>
      <c r="H367" s="28" t="s">
        <v>2256</v>
      </c>
      <c r="I367" s="28" t="s">
        <v>2256</v>
      </c>
      <c r="J367" s="28" t="s">
        <v>2256</v>
      </c>
      <c r="K367" s="28" t="s">
        <v>2256</v>
      </c>
      <c r="L367" s="28" t="s">
        <v>2256</v>
      </c>
      <c r="M367" s="28" t="s">
        <v>2256</v>
      </c>
      <c r="N367" s="28" t="s">
        <v>2256</v>
      </c>
      <c r="O367" s="28" t="s">
        <v>2256</v>
      </c>
    </row>
    <row r="368" spans="1:15" x14ac:dyDescent="0.25">
      <c r="A368" s="38" t="s">
        <v>2255</v>
      </c>
      <c r="B368" s="33" t="s">
        <v>2255</v>
      </c>
      <c r="C368" s="29">
        <v>704</v>
      </c>
      <c r="D368" s="30" t="s">
        <v>362</v>
      </c>
      <c r="E368" s="28" t="s">
        <v>2256</v>
      </c>
      <c r="F368" s="28" t="s">
        <v>2256</v>
      </c>
      <c r="G368" s="28" t="s">
        <v>2256</v>
      </c>
      <c r="H368" s="28" t="s">
        <v>2256</v>
      </c>
      <c r="I368" s="28" t="s">
        <v>2256</v>
      </c>
      <c r="J368" s="28" t="s">
        <v>2256</v>
      </c>
      <c r="K368" s="28" t="s">
        <v>2256</v>
      </c>
      <c r="L368" s="28" t="s">
        <v>2256</v>
      </c>
      <c r="M368" s="28" t="s">
        <v>2256</v>
      </c>
      <c r="N368" s="28" t="s">
        <v>2256</v>
      </c>
      <c r="O368" s="28" t="s">
        <v>2256</v>
      </c>
    </row>
    <row r="369" spans="1:15" x14ac:dyDescent="0.25">
      <c r="A369" s="38" t="s">
        <v>2255</v>
      </c>
      <c r="B369" s="33" t="s">
        <v>2255</v>
      </c>
      <c r="C369" s="29">
        <v>706</v>
      </c>
      <c r="D369" s="30" t="s">
        <v>363</v>
      </c>
      <c r="E369" s="28" t="s">
        <v>2256</v>
      </c>
      <c r="F369" s="28" t="s">
        <v>2256</v>
      </c>
      <c r="G369" s="28" t="s">
        <v>2256</v>
      </c>
      <c r="H369" s="28" t="s">
        <v>2256</v>
      </c>
      <c r="I369" s="28" t="s">
        <v>2256</v>
      </c>
      <c r="J369" s="28" t="s">
        <v>2256</v>
      </c>
      <c r="K369" s="28" t="s">
        <v>2256</v>
      </c>
      <c r="L369" s="28" t="s">
        <v>2256</v>
      </c>
      <c r="M369" s="28" t="s">
        <v>2256</v>
      </c>
      <c r="N369" s="28" t="s">
        <v>2256</v>
      </c>
      <c r="O369" s="28" t="s">
        <v>2256</v>
      </c>
    </row>
    <row r="370" spans="1:15" x14ac:dyDescent="0.25">
      <c r="A370" s="38"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c r="O370" s="28" t="s">
        <v>2256</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t="s">
        <v>2256</v>
      </c>
      <c r="G373" s="28" t="s">
        <v>2256</v>
      </c>
      <c r="H373" s="28" t="s">
        <v>2256</v>
      </c>
      <c r="I373" s="28" t="s">
        <v>2256</v>
      </c>
      <c r="J373" s="28" t="s">
        <v>2256</v>
      </c>
      <c r="K373" s="28" t="s">
        <v>2256</v>
      </c>
      <c r="L373" s="28" t="s">
        <v>2256</v>
      </c>
      <c r="M373" s="28" t="s">
        <v>2256</v>
      </c>
      <c r="N373" s="28" t="s">
        <v>2256</v>
      </c>
      <c r="O373" s="28" t="s">
        <v>2256</v>
      </c>
    </row>
    <row r="374" spans="1:15" x14ac:dyDescent="0.25">
      <c r="A374" s="38" t="s">
        <v>2255</v>
      </c>
      <c r="B374" s="33" t="s">
        <v>2255</v>
      </c>
      <c r="C374" s="29">
        <v>713</v>
      </c>
      <c r="D374" s="30" t="s">
        <v>368</v>
      </c>
      <c r="E374" s="28" t="s">
        <v>2256</v>
      </c>
      <c r="F374" s="28" t="s">
        <v>2256</v>
      </c>
      <c r="G374" s="28" t="s">
        <v>2256</v>
      </c>
      <c r="H374" s="28" t="s">
        <v>2256</v>
      </c>
      <c r="I374" s="28" t="s">
        <v>2256</v>
      </c>
      <c r="J374" s="28" t="s">
        <v>2256</v>
      </c>
      <c r="K374" s="28" t="s">
        <v>2256</v>
      </c>
      <c r="L374" s="28" t="s">
        <v>2256</v>
      </c>
      <c r="M374" s="28" t="s">
        <v>2256</v>
      </c>
      <c r="N374" s="28" t="s">
        <v>2256</v>
      </c>
      <c r="O374" s="28" t="s">
        <v>2256</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t="s">
        <v>2256</v>
      </c>
      <c r="O376" s="28" t="s">
        <v>2256</v>
      </c>
    </row>
    <row r="377" spans="1:15" x14ac:dyDescent="0.25">
      <c r="A377" s="38" t="s">
        <v>2255</v>
      </c>
      <c r="B377" s="33" t="s">
        <v>2255</v>
      </c>
      <c r="C377" s="29">
        <v>717</v>
      </c>
      <c r="D377" s="30" t="s">
        <v>371</v>
      </c>
      <c r="E377" s="28" t="s">
        <v>2256</v>
      </c>
      <c r="F377" s="28" t="s">
        <v>2256</v>
      </c>
      <c r="G377" s="28" t="s">
        <v>2256</v>
      </c>
      <c r="H377" s="28" t="s">
        <v>2256</v>
      </c>
      <c r="I377" s="28" t="s">
        <v>2256</v>
      </c>
      <c r="J377" s="28" t="s">
        <v>2256</v>
      </c>
      <c r="K377" s="28" t="s">
        <v>2256</v>
      </c>
      <c r="L377" s="28" t="s">
        <v>2256</v>
      </c>
      <c r="M377" s="28" t="s">
        <v>2256</v>
      </c>
      <c r="N377" s="28" t="s">
        <v>2256</v>
      </c>
      <c r="O377" s="28" t="s">
        <v>2256</v>
      </c>
    </row>
    <row r="378" spans="1:15" x14ac:dyDescent="0.25">
      <c r="A378" s="38" t="s">
        <v>2255</v>
      </c>
      <c r="B378" s="33" t="s">
        <v>2255</v>
      </c>
      <c r="C378" s="29">
        <v>723</v>
      </c>
      <c r="D378" s="30" t="s">
        <v>372</v>
      </c>
      <c r="E378" s="28" t="s">
        <v>2256</v>
      </c>
      <c r="F378" s="28" t="s">
        <v>2256</v>
      </c>
      <c r="G378" s="28" t="s">
        <v>2256</v>
      </c>
      <c r="H378" s="28" t="s">
        <v>2256</v>
      </c>
      <c r="I378" s="28" t="s">
        <v>2256</v>
      </c>
      <c r="J378" s="28" t="s">
        <v>2256</v>
      </c>
      <c r="K378" s="28" t="s">
        <v>2256</v>
      </c>
      <c r="L378" s="28" t="s">
        <v>2256</v>
      </c>
      <c r="M378" s="28" t="s">
        <v>2256</v>
      </c>
      <c r="N378" s="28" t="s">
        <v>2256</v>
      </c>
      <c r="O378" s="28" t="s">
        <v>2256</v>
      </c>
    </row>
    <row r="379" spans="1:15" x14ac:dyDescent="0.25">
      <c r="A379" s="38" t="s">
        <v>2255</v>
      </c>
      <c r="B379" s="33" t="s">
        <v>2255</v>
      </c>
      <c r="C379" s="29">
        <v>724</v>
      </c>
      <c r="D379" s="30" t="s">
        <v>373</v>
      </c>
      <c r="E379" s="28" t="s">
        <v>2256</v>
      </c>
      <c r="F379" s="28" t="s">
        <v>2256</v>
      </c>
      <c r="G379" s="28" t="s">
        <v>2256</v>
      </c>
      <c r="H379" s="28" t="s">
        <v>2256</v>
      </c>
      <c r="I379" s="28" t="s">
        <v>2256</v>
      </c>
      <c r="J379" s="28" t="s">
        <v>2256</v>
      </c>
      <c r="K379" s="28" t="s">
        <v>2256</v>
      </c>
      <c r="L379" s="28" t="s">
        <v>2256</v>
      </c>
      <c r="M379" s="28" t="s">
        <v>2256</v>
      </c>
      <c r="N379" s="28" t="s">
        <v>2256</v>
      </c>
      <c r="O379" s="28" t="s">
        <v>2256</v>
      </c>
    </row>
    <row r="380" spans="1:15" x14ac:dyDescent="0.25">
      <c r="A380" s="38" t="s">
        <v>2255</v>
      </c>
      <c r="B380" s="33" t="s">
        <v>2255</v>
      </c>
      <c r="C380" s="29">
        <v>726</v>
      </c>
      <c r="D380" s="30" t="s">
        <v>374</v>
      </c>
      <c r="E380" s="28" t="s">
        <v>2256</v>
      </c>
      <c r="F380" s="28" t="s">
        <v>2256</v>
      </c>
      <c r="G380" s="28" t="s">
        <v>2256</v>
      </c>
      <c r="H380" s="28" t="s">
        <v>2256</v>
      </c>
      <c r="I380" s="28" t="s">
        <v>2256</v>
      </c>
      <c r="J380" s="28" t="s">
        <v>2256</v>
      </c>
      <c r="K380" s="28" t="s">
        <v>2256</v>
      </c>
      <c r="L380" s="28" t="s">
        <v>2256</v>
      </c>
      <c r="M380" s="28" t="s">
        <v>2256</v>
      </c>
      <c r="N380" s="28" t="s">
        <v>2256</v>
      </c>
      <c r="O380" s="28" t="s">
        <v>2256</v>
      </c>
    </row>
    <row r="381" spans="1:15" x14ac:dyDescent="0.25">
      <c r="A381" s="38" t="s">
        <v>2255</v>
      </c>
      <c r="B381" s="33" t="s">
        <v>2255</v>
      </c>
      <c r="C381" s="29">
        <v>731</v>
      </c>
      <c r="D381" s="30" t="s">
        <v>375</v>
      </c>
      <c r="E381" s="28" t="s">
        <v>2256</v>
      </c>
      <c r="F381" s="28" t="s">
        <v>2256</v>
      </c>
      <c r="G381" s="28" t="s">
        <v>2256</v>
      </c>
      <c r="H381" s="28" t="s">
        <v>2256</v>
      </c>
      <c r="I381" s="28" t="s">
        <v>2256</v>
      </c>
      <c r="J381" s="28" t="s">
        <v>2256</v>
      </c>
      <c r="K381" s="28" t="s">
        <v>2256</v>
      </c>
      <c r="L381" s="28" t="s">
        <v>2256</v>
      </c>
      <c r="M381" s="28" t="s">
        <v>2256</v>
      </c>
      <c r="N381" s="28" t="s">
        <v>2256</v>
      </c>
      <c r="O381" s="28" t="s">
        <v>2256</v>
      </c>
    </row>
    <row r="382" spans="1:15" x14ac:dyDescent="0.25">
      <c r="A382" s="38" t="s">
        <v>2255</v>
      </c>
      <c r="B382" s="33" t="s">
        <v>2255</v>
      </c>
      <c r="C382" s="29">
        <v>732</v>
      </c>
      <c r="D382" s="30" t="s">
        <v>376</v>
      </c>
      <c r="E382" s="28" t="s">
        <v>2256</v>
      </c>
      <c r="F382" s="28" t="s">
        <v>2256</v>
      </c>
      <c r="G382" s="28" t="s">
        <v>2256</v>
      </c>
      <c r="H382" s="28" t="s">
        <v>2256</v>
      </c>
      <c r="I382" s="28" t="s">
        <v>2256</v>
      </c>
      <c r="J382" s="28" t="s">
        <v>2256</v>
      </c>
      <c r="K382" s="28" t="s">
        <v>2256</v>
      </c>
      <c r="L382" s="28" t="s">
        <v>2256</v>
      </c>
      <c r="M382" s="28" t="s">
        <v>2256</v>
      </c>
      <c r="N382" s="28" t="s">
        <v>2256</v>
      </c>
      <c r="O382" s="28" t="s">
        <v>2256</v>
      </c>
    </row>
    <row r="383" spans="1:15" x14ac:dyDescent="0.25">
      <c r="A383" s="38" t="s">
        <v>2255</v>
      </c>
      <c r="B383" s="33" t="s">
        <v>2255</v>
      </c>
      <c r="C383" s="29">
        <v>733</v>
      </c>
      <c r="D383" s="30" t="s">
        <v>377</v>
      </c>
      <c r="E383" s="28" t="s">
        <v>2256</v>
      </c>
      <c r="F383" s="28" t="s">
        <v>2256</v>
      </c>
      <c r="G383" s="28" t="s">
        <v>2256</v>
      </c>
      <c r="H383" s="28" t="s">
        <v>2256</v>
      </c>
      <c r="I383" s="28" t="s">
        <v>2256</v>
      </c>
      <c r="J383" s="28" t="s">
        <v>2256</v>
      </c>
      <c r="K383" s="28" t="s">
        <v>2256</v>
      </c>
      <c r="L383" s="28" t="s">
        <v>2256</v>
      </c>
      <c r="M383" s="28" t="s">
        <v>2256</v>
      </c>
      <c r="N383" s="28" t="s">
        <v>2256</v>
      </c>
      <c r="O383" s="28" t="s">
        <v>2256</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t="s">
        <v>2256</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t="s">
        <v>2256</v>
      </c>
    </row>
    <row r="386" spans="1:15" x14ac:dyDescent="0.25">
      <c r="A386" s="38" t="s">
        <v>2255</v>
      </c>
      <c r="B386" s="33" t="s">
        <v>2255</v>
      </c>
      <c r="C386" s="29">
        <v>736</v>
      </c>
      <c r="D386" s="30" t="s">
        <v>380</v>
      </c>
      <c r="E386" s="28" t="s">
        <v>2256</v>
      </c>
      <c r="F386" s="28" t="s">
        <v>2256</v>
      </c>
      <c r="G386" s="28" t="s">
        <v>2256</v>
      </c>
      <c r="H386" s="28" t="s">
        <v>2256</v>
      </c>
      <c r="I386" s="28" t="s">
        <v>2256</v>
      </c>
      <c r="J386" s="28" t="s">
        <v>2256</v>
      </c>
      <c r="K386" s="28" t="s">
        <v>2256</v>
      </c>
      <c r="L386" s="28" t="s">
        <v>2256</v>
      </c>
      <c r="M386" s="28" t="s">
        <v>2256</v>
      </c>
      <c r="N386" s="28" t="s">
        <v>2256</v>
      </c>
      <c r="O386" s="28" t="s">
        <v>2256</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t="s">
        <v>2256</v>
      </c>
    </row>
    <row r="388" spans="1:15" x14ac:dyDescent="0.25">
      <c r="A388" s="38" t="s">
        <v>2255</v>
      </c>
      <c r="B388" s="33" t="s">
        <v>2255</v>
      </c>
      <c r="C388" s="29">
        <v>738</v>
      </c>
      <c r="D388" s="30" t="s">
        <v>382</v>
      </c>
      <c r="E388" s="28" t="s">
        <v>2256</v>
      </c>
      <c r="F388" s="28" t="s">
        <v>2256</v>
      </c>
      <c r="G388" s="28" t="s">
        <v>2256</v>
      </c>
      <c r="H388" s="28" t="s">
        <v>2256</v>
      </c>
      <c r="I388" s="28" t="s">
        <v>2256</v>
      </c>
      <c r="J388" s="28" t="s">
        <v>2256</v>
      </c>
      <c r="K388" s="28" t="s">
        <v>2256</v>
      </c>
      <c r="L388" s="28" t="s">
        <v>2256</v>
      </c>
      <c r="M388" s="28" t="s">
        <v>2256</v>
      </c>
      <c r="N388" s="28" t="s">
        <v>2256</v>
      </c>
      <c r="O388" s="28" t="s">
        <v>2256</v>
      </c>
    </row>
    <row r="389" spans="1:15" x14ac:dyDescent="0.25">
      <c r="A389" s="38" t="s">
        <v>2255</v>
      </c>
      <c r="B389" s="33" t="s">
        <v>2255</v>
      </c>
      <c r="C389" s="29">
        <v>739</v>
      </c>
      <c r="D389" s="30" t="s">
        <v>383</v>
      </c>
      <c r="E389" s="28" t="s">
        <v>2256</v>
      </c>
      <c r="F389" s="28" t="s">
        <v>2256</v>
      </c>
      <c r="G389" s="28" t="s">
        <v>2256</v>
      </c>
      <c r="H389" s="28" t="s">
        <v>2256</v>
      </c>
      <c r="I389" s="28" t="s">
        <v>2256</v>
      </c>
      <c r="J389" s="28" t="s">
        <v>2256</v>
      </c>
      <c r="K389" s="28" t="s">
        <v>2256</v>
      </c>
      <c r="L389" s="28" t="s">
        <v>2256</v>
      </c>
      <c r="M389" s="28" t="s">
        <v>2256</v>
      </c>
      <c r="N389" s="28" t="s">
        <v>2256</v>
      </c>
      <c r="O389" s="28" t="s">
        <v>2256</v>
      </c>
    </row>
    <row r="390" spans="1:15" x14ac:dyDescent="0.25">
      <c r="A390" s="38" t="s">
        <v>2255</v>
      </c>
      <c r="B390" s="33" t="s">
        <v>2255</v>
      </c>
      <c r="C390" s="29">
        <v>740</v>
      </c>
      <c r="D390" s="30" t="s">
        <v>384</v>
      </c>
      <c r="E390" s="28" t="s">
        <v>2256</v>
      </c>
      <c r="F390" s="28" t="s">
        <v>2256</v>
      </c>
      <c r="G390" s="28" t="s">
        <v>2256</v>
      </c>
      <c r="H390" s="28" t="s">
        <v>2256</v>
      </c>
      <c r="I390" s="28" t="s">
        <v>2256</v>
      </c>
      <c r="J390" s="28" t="s">
        <v>2256</v>
      </c>
      <c r="K390" s="28" t="s">
        <v>2256</v>
      </c>
      <c r="L390" s="28" t="s">
        <v>2256</v>
      </c>
      <c r="M390" s="28" t="s">
        <v>2256</v>
      </c>
      <c r="N390" s="28" t="s">
        <v>2256</v>
      </c>
      <c r="O390" s="28" t="s">
        <v>2256</v>
      </c>
    </row>
    <row r="391" spans="1:15" x14ac:dyDescent="0.25">
      <c r="A391" s="38" t="s">
        <v>2255</v>
      </c>
      <c r="B391" s="33" t="s">
        <v>2255</v>
      </c>
      <c r="C391" s="29">
        <v>741</v>
      </c>
      <c r="D391" s="30" t="s">
        <v>385</v>
      </c>
      <c r="E391" s="28" t="s">
        <v>2256</v>
      </c>
      <c r="F391" s="28" t="s">
        <v>2256</v>
      </c>
      <c r="G391" s="28" t="s">
        <v>2256</v>
      </c>
      <c r="H391" s="28" t="s">
        <v>2256</v>
      </c>
      <c r="I391" s="28" t="s">
        <v>2256</v>
      </c>
      <c r="J391" s="28" t="s">
        <v>2256</v>
      </c>
      <c r="K391" s="28" t="s">
        <v>2256</v>
      </c>
      <c r="L391" s="28" t="s">
        <v>2256</v>
      </c>
      <c r="M391" s="28" t="s">
        <v>2256</v>
      </c>
      <c r="N391" s="28" t="s">
        <v>2256</v>
      </c>
      <c r="O391" s="28" t="s">
        <v>2256</v>
      </c>
    </row>
    <row r="392" spans="1:15" x14ac:dyDescent="0.25">
      <c r="A392" s="38" t="s">
        <v>2255</v>
      </c>
      <c r="B392" s="33" t="s">
        <v>2255</v>
      </c>
      <c r="C392" s="29">
        <v>742</v>
      </c>
      <c r="D392" s="30" t="s">
        <v>386</v>
      </c>
      <c r="E392" s="28" t="s">
        <v>2256</v>
      </c>
      <c r="F392" s="28" t="s">
        <v>2256</v>
      </c>
      <c r="G392" s="28" t="s">
        <v>2256</v>
      </c>
      <c r="H392" s="28" t="s">
        <v>2256</v>
      </c>
      <c r="I392" s="28" t="s">
        <v>2256</v>
      </c>
      <c r="J392" s="28" t="s">
        <v>2256</v>
      </c>
      <c r="K392" s="28" t="s">
        <v>2256</v>
      </c>
      <c r="L392" s="28" t="s">
        <v>2256</v>
      </c>
      <c r="M392" s="28" t="s">
        <v>2256</v>
      </c>
      <c r="N392" s="28" t="s">
        <v>2256</v>
      </c>
      <c r="O392" s="28" t="s">
        <v>2256</v>
      </c>
    </row>
    <row r="393" spans="1:15" x14ac:dyDescent="0.25">
      <c r="A393" s="38" t="s">
        <v>2255</v>
      </c>
      <c r="B393" s="33" t="s">
        <v>2255</v>
      </c>
      <c r="C393" s="29">
        <v>743</v>
      </c>
      <c r="D393" s="30" t="s">
        <v>387</v>
      </c>
      <c r="E393" s="28" t="s">
        <v>2256</v>
      </c>
      <c r="F393" s="28" t="s">
        <v>2256</v>
      </c>
      <c r="G393" s="28" t="s">
        <v>2256</v>
      </c>
      <c r="H393" s="28" t="s">
        <v>2256</v>
      </c>
      <c r="I393" s="28" t="s">
        <v>2256</v>
      </c>
      <c r="J393" s="28" t="s">
        <v>2256</v>
      </c>
      <c r="K393" s="28" t="s">
        <v>2256</v>
      </c>
      <c r="L393" s="28" t="s">
        <v>2256</v>
      </c>
      <c r="M393" s="28" t="s">
        <v>2256</v>
      </c>
      <c r="N393" s="28" t="s">
        <v>2256</v>
      </c>
      <c r="O393" s="28" t="s">
        <v>2256</v>
      </c>
    </row>
    <row r="394" spans="1:15" x14ac:dyDescent="0.25">
      <c r="A394" s="38" t="s">
        <v>2255</v>
      </c>
      <c r="B394" s="33" t="s">
        <v>2255</v>
      </c>
      <c r="C394" s="29">
        <v>744</v>
      </c>
      <c r="D394" s="30" t="s">
        <v>388</v>
      </c>
      <c r="E394" s="28" t="s">
        <v>2256</v>
      </c>
      <c r="F394" s="28" t="s">
        <v>2256</v>
      </c>
      <c r="G394" s="28" t="s">
        <v>2256</v>
      </c>
      <c r="H394" s="28" t="s">
        <v>2256</v>
      </c>
      <c r="I394" s="28" t="s">
        <v>2256</v>
      </c>
      <c r="J394" s="28" t="s">
        <v>2256</v>
      </c>
      <c r="K394" s="28" t="s">
        <v>2256</v>
      </c>
      <c r="L394" s="28" t="s">
        <v>2256</v>
      </c>
      <c r="M394" s="28" t="s">
        <v>2256</v>
      </c>
      <c r="N394" s="28" t="s">
        <v>2256</v>
      </c>
      <c r="O394" s="28" t="s">
        <v>2256</v>
      </c>
    </row>
    <row r="395" spans="1:15" x14ac:dyDescent="0.25">
      <c r="A395" s="38" t="s">
        <v>2255</v>
      </c>
      <c r="B395" s="33" t="s">
        <v>2255</v>
      </c>
      <c r="C395" s="29">
        <v>745</v>
      </c>
      <c r="D395" s="30" t="s">
        <v>389</v>
      </c>
      <c r="E395" s="28" t="s">
        <v>2256</v>
      </c>
      <c r="F395" s="28" t="s">
        <v>2256</v>
      </c>
      <c r="G395" s="28" t="s">
        <v>2256</v>
      </c>
      <c r="H395" s="28" t="s">
        <v>2256</v>
      </c>
      <c r="I395" s="28" t="s">
        <v>2256</v>
      </c>
      <c r="J395" s="28" t="s">
        <v>2256</v>
      </c>
      <c r="K395" s="28" t="s">
        <v>2256</v>
      </c>
      <c r="L395" s="28" t="s">
        <v>2256</v>
      </c>
      <c r="M395" s="28" t="s">
        <v>2256</v>
      </c>
      <c r="N395" s="28" t="s">
        <v>2256</v>
      </c>
      <c r="O395" s="28" t="s">
        <v>2256</v>
      </c>
    </row>
    <row r="396" spans="1:15" x14ac:dyDescent="0.25">
      <c r="A396" s="38" t="s">
        <v>2255</v>
      </c>
      <c r="B396" s="33" t="s">
        <v>2255</v>
      </c>
      <c r="C396" s="29">
        <v>746</v>
      </c>
      <c r="D396" s="30" t="s">
        <v>390</v>
      </c>
      <c r="E396" s="28" t="s">
        <v>2256</v>
      </c>
      <c r="F396" s="28" t="s">
        <v>2256</v>
      </c>
      <c r="G396" s="28" t="s">
        <v>2256</v>
      </c>
      <c r="H396" s="28" t="s">
        <v>2256</v>
      </c>
      <c r="I396" s="28" t="s">
        <v>2256</v>
      </c>
      <c r="J396" s="28" t="s">
        <v>2256</v>
      </c>
      <c r="K396" s="28" t="s">
        <v>2256</v>
      </c>
      <c r="L396" s="28" t="s">
        <v>2256</v>
      </c>
      <c r="M396" s="28" t="s">
        <v>2256</v>
      </c>
      <c r="N396" s="28" t="s">
        <v>2256</v>
      </c>
      <c r="O396" s="28" t="s">
        <v>2256</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t="s">
        <v>2256</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t="s">
        <v>2256</v>
      </c>
    </row>
    <row r="399" spans="1:15" x14ac:dyDescent="0.25">
      <c r="A399" s="38" t="s">
        <v>2255</v>
      </c>
      <c r="B399" s="33" t="s">
        <v>2255</v>
      </c>
      <c r="C399" s="29">
        <v>749</v>
      </c>
      <c r="D399" s="30" t="s">
        <v>393</v>
      </c>
      <c r="E399" s="28" t="s">
        <v>2256</v>
      </c>
      <c r="F399" s="28" t="s">
        <v>2256</v>
      </c>
      <c r="G399" s="28" t="s">
        <v>2256</v>
      </c>
      <c r="H399" s="28" t="s">
        <v>2256</v>
      </c>
      <c r="I399" s="28" t="s">
        <v>2256</v>
      </c>
      <c r="J399" s="28" t="s">
        <v>2256</v>
      </c>
      <c r="K399" s="28" t="s">
        <v>2256</v>
      </c>
      <c r="L399" s="28" t="s">
        <v>2256</v>
      </c>
      <c r="M399" s="28" t="s">
        <v>2256</v>
      </c>
      <c r="N399" s="28" t="s">
        <v>2256</v>
      </c>
      <c r="O399" s="28" t="s">
        <v>2256</v>
      </c>
    </row>
    <row r="400" spans="1:15" x14ac:dyDescent="0.25">
      <c r="A400" s="38" t="s">
        <v>2255</v>
      </c>
      <c r="B400" s="33" t="s">
        <v>2255</v>
      </c>
      <c r="C400" s="29">
        <v>750</v>
      </c>
      <c r="D400" s="30" t="s">
        <v>394</v>
      </c>
      <c r="E400" s="28" t="s">
        <v>2256</v>
      </c>
      <c r="F400" s="28" t="s">
        <v>2256</v>
      </c>
      <c r="G400" s="28" t="s">
        <v>2256</v>
      </c>
      <c r="H400" s="28" t="s">
        <v>2256</v>
      </c>
      <c r="I400" s="28" t="s">
        <v>2256</v>
      </c>
      <c r="J400" s="28" t="s">
        <v>2256</v>
      </c>
      <c r="K400" s="28" t="s">
        <v>2256</v>
      </c>
      <c r="L400" s="28" t="s">
        <v>2256</v>
      </c>
      <c r="M400" s="28" t="s">
        <v>2256</v>
      </c>
      <c r="N400" s="28" t="s">
        <v>2256</v>
      </c>
      <c r="O400" s="28" t="s">
        <v>2256</v>
      </c>
    </row>
    <row r="401" spans="1:15" x14ac:dyDescent="0.25">
      <c r="A401" s="38" t="s">
        <v>2255</v>
      </c>
      <c r="B401" s="33" t="s">
        <v>2255</v>
      </c>
      <c r="C401" s="29">
        <v>751</v>
      </c>
      <c r="D401" s="30" t="s">
        <v>395</v>
      </c>
      <c r="E401" s="28" t="s">
        <v>2256</v>
      </c>
      <c r="F401" s="28" t="s">
        <v>2256</v>
      </c>
      <c r="G401" s="28" t="s">
        <v>2256</v>
      </c>
      <c r="H401" s="28" t="s">
        <v>2256</v>
      </c>
      <c r="I401" s="28" t="s">
        <v>2256</v>
      </c>
      <c r="J401" s="28" t="s">
        <v>2256</v>
      </c>
      <c r="K401" s="28" t="s">
        <v>2256</v>
      </c>
      <c r="L401" s="28" t="s">
        <v>2256</v>
      </c>
      <c r="M401" s="28" t="s">
        <v>2256</v>
      </c>
      <c r="N401" s="28" t="s">
        <v>2256</v>
      </c>
      <c r="O401" s="28" t="s">
        <v>2256</v>
      </c>
    </row>
    <row r="402" spans="1:15" x14ac:dyDescent="0.25">
      <c r="A402" s="38" t="s">
        <v>2255</v>
      </c>
      <c r="B402" s="33" t="s">
        <v>2255</v>
      </c>
      <c r="C402" s="29">
        <v>754</v>
      </c>
      <c r="D402" s="30" t="s">
        <v>396</v>
      </c>
      <c r="E402" s="28" t="s">
        <v>2256</v>
      </c>
      <c r="F402" s="28" t="s">
        <v>2256</v>
      </c>
      <c r="G402" s="28" t="s">
        <v>2256</v>
      </c>
      <c r="H402" s="28" t="s">
        <v>2256</v>
      </c>
      <c r="I402" s="28" t="s">
        <v>2256</v>
      </c>
      <c r="J402" s="28" t="s">
        <v>2256</v>
      </c>
      <c r="K402" s="28" t="s">
        <v>2256</v>
      </c>
      <c r="L402" s="28" t="s">
        <v>2256</v>
      </c>
      <c r="M402" s="28" t="s">
        <v>2256</v>
      </c>
      <c r="N402" s="28" t="s">
        <v>2256</v>
      </c>
      <c r="O402" s="28" t="s">
        <v>2256</v>
      </c>
    </row>
    <row r="403" spans="1:15" x14ac:dyDescent="0.25">
      <c r="A403" s="38" t="s">
        <v>2255</v>
      </c>
      <c r="B403" s="33" t="s">
        <v>2255</v>
      </c>
      <c r="C403" s="29">
        <v>755</v>
      </c>
      <c r="D403" s="30" t="s">
        <v>397</v>
      </c>
      <c r="E403" s="28" t="s">
        <v>2256</v>
      </c>
      <c r="F403" s="28" t="s">
        <v>2256</v>
      </c>
      <c r="G403" s="28" t="s">
        <v>2256</v>
      </c>
      <c r="H403" s="28" t="s">
        <v>2256</v>
      </c>
      <c r="I403" s="28" t="s">
        <v>2256</v>
      </c>
      <c r="J403" s="28" t="s">
        <v>2256</v>
      </c>
      <c r="K403" s="28" t="s">
        <v>2256</v>
      </c>
      <c r="L403" s="28" t="s">
        <v>2256</v>
      </c>
      <c r="M403" s="28" t="s">
        <v>2256</v>
      </c>
      <c r="N403" s="28" t="s">
        <v>2256</v>
      </c>
      <c r="O403" s="28" t="s">
        <v>2256</v>
      </c>
    </row>
    <row r="404" spans="1:15" x14ac:dyDescent="0.25">
      <c r="A404" s="38" t="s">
        <v>2255</v>
      </c>
      <c r="B404" s="33" t="s">
        <v>2255</v>
      </c>
      <c r="C404" s="29">
        <v>756</v>
      </c>
      <c r="D404" s="30" t="s">
        <v>398</v>
      </c>
      <c r="E404" s="28" t="s">
        <v>2256</v>
      </c>
      <c r="F404" s="28" t="s">
        <v>2256</v>
      </c>
      <c r="G404" s="28" t="s">
        <v>2256</v>
      </c>
      <c r="H404" s="28" t="s">
        <v>2256</v>
      </c>
      <c r="I404" s="28" t="s">
        <v>2256</v>
      </c>
      <c r="J404" s="28" t="s">
        <v>2256</v>
      </c>
      <c r="K404" s="28" t="s">
        <v>2256</v>
      </c>
      <c r="L404" s="28" t="s">
        <v>2256</v>
      </c>
      <c r="M404" s="28" t="s">
        <v>2256</v>
      </c>
      <c r="N404" s="28" t="s">
        <v>2256</v>
      </c>
      <c r="O404" s="28" t="s">
        <v>2256</v>
      </c>
    </row>
    <row r="405" spans="1:15" x14ac:dyDescent="0.25">
      <c r="A405" s="38" t="s">
        <v>2255</v>
      </c>
      <c r="B405" s="33" t="s">
        <v>2255</v>
      </c>
      <c r="C405" s="29">
        <v>761</v>
      </c>
      <c r="D405" s="30" t="s">
        <v>399</v>
      </c>
      <c r="E405" s="28" t="s">
        <v>2256</v>
      </c>
      <c r="F405" s="28" t="s">
        <v>2256</v>
      </c>
      <c r="G405" s="28" t="s">
        <v>2256</v>
      </c>
      <c r="H405" s="28" t="s">
        <v>2256</v>
      </c>
      <c r="I405" s="28" t="s">
        <v>2256</v>
      </c>
      <c r="J405" s="28" t="s">
        <v>2256</v>
      </c>
      <c r="K405" s="28" t="s">
        <v>2256</v>
      </c>
      <c r="L405" s="28" t="s">
        <v>2256</v>
      </c>
      <c r="M405" s="28" t="s">
        <v>2256</v>
      </c>
      <c r="N405" s="28" t="s">
        <v>2256</v>
      </c>
      <c r="O405" s="28" t="s">
        <v>2256</v>
      </c>
    </row>
    <row r="406" spans="1:15" x14ac:dyDescent="0.25">
      <c r="A406" s="38" t="s">
        <v>2255</v>
      </c>
      <c r="B406" s="33" t="s">
        <v>2255</v>
      </c>
      <c r="C406" s="29">
        <v>762</v>
      </c>
      <c r="D406" s="30" t="s">
        <v>400</v>
      </c>
      <c r="E406" s="28" t="s">
        <v>2256</v>
      </c>
      <c r="F406" s="28" t="s">
        <v>2256</v>
      </c>
      <c r="G406" s="28" t="s">
        <v>2256</v>
      </c>
      <c r="H406" s="28" t="s">
        <v>2256</v>
      </c>
      <c r="I406" s="28" t="s">
        <v>2256</v>
      </c>
      <c r="J406" s="28" t="s">
        <v>2256</v>
      </c>
      <c r="K406" s="28" t="s">
        <v>2256</v>
      </c>
      <c r="L406" s="28" t="s">
        <v>2256</v>
      </c>
      <c r="M406" s="28" t="s">
        <v>2256</v>
      </c>
      <c r="N406" s="28" t="s">
        <v>2256</v>
      </c>
      <c r="O406" s="28" t="s">
        <v>2256</v>
      </c>
    </row>
    <row r="407" spans="1:15" x14ac:dyDescent="0.25">
      <c r="A407" s="38" t="s">
        <v>2255</v>
      </c>
      <c r="B407" s="33" t="s">
        <v>2255</v>
      </c>
      <c r="C407" s="29">
        <v>763</v>
      </c>
      <c r="D407" s="30" t="s">
        <v>401</v>
      </c>
      <c r="E407" s="28" t="s">
        <v>2256</v>
      </c>
      <c r="F407" s="28" t="s">
        <v>2256</v>
      </c>
      <c r="G407" s="28" t="s">
        <v>2256</v>
      </c>
      <c r="H407" s="28" t="s">
        <v>2256</v>
      </c>
      <c r="I407" s="28" t="s">
        <v>2256</v>
      </c>
      <c r="J407" s="28" t="s">
        <v>2256</v>
      </c>
      <c r="K407" s="28" t="s">
        <v>2256</v>
      </c>
      <c r="L407" s="28" t="s">
        <v>2256</v>
      </c>
      <c r="M407" s="28" t="s">
        <v>2256</v>
      </c>
      <c r="N407" s="28" t="s">
        <v>2256</v>
      </c>
      <c r="O407" s="28" t="s">
        <v>2256</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t="s">
        <v>2256</v>
      </c>
    </row>
    <row r="409" spans="1:15" x14ac:dyDescent="0.25">
      <c r="A409" s="38" t="s">
        <v>2255</v>
      </c>
      <c r="B409" s="33" t="s">
        <v>2255</v>
      </c>
      <c r="C409" s="29">
        <v>767</v>
      </c>
      <c r="D409" s="30" t="s">
        <v>403</v>
      </c>
      <c r="E409" s="28" t="s">
        <v>2256</v>
      </c>
      <c r="F409" s="28" t="s">
        <v>2256</v>
      </c>
      <c r="G409" s="28" t="s">
        <v>2256</v>
      </c>
      <c r="H409" s="28" t="s">
        <v>2256</v>
      </c>
      <c r="I409" s="28" t="s">
        <v>2256</v>
      </c>
      <c r="J409" s="28" t="s">
        <v>2256</v>
      </c>
      <c r="K409" s="28" t="s">
        <v>2256</v>
      </c>
      <c r="L409" s="28" t="s">
        <v>2256</v>
      </c>
      <c r="M409" s="28" t="s">
        <v>2256</v>
      </c>
      <c r="N409" s="28" t="s">
        <v>2256</v>
      </c>
      <c r="O409" s="28" t="s">
        <v>2256</v>
      </c>
    </row>
    <row r="410" spans="1:15" x14ac:dyDescent="0.25">
      <c r="A410" s="38" t="s">
        <v>2255</v>
      </c>
      <c r="B410" s="33" t="s">
        <v>2255</v>
      </c>
      <c r="C410" s="29">
        <v>768</v>
      </c>
      <c r="D410" s="30" t="s">
        <v>404</v>
      </c>
      <c r="E410" s="28" t="s">
        <v>2256</v>
      </c>
      <c r="F410" s="28" t="s">
        <v>2256</v>
      </c>
      <c r="G410" s="28" t="s">
        <v>2256</v>
      </c>
      <c r="H410" s="28" t="s">
        <v>2256</v>
      </c>
      <c r="I410" s="28" t="s">
        <v>2256</v>
      </c>
      <c r="J410" s="28" t="s">
        <v>2256</v>
      </c>
      <c r="K410" s="28" t="s">
        <v>2256</v>
      </c>
      <c r="L410" s="28" t="s">
        <v>2256</v>
      </c>
      <c r="M410" s="28" t="s">
        <v>2256</v>
      </c>
      <c r="N410" s="28" t="s">
        <v>2256</v>
      </c>
      <c r="O410" s="28" t="s">
        <v>2256</v>
      </c>
    </row>
    <row r="411" spans="1:15" x14ac:dyDescent="0.25">
      <c r="A411" s="38" t="s">
        <v>2255</v>
      </c>
      <c r="B411" s="33" t="s">
        <v>2255</v>
      </c>
      <c r="C411" s="29">
        <v>769</v>
      </c>
      <c r="D411" s="30" t="s">
        <v>405</v>
      </c>
      <c r="E411" s="28" t="s">
        <v>2256</v>
      </c>
      <c r="F411" s="28" t="s">
        <v>2256</v>
      </c>
      <c r="G411" s="28" t="s">
        <v>2256</v>
      </c>
      <c r="H411" s="28" t="s">
        <v>2256</v>
      </c>
      <c r="I411" s="28" t="s">
        <v>2256</v>
      </c>
      <c r="J411" s="28" t="s">
        <v>2256</v>
      </c>
      <c r="K411" s="28" t="s">
        <v>2256</v>
      </c>
      <c r="L411" s="28" t="s">
        <v>2256</v>
      </c>
      <c r="M411" s="28" t="s">
        <v>2256</v>
      </c>
      <c r="N411" s="28" t="s">
        <v>2256</v>
      </c>
      <c r="O411" s="28" t="s">
        <v>2256</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t="s">
        <v>2256</v>
      </c>
    </row>
    <row r="413" spans="1:15" x14ac:dyDescent="0.25">
      <c r="A413" s="38" t="s">
        <v>2255</v>
      </c>
      <c r="B413" s="33" t="s">
        <v>2255</v>
      </c>
      <c r="C413" s="29">
        <v>782</v>
      </c>
      <c r="D413" s="30" t="s">
        <v>407</v>
      </c>
      <c r="E413" s="28" t="s">
        <v>2256</v>
      </c>
      <c r="F413" s="28" t="s">
        <v>2256</v>
      </c>
      <c r="G413" s="28" t="s">
        <v>2256</v>
      </c>
      <c r="H413" s="28" t="s">
        <v>2256</v>
      </c>
      <c r="I413" s="28" t="s">
        <v>2256</v>
      </c>
      <c r="J413" s="28" t="s">
        <v>2256</v>
      </c>
      <c r="K413" s="28" t="s">
        <v>2256</v>
      </c>
      <c r="L413" s="28" t="s">
        <v>2256</v>
      </c>
      <c r="M413" s="28" t="s">
        <v>2256</v>
      </c>
      <c r="N413" s="28" t="s">
        <v>2256</v>
      </c>
      <c r="O413" s="28" t="s">
        <v>2256</v>
      </c>
    </row>
    <row r="414" spans="1:15" x14ac:dyDescent="0.25">
      <c r="A414" s="38" t="s">
        <v>2255</v>
      </c>
      <c r="B414" s="33" t="s">
        <v>2255</v>
      </c>
      <c r="C414" s="29">
        <v>783</v>
      </c>
      <c r="D414" s="30" t="s">
        <v>408</v>
      </c>
      <c r="E414" s="28" t="s">
        <v>2256</v>
      </c>
      <c r="F414" s="28" t="s">
        <v>2256</v>
      </c>
      <c r="G414" s="28" t="s">
        <v>2256</v>
      </c>
      <c r="H414" s="28" t="s">
        <v>2256</v>
      </c>
      <c r="I414" s="28" t="s">
        <v>2256</v>
      </c>
      <c r="J414" s="28" t="s">
        <v>2256</v>
      </c>
      <c r="K414" s="28" t="s">
        <v>2256</v>
      </c>
      <c r="L414" s="28" t="s">
        <v>2256</v>
      </c>
      <c r="M414" s="28" t="s">
        <v>2256</v>
      </c>
      <c r="N414" s="28" t="s">
        <v>2256</v>
      </c>
      <c r="O414" s="28" t="s">
        <v>2256</v>
      </c>
    </row>
    <row r="415" spans="1:15" x14ac:dyDescent="0.25">
      <c r="A415" s="38" t="s">
        <v>2255</v>
      </c>
      <c r="B415" s="33" t="s">
        <v>2255</v>
      </c>
      <c r="C415" s="29">
        <v>784</v>
      </c>
      <c r="D415" s="30" t="s">
        <v>409</v>
      </c>
      <c r="E415" s="28" t="s">
        <v>2256</v>
      </c>
      <c r="F415" s="28" t="s">
        <v>2256</v>
      </c>
      <c r="G415" s="28" t="s">
        <v>2256</v>
      </c>
      <c r="H415" s="28" t="s">
        <v>2256</v>
      </c>
      <c r="I415" s="28" t="s">
        <v>2256</v>
      </c>
      <c r="J415" s="28" t="s">
        <v>2256</v>
      </c>
      <c r="K415" s="28" t="s">
        <v>2256</v>
      </c>
      <c r="L415" s="28" t="s">
        <v>2256</v>
      </c>
      <c r="M415" s="28" t="s">
        <v>2256</v>
      </c>
      <c r="N415" s="28" t="s">
        <v>2256</v>
      </c>
      <c r="O415" s="28" t="s">
        <v>2256</v>
      </c>
    </row>
    <row r="416" spans="1:15" x14ac:dyDescent="0.25">
      <c r="A416" s="38" t="s">
        <v>2255</v>
      </c>
      <c r="B416" s="33" t="s">
        <v>2255</v>
      </c>
      <c r="C416" s="29">
        <v>785</v>
      </c>
      <c r="D416" s="30" t="s">
        <v>410</v>
      </c>
      <c r="E416" s="28" t="s">
        <v>2256</v>
      </c>
      <c r="F416" s="28" t="s">
        <v>2256</v>
      </c>
      <c r="G416" s="28" t="s">
        <v>2256</v>
      </c>
      <c r="H416" s="28" t="s">
        <v>2256</v>
      </c>
      <c r="I416" s="28" t="s">
        <v>2256</v>
      </c>
      <c r="J416" s="28" t="s">
        <v>2256</v>
      </c>
      <c r="K416" s="28" t="s">
        <v>2256</v>
      </c>
      <c r="L416" s="28" t="s">
        <v>2256</v>
      </c>
      <c r="M416" s="28" t="s">
        <v>2256</v>
      </c>
      <c r="N416" s="28" t="s">
        <v>2256</v>
      </c>
      <c r="O416" s="28" t="s">
        <v>2256</v>
      </c>
    </row>
    <row r="417" spans="1:15" x14ac:dyDescent="0.25">
      <c r="A417" s="38" t="s">
        <v>2255</v>
      </c>
      <c r="B417" s="33" t="s">
        <v>2255</v>
      </c>
      <c r="C417" s="29">
        <v>786</v>
      </c>
      <c r="D417" s="30" t="s">
        <v>411</v>
      </c>
      <c r="E417" s="28" t="s">
        <v>2256</v>
      </c>
      <c r="F417" s="28" t="s">
        <v>2256</v>
      </c>
      <c r="G417" s="28" t="s">
        <v>2256</v>
      </c>
      <c r="H417" s="28" t="s">
        <v>2256</v>
      </c>
      <c r="I417" s="28" t="s">
        <v>2256</v>
      </c>
      <c r="J417" s="28" t="s">
        <v>2256</v>
      </c>
      <c r="K417" s="28" t="s">
        <v>2256</v>
      </c>
      <c r="L417" s="28" t="s">
        <v>2256</v>
      </c>
      <c r="M417" s="28" t="s">
        <v>2256</v>
      </c>
      <c r="N417" s="28" t="s">
        <v>2256</v>
      </c>
      <c r="O417" s="28" t="s">
        <v>2256</v>
      </c>
    </row>
    <row r="418" spans="1:15" x14ac:dyDescent="0.25">
      <c r="A418" s="38" t="s">
        <v>2255</v>
      </c>
      <c r="B418" s="33" t="s">
        <v>2255</v>
      </c>
      <c r="C418" s="29">
        <v>791</v>
      </c>
      <c r="D418" s="30" t="s">
        <v>412</v>
      </c>
      <c r="E418" s="28" t="s">
        <v>2256</v>
      </c>
      <c r="F418" s="28" t="s">
        <v>2256</v>
      </c>
      <c r="G418" s="28" t="s">
        <v>2256</v>
      </c>
      <c r="H418" s="28" t="s">
        <v>2256</v>
      </c>
      <c r="I418" s="28" t="s">
        <v>2256</v>
      </c>
      <c r="J418" s="28" t="s">
        <v>2256</v>
      </c>
      <c r="K418" s="28" t="s">
        <v>2256</v>
      </c>
      <c r="L418" s="28" t="s">
        <v>2256</v>
      </c>
      <c r="M418" s="28" t="s">
        <v>2256</v>
      </c>
      <c r="N418" s="28" t="s">
        <v>2256</v>
      </c>
      <c r="O418" s="28" t="s">
        <v>2256</v>
      </c>
    </row>
    <row r="419" spans="1:15" x14ac:dyDescent="0.25">
      <c r="A419" s="38" t="s">
        <v>2255</v>
      </c>
      <c r="B419" s="33" t="s">
        <v>2255</v>
      </c>
      <c r="C419" s="29">
        <v>792</v>
      </c>
      <c r="D419" s="30" t="s">
        <v>413</v>
      </c>
      <c r="E419" s="28" t="s">
        <v>2256</v>
      </c>
      <c r="F419" s="28" t="s">
        <v>2256</v>
      </c>
      <c r="G419" s="28" t="s">
        <v>2256</v>
      </c>
      <c r="H419" s="28" t="s">
        <v>2256</v>
      </c>
      <c r="I419" s="28" t="s">
        <v>2256</v>
      </c>
      <c r="J419" s="28" t="s">
        <v>2256</v>
      </c>
      <c r="K419" s="28" t="s">
        <v>2256</v>
      </c>
      <c r="L419" s="28" t="s">
        <v>2256</v>
      </c>
      <c r="M419" s="28" t="s">
        <v>2256</v>
      </c>
      <c r="N419" s="28" t="s">
        <v>2256</v>
      </c>
      <c r="O419" s="28" t="s">
        <v>2256</v>
      </c>
    </row>
    <row r="420" spans="1:15" x14ac:dyDescent="0.25">
      <c r="A420" s="38" t="s">
        <v>2255</v>
      </c>
      <c r="B420" s="33" t="s">
        <v>2255</v>
      </c>
      <c r="C420" s="29">
        <v>793</v>
      </c>
      <c r="D420" s="30" t="s">
        <v>414</v>
      </c>
      <c r="E420" s="28" t="s">
        <v>2256</v>
      </c>
      <c r="F420" s="28" t="s">
        <v>2256</v>
      </c>
      <c r="G420" s="28" t="s">
        <v>2256</v>
      </c>
      <c r="H420" s="28" t="s">
        <v>2256</v>
      </c>
      <c r="I420" s="28" t="s">
        <v>2256</v>
      </c>
      <c r="J420" s="28" t="s">
        <v>2256</v>
      </c>
      <c r="K420" s="28" t="s">
        <v>2256</v>
      </c>
      <c r="L420" s="28" t="s">
        <v>2256</v>
      </c>
      <c r="M420" s="28" t="s">
        <v>2256</v>
      </c>
      <c r="N420" s="28" t="s">
        <v>2256</v>
      </c>
      <c r="O420" s="28" t="s">
        <v>2256</v>
      </c>
    </row>
    <row r="421" spans="1:15" x14ac:dyDescent="0.25">
      <c r="A421" s="38" t="s">
        <v>2255</v>
      </c>
      <c r="B421" s="33" t="s">
        <v>2255</v>
      </c>
      <c r="C421" s="29">
        <v>794</v>
      </c>
      <c r="D421" s="30" t="s">
        <v>415</v>
      </c>
      <c r="E421" s="28" t="s">
        <v>2256</v>
      </c>
      <c r="F421" s="28" t="s">
        <v>2256</v>
      </c>
      <c r="G421" s="28" t="s">
        <v>2256</v>
      </c>
      <c r="H421" s="28" t="s">
        <v>2256</v>
      </c>
      <c r="I421" s="28" t="s">
        <v>2256</v>
      </c>
      <c r="J421" s="28" t="s">
        <v>2256</v>
      </c>
      <c r="K421" s="28" t="s">
        <v>2256</v>
      </c>
      <c r="L421" s="28" t="s">
        <v>2256</v>
      </c>
      <c r="M421" s="28" t="s">
        <v>2256</v>
      </c>
      <c r="N421" s="28" t="s">
        <v>2256</v>
      </c>
      <c r="O421" s="28" t="s">
        <v>2256</v>
      </c>
    </row>
    <row r="422" spans="1:15" x14ac:dyDescent="0.25">
      <c r="A422" s="38" t="s">
        <v>2255</v>
      </c>
      <c r="B422" s="33" t="s">
        <v>2255</v>
      </c>
      <c r="C422" s="29">
        <v>841</v>
      </c>
      <c r="D422" s="30" t="s">
        <v>416</v>
      </c>
      <c r="E422" s="28" t="s">
        <v>2256</v>
      </c>
      <c r="F422" s="28" t="s">
        <v>2256</v>
      </c>
      <c r="G422" s="28" t="s">
        <v>2256</v>
      </c>
      <c r="H422" s="28" t="s">
        <v>2256</v>
      </c>
      <c r="I422" s="28" t="s">
        <v>2256</v>
      </c>
      <c r="J422" s="28" t="s">
        <v>2256</v>
      </c>
      <c r="K422" s="28" t="s">
        <v>2256</v>
      </c>
      <c r="L422" s="28" t="s">
        <v>2256</v>
      </c>
      <c r="M422" s="28" t="s">
        <v>2256</v>
      </c>
      <c r="N422" s="28" t="s">
        <v>2256</v>
      </c>
      <c r="O422" s="28" t="s">
        <v>2256</v>
      </c>
    </row>
    <row r="423" spans="1:15" x14ac:dyDescent="0.25">
      <c r="A423" s="38" t="s">
        <v>2255</v>
      </c>
      <c r="B423" s="33" t="s">
        <v>2255</v>
      </c>
      <c r="C423" s="29">
        <v>842</v>
      </c>
      <c r="D423" s="30" t="s">
        <v>417</v>
      </c>
      <c r="E423" s="28" t="s">
        <v>2256</v>
      </c>
      <c r="F423" s="28" t="s">
        <v>2256</v>
      </c>
      <c r="G423" s="28" t="s">
        <v>2256</v>
      </c>
      <c r="H423" s="28" t="s">
        <v>2256</v>
      </c>
      <c r="I423" s="28" t="s">
        <v>2256</v>
      </c>
      <c r="J423" s="28" t="s">
        <v>2256</v>
      </c>
      <c r="K423" s="28" t="s">
        <v>2256</v>
      </c>
      <c r="L423" s="28" t="s">
        <v>2256</v>
      </c>
      <c r="M423" s="28" t="s">
        <v>2256</v>
      </c>
      <c r="N423" s="28" t="s">
        <v>2256</v>
      </c>
      <c r="O423" s="28" t="s">
        <v>2256</v>
      </c>
    </row>
    <row r="424" spans="1:15" x14ac:dyDescent="0.25">
      <c r="A424" s="38" t="s">
        <v>2255</v>
      </c>
      <c r="B424" s="33" t="s">
        <v>2255</v>
      </c>
      <c r="C424" s="29">
        <v>843</v>
      </c>
      <c r="D424" s="30" t="s">
        <v>418</v>
      </c>
      <c r="E424" s="28" t="s">
        <v>2256</v>
      </c>
      <c r="F424" s="28" t="s">
        <v>2256</v>
      </c>
      <c r="G424" s="28" t="s">
        <v>2256</v>
      </c>
      <c r="H424" s="28" t="s">
        <v>2256</v>
      </c>
      <c r="I424" s="28" t="s">
        <v>2256</v>
      </c>
      <c r="J424" s="28" t="s">
        <v>2256</v>
      </c>
      <c r="K424" s="28" t="s">
        <v>2256</v>
      </c>
      <c r="L424" s="28" t="s">
        <v>2256</v>
      </c>
      <c r="M424" s="28" t="s">
        <v>2256</v>
      </c>
      <c r="N424" s="28" t="s">
        <v>2256</v>
      </c>
      <c r="O424" s="28" t="s">
        <v>2256</v>
      </c>
    </row>
    <row r="425" spans="1:15" x14ac:dyDescent="0.25">
      <c r="A425" s="38" t="s">
        <v>2255</v>
      </c>
      <c r="B425" s="33" t="s">
        <v>2255</v>
      </c>
      <c r="C425" s="29">
        <v>852</v>
      </c>
      <c r="D425" s="30" t="s">
        <v>419</v>
      </c>
      <c r="E425" s="28" t="s">
        <v>2256</v>
      </c>
      <c r="F425" s="28" t="s">
        <v>2256</v>
      </c>
      <c r="G425" s="28" t="s">
        <v>2256</v>
      </c>
      <c r="H425" s="28" t="s">
        <v>2256</v>
      </c>
      <c r="I425" s="28" t="s">
        <v>2256</v>
      </c>
      <c r="J425" s="28" t="s">
        <v>2256</v>
      </c>
      <c r="K425" s="28" t="s">
        <v>2256</v>
      </c>
      <c r="L425" s="28" t="s">
        <v>2256</v>
      </c>
      <c r="M425" s="28" t="s">
        <v>2256</v>
      </c>
      <c r="N425" s="28" t="s">
        <v>2256</v>
      </c>
      <c r="O425" s="28" t="s">
        <v>2256</v>
      </c>
    </row>
    <row r="426" spans="1:15" x14ac:dyDescent="0.25">
      <c r="A426" s="38" t="s">
        <v>2255</v>
      </c>
      <c r="B426" s="33" t="s">
        <v>2255</v>
      </c>
      <c r="C426" s="29">
        <v>853</v>
      </c>
      <c r="D426" s="30" t="s">
        <v>420</v>
      </c>
      <c r="E426" s="28" t="s">
        <v>2256</v>
      </c>
      <c r="F426" s="28" t="s">
        <v>2256</v>
      </c>
      <c r="G426" s="28" t="s">
        <v>2256</v>
      </c>
      <c r="H426" s="28" t="s">
        <v>2256</v>
      </c>
      <c r="I426" s="28" t="s">
        <v>2256</v>
      </c>
      <c r="J426" s="28" t="s">
        <v>2256</v>
      </c>
      <c r="K426" s="28" t="s">
        <v>2256</v>
      </c>
      <c r="L426" s="28" t="s">
        <v>2256</v>
      </c>
      <c r="M426" s="28" t="s">
        <v>2256</v>
      </c>
      <c r="N426" s="28" t="s">
        <v>2256</v>
      </c>
      <c r="O426" s="28" t="s">
        <v>2256</v>
      </c>
    </row>
    <row r="427" spans="1:15" x14ac:dyDescent="0.25">
      <c r="A427" s="38" t="s">
        <v>2255</v>
      </c>
      <c r="B427" s="33" t="s">
        <v>2255</v>
      </c>
      <c r="C427" s="29">
        <v>855</v>
      </c>
      <c r="D427" s="30" t="s">
        <v>421</v>
      </c>
      <c r="E427" s="28" t="s">
        <v>2256</v>
      </c>
      <c r="F427" s="28" t="s">
        <v>2256</v>
      </c>
      <c r="G427" s="28" t="s">
        <v>2256</v>
      </c>
      <c r="H427" s="28" t="s">
        <v>2256</v>
      </c>
      <c r="I427" s="28" t="s">
        <v>2256</v>
      </c>
      <c r="J427" s="28" t="s">
        <v>2256</v>
      </c>
      <c r="K427" s="28" t="s">
        <v>2256</v>
      </c>
      <c r="L427" s="28" t="s">
        <v>2256</v>
      </c>
      <c r="M427" s="28" t="s">
        <v>2256</v>
      </c>
      <c r="N427" s="28" t="s">
        <v>2256</v>
      </c>
      <c r="O427" s="28" t="s">
        <v>2256</v>
      </c>
    </row>
    <row r="428" spans="1:15" x14ac:dyDescent="0.25">
      <c r="A428" s="38" t="s">
        <v>2255</v>
      </c>
      <c r="B428" s="33" t="s">
        <v>2255</v>
      </c>
      <c r="C428" s="29">
        <v>861</v>
      </c>
      <c r="D428" s="30" t="s">
        <v>422</v>
      </c>
      <c r="E428" s="28" t="s">
        <v>2256</v>
      </c>
      <c r="F428" s="28" t="s">
        <v>2256</v>
      </c>
      <c r="G428" s="28" t="s">
        <v>2256</v>
      </c>
      <c r="H428" s="28" t="s">
        <v>2256</v>
      </c>
      <c r="I428" s="28" t="s">
        <v>2256</v>
      </c>
      <c r="J428" s="28" t="s">
        <v>2256</v>
      </c>
      <c r="K428" s="28" t="s">
        <v>2256</v>
      </c>
      <c r="L428" s="28" t="s">
        <v>2256</v>
      </c>
      <c r="M428" s="28" t="s">
        <v>2256</v>
      </c>
      <c r="N428" s="28" t="s">
        <v>2256</v>
      </c>
      <c r="O428" s="28" t="s">
        <v>2256</v>
      </c>
    </row>
    <row r="429" spans="1:15" x14ac:dyDescent="0.25">
      <c r="A429" s="38"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t="s">
        <v>2256</v>
      </c>
      <c r="O429" s="28" t="s">
        <v>2256</v>
      </c>
    </row>
    <row r="430" spans="1:15" x14ac:dyDescent="0.25">
      <c r="A430" s="38" t="s">
        <v>2255</v>
      </c>
      <c r="B430" s="33" t="s">
        <v>2255</v>
      </c>
      <c r="C430" s="29">
        <v>866</v>
      </c>
      <c r="D430" s="30" t="s">
        <v>424</v>
      </c>
      <c r="E430" s="28" t="s">
        <v>2256</v>
      </c>
      <c r="F430" s="28" t="s">
        <v>2256</v>
      </c>
      <c r="G430" s="28" t="s">
        <v>2256</v>
      </c>
      <c r="H430" s="28" t="s">
        <v>2256</v>
      </c>
      <c r="I430" s="28" t="s">
        <v>2256</v>
      </c>
      <c r="J430" s="28" t="s">
        <v>2256</v>
      </c>
      <c r="K430" s="28" t="s">
        <v>2256</v>
      </c>
      <c r="L430" s="28" t="s">
        <v>2256</v>
      </c>
      <c r="M430" s="28" t="s">
        <v>2256</v>
      </c>
      <c r="N430" s="28" t="s">
        <v>2256</v>
      </c>
      <c r="O430" s="28" t="s">
        <v>2256</v>
      </c>
    </row>
    <row r="431" spans="1:15" x14ac:dyDescent="0.25">
      <c r="A431" s="38" t="s">
        <v>2255</v>
      </c>
      <c r="B431" s="33" t="s">
        <v>2255</v>
      </c>
      <c r="C431" s="29">
        <v>867</v>
      </c>
      <c r="D431" s="30" t="s">
        <v>425</v>
      </c>
      <c r="E431" s="28" t="s">
        <v>2256</v>
      </c>
      <c r="F431" s="28" t="s">
        <v>2256</v>
      </c>
      <c r="G431" s="28" t="s">
        <v>2256</v>
      </c>
      <c r="H431" s="28" t="s">
        <v>2256</v>
      </c>
      <c r="I431" s="28" t="s">
        <v>2256</v>
      </c>
      <c r="J431" s="28" t="s">
        <v>2256</v>
      </c>
      <c r="K431" s="28" t="s">
        <v>2256</v>
      </c>
      <c r="L431" s="28" t="s">
        <v>2256</v>
      </c>
      <c r="M431" s="28" t="s">
        <v>2256</v>
      </c>
      <c r="N431" s="28" t="s">
        <v>2256</v>
      </c>
      <c r="O431" s="28" t="s">
        <v>2256</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t="s">
        <v>2256</v>
      </c>
    </row>
    <row r="433" spans="1:15" x14ac:dyDescent="0.25">
      <c r="A433" s="38" t="s">
        <v>2255</v>
      </c>
      <c r="B433" s="33" t="s">
        <v>2255</v>
      </c>
      <c r="C433" s="29">
        <v>869</v>
      </c>
      <c r="D433" s="30" t="s">
        <v>427</v>
      </c>
      <c r="E433" s="28" t="s">
        <v>2256</v>
      </c>
      <c r="F433" s="28" t="s">
        <v>2256</v>
      </c>
      <c r="G433" s="28" t="s">
        <v>2256</v>
      </c>
      <c r="H433" s="28" t="s">
        <v>2256</v>
      </c>
      <c r="I433" s="28" t="s">
        <v>2256</v>
      </c>
      <c r="J433" s="28" t="s">
        <v>2256</v>
      </c>
      <c r="K433" s="28" t="s">
        <v>2256</v>
      </c>
      <c r="L433" s="28" t="s">
        <v>2256</v>
      </c>
      <c r="M433" s="28" t="s">
        <v>2256</v>
      </c>
      <c r="N433" s="28" t="s">
        <v>2256</v>
      </c>
      <c r="O433" s="28" t="s">
        <v>2256</v>
      </c>
    </row>
    <row r="434" spans="1:15" x14ac:dyDescent="0.25">
      <c r="A434" s="38" t="s">
        <v>2255</v>
      </c>
      <c r="B434" s="33" t="s">
        <v>2255</v>
      </c>
      <c r="C434" s="29">
        <v>870</v>
      </c>
      <c r="D434" s="30" t="s">
        <v>428</v>
      </c>
      <c r="E434" s="28" t="s">
        <v>2256</v>
      </c>
      <c r="F434" s="28" t="s">
        <v>2256</v>
      </c>
      <c r="G434" s="28" t="s">
        <v>2256</v>
      </c>
      <c r="H434" s="28" t="s">
        <v>2256</v>
      </c>
      <c r="I434" s="28" t="s">
        <v>2256</v>
      </c>
      <c r="J434" s="28" t="s">
        <v>2256</v>
      </c>
      <c r="K434" s="28" t="s">
        <v>2256</v>
      </c>
      <c r="L434" s="28" t="s">
        <v>2256</v>
      </c>
      <c r="M434" s="28" t="s">
        <v>2256</v>
      </c>
      <c r="N434" s="28" t="s">
        <v>2256</v>
      </c>
      <c r="O434" s="28" t="s">
        <v>2256</v>
      </c>
    </row>
    <row r="435" spans="1:15" x14ac:dyDescent="0.25">
      <c r="A435" s="38" t="s">
        <v>2255</v>
      </c>
      <c r="B435" s="33" t="s">
        <v>2255</v>
      </c>
      <c r="C435" s="29">
        <v>872</v>
      </c>
      <c r="D435" s="30" t="s">
        <v>429</v>
      </c>
      <c r="E435" s="28" t="s">
        <v>2256</v>
      </c>
      <c r="F435" s="28" t="s">
        <v>2256</v>
      </c>
      <c r="G435" s="28" t="s">
        <v>2256</v>
      </c>
      <c r="H435" s="28" t="s">
        <v>2256</v>
      </c>
      <c r="I435" s="28" t="s">
        <v>2256</v>
      </c>
      <c r="J435" s="28" t="s">
        <v>2256</v>
      </c>
      <c r="K435" s="28" t="s">
        <v>2256</v>
      </c>
      <c r="L435" s="28" t="s">
        <v>2256</v>
      </c>
      <c r="M435" s="28" t="s">
        <v>2256</v>
      </c>
      <c r="N435" s="28" t="s">
        <v>2256</v>
      </c>
      <c r="O435" s="28" t="s">
        <v>2256</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t="s">
        <v>2256</v>
      </c>
      <c r="G437" s="28" t="s">
        <v>2256</v>
      </c>
      <c r="H437" s="28" t="s">
        <v>2256</v>
      </c>
      <c r="I437" s="28" t="s">
        <v>2256</v>
      </c>
      <c r="J437" s="28" t="s">
        <v>2256</v>
      </c>
      <c r="K437" s="28" t="s">
        <v>2256</v>
      </c>
      <c r="L437" s="28" t="s">
        <v>2256</v>
      </c>
      <c r="M437" s="28" t="s">
        <v>2256</v>
      </c>
      <c r="N437" s="28" t="s">
        <v>2256</v>
      </c>
      <c r="O437" s="28" t="s">
        <v>2256</v>
      </c>
    </row>
    <row r="438" spans="1:15" x14ac:dyDescent="0.25">
      <c r="A438" s="38" t="s">
        <v>2255</v>
      </c>
      <c r="B438" s="33" t="s">
        <v>2255</v>
      </c>
      <c r="C438" s="29">
        <v>880</v>
      </c>
      <c r="D438" s="30" t="s">
        <v>432</v>
      </c>
      <c r="E438" s="28" t="s">
        <v>2256</v>
      </c>
      <c r="F438" s="28" t="s">
        <v>2256</v>
      </c>
      <c r="G438" s="28" t="s">
        <v>2256</v>
      </c>
      <c r="H438" s="28" t="s">
        <v>2256</v>
      </c>
      <c r="I438" s="28" t="s">
        <v>2256</v>
      </c>
      <c r="J438" s="28" t="s">
        <v>2256</v>
      </c>
      <c r="K438" s="28" t="s">
        <v>2256</v>
      </c>
      <c r="L438" s="28" t="s">
        <v>2256</v>
      </c>
      <c r="M438" s="28" t="s">
        <v>2256</v>
      </c>
      <c r="N438" s="28" t="s">
        <v>2256</v>
      </c>
      <c r="O438" s="28" t="s">
        <v>2256</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t="s">
        <v>2256</v>
      </c>
    </row>
    <row r="440" spans="1:15" x14ac:dyDescent="0.25">
      <c r="A440" s="38" t="s">
        <v>2255</v>
      </c>
      <c r="B440" s="33" t="s">
        <v>2255</v>
      </c>
      <c r="C440" s="29">
        <v>883</v>
      </c>
      <c r="D440" s="30" t="s">
        <v>434</v>
      </c>
      <c r="E440" s="28" t="s">
        <v>2256</v>
      </c>
      <c r="F440" s="28" t="s">
        <v>2256</v>
      </c>
      <c r="G440" s="28" t="s">
        <v>2256</v>
      </c>
      <c r="H440" s="28" t="s">
        <v>2256</v>
      </c>
      <c r="I440" s="28" t="s">
        <v>2256</v>
      </c>
      <c r="J440" s="28" t="s">
        <v>2256</v>
      </c>
      <c r="K440" s="28" t="s">
        <v>2256</v>
      </c>
      <c r="L440" s="28" t="s">
        <v>2256</v>
      </c>
      <c r="M440" s="28" t="s">
        <v>2256</v>
      </c>
      <c r="N440" s="28" t="s">
        <v>2256</v>
      </c>
      <c r="O440" s="28" t="s">
        <v>2256</v>
      </c>
    </row>
    <row r="441" spans="1:15" x14ac:dyDescent="0.25">
      <c r="A441" s="38" t="s">
        <v>2255</v>
      </c>
      <c r="B441" s="33" t="s">
        <v>2255</v>
      </c>
      <c r="C441" s="29">
        <v>884</v>
      </c>
      <c r="D441" s="30" t="s">
        <v>435</v>
      </c>
      <c r="E441" s="28" t="s">
        <v>2256</v>
      </c>
      <c r="F441" s="28" t="s">
        <v>2256</v>
      </c>
      <c r="G441" s="28" t="s">
        <v>2256</v>
      </c>
      <c r="H441" s="28" t="s">
        <v>2256</v>
      </c>
      <c r="I441" s="28" t="s">
        <v>2256</v>
      </c>
      <c r="J441" s="28" t="s">
        <v>2256</v>
      </c>
      <c r="K441" s="28" t="s">
        <v>2256</v>
      </c>
      <c r="L441" s="28" t="s">
        <v>2256</v>
      </c>
      <c r="M441" s="28" t="s">
        <v>2256</v>
      </c>
      <c r="N441" s="28" t="s">
        <v>2256</v>
      </c>
      <c r="O441" s="28" t="s">
        <v>2256</v>
      </c>
    </row>
    <row r="442" spans="1:15" x14ac:dyDescent="0.25">
      <c r="A442" s="38" t="s">
        <v>2255</v>
      </c>
      <c r="B442" s="33" t="s">
        <v>2255</v>
      </c>
      <c r="C442" s="29">
        <v>885</v>
      </c>
      <c r="D442" s="30" t="s">
        <v>436</v>
      </c>
      <c r="E442" s="28" t="s">
        <v>2256</v>
      </c>
      <c r="F442" s="28" t="s">
        <v>2256</v>
      </c>
      <c r="G442" s="28" t="s">
        <v>2256</v>
      </c>
      <c r="H442" s="28" t="s">
        <v>2256</v>
      </c>
      <c r="I442" s="28" t="s">
        <v>2256</v>
      </c>
      <c r="J442" s="28" t="s">
        <v>2256</v>
      </c>
      <c r="K442" s="28" t="s">
        <v>2256</v>
      </c>
      <c r="L442" s="28" t="s">
        <v>2256</v>
      </c>
      <c r="M442" s="28" t="s">
        <v>2256</v>
      </c>
      <c r="N442" s="28" t="s">
        <v>2256</v>
      </c>
      <c r="O442" s="28" t="s">
        <v>2256</v>
      </c>
    </row>
    <row r="443" spans="1:15" x14ac:dyDescent="0.25">
      <c r="A443" s="38" t="s">
        <v>2255</v>
      </c>
      <c r="B443" s="33" t="s">
        <v>2255</v>
      </c>
      <c r="C443" s="29">
        <v>886</v>
      </c>
      <c r="D443" s="30" t="s">
        <v>437</v>
      </c>
      <c r="E443" s="28" t="s">
        <v>2256</v>
      </c>
      <c r="F443" s="28" t="s">
        <v>2256</v>
      </c>
      <c r="G443" s="28" t="s">
        <v>2256</v>
      </c>
      <c r="H443" s="28" t="s">
        <v>2256</v>
      </c>
      <c r="I443" s="28" t="s">
        <v>2256</v>
      </c>
      <c r="J443" s="28" t="s">
        <v>2256</v>
      </c>
      <c r="K443" s="28" t="s">
        <v>2256</v>
      </c>
      <c r="L443" s="28" t="s">
        <v>2256</v>
      </c>
      <c r="M443" s="28" t="s">
        <v>2256</v>
      </c>
      <c r="N443" s="28" t="s">
        <v>2256</v>
      </c>
      <c r="O443" s="28" t="s">
        <v>2256</v>
      </c>
    </row>
    <row r="444" spans="1:15" x14ac:dyDescent="0.25">
      <c r="A444" s="38" t="s">
        <v>2255</v>
      </c>
      <c r="B444" s="33" t="s">
        <v>2255</v>
      </c>
      <c r="C444" s="29">
        <v>888</v>
      </c>
      <c r="D444" s="30" t="s">
        <v>438</v>
      </c>
      <c r="E444" s="28" t="s">
        <v>2256</v>
      </c>
      <c r="F444" s="28" t="s">
        <v>2256</v>
      </c>
      <c r="G444" s="28" t="s">
        <v>2256</v>
      </c>
      <c r="H444" s="28" t="s">
        <v>2256</v>
      </c>
      <c r="I444" s="28" t="s">
        <v>2256</v>
      </c>
      <c r="J444" s="28" t="s">
        <v>2256</v>
      </c>
      <c r="K444" s="28" t="s">
        <v>2256</v>
      </c>
      <c r="L444" s="28" t="s">
        <v>2256</v>
      </c>
      <c r="M444" s="28" t="s">
        <v>2256</v>
      </c>
      <c r="N444" s="28" t="s">
        <v>2256</v>
      </c>
      <c r="O444" s="28" t="s">
        <v>2256</v>
      </c>
    </row>
    <row r="445" spans="1:15" x14ac:dyDescent="0.25">
      <c r="A445" s="38" t="s">
        <v>2255</v>
      </c>
      <c r="B445" s="33" t="s">
        <v>2255</v>
      </c>
      <c r="C445" s="29">
        <v>889</v>
      </c>
      <c r="D445" s="30" t="s">
        <v>439</v>
      </c>
      <c r="E445" s="28" t="s">
        <v>2256</v>
      </c>
      <c r="F445" s="28" t="s">
        <v>2256</v>
      </c>
      <c r="G445" s="28" t="s">
        <v>2256</v>
      </c>
      <c r="H445" s="28" t="s">
        <v>2256</v>
      </c>
      <c r="I445" s="28" t="s">
        <v>2256</v>
      </c>
      <c r="J445" s="28" t="s">
        <v>2256</v>
      </c>
      <c r="K445" s="28" t="s">
        <v>2256</v>
      </c>
      <c r="L445" s="28" t="s">
        <v>2256</v>
      </c>
      <c r="M445" s="28" t="s">
        <v>2256</v>
      </c>
      <c r="N445" s="28" t="s">
        <v>2256</v>
      </c>
      <c r="O445" s="28" t="s">
        <v>2256</v>
      </c>
    </row>
    <row r="446" spans="1:15" x14ac:dyDescent="0.25">
      <c r="A446" s="38" t="s">
        <v>2255</v>
      </c>
      <c r="B446" s="33" t="s">
        <v>2255</v>
      </c>
      <c r="C446" s="29">
        <v>901</v>
      </c>
      <c r="D446" s="30" t="s">
        <v>440</v>
      </c>
      <c r="E446" s="28" t="s">
        <v>2256</v>
      </c>
      <c r="F446" s="28" t="s">
        <v>2256</v>
      </c>
      <c r="G446" s="28" t="s">
        <v>2256</v>
      </c>
      <c r="H446" s="28" t="s">
        <v>2256</v>
      </c>
      <c r="I446" s="28" t="s">
        <v>2256</v>
      </c>
      <c r="J446" s="28" t="s">
        <v>2256</v>
      </c>
      <c r="K446" s="28" t="s">
        <v>2256</v>
      </c>
      <c r="L446" s="28" t="s">
        <v>2256</v>
      </c>
      <c r="M446" s="28" t="s">
        <v>2256</v>
      </c>
      <c r="N446" s="28" t="s">
        <v>2256</v>
      </c>
      <c r="O446" s="28" t="s">
        <v>2256</v>
      </c>
    </row>
    <row r="447" spans="1:15" x14ac:dyDescent="0.25">
      <c r="A447" s="38" t="s">
        <v>2255</v>
      </c>
      <c r="B447" s="33" t="s">
        <v>2255</v>
      </c>
      <c r="C447" s="29">
        <v>902</v>
      </c>
      <c r="D447" s="30" t="s">
        <v>441</v>
      </c>
      <c r="E447" s="28" t="s">
        <v>2256</v>
      </c>
      <c r="F447" s="28" t="s">
        <v>2256</v>
      </c>
      <c r="G447" s="28" t="s">
        <v>2256</v>
      </c>
      <c r="H447" s="28" t="s">
        <v>2256</v>
      </c>
      <c r="I447" s="28" t="s">
        <v>2256</v>
      </c>
      <c r="J447" s="28" t="s">
        <v>2256</v>
      </c>
      <c r="K447" s="28" t="s">
        <v>2256</v>
      </c>
      <c r="L447" s="28" t="s">
        <v>2256</v>
      </c>
      <c r="M447" s="28" t="s">
        <v>2256</v>
      </c>
      <c r="N447" s="28" t="s">
        <v>2256</v>
      </c>
      <c r="O447" s="28" t="s">
        <v>2256</v>
      </c>
    </row>
    <row r="448" spans="1:15" x14ac:dyDescent="0.25">
      <c r="A448" s="38" t="s">
        <v>2255</v>
      </c>
      <c r="B448" s="33" t="s">
        <v>2255</v>
      </c>
      <c r="C448" s="29">
        <v>903</v>
      </c>
      <c r="D448" s="30" t="s">
        <v>442</v>
      </c>
      <c r="E448" s="28" t="s">
        <v>2256</v>
      </c>
      <c r="F448" s="28" t="s">
        <v>2256</v>
      </c>
      <c r="G448" s="28" t="s">
        <v>2256</v>
      </c>
      <c r="H448" s="28" t="s">
        <v>2256</v>
      </c>
      <c r="I448" s="28" t="s">
        <v>2256</v>
      </c>
      <c r="J448" s="28" t="s">
        <v>2256</v>
      </c>
      <c r="K448" s="28" t="s">
        <v>2256</v>
      </c>
      <c r="L448" s="28" t="s">
        <v>2256</v>
      </c>
      <c r="M448" s="28" t="s">
        <v>2256</v>
      </c>
      <c r="N448" s="28" t="s">
        <v>2256</v>
      </c>
      <c r="O448" s="28" t="s">
        <v>2256</v>
      </c>
    </row>
    <row r="449" spans="1:15" x14ac:dyDescent="0.25">
      <c r="A449" s="38" t="s">
        <v>2255</v>
      </c>
      <c r="B449" s="33" t="s">
        <v>2255</v>
      </c>
      <c r="C449" s="29">
        <v>904</v>
      </c>
      <c r="D449" s="30" t="s">
        <v>443</v>
      </c>
      <c r="E449" s="28" t="s">
        <v>2256</v>
      </c>
      <c r="F449" s="28" t="s">
        <v>2256</v>
      </c>
      <c r="G449" s="28" t="s">
        <v>2256</v>
      </c>
      <c r="H449" s="28" t="s">
        <v>2256</v>
      </c>
      <c r="I449" s="28" t="s">
        <v>2256</v>
      </c>
      <c r="J449" s="28" t="s">
        <v>2256</v>
      </c>
      <c r="K449" s="28" t="s">
        <v>2256</v>
      </c>
      <c r="L449" s="28" t="s">
        <v>2256</v>
      </c>
      <c r="M449" s="28" t="s">
        <v>2256</v>
      </c>
      <c r="N449" s="28" t="s">
        <v>2256</v>
      </c>
      <c r="O449" s="28" t="s">
        <v>2256</v>
      </c>
    </row>
    <row r="450" spans="1:15" x14ac:dyDescent="0.25">
      <c r="A450" s="38" t="s">
        <v>2255</v>
      </c>
      <c r="B450" s="33" t="s">
        <v>2255</v>
      </c>
      <c r="C450" s="29">
        <v>905</v>
      </c>
      <c r="D450" s="30" t="s">
        <v>444</v>
      </c>
      <c r="E450" s="28" t="s">
        <v>2256</v>
      </c>
      <c r="F450" s="28" t="s">
        <v>2256</v>
      </c>
      <c r="G450" s="28" t="s">
        <v>2256</v>
      </c>
      <c r="H450" s="28" t="s">
        <v>2256</v>
      </c>
      <c r="I450" s="28" t="s">
        <v>2256</v>
      </c>
      <c r="J450" s="28" t="s">
        <v>2256</v>
      </c>
      <c r="K450" s="28" t="s">
        <v>2256</v>
      </c>
      <c r="L450" s="28" t="s">
        <v>2256</v>
      </c>
      <c r="M450" s="28" t="s">
        <v>2256</v>
      </c>
      <c r="N450" s="28" t="s">
        <v>2256</v>
      </c>
      <c r="O450" s="28" t="s">
        <v>2256</v>
      </c>
    </row>
    <row r="451" spans="1:15" x14ac:dyDescent="0.25">
      <c r="A451" s="38" t="s">
        <v>2255</v>
      </c>
      <c r="B451" s="33" t="s">
        <v>2255</v>
      </c>
      <c r="C451" s="29">
        <v>906</v>
      </c>
      <c r="D451" s="30" t="s">
        <v>445</v>
      </c>
      <c r="E451" s="28" t="s">
        <v>2256</v>
      </c>
      <c r="F451" s="28" t="s">
        <v>2256</v>
      </c>
      <c r="G451" s="28" t="s">
        <v>2256</v>
      </c>
      <c r="H451" s="28" t="s">
        <v>2256</v>
      </c>
      <c r="I451" s="28" t="s">
        <v>2256</v>
      </c>
      <c r="J451" s="28" t="s">
        <v>2256</v>
      </c>
      <c r="K451" s="28" t="s">
        <v>2256</v>
      </c>
      <c r="L451" s="28" t="s">
        <v>2256</v>
      </c>
      <c r="M451" s="28" t="s">
        <v>2256</v>
      </c>
      <c r="N451" s="28" t="s">
        <v>2256</v>
      </c>
      <c r="O451" s="28" t="s">
        <v>2256</v>
      </c>
    </row>
    <row r="452" spans="1:15" x14ac:dyDescent="0.25">
      <c r="A452" s="38" t="s">
        <v>2255</v>
      </c>
      <c r="B452" s="33" t="s">
        <v>2255</v>
      </c>
      <c r="C452" s="29">
        <v>907</v>
      </c>
      <c r="D452" s="30" t="s">
        <v>446</v>
      </c>
      <c r="E452" s="28" t="s">
        <v>2256</v>
      </c>
      <c r="F452" s="28" t="s">
        <v>2256</v>
      </c>
      <c r="G452" s="28" t="s">
        <v>2256</v>
      </c>
      <c r="H452" s="28" t="s">
        <v>2256</v>
      </c>
      <c r="I452" s="28" t="s">
        <v>2256</v>
      </c>
      <c r="J452" s="28" t="s">
        <v>2256</v>
      </c>
      <c r="K452" s="28" t="s">
        <v>2256</v>
      </c>
      <c r="L452" s="28" t="s">
        <v>2256</v>
      </c>
      <c r="M452" s="28" t="s">
        <v>2256</v>
      </c>
      <c r="N452" s="28" t="s">
        <v>2256</v>
      </c>
      <c r="O452" s="28" t="s">
        <v>2256</v>
      </c>
    </row>
    <row r="453" spans="1:15" x14ac:dyDescent="0.25">
      <c r="A453" s="38" t="s">
        <v>2255</v>
      </c>
      <c r="B453" s="33" t="s">
        <v>2255</v>
      </c>
      <c r="C453" s="29">
        <v>908</v>
      </c>
      <c r="D453" s="30" t="s">
        <v>447</v>
      </c>
      <c r="E453" s="28" t="s">
        <v>2256</v>
      </c>
      <c r="F453" s="28" t="s">
        <v>2256</v>
      </c>
      <c r="G453" s="28" t="s">
        <v>2256</v>
      </c>
      <c r="H453" s="28" t="s">
        <v>2256</v>
      </c>
      <c r="I453" s="28" t="s">
        <v>2256</v>
      </c>
      <c r="J453" s="28" t="s">
        <v>2256</v>
      </c>
      <c r="K453" s="28" t="s">
        <v>2256</v>
      </c>
      <c r="L453" s="28" t="s">
        <v>2256</v>
      </c>
      <c r="M453" s="28" t="s">
        <v>2256</v>
      </c>
      <c r="N453" s="28" t="s">
        <v>2256</v>
      </c>
      <c r="O453" s="28" t="s">
        <v>2256</v>
      </c>
    </row>
    <row r="454" spans="1:15" x14ac:dyDescent="0.25">
      <c r="A454" s="38"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t="s">
        <v>2256</v>
      </c>
      <c r="O454" s="28" t="s">
        <v>2256</v>
      </c>
    </row>
    <row r="455" spans="1:15" x14ac:dyDescent="0.25">
      <c r="A455" s="38" t="s">
        <v>2255</v>
      </c>
      <c r="B455" s="33" t="s">
        <v>2255</v>
      </c>
      <c r="C455" s="29">
        <v>921</v>
      </c>
      <c r="D455" s="30" t="s">
        <v>449</v>
      </c>
      <c r="E455" s="28" t="s">
        <v>2256</v>
      </c>
      <c r="F455" s="28" t="s">
        <v>2256</v>
      </c>
      <c r="G455" s="28" t="s">
        <v>2256</v>
      </c>
      <c r="H455" s="28" t="s">
        <v>2256</v>
      </c>
      <c r="I455" s="28" t="s">
        <v>2256</v>
      </c>
      <c r="J455" s="28" t="s">
        <v>2256</v>
      </c>
      <c r="K455" s="28" t="s">
        <v>2256</v>
      </c>
      <c r="L455" s="28" t="s">
        <v>2256</v>
      </c>
      <c r="M455" s="28" t="s">
        <v>2256</v>
      </c>
      <c r="N455" s="28" t="s">
        <v>2256</v>
      </c>
      <c r="O455" s="28" t="s">
        <v>2256</v>
      </c>
    </row>
    <row r="456" spans="1:15" x14ac:dyDescent="0.25">
      <c r="A456" s="38" t="s">
        <v>2255</v>
      </c>
      <c r="B456" s="33" t="s">
        <v>2255</v>
      </c>
      <c r="C456" s="29">
        <v>922</v>
      </c>
      <c r="D456" s="30" t="s">
        <v>450</v>
      </c>
      <c r="E456" s="28" t="s">
        <v>2256</v>
      </c>
      <c r="F456" s="28" t="s">
        <v>2256</v>
      </c>
      <c r="G456" s="28" t="s">
        <v>2256</v>
      </c>
      <c r="H456" s="28" t="s">
        <v>2256</v>
      </c>
      <c r="I456" s="28" t="s">
        <v>2256</v>
      </c>
      <c r="J456" s="28" t="s">
        <v>2256</v>
      </c>
      <c r="K456" s="28" t="s">
        <v>2256</v>
      </c>
      <c r="L456" s="28" t="s">
        <v>2256</v>
      </c>
      <c r="M456" s="28" t="s">
        <v>2256</v>
      </c>
      <c r="N456" s="28" t="s">
        <v>2256</v>
      </c>
      <c r="O456" s="28" t="s">
        <v>2256</v>
      </c>
    </row>
    <row r="457" spans="1:15" x14ac:dyDescent="0.25">
      <c r="A457" s="38" t="s">
        <v>2255</v>
      </c>
      <c r="B457" s="33" t="s">
        <v>2255</v>
      </c>
      <c r="C457" s="29">
        <v>923</v>
      </c>
      <c r="D457" s="30" t="s">
        <v>451</v>
      </c>
      <c r="E457" s="28" t="s">
        <v>2256</v>
      </c>
      <c r="F457" s="28" t="s">
        <v>2256</v>
      </c>
      <c r="G457" s="28" t="s">
        <v>2256</v>
      </c>
      <c r="H457" s="28" t="s">
        <v>2256</v>
      </c>
      <c r="I457" s="28" t="s">
        <v>2256</v>
      </c>
      <c r="J457" s="28" t="s">
        <v>2256</v>
      </c>
      <c r="K457" s="28" t="s">
        <v>2256</v>
      </c>
      <c r="L457" s="28" t="s">
        <v>2256</v>
      </c>
      <c r="M457" s="28" t="s">
        <v>2256</v>
      </c>
      <c r="N457" s="28" t="s">
        <v>2256</v>
      </c>
      <c r="O457" s="28" t="s">
        <v>2256</v>
      </c>
    </row>
    <row r="458" spans="1:15" x14ac:dyDescent="0.25">
      <c r="A458" s="38"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t="s">
        <v>2256</v>
      </c>
      <c r="O458" s="28" t="s">
        <v>2256</v>
      </c>
    </row>
    <row r="459" spans="1:15" x14ac:dyDescent="0.25">
      <c r="A459" s="38"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t="s">
        <v>2256</v>
      </c>
      <c r="O459" s="28" t="s">
        <v>2256</v>
      </c>
    </row>
    <row r="460" spans="1:15" x14ac:dyDescent="0.25">
      <c r="A460" s="38"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t="s">
        <v>2256</v>
      </c>
      <c r="O460" s="28" t="s">
        <v>2256</v>
      </c>
    </row>
    <row r="461" spans="1:15" x14ac:dyDescent="0.25">
      <c r="A461" s="38" t="s">
        <v>2255</v>
      </c>
      <c r="B461" s="33" t="s">
        <v>2255</v>
      </c>
      <c r="C461" s="29">
        <v>928</v>
      </c>
      <c r="D461" s="30" t="s">
        <v>455</v>
      </c>
      <c r="E461" s="28" t="s">
        <v>2256</v>
      </c>
      <c r="F461" s="28" t="s">
        <v>2256</v>
      </c>
      <c r="G461" s="28" t="s">
        <v>2256</v>
      </c>
      <c r="H461" s="28" t="s">
        <v>2256</v>
      </c>
      <c r="I461" s="28" t="s">
        <v>2256</v>
      </c>
      <c r="J461" s="28" t="s">
        <v>2256</v>
      </c>
      <c r="K461" s="28" t="s">
        <v>2256</v>
      </c>
      <c r="L461" s="28" t="s">
        <v>2256</v>
      </c>
      <c r="M461" s="28" t="s">
        <v>2256</v>
      </c>
      <c r="N461" s="28" t="s">
        <v>2256</v>
      </c>
      <c r="O461" s="28" t="s">
        <v>2256</v>
      </c>
    </row>
    <row r="462" spans="1:15" x14ac:dyDescent="0.25">
      <c r="A462" s="38" t="s">
        <v>2255</v>
      </c>
      <c r="B462" s="33" t="s">
        <v>2255</v>
      </c>
      <c r="C462" s="29">
        <v>929</v>
      </c>
      <c r="D462" s="30" t="s">
        <v>456</v>
      </c>
      <c r="E462" s="28" t="s">
        <v>2256</v>
      </c>
      <c r="F462" s="28" t="s">
        <v>2256</v>
      </c>
      <c r="G462" s="28" t="s">
        <v>2256</v>
      </c>
      <c r="H462" s="28" t="s">
        <v>2256</v>
      </c>
      <c r="I462" s="28" t="s">
        <v>2256</v>
      </c>
      <c r="J462" s="28" t="s">
        <v>2256</v>
      </c>
      <c r="K462" s="28" t="s">
        <v>2256</v>
      </c>
      <c r="L462" s="28" t="s">
        <v>2256</v>
      </c>
      <c r="M462" s="28" t="s">
        <v>2256</v>
      </c>
      <c r="N462" s="28" t="s">
        <v>2256</v>
      </c>
      <c r="O462" s="28" t="s">
        <v>2256</v>
      </c>
    </row>
    <row r="463" spans="1:15" x14ac:dyDescent="0.25">
      <c r="A463" s="38"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c r="O463" s="28" t="s">
        <v>2256</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t="s">
        <v>2256</v>
      </c>
    </row>
    <row r="465" spans="1:15" x14ac:dyDescent="0.25">
      <c r="A465" s="38" t="s">
        <v>2255</v>
      </c>
      <c r="B465" s="33" t="s">
        <v>2255</v>
      </c>
      <c r="C465" s="29">
        <v>934</v>
      </c>
      <c r="D465" s="30" t="s">
        <v>459</v>
      </c>
      <c r="E465" s="28" t="s">
        <v>2256</v>
      </c>
      <c r="F465" s="28" t="s">
        <v>2256</v>
      </c>
      <c r="G465" s="28" t="s">
        <v>2256</v>
      </c>
      <c r="H465" s="28" t="s">
        <v>2256</v>
      </c>
      <c r="I465" s="28" t="s">
        <v>2256</v>
      </c>
      <c r="J465" s="28" t="s">
        <v>2256</v>
      </c>
      <c r="K465" s="28" t="s">
        <v>2256</v>
      </c>
      <c r="L465" s="28" t="s">
        <v>2256</v>
      </c>
      <c r="M465" s="28" t="s">
        <v>2256</v>
      </c>
      <c r="N465" s="28" t="s">
        <v>2256</v>
      </c>
      <c r="O465" s="28" t="s">
        <v>2256</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t="s">
        <v>2256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t="s">
        <v>2256</v>
      </c>
    </row>
    <row r="468" spans="1:15" x14ac:dyDescent="0.25">
      <c r="A468" s="38" t="s">
        <v>2255</v>
      </c>
      <c r="B468" s="33" t="s">
        <v>2255</v>
      </c>
      <c r="C468" s="29">
        <v>938</v>
      </c>
      <c r="D468" s="30" t="s">
        <v>462</v>
      </c>
      <c r="E468" s="28" t="s">
        <v>2256</v>
      </c>
      <c r="F468" s="28" t="s">
        <v>2256</v>
      </c>
      <c r="G468" s="28" t="s">
        <v>2256</v>
      </c>
      <c r="H468" s="28" t="s">
        <v>2256</v>
      </c>
      <c r="I468" s="28" t="s">
        <v>2256</v>
      </c>
      <c r="J468" s="28" t="s">
        <v>2256</v>
      </c>
      <c r="K468" s="28" t="s">
        <v>2256</v>
      </c>
      <c r="L468" s="28" t="s">
        <v>2256</v>
      </c>
      <c r="M468" s="28" t="s">
        <v>2256</v>
      </c>
      <c r="N468" s="28" t="s">
        <v>2256</v>
      </c>
      <c r="O468" s="28" t="s">
        <v>2256</v>
      </c>
    </row>
    <row r="469" spans="1:15" x14ac:dyDescent="0.25">
      <c r="A469" s="38" t="s">
        <v>2255</v>
      </c>
      <c r="B469" s="33" t="s">
        <v>2255</v>
      </c>
      <c r="C469" s="29">
        <v>939</v>
      </c>
      <c r="D469" s="30" t="s">
        <v>463</v>
      </c>
      <c r="E469" s="28" t="s">
        <v>2256</v>
      </c>
      <c r="F469" s="28" t="s">
        <v>2256</v>
      </c>
      <c r="G469" s="28" t="s">
        <v>2256</v>
      </c>
      <c r="H469" s="28" t="s">
        <v>2256</v>
      </c>
      <c r="I469" s="28" t="s">
        <v>2256</v>
      </c>
      <c r="J469" s="28" t="s">
        <v>2256</v>
      </c>
      <c r="K469" s="28" t="s">
        <v>2256</v>
      </c>
      <c r="L469" s="28" t="s">
        <v>2256</v>
      </c>
      <c r="M469" s="28" t="s">
        <v>2256</v>
      </c>
      <c r="N469" s="28" t="s">
        <v>2256</v>
      </c>
      <c r="O469" s="28" t="s">
        <v>2256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t="s">
        <v>2256</v>
      </c>
      <c r="G471" s="28" t="s">
        <v>2256</v>
      </c>
      <c r="H471" s="28" t="s">
        <v>2256</v>
      </c>
      <c r="I471" s="28" t="s">
        <v>2256</v>
      </c>
      <c r="J471" s="28" t="s">
        <v>2256</v>
      </c>
      <c r="K471" s="28" t="s">
        <v>2256</v>
      </c>
      <c r="L471" s="28" t="s">
        <v>2256</v>
      </c>
      <c r="M471" s="28" t="s">
        <v>2256</v>
      </c>
      <c r="N471" s="28" t="s">
        <v>2256</v>
      </c>
      <c r="O471" s="28" t="s">
        <v>2256</v>
      </c>
    </row>
    <row r="472" spans="1:15" x14ac:dyDescent="0.25">
      <c r="A472" s="38" t="s">
        <v>2255</v>
      </c>
      <c r="B472" s="33" t="s">
        <v>2255</v>
      </c>
      <c r="C472" s="29">
        <v>942</v>
      </c>
      <c r="D472" s="30" t="s">
        <v>465</v>
      </c>
      <c r="E472" s="28" t="s">
        <v>2256</v>
      </c>
      <c r="F472" s="28" t="s">
        <v>2256</v>
      </c>
      <c r="G472" s="28" t="s">
        <v>2256</v>
      </c>
      <c r="H472" s="28" t="s">
        <v>2256</v>
      </c>
      <c r="I472" s="28" t="s">
        <v>2256</v>
      </c>
      <c r="J472" s="28" t="s">
        <v>2256</v>
      </c>
      <c r="K472" s="28" t="s">
        <v>2256</v>
      </c>
      <c r="L472" s="28" t="s">
        <v>2256</v>
      </c>
      <c r="M472" s="28" t="s">
        <v>2256</v>
      </c>
      <c r="N472" s="28" t="s">
        <v>2256</v>
      </c>
      <c r="O472" s="28" t="s">
        <v>2256</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t="s">
        <v>2256</v>
      </c>
      <c r="L473" s="28" t="s">
        <v>2256</v>
      </c>
      <c r="M473" s="28" t="s">
        <v>2256</v>
      </c>
      <c r="N473" s="28" t="s">
        <v>2256</v>
      </c>
      <c r="O473" s="28" t="s">
        <v>2256</v>
      </c>
    </row>
    <row r="474" spans="1:15" x14ac:dyDescent="0.25">
      <c r="A474" s="38" t="s">
        <v>2255</v>
      </c>
      <c r="B474" s="33" t="s">
        <v>2255</v>
      </c>
      <c r="C474" s="29">
        <v>944</v>
      </c>
      <c r="D474" s="30" t="s">
        <v>467</v>
      </c>
      <c r="E474" s="28" t="s">
        <v>2256</v>
      </c>
      <c r="F474" s="28" t="s">
        <v>2256</v>
      </c>
      <c r="G474" s="28" t="s">
        <v>2256</v>
      </c>
      <c r="H474" s="28" t="s">
        <v>2256</v>
      </c>
      <c r="I474" s="28" t="s">
        <v>2256</v>
      </c>
      <c r="J474" s="28" t="s">
        <v>2256</v>
      </c>
      <c r="K474" s="28" t="s">
        <v>2256</v>
      </c>
      <c r="L474" s="28" t="s">
        <v>2256</v>
      </c>
      <c r="M474" s="28" t="s">
        <v>2256</v>
      </c>
      <c r="N474" s="28" t="s">
        <v>2256</v>
      </c>
      <c r="O474" s="28" t="s">
        <v>2256</v>
      </c>
    </row>
    <row r="475" spans="1:15" x14ac:dyDescent="0.25">
      <c r="A475" s="38" t="s">
        <v>2255</v>
      </c>
      <c r="B475" s="33" t="s">
        <v>2255</v>
      </c>
      <c r="C475" s="29">
        <v>945</v>
      </c>
      <c r="D475" s="30" t="s">
        <v>468</v>
      </c>
      <c r="E475" s="28" t="s">
        <v>2256</v>
      </c>
      <c r="F475" s="28" t="s">
        <v>2256</v>
      </c>
      <c r="G475" s="28" t="s">
        <v>2256</v>
      </c>
      <c r="H475" s="28" t="s">
        <v>2256</v>
      </c>
      <c r="I475" s="28" t="s">
        <v>2256</v>
      </c>
      <c r="J475" s="28" t="s">
        <v>2256</v>
      </c>
      <c r="K475" s="28" t="s">
        <v>2256</v>
      </c>
      <c r="L475" s="28" t="s">
        <v>2256</v>
      </c>
      <c r="M475" s="28" t="s">
        <v>2256</v>
      </c>
      <c r="N475" s="28" t="s">
        <v>2256</v>
      </c>
      <c r="O475" s="28" t="s">
        <v>2256</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t="s">
        <v>2256</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t="s">
        <v>2256</v>
      </c>
      <c r="O478" s="28" t="s">
        <v>2256</v>
      </c>
    </row>
    <row r="479" spans="1:15" x14ac:dyDescent="0.25">
      <c r="A479" s="38" t="s">
        <v>2255</v>
      </c>
      <c r="B479" s="33" t="s">
        <v>2255</v>
      </c>
      <c r="C479" s="29">
        <v>951</v>
      </c>
      <c r="D479" s="30" t="s">
        <v>472</v>
      </c>
      <c r="E479" s="28" t="s">
        <v>2256</v>
      </c>
      <c r="F479" s="28" t="s">
        <v>2256</v>
      </c>
      <c r="G479" s="28" t="s">
        <v>2256</v>
      </c>
      <c r="H479" s="28" t="s">
        <v>2256</v>
      </c>
      <c r="I479" s="28" t="s">
        <v>2256</v>
      </c>
      <c r="J479" s="28" t="s">
        <v>2256</v>
      </c>
      <c r="K479" s="28" t="s">
        <v>2256</v>
      </c>
      <c r="L479" s="28" t="s">
        <v>2256</v>
      </c>
      <c r="M479" s="28" t="s">
        <v>2256</v>
      </c>
      <c r="N479" s="28" t="s">
        <v>2256</v>
      </c>
      <c r="O479" s="28" t="s">
        <v>2256</v>
      </c>
    </row>
    <row r="480" spans="1:15" x14ac:dyDescent="0.25">
      <c r="A480" s="38" t="s">
        <v>2255</v>
      </c>
      <c r="B480" s="33" t="s">
        <v>2255</v>
      </c>
      <c r="C480" s="29">
        <v>952</v>
      </c>
      <c r="D480" s="30" t="s">
        <v>473</v>
      </c>
      <c r="E480" s="28" t="s">
        <v>2256</v>
      </c>
      <c r="F480" s="28" t="s">
        <v>2256</v>
      </c>
      <c r="G480" s="28" t="s">
        <v>2256</v>
      </c>
      <c r="H480" s="28" t="s">
        <v>2256</v>
      </c>
      <c r="I480" s="28" t="s">
        <v>2256</v>
      </c>
      <c r="J480" s="28" t="s">
        <v>2256</v>
      </c>
      <c r="K480" s="28" t="s">
        <v>2256</v>
      </c>
      <c r="L480" s="28" t="s">
        <v>2256</v>
      </c>
      <c r="M480" s="28" t="s">
        <v>2256</v>
      </c>
      <c r="N480" s="28" t="s">
        <v>2256</v>
      </c>
      <c r="O480" s="28" t="s">
        <v>2256</v>
      </c>
    </row>
    <row r="481" spans="1:15" x14ac:dyDescent="0.25">
      <c r="A481" s="38" t="s">
        <v>2255</v>
      </c>
      <c r="B481" s="33" t="s">
        <v>2255</v>
      </c>
      <c r="C481" s="29">
        <v>953</v>
      </c>
      <c r="D481" s="30" t="s">
        <v>474</v>
      </c>
      <c r="E481" s="28" t="s">
        <v>2256</v>
      </c>
      <c r="F481" s="28" t="s">
        <v>2256</v>
      </c>
      <c r="G481" s="28" t="s">
        <v>2256</v>
      </c>
      <c r="H481" s="28" t="s">
        <v>2256</v>
      </c>
      <c r="I481" s="28" t="s">
        <v>2256</v>
      </c>
      <c r="J481" s="28" t="s">
        <v>2256</v>
      </c>
      <c r="K481" s="28" t="s">
        <v>2256</v>
      </c>
      <c r="L481" s="28" t="s">
        <v>2256</v>
      </c>
      <c r="M481" s="28" t="s">
        <v>2256</v>
      </c>
      <c r="N481" s="28" t="s">
        <v>2256</v>
      </c>
      <c r="O481" s="28" t="s">
        <v>2256</v>
      </c>
    </row>
    <row r="482" spans="1:15" x14ac:dyDescent="0.25">
      <c r="A482" s="38" t="s">
        <v>2255</v>
      </c>
      <c r="B482" s="33" t="s">
        <v>2255</v>
      </c>
      <c r="C482" s="29">
        <v>954</v>
      </c>
      <c r="D482" s="30" t="s">
        <v>475</v>
      </c>
      <c r="E482" s="28" t="s">
        <v>2256</v>
      </c>
      <c r="F482" s="28" t="s">
        <v>2256</v>
      </c>
      <c r="G482" s="28" t="s">
        <v>2256</v>
      </c>
      <c r="H482" s="28" t="s">
        <v>2256</v>
      </c>
      <c r="I482" s="28" t="s">
        <v>2256</v>
      </c>
      <c r="J482" s="28" t="s">
        <v>2256</v>
      </c>
      <c r="K482" s="28" t="s">
        <v>2256</v>
      </c>
      <c r="L482" s="28" t="s">
        <v>2256</v>
      </c>
      <c r="M482" s="28" t="s">
        <v>2256</v>
      </c>
      <c r="N482" s="28" t="s">
        <v>2256</v>
      </c>
      <c r="O482" s="28" t="s">
        <v>2256</v>
      </c>
    </row>
    <row r="483" spans="1:15" x14ac:dyDescent="0.25">
      <c r="A483" s="38" t="s">
        <v>2255</v>
      </c>
      <c r="B483" s="33" t="s">
        <v>2255</v>
      </c>
      <c r="C483" s="29">
        <v>955</v>
      </c>
      <c r="D483" s="30" t="s">
        <v>476</v>
      </c>
      <c r="E483" s="28" t="s">
        <v>2256</v>
      </c>
      <c r="F483" s="28" t="s">
        <v>2256</v>
      </c>
      <c r="G483" s="28" t="s">
        <v>2256</v>
      </c>
      <c r="H483" s="28" t="s">
        <v>2256</v>
      </c>
      <c r="I483" s="28" t="s">
        <v>2256</v>
      </c>
      <c r="J483" s="28" t="s">
        <v>2256</v>
      </c>
      <c r="K483" s="28" t="s">
        <v>2256</v>
      </c>
      <c r="L483" s="28" t="s">
        <v>2256</v>
      </c>
      <c r="M483" s="28" t="s">
        <v>2256</v>
      </c>
      <c r="N483" s="28" t="s">
        <v>2256</v>
      </c>
      <c r="O483" s="28" t="s">
        <v>2256</v>
      </c>
    </row>
    <row r="484" spans="1:15" x14ac:dyDescent="0.25">
      <c r="A484" s="38" t="s">
        <v>2255</v>
      </c>
      <c r="B484" s="33" t="s">
        <v>2255</v>
      </c>
      <c r="C484" s="29">
        <v>956</v>
      </c>
      <c r="D484" s="30" t="s">
        <v>477</v>
      </c>
      <c r="E484" s="28" t="s">
        <v>2256</v>
      </c>
      <c r="F484" s="28" t="s">
        <v>2256</v>
      </c>
      <c r="G484" s="28" t="s">
        <v>2256</v>
      </c>
      <c r="H484" s="28" t="s">
        <v>2256</v>
      </c>
      <c r="I484" s="28" t="s">
        <v>2256</v>
      </c>
      <c r="J484" s="28" t="s">
        <v>2256</v>
      </c>
      <c r="K484" s="28" t="s">
        <v>2256</v>
      </c>
      <c r="L484" s="28" t="s">
        <v>2256</v>
      </c>
      <c r="M484" s="28" t="s">
        <v>2256</v>
      </c>
      <c r="N484" s="28" t="s">
        <v>2256</v>
      </c>
      <c r="O484" s="28" t="s">
        <v>2256</v>
      </c>
    </row>
    <row r="485" spans="1:15" x14ac:dyDescent="0.25">
      <c r="A485" s="38" t="s">
        <v>2255</v>
      </c>
      <c r="B485" s="33" t="s">
        <v>2255</v>
      </c>
      <c r="C485" s="29">
        <v>957</v>
      </c>
      <c r="D485" s="30" t="s">
        <v>478</v>
      </c>
      <c r="E485" s="28" t="s">
        <v>2256</v>
      </c>
      <c r="F485" s="28" t="s">
        <v>2256</v>
      </c>
      <c r="G485" s="28" t="s">
        <v>2256</v>
      </c>
      <c r="H485" s="28" t="s">
        <v>2256</v>
      </c>
      <c r="I485" s="28" t="s">
        <v>2256</v>
      </c>
      <c r="J485" s="28" t="s">
        <v>2256</v>
      </c>
      <c r="K485" s="28" t="s">
        <v>2256</v>
      </c>
      <c r="L485" s="28" t="s">
        <v>2256</v>
      </c>
      <c r="M485" s="28" t="s">
        <v>2256</v>
      </c>
      <c r="N485" s="28" t="s">
        <v>2256</v>
      </c>
      <c r="O485" s="28" t="s">
        <v>2256</v>
      </c>
    </row>
    <row r="486" spans="1:15" x14ac:dyDescent="0.25">
      <c r="A486" s="38"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t="s">
        <v>2256</v>
      </c>
      <c r="O486" s="28" t="s">
        <v>2256</v>
      </c>
    </row>
    <row r="487" spans="1:15" x14ac:dyDescent="0.25">
      <c r="A487" s="38"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t="s">
        <v>2256</v>
      </c>
      <c r="O487" s="28" t="s">
        <v>2256</v>
      </c>
    </row>
    <row r="488" spans="1:15" x14ac:dyDescent="0.25">
      <c r="A488" s="38" t="s">
        <v>2255</v>
      </c>
      <c r="B488" s="33" t="s">
        <v>2255</v>
      </c>
      <c r="C488" s="29">
        <v>960</v>
      </c>
      <c r="D488" s="30" t="s">
        <v>481</v>
      </c>
      <c r="E488" s="28" t="s">
        <v>2256</v>
      </c>
      <c r="F488" s="28" t="s">
        <v>2256</v>
      </c>
      <c r="G488" s="28" t="s">
        <v>2256</v>
      </c>
      <c r="H488" s="28" t="s">
        <v>2256</v>
      </c>
      <c r="I488" s="28" t="s">
        <v>2256</v>
      </c>
      <c r="J488" s="28" t="s">
        <v>2256</v>
      </c>
      <c r="K488" s="28" t="s">
        <v>2256</v>
      </c>
      <c r="L488" s="28" t="s">
        <v>2256</v>
      </c>
      <c r="M488" s="28" t="s">
        <v>2256</v>
      </c>
      <c r="N488" s="28" t="s">
        <v>2256</v>
      </c>
      <c r="O488" s="28" t="s">
        <v>2256</v>
      </c>
    </row>
    <row r="489" spans="1:15" x14ac:dyDescent="0.25">
      <c r="A489" s="38" t="s">
        <v>2255</v>
      </c>
      <c r="B489" s="33" t="s">
        <v>2255</v>
      </c>
      <c r="C489" s="29">
        <v>971</v>
      </c>
      <c r="D489" s="30" t="s">
        <v>482</v>
      </c>
      <c r="E489" s="28" t="s">
        <v>2256</v>
      </c>
      <c r="F489" s="28" t="s">
        <v>2256</v>
      </c>
      <c r="G489" s="28" t="s">
        <v>2256</v>
      </c>
      <c r="H489" s="28" t="s">
        <v>2256</v>
      </c>
      <c r="I489" s="28" t="s">
        <v>2256</v>
      </c>
      <c r="J489" s="28" t="s">
        <v>2256</v>
      </c>
      <c r="K489" s="28" t="s">
        <v>2256</v>
      </c>
      <c r="L489" s="28" t="s">
        <v>2256</v>
      </c>
      <c r="M489" s="28" t="s">
        <v>2256</v>
      </c>
      <c r="N489" s="28" t="s">
        <v>2256</v>
      </c>
      <c r="O489" s="28" t="s">
        <v>2256</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t="s">
        <v>2256</v>
      </c>
      <c r="G491" s="28" t="s">
        <v>2256</v>
      </c>
      <c r="H491" s="28" t="s">
        <v>2256</v>
      </c>
      <c r="I491" s="28" t="s">
        <v>2256</v>
      </c>
      <c r="J491" s="28" t="s">
        <v>2256</v>
      </c>
      <c r="K491" s="28" t="s">
        <v>2256</v>
      </c>
      <c r="L491" s="28" t="s">
        <v>2256</v>
      </c>
      <c r="M491" s="28" t="s">
        <v>2256</v>
      </c>
      <c r="N491" s="28" t="s">
        <v>2256</v>
      </c>
      <c r="O491" s="28" t="s">
        <v>2256</v>
      </c>
    </row>
    <row r="492" spans="1:15" x14ac:dyDescent="0.25">
      <c r="A492" s="38" t="s">
        <v>2255</v>
      </c>
      <c r="B492" s="33" t="s">
        <v>2255</v>
      </c>
      <c r="C492" s="29">
        <v>975</v>
      </c>
      <c r="D492" s="30" t="s">
        <v>485</v>
      </c>
      <c r="E492" s="28" t="s">
        <v>2256</v>
      </c>
      <c r="F492" s="28" t="s">
        <v>2256</v>
      </c>
      <c r="G492" s="28" t="s">
        <v>2256</v>
      </c>
      <c r="H492" s="28" t="s">
        <v>2256</v>
      </c>
      <c r="I492" s="28" t="s">
        <v>2256</v>
      </c>
      <c r="J492" s="28" t="s">
        <v>2256</v>
      </c>
      <c r="K492" s="28" t="s">
        <v>2256</v>
      </c>
      <c r="L492" s="28" t="s">
        <v>2256</v>
      </c>
      <c r="M492" s="28" t="s">
        <v>2256</v>
      </c>
      <c r="N492" s="28" t="s">
        <v>2256</v>
      </c>
      <c r="O492" s="28" t="s">
        <v>2256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t="s">
        <v>2256</v>
      </c>
    </row>
    <row r="494" spans="1:15" x14ac:dyDescent="0.25">
      <c r="A494" s="38" t="s">
        <v>2255</v>
      </c>
      <c r="B494" s="33" t="s">
        <v>2255</v>
      </c>
      <c r="C494" s="29">
        <v>977</v>
      </c>
      <c r="D494" s="30" t="s">
        <v>487</v>
      </c>
      <c r="E494" s="28" t="s">
        <v>2256</v>
      </c>
      <c r="F494" s="28" t="s">
        <v>2256</v>
      </c>
      <c r="G494" s="28" t="s">
        <v>2256</v>
      </c>
      <c r="H494" s="28" t="s">
        <v>2256</v>
      </c>
      <c r="I494" s="28" t="s">
        <v>2256</v>
      </c>
      <c r="J494" s="28" t="s">
        <v>2256</v>
      </c>
      <c r="K494" s="28" t="s">
        <v>2256</v>
      </c>
      <c r="L494" s="28" t="s">
        <v>2256</v>
      </c>
      <c r="M494" s="28" t="s">
        <v>2256</v>
      </c>
      <c r="N494" s="28" t="s">
        <v>2256</v>
      </c>
      <c r="O494" s="28" t="s">
        <v>2256</v>
      </c>
    </row>
    <row r="495" spans="1:15" x14ac:dyDescent="0.25">
      <c r="A495" s="38" t="s">
        <v>2255</v>
      </c>
      <c r="B495" s="33" t="s">
        <v>2255</v>
      </c>
      <c r="C495" s="29">
        <v>979</v>
      </c>
      <c r="D495" s="30" t="s">
        <v>488</v>
      </c>
      <c r="E495" s="28" t="s">
        <v>2256</v>
      </c>
      <c r="F495" s="28" t="s">
        <v>2256</v>
      </c>
      <c r="G495" s="28" t="s">
        <v>2256</v>
      </c>
      <c r="H495" s="28" t="s">
        <v>2256</v>
      </c>
      <c r="I495" s="28" t="s">
        <v>2256</v>
      </c>
      <c r="J495" s="28" t="s">
        <v>2256</v>
      </c>
      <c r="K495" s="28" t="s">
        <v>2256</v>
      </c>
      <c r="L495" s="28" t="s">
        <v>2256</v>
      </c>
      <c r="M495" s="28" t="s">
        <v>2256</v>
      </c>
      <c r="N495" s="28" t="s">
        <v>2256</v>
      </c>
      <c r="O495" s="28" t="s">
        <v>2256</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t="s">
        <v>2256</v>
      </c>
    </row>
    <row r="497" spans="1:15" x14ac:dyDescent="0.25">
      <c r="A497" s="38" t="s">
        <v>2255</v>
      </c>
      <c r="B497" s="33" t="s">
        <v>2255</v>
      </c>
      <c r="C497" s="29">
        <v>981</v>
      </c>
      <c r="D497" s="30" t="s">
        <v>490</v>
      </c>
      <c r="E497" s="28" t="s">
        <v>2256</v>
      </c>
      <c r="F497" s="28" t="s">
        <v>2256</v>
      </c>
      <c r="G497" s="28" t="s">
        <v>2256</v>
      </c>
      <c r="H497" s="28" t="s">
        <v>2256</v>
      </c>
      <c r="I497" s="28" t="s">
        <v>2256</v>
      </c>
      <c r="J497" s="28" t="s">
        <v>2256</v>
      </c>
      <c r="K497" s="28" t="s">
        <v>2256</v>
      </c>
      <c r="L497" s="28" t="s">
        <v>2256</v>
      </c>
      <c r="M497" s="28" t="s">
        <v>2256</v>
      </c>
      <c r="N497" s="28" t="s">
        <v>2256</v>
      </c>
      <c r="O497" s="28" t="s">
        <v>2256</v>
      </c>
    </row>
    <row r="498" spans="1:15" x14ac:dyDescent="0.25">
      <c r="A498" s="38" t="s">
        <v>2255</v>
      </c>
      <c r="B498" s="33" t="s">
        <v>2255</v>
      </c>
      <c r="C498" s="29">
        <v>982</v>
      </c>
      <c r="D498" s="30" t="s">
        <v>491</v>
      </c>
      <c r="E498" s="28" t="s">
        <v>2256</v>
      </c>
      <c r="F498" s="28" t="s">
        <v>2256</v>
      </c>
      <c r="G498" s="28" t="s">
        <v>2256</v>
      </c>
      <c r="H498" s="28" t="s">
        <v>2256</v>
      </c>
      <c r="I498" s="28" t="s">
        <v>2256</v>
      </c>
      <c r="J498" s="28" t="s">
        <v>2256</v>
      </c>
      <c r="K498" s="28" t="s">
        <v>2256</v>
      </c>
      <c r="L498" s="28" t="s">
        <v>2256</v>
      </c>
      <c r="M498" s="28" t="s">
        <v>2256</v>
      </c>
      <c r="N498" s="28" t="s">
        <v>2256</v>
      </c>
      <c r="O498" s="28" t="s">
        <v>2256</v>
      </c>
    </row>
    <row r="499" spans="1:15" x14ac:dyDescent="0.25">
      <c r="A499" s="38" t="s">
        <v>2255</v>
      </c>
      <c r="B499" s="33" t="s">
        <v>2255</v>
      </c>
      <c r="C499" s="29">
        <v>983</v>
      </c>
      <c r="D499" s="30" t="s">
        <v>492</v>
      </c>
      <c r="E499" s="28" t="s">
        <v>2256</v>
      </c>
      <c r="F499" s="28" t="s">
        <v>2256</v>
      </c>
      <c r="G499" s="28" t="s">
        <v>2256</v>
      </c>
      <c r="H499" s="28" t="s">
        <v>2256</v>
      </c>
      <c r="I499" s="28" t="s">
        <v>2256</v>
      </c>
      <c r="J499" s="28" t="s">
        <v>2256</v>
      </c>
      <c r="K499" s="28" t="s">
        <v>2256</v>
      </c>
      <c r="L499" s="28" t="s">
        <v>2256</v>
      </c>
      <c r="M499" s="28" t="s">
        <v>2256</v>
      </c>
      <c r="N499" s="28" t="s">
        <v>2256</v>
      </c>
      <c r="O499" s="28" t="s">
        <v>2256</v>
      </c>
    </row>
    <row r="500" spans="1:15" x14ac:dyDescent="0.25">
      <c r="A500" s="38" t="s">
        <v>2255</v>
      </c>
      <c r="B500" s="33" t="s">
        <v>2255</v>
      </c>
      <c r="C500" s="29">
        <v>985</v>
      </c>
      <c r="D500" s="30" t="s">
        <v>493</v>
      </c>
      <c r="E500" s="28" t="s">
        <v>2256</v>
      </c>
      <c r="F500" s="28" t="s">
        <v>2256</v>
      </c>
      <c r="G500" s="28" t="s">
        <v>2256</v>
      </c>
      <c r="H500" s="28" t="s">
        <v>2256</v>
      </c>
      <c r="I500" s="28" t="s">
        <v>2256</v>
      </c>
      <c r="J500" s="28" t="s">
        <v>2256</v>
      </c>
      <c r="K500" s="28" t="s">
        <v>2256</v>
      </c>
      <c r="L500" s="28" t="s">
        <v>2256</v>
      </c>
      <c r="M500" s="28" t="s">
        <v>2256</v>
      </c>
      <c r="N500" s="28" t="s">
        <v>2256</v>
      </c>
      <c r="O500" s="28" t="s">
        <v>2256</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t="s">
        <v>2256</v>
      </c>
    </row>
    <row r="502" spans="1:15" x14ac:dyDescent="0.25">
      <c r="A502" s="38" t="s">
        <v>2255</v>
      </c>
      <c r="B502" s="33" t="s">
        <v>2255</v>
      </c>
      <c r="C502" s="29">
        <v>988</v>
      </c>
      <c r="D502" s="30" t="s">
        <v>495</v>
      </c>
      <c r="E502" s="28" t="s">
        <v>2256</v>
      </c>
      <c r="F502" s="28" t="s">
        <v>2256</v>
      </c>
      <c r="G502" s="28" t="s">
        <v>2256</v>
      </c>
      <c r="H502" s="28" t="s">
        <v>2256</v>
      </c>
      <c r="I502" s="28" t="s">
        <v>2256</v>
      </c>
      <c r="J502" s="28" t="s">
        <v>2256</v>
      </c>
      <c r="K502" s="28" t="s">
        <v>2256</v>
      </c>
      <c r="L502" s="28" t="s">
        <v>2256</v>
      </c>
      <c r="M502" s="28" t="s">
        <v>2256</v>
      </c>
      <c r="N502" s="28" t="s">
        <v>2256</v>
      </c>
      <c r="O502" s="28" t="s">
        <v>2256</v>
      </c>
    </row>
    <row r="503" spans="1:15" x14ac:dyDescent="0.25">
      <c r="A503" s="38" t="s">
        <v>2255</v>
      </c>
      <c r="B503" s="33" t="s">
        <v>2255</v>
      </c>
      <c r="C503" s="29">
        <v>989</v>
      </c>
      <c r="D503" s="30" t="s">
        <v>496</v>
      </c>
      <c r="E503" s="28" t="s">
        <v>2256</v>
      </c>
      <c r="F503" s="28" t="s">
        <v>2256</v>
      </c>
      <c r="G503" s="28" t="s">
        <v>2256</v>
      </c>
      <c r="H503" s="28" t="s">
        <v>2256</v>
      </c>
      <c r="I503" s="28" t="s">
        <v>2256</v>
      </c>
      <c r="J503" s="28" t="s">
        <v>2256</v>
      </c>
      <c r="K503" s="28" t="s">
        <v>2256</v>
      </c>
      <c r="L503" s="28" t="s">
        <v>2256</v>
      </c>
      <c r="M503" s="28" t="s">
        <v>2256</v>
      </c>
      <c r="N503" s="28" t="s">
        <v>2256</v>
      </c>
      <c r="O503" s="28" t="s">
        <v>2256</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t="s">
        <v>2256</v>
      </c>
      <c r="G505" s="28" t="s">
        <v>2256</v>
      </c>
      <c r="H505" s="28" t="s">
        <v>2256</v>
      </c>
      <c r="I505" s="28" t="s">
        <v>2256</v>
      </c>
      <c r="J505" s="28" t="s">
        <v>2256</v>
      </c>
      <c r="K505" s="28" t="s">
        <v>2256</v>
      </c>
      <c r="L505" s="28" t="s">
        <v>2256</v>
      </c>
      <c r="M505" s="28" t="s">
        <v>2256</v>
      </c>
      <c r="N505" s="28" t="s">
        <v>2256</v>
      </c>
      <c r="O505" s="28" t="s">
        <v>2256</v>
      </c>
    </row>
    <row r="506" spans="1:15" x14ac:dyDescent="0.25">
      <c r="A506" s="38" t="s">
        <v>2255</v>
      </c>
      <c r="B506" s="33" t="s">
        <v>2255</v>
      </c>
      <c r="C506" s="29">
        <v>992</v>
      </c>
      <c r="D506" s="30" t="s">
        <v>498</v>
      </c>
      <c r="E506" s="28" t="s">
        <v>2256</v>
      </c>
      <c r="F506" s="28" t="s">
        <v>2256</v>
      </c>
      <c r="G506" s="28" t="s">
        <v>2256</v>
      </c>
      <c r="H506" s="28" t="s">
        <v>2256</v>
      </c>
      <c r="I506" s="28" t="s">
        <v>2256</v>
      </c>
      <c r="J506" s="28" t="s">
        <v>2256</v>
      </c>
      <c r="K506" s="28" t="s">
        <v>2256</v>
      </c>
      <c r="L506" s="28" t="s">
        <v>2256</v>
      </c>
      <c r="M506" s="28" t="s">
        <v>2256</v>
      </c>
      <c r="N506" s="28" t="s">
        <v>2256</v>
      </c>
      <c r="O506" s="28" t="s">
        <v>2256</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t="s">
        <v>2256</v>
      </c>
    </row>
    <row r="508" spans="1:15" x14ac:dyDescent="0.25">
      <c r="A508" s="38" t="s">
        <v>2255</v>
      </c>
      <c r="B508" s="33" t="s">
        <v>2255</v>
      </c>
      <c r="C508" s="29">
        <v>995</v>
      </c>
      <c r="D508" s="30" t="s">
        <v>500</v>
      </c>
      <c r="E508" s="28" t="s">
        <v>2256</v>
      </c>
      <c r="F508" s="28" t="s">
        <v>2256</v>
      </c>
      <c r="G508" s="28" t="s">
        <v>2256</v>
      </c>
      <c r="H508" s="28" t="s">
        <v>2256</v>
      </c>
      <c r="I508" s="28" t="s">
        <v>2256</v>
      </c>
      <c r="J508" s="28" t="s">
        <v>2256</v>
      </c>
      <c r="K508" s="28" t="s">
        <v>2256</v>
      </c>
      <c r="L508" s="28" t="s">
        <v>2256</v>
      </c>
      <c r="M508" s="28" t="s">
        <v>2256</v>
      </c>
      <c r="N508" s="28" t="s">
        <v>2256</v>
      </c>
      <c r="O508" s="28" t="s">
        <v>2256</v>
      </c>
    </row>
    <row r="509" spans="1:15" x14ac:dyDescent="0.25">
      <c r="A509" s="38" t="s">
        <v>2255</v>
      </c>
      <c r="B509" s="33" t="s">
        <v>2227</v>
      </c>
      <c r="C509" s="29">
        <v>10000</v>
      </c>
      <c r="D509" s="30" t="s">
        <v>165</v>
      </c>
      <c r="E509" s="28" t="s">
        <v>2256</v>
      </c>
      <c r="F509" s="28" t="s">
        <v>2256</v>
      </c>
      <c r="G509" s="28" t="s">
        <v>2256</v>
      </c>
      <c r="H509" s="28" t="s">
        <v>2256</v>
      </c>
      <c r="I509" s="28" t="s">
        <v>2256</v>
      </c>
      <c r="J509" s="28" t="s">
        <v>2256</v>
      </c>
      <c r="K509" s="28" t="s">
        <v>2256</v>
      </c>
      <c r="L509" s="28" t="s">
        <v>2256</v>
      </c>
      <c r="M509" s="28" t="s">
        <v>2256</v>
      </c>
      <c r="N509" s="28" t="s">
        <v>2256</v>
      </c>
      <c r="O509" s="28" t="s">
        <v>2256</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t="s">
        <v>2256</v>
      </c>
    </row>
    <row r="511" spans="1:15" x14ac:dyDescent="0.25">
      <c r="A511" s="38" t="s">
        <v>2255</v>
      </c>
      <c r="B511" s="33" t="s">
        <v>2255</v>
      </c>
      <c r="C511" s="29">
        <v>1002</v>
      </c>
      <c r="D511" s="30" t="s">
        <v>503</v>
      </c>
      <c r="E511" s="28" t="s">
        <v>2256</v>
      </c>
      <c r="F511" s="28" t="s">
        <v>2256</v>
      </c>
      <c r="G511" s="28" t="s">
        <v>2256</v>
      </c>
      <c r="H511" s="28" t="s">
        <v>2256</v>
      </c>
      <c r="I511" s="28" t="s">
        <v>2256</v>
      </c>
      <c r="J511" s="28" t="s">
        <v>2256</v>
      </c>
      <c r="K511" s="28" t="s">
        <v>2256</v>
      </c>
      <c r="L511" s="28" t="s">
        <v>2256</v>
      </c>
      <c r="M511" s="28" t="s">
        <v>2256</v>
      </c>
      <c r="N511" s="28" t="s">
        <v>2256</v>
      </c>
      <c r="O511" s="28" t="s">
        <v>2256</v>
      </c>
    </row>
    <row r="512" spans="1:15" x14ac:dyDescent="0.25">
      <c r="A512" s="38" t="s">
        <v>2255</v>
      </c>
      <c r="B512" s="33" t="s">
        <v>2255</v>
      </c>
      <c r="C512" s="29">
        <v>1004</v>
      </c>
      <c r="D512" s="30" t="s">
        <v>504</v>
      </c>
      <c r="E512" s="28" t="s">
        <v>2256</v>
      </c>
      <c r="F512" s="28" t="s">
        <v>2256</v>
      </c>
      <c r="G512" s="28" t="s">
        <v>2256</v>
      </c>
      <c r="H512" s="28" t="s">
        <v>2256</v>
      </c>
      <c r="I512" s="28" t="s">
        <v>2256</v>
      </c>
      <c r="J512" s="28" t="s">
        <v>2256</v>
      </c>
      <c r="K512" s="28" t="s">
        <v>2256</v>
      </c>
      <c r="L512" s="28" t="s">
        <v>2256</v>
      </c>
      <c r="M512" s="28" t="s">
        <v>2256</v>
      </c>
      <c r="N512" s="28" t="s">
        <v>2256</v>
      </c>
      <c r="O512" s="28" t="s">
        <v>2256</v>
      </c>
    </row>
    <row r="513" spans="1:15" x14ac:dyDescent="0.25">
      <c r="A513" s="38" t="s">
        <v>2255</v>
      </c>
      <c r="B513" s="33" t="s">
        <v>2255</v>
      </c>
      <c r="C513" s="29">
        <v>1005</v>
      </c>
      <c r="D513" s="30" t="s">
        <v>505</v>
      </c>
      <c r="E513" s="28" t="s">
        <v>2256</v>
      </c>
      <c r="F513" s="28" t="s">
        <v>2256</v>
      </c>
      <c r="G513" s="28" t="s">
        <v>2256</v>
      </c>
      <c r="H513" s="28" t="s">
        <v>2256</v>
      </c>
      <c r="I513" s="28" t="s">
        <v>2256</v>
      </c>
      <c r="J513" s="28" t="s">
        <v>2256</v>
      </c>
      <c r="K513" s="28" t="s">
        <v>2256</v>
      </c>
      <c r="L513" s="28" t="s">
        <v>2256</v>
      </c>
      <c r="M513" s="28" t="s">
        <v>2256</v>
      </c>
      <c r="N513" s="28" t="s">
        <v>2256</v>
      </c>
      <c r="O513" s="28" t="s">
        <v>2256</v>
      </c>
    </row>
    <row r="514" spans="1:15" x14ac:dyDescent="0.25">
      <c r="A514" s="38"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t="s">
        <v>2256</v>
      </c>
      <c r="O514" s="28" t="s">
        <v>2256</v>
      </c>
    </row>
    <row r="515" spans="1:15" x14ac:dyDescent="0.25">
      <c r="A515" s="38" t="s">
        <v>2255</v>
      </c>
      <c r="B515" s="33" t="s">
        <v>2255</v>
      </c>
      <c r="C515" s="29">
        <v>1008</v>
      </c>
      <c r="D515" s="30" t="s">
        <v>507</v>
      </c>
      <c r="E515" s="28" t="s">
        <v>2256</v>
      </c>
      <c r="F515" s="28" t="s">
        <v>2256</v>
      </c>
      <c r="G515" s="28" t="s">
        <v>2256</v>
      </c>
      <c r="H515" s="28" t="s">
        <v>2256</v>
      </c>
      <c r="I515" s="28" t="s">
        <v>2256</v>
      </c>
      <c r="J515" s="28" t="s">
        <v>2256</v>
      </c>
      <c r="K515" s="28" t="s">
        <v>2256</v>
      </c>
      <c r="L515" s="28" t="s">
        <v>2256</v>
      </c>
      <c r="M515" s="28" t="s">
        <v>2256</v>
      </c>
      <c r="N515" s="28" t="s">
        <v>2256</v>
      </c>
      <c r="O515" s="28" t="s">
        <v>2256</v>
      </c>
    </row>
    <row r="516" spans="1:15" x14ac:dyDescent="0.25">
      <c r="A516" s="38" t="s">
        <v>2255</v>
      </c>
      <c r="B516" s="33" t="s">
        <v>2255</v>
      </c>
      <c r="C516" s="29">
        <v>1009</v>
      </c>
      <c r="D516" s="30" t="s">
        <v>508</v>
      </c>
      <c r="E516" s="28" t="s">
        <v>2256</v>
      </c>
      <c r="F516" s="28" t="s">
        <v>2256</v>
      </c>
      <c r="G516" s="28" t="s">
        <v>2256</v>
      </c>
      <c r="H516" s="28" t="s">
        <v>2256</v>
      </c>
      <c r="I516" s="28" t="s">
        <v>2256</v>
      </c>
      <c r="J516" s="28" t="s">
        <v>2256</v>
      </c>
      <c r="K516" s="28" t="s">
        <v>2256</v>
      </c>
      <c r="L516" s="28" t="s">
        <v>2256</v>
      </c>
      <c r="M516" s="28" t="s">
        <v>2256</v>
      </c>
      <c r="N516" s="28" t="s">
        <v>2256</v>
      </c>
      <c r="O516" s="28" t="s">
        <v>2256</v>
      </c>
    </row>
    <row r="517" spans="1:15" x14ac:dyDescent="0.25">
      <c r="A517" s="38" t="s">
        <v>2255</v>
      </c>
      <c r="B517" s="33" t="s">
        <v>2255</v>
      </c>
      <c r="C517" s="29">
        <v>1010</v>
      </c>
      <c r="D517" s="30" t="s">
        <v>509</v>
      </c>
      <c r="E517" s="28" t="s">
        <v>2256</v>
      </c>
      <c r="F517" s="28" t="s">
        <v>2256</v>
      </c>
      <c r="G517" s="28" t="s">
        <v>2256</v>
      </c>
      <c r="H517" s="28" t="s">
        <v>2256</v>
      </c>
      <c r="I517" s="28" t="s">
        <v>2256</v>
      </c>
      <c r="J517" s="28" t="s">
        <v>2256</v>
      </c>
      <c r="K517" s="28" t="s">
        <v>2256</v>
      </c>
      <c r="L517" s="28" t="s">
        <v>2256</v>
      </c>
      <c r="M517" s="28" t="s">
        <v>2256</v>
      </c>
      <c r="N517" s="28" t="s">
        <v>2256</v>
      </c>
      <c r="O517" s="28" t="s">
        <v>2256</v>
      </c>
    </row>
    <row r="518" spans="1:15" x14ac:dyDescent="0.25">
      <c r="A518" s="38" t="s">
        <v>2255</v>
      </c>
      <c r="B518" s="33" t="s">
        <v>2255</v>
      </c>
      <c r="C518" s="29">
        <v>1021</v>
      </c>
      <c r="D518" s="30" t="s">
        <v>510</v>
      </c>
      <c r="E518" s="28" t="s">
        <v>2256</v>
      </c>
      <c r="F518" s="28" t="s">
        <v>2256</v>
      </c>
      <c r="G518" s="28" t="s">
        <v>2256</v>
      </c>
      <c r="H518" s="28" t="s">
        <v>2256</v>
      </c>
      <c r="I518" s="28" t="s">
        <v>2256</v>
      </c>
      <c r="J518" s="28" t="s">
        <v>2256</v>
      </c>
      <c r="K518" s="28" t="s">
        <v>2256</v>
      </c>
      <c r="L518" s="28" t="s">
        <v>2256</v>
      </c>
      <c r="M518" s="28" t="s">
        <v>2256</v>
      </c>
      <c r="N518" s="28" t="s">
        <v>2256</v>
      </c>
      <c r="O518" s="28" t="s">
        <v>2256</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t="s">
        <v>2256</v>
      </c>
    </row>
    <row r="520" spans="1:15" x14ac:dyDescent="0.25">
      <c r="A520" s="38" t="s">
        <v>2255</v>
      </c>
      <c r="B520" s="33" t="s">
        <v>2255</v>
      </c>
      <c r="C520" s="29">
        <v>1023</v>
      </c>
      <c r="D520" s="30" t="s">
        <v>512</v>
      </c>
      <c r="E520" s="28" t="s">
        <v>2256</v>
      </c>
      <c r="F520" s="28" t="s">
        <v>2256</v>
      </c>
      <c r="G520" s="28" t="s">
        <v>2256</v>
      </c>
      <c r="H520" s="28" t="s">
        <v>2256</v>
      </c>
      <c r="I520" s="28" t="s">
        <v>2256</v>
      </c>
      <c r="J520" s="28" t="s">
        <v>2256</v>
      </c>
      <c r="K520" s="28" t="s">
        <v>2256</v>
      </c>
      <c r="L520" s="28" t="s">
        <v>2256</v>
      </c>
      <c r="M520" s="28" t="s">
        <v>2256</v>
      </c>
      <c r="N520" s="28" t="s">
        <v>2256</v>
      </c>
      <c r="O520" s="28" t="s">
        <v>2256</v>
      </c>
    </row>
    <row r="521" spans="1:15" x14ac:dyDescent="0.25">
      <c r="A521" s="38" t="s">
        <v>2255</v>
      </c>
      <c r="B521" s="33" t="s">
        <v>2255</v>
      </c>
      <c r="C521" s="29">
        <v>1024</v>
      </c>
      <c r="D521" s="30" t="s">
        <v>513</v>
      </c>
      <c r="E521" s="28" t="s">
        <v>2256</v>
      </c>
      <c r="F521" s="28" t="s">
        <v>2256</v>
      </c>
      <c r="G521" s="28" t="s">
        <v>2256</v>
      </c>
      <c r="H521" s="28" t="s">
        <v>2256</v>
      </c>
      <c r="I521" s="28" t="s">
        <v>2256</v>
      </c>
      <c r="J521" s="28" t="s">
        <v>2256</v>
      </c>
      <c r="K521" s="28" t="s">
        <v>2256</v>
      </c>
      <c r="L521" s="28" t="s">
        <v>2256</v>
      </c>
      <c r="M521" s="28" t="s">
        <v>2256</v>
      </c>
      <c r="N521" s="28" t="s">
        <v>2256</v>
      </c>
      <c r="O521" s="28" t="s">
        <v>2256</v>
      </c>
    </row>
    <row r="522" spans="1:15" x14ac:dyDescent="0.25">
      <c r="A522" s="38" t="s">
        <v>2255</v>
      </c>
      <c r="B522" s="33" t="s">
        <v>2255</v>
      </c>
      <c r="C522" s="29">
        <v>1025</v>
      </c>
      <c r="D522" s="30" t="s">
        <v>514</v>
      </c>
      <c r="E522" s="28" t="s">
        <v>2256</v>
      </c>
      <c r="F522" s="28" t="s">
        <v>2256</v>
      </c>
      <c r="G522" s="28" t="s">
        <v>2256</v>
      </c>
      <c r="H522" s="28" t="s">
        <v>2256</v>
      </c>
      <c r="I522" s="28" t="s">
        <v>2256</v>
      </c>
      <c r="J522" s="28" t="s">
        <v>2256</v>
      </c>
      <c r="K522" s="28" t="s">
        <v>2256</v>
      </c>
      <c r="L522" s="28" t="s">
        <v>2256</v>
      </c>
      <c r="M522" s="28" t="s">
        <v>2256</v>
      </c>
      <c r="N522" s="28" t="s">
        <v>2256</v>
      </c>
      <c r="O522" s="28" t="s">
        <v>2256</v>
      </c>
    </row>
    <row r="523" spans="1:15" x14ac:dyDescent="0.25">
      <c r="A523" s="38" t="s">
        <v>2255</v>
      </c>
      <c r="B523" s="33" t="s">
        <v>2255</v>
      </c>
      <c r="C523" s="29">
        <v>1026</v>
      </c>
      <c r="D523" s="30" t="s">
        <v>515</v>
      </c>
      <c r="E523" s="28" t="s">
        <v>2256</v>
      </c>
      <c r="F523" s="28" t="s">
        <v>2256</v>
      </c>
      <c r="G523" s="28" t="s">
        <v>2256</v>
      </c>
      <c r="H523" s="28" t="s">
        <v>2256</v>
      </c>
      <c r="I523" s="28" t="s">
        <v>2256</v>
      </c>
      <c r="J523" s="28" t="s">
        <v>2256</v>
      </c>
      <c r="K523" s="28" t="s">
        <v>2256</v>
      </c>
      <c r="L523" s="28" t="s">
        <v>2256</v>
      </c>
      <c r="M523" s="28" t="s">
        <v>2256</v>
      </c>
      <c r="N523" s="28" t="s">
        <v>2256</v>
      </c>
      <c r="O523" s="28" t="s">
        <v>2256</v>
      </c>
    </row>
    <row r="524" spans="1:15" x14ac:dyDescent="0.25">
      <c r="A524" s="38" t="s">
        <v>2255</v>
      </c>
      <c r="B524" s="33" t="s">
        <v>2255</v>
      </c>
      <c r="C524" s="29">
        <v>1030</v>
      </c>
      <c r="D524" s="30" t="s">
        <v>516</v>
      </c>
      <c r="E524" s="28" t="s">
        <v>2256</v>
      </c>
      <c r="F524" s="28" t="s">
        <v>2256</v>
      </c>
      <c r="G524" s="28" t="s">
        <v>2256</v>
      </c>
      <c r="H524" s="28" t="s">
        <v>2256</v>
      </c>
      <c r="I524" s="28" t="s">
        <v>2256</v>
      </c>
      <c r="J524" s="28" t="s">
        <v>2256</v>
      </c>
      <c r="K524" s="28" t="s">
        <v>2256</v>
      </c>
      <c r="L524" s="28" t="s">
        <v>2256</v>
      </c>
      <c r="M524" s="28" t="s">
        <v>2256</v>
      </c>
      <c r="N524" s="28" t="s">
        <v>2256</v>
      </c>
      <c r="O524" s="28" t="s">
        <v>2256</v>
      </c>
    </row>
    <row r="525" spans="1:15" x14ac:dyDescent="0.25">
      <c r="A525" s="38" t="s">
        <v>2255</v>
      </c>
      <c r="B525" s="33" t="s">
        <v>2255</v>
      </c>
      <c r="C525" s="29">
        <v>1031</v>
      </c>
      <c r="D525" s="30" t="s">
        <v>517</v>
      </c>
      <c r="E525" s="28" t="s">
        <v>2256</v>
      </c>
      <c r="F525" s="28" t="s">
        <v>2256</v>
      </c>
      <c r="G525" s="28" t="s">
        <v>2256</v>
      </c>
      <c r="H525" s="28" t="s">
        <v>2256</v>
      </c>
      <c r="I525" s="28" t="s">
        <v>2256</v>
      </c>
      <c r="J525" s="28" t="s">
        <v>2256</v>
      </c>
      <c r="K525" s="28" t="s">
        <v>2256</v>
      </c>
      <c r="L525" s="28" t="s">
        <v>2256</v>
      </c>
      <c r="M525" s="28" t="s">
        <v>2256</v>
      </c>
      <c r="N525" s="28" t="s">
        <v>2256</v>
      </c>
      <c r="O525" s="28" t="s">
        <v>2256</v>
      </c>
    </row>
    <row r="526" spans="1:15" x14ac:dyDescent="0.25">
      <c r="A526" s="38" t="s">
        <v>2255</v>
      </c>
      <c r="B526" s="33" t="s">
        <v>2255</v>
      </c>
      <c r="C526" s="29">
        <v>1032</v>
      </c>
      <c r="D526" s="30" t="s">
        <v>518</v>
      </c>
      <c r="E526" s="28" t="s">
        <v>2256</v>
      </c>
      <c r="F526" s="28" t="s">
        <v>2256</v>
      </c>
      <c r="G526" s="28" t="s">
        <v>2256</v>
      </c>
      <c r="H526" s="28" t="s">
        <v>2256</v>
      </c>
      <c r="I526" s="28" t="s">
        <v>2256</v>
      </c>
      <c r="J526" s="28" t="s">
        <v>2256</v>
      </c>
      <c r="K526" s="28" t="s">
        <v>2256</v>
      </c>
      <c r="L526" s="28" t="s">
        <v>2256</v>
      </c>
      <c r="M526" s="28" t="s">
        <v>2256</v>
      </c>
      <c r="N526" s="28" t="s">
        <v>2256</v>
      </c>
      <c r="O526" s="28" t="s">
        <v>2256</v>
      </c>
    </row>
    <row r="527" spans="1:15" x14ac:dyDescent="0.25">
      <c r="A527" s="38" t="s">
        <v>2255</v>
      </c>
      <c r="B527" s="33" t="s">
        <v>2255</v>
      </c>
      <c r="C527" s="29">
        <v>1033</v>
      </c>
      <c r="D527" s="30" t="s">
        <v>519</v>
      </c>
      <c r="E527" s="28" t="s">
        <v>2256</v>
      </c>
      <c r="F527" s="28" t="s">
        <v>2256</v>
      </c>
      <c r="G527" s="28" t="s">
        <v>2256</v>
      </c>
      <c r="H527" s="28" t="s">
        <v>2256</v>
      </c>
      <c r="I527" s="28" t="s">
        <v>2256</v>
      </c>
      <c r="J527" s="28" t="s">
        <v>2256</v>
      </c>
      <c r="K527" s="28" t="s">
        <v>2256</v>
      </c>
      <c r="L527" s="28" t="s">
        <v>2256</v>
      </c>
      <c r="M527" s="28" t="s">
        <v>2256</v>
      </c>
      <c r="N527" s="28" t="s">
        <v>2256</v>
      </c>
      <c r="O527" s="28" t="s">
        <v>2256</v>
      </c>
    </row>
    <row r="528" spans="1:15" x14ac:dyDescent="0.25">
      <c r="A528" s="38" t="s">
        <v>2255</v>
      </c>
      <c r="B528" s="33" t="s">
        <v>2255</v>
      </c>
      <c r="C528" s="29">
        <v>1037</v>
      </c>
      <c r="D528" s="30" t="s">
        <v>520</v>
      </c>
      <c r="E528" s="28" t="s">
        <v>2256</v>
      </c>
      <c r="F528" s="28" t="s">
        <v>2256</v>
      </c>
      <c r="G528" s="28" t="s">
        <v>2256</v>
      </c>
      <c r="H528" s="28" t="s">
        <v>2256</v>
      </c>
      <c r="I528" s="28" t="s">
        <v>2256</v>
      </c>
      <c r="J528" s="28" t="s">
        <v>2256</v>
      </c>
      <c r="K528" s="28" t="s">
        <v>2256</v>
      </c>
      <c r="L528" s="28" t="s">
        <v>2256</v>
      </c>
      <c r="M528" s="28" t="s">
        <v>2256</v>
      </c>
      <c r="N528" s="28" t="s">
        <v>2256</v>
      </c>
      <c r="O528" s="28" t="s">
        <v>2256</v>
      </c>
    </row>
    <row r="529" spans="1:15" x14ac:dyDescent="0.25">
      <c r="A529" s="38" t="s">
        <v>2255</v>
      </c>
      <c r="B529" s="33" t="s">
        <v>2255</v>
      </c>
      <c r="C529" s="29">
        <v>1039</v>
      </c>
      <c r="D529" s="30" t="s">
        <v>521</v>
      </c>
      <c r="E529" s="28" t="s">
        <v>2256</v>
      </c>
      <c r="F529" s="28" t="s">
        <v>2256</v>
      </c>
      <c r="G529" s="28" t="s">
        <v>2256</v>
      </c>
      <c r="H529" s="28" t="s">
        <v>2256</v>
      </c>
      <c r="I529" s="28" t="s">
        <v>2256</v>
      </c>
      <c r="J529" s="28" t="s">
        <v>2256</v>
      </c>
      <c r="K529" s="28" t="s">
        <v>2256</v>
      </c>
      <c r="L529" s="28" t="s">
        <v>2256</v>
      </c>
      <c r="M529" s="28" t="s">
        <v>2256</v>
      </c>
      <c r="N529" s="28" t="s">
        <v>2256</v>
      </c>
      <c r="O529" s="28" t="s">
        <v>2256</v>
      </c>
    </row>
    <row r="530" spans="1:15" x14ac:dyDescent="0.25">
      <c r="A530" s="38" t="s">
        <v>2255</v>
      </c>
      <c r="B530" s="33" t="s">
        <v>2255</v>
      </c>
      <c r="C530" s="29">
        <v>1040</v>
      </c>
      <c r="D530" s="30" t="s">
        <v>522</v>
      </c>
      <c r="E530" s="28" t="s">
        <v>2256</v>
      </c>
      <c r="F530" s="28" t="s">
        <v>2256</v>
      </c>
      <c r="G530" s="28" t="s">
        <v>2256</v>
      </c>
      <c r="H530" s="28" t="s">
        <v>2256</v>
      </c>
      <c r="I530" s="28" t="s">
        <v>2256</v>
      </c>
      <c r="J530" s="28" t="s">
        <v>2256</v>
      </c>
      <c r="K530" s="28" t="s">
        <v>2256</v>
      </c>
      <c r="L530" s="28" t="s">
        <v>2256</v>
      </c>
      <c r="M530" s="28" t="s">
        <v>2256</v>
      </c>
      <c r="N530" s="28" t="s">
        <v>2256</v>
      </c>
      <c r="O530" s="28" t="s">
        <v>2256</v>
      </c>
    </row>
    <row r="531" spans="1:15" x14ac:dyDescent="0.25">
      <c r="A531" s="38" t="s">
        <v>2255</v>
      </c>
      <c r="B531" s="33" t="s">
        <v>2255</v>
      </c>
      <c r="C531" s="29">
        <v>1041</v>
      </c>
      <c r="D531" s="30" t="s">
        <v>523</v>
      </c>
      <c r="E531" s="28" t="s">
        <v>2256</v>
      </c>
      <c r="F531" s="28" t="s">
        <v>2256</v>
      </c>
      <c r="G531" s="28" t="s">
        <v>2256</v>
      </c>
      <c r="H531" s="28" t="s">
        <v>2256</v>
      </c>
      <c r="I531" s="28" t="s">
        <v>2256</v>
      </c>
      <c r="J531" s="28" t="s">
        <v>2256</v>
      </c>
      <c r="K531" s="28" t="s">
        <v>2256</v>
      </c>
      <c r="L531" s="28" t="s">
        <v>2256</v>
      </c>
      <c r="M531" s="28" t="s">
        <v>2256</v>
      </c>
      <c r="N531" s="28" t="s">
        <v>2256</v>
      </c>
      <c r="O531" s="28" t="s">
        <v>2256</v>
      </c>
    </row>
    <row r="532" spans="1:15" x14ac:dyDescent="0.25">
      <c r="A532" s="38" t="s">
        <v>2255</v>
      </c>
      <c r="B532" s="33" t="s">
        <v>2255</v>
      </c>
      <c r="C532" s="29">
        <v>1051</v>
      </c>
      <c r="D532" s="30" t="s">
        <v>524</v>
      </c>
      <c r="E532" s="28" t="s">
        <v>2256</v>
      </c>
      <c r="F532" s="28" t="s">
        <v>2256</v>
      </c>
      <c r="G532" s="28" t="s">
        <v>2256</v>
      </c>
      <c r="H532" s="28" t="s">
        <v>2256</v>
      </c>
      <c r="I532" s="28" t="s">
        <v>2256</v>
      </c>
      <c r="J532" s="28" t="s">
        <v>2256</v>
      </c>
      <c r="K532" s="28" t="s">
        <v>2256</v>
      </c>
      <c r="L532" s="28" t="s">
        <v>2256</v>
      </c>
      <c r="M532" s="28" t="s">
        <v>2256</v>
      </c>
      <c r="N532" s="28" t="s">
        <v>2256</v>
      </c>
      <c r="O532" s="28" t="s">
        <v>2256</v>
      </c>
    </row>
    <row r="533" spans="1:15" x14ac:dyDescent="0.25">
      <c r="A533" s="38" t="s">
        <v>2255</v>
      </c>
      <c r="B533" s="33" t="s">
        <v>2255</v>
      </c>
      <c r="C533" s="29">
        <v>1052</v>
      </c>
      <c r="D533" s="30" t="s">
        <v>525</v>
      </c>
      <c r="E533" s="28" t="s">
        <v>2256</v>
      </c>
      <c r="F533" s="28" t="s">
        <v>2256</v>
      </c>
      <c r="G533" s="28" t="s">
        <v>2256</v>
      </c>
      <c r="H533" s="28" t="s">
        <v>2256</v>
      </c>
      <c r="I533" s="28" t="s">
        <v>2256</v>
      </c>
      <c r="J533" s="28" t="s">
        <v>2256</v>
      </c>
      <c r="K533" s="28" t="s">
        <v>2256</v>
      </c>
      <c r="L533" s="28" t="s">
        <v>2256</v>
      </c>
      <c r="M533" s="28" t="s">
        <v>2256</v>
      </c>
      <c r="N533" s="28" t="s">
        <v>2256</v>
      </c>
      <c r="O533" s="28" t="s">
        <v>2256</v>
      </c>
    </row>
    <row r="534" spans="1:15" x14ac:dyDescent="0.25">
      <c r="A534" s="38" t="s">
        <v>2255</v>
      </c>
      <c r="B534" s="33" t="s">
        <v>2255</v>
      </c>
      <c r="C534" s="29">
        <v>1053</v>
      </c>
      <c r="D534" s="30" t="s">
        <v>526</v>
      </c>
      <c r="E534" s="28" t="s">
        <v>2256</v>
      </c>
      <c r="F534" s="28" t="s">
        <v>2256</v>
      </c>
      <c r="G534" s="28" t="s">
        <v>2256</v>
      </c>
      <c r="H534" s="28" t="s">
        <v>2256</v>
      </c>
      <c r="I534" s="28" t="s">
        <v>2256</v>
      </c>
      <c r="J534" s="28" t="s">
        <v>2256</v>
      </c>
      <c r="K534" s="28" t="s">
        <v>2256</v>
      </c>
      <c r="L534" s="28" t="s">
        <v>2256</v>
      </c>
      <c r="M534" s="28" t="s">
        <v>2256</v>
      </c>
      <c r="N534" s="28" t="s">
        <v>2256</v>
      </c>
      <c r="O534" s="28" t="s">
        <v>2256</v>
      </c>
    </row>
    <row r="535" spans="1:15" x14ac:dyDescent="0.25">
      <c r="A535" s="38" t="s">
        <v>2255</v>
      </c>
      <c r="B535" s="33" t="s">
        <v>2255</v>
      </c>
      <c r="C535" s="29">
        <v>1054</v>
      </c>
      <c r="D535" s="30" t="s">
        <v>527</v>
      </c>
      <c r="E535" s="28" t="s">
        <v>2256</v>
      </c>
      <c r="F535" s="28" t="s">
        <v>2256</v>
      </c>
      <c r="G535" s="28" t="s">
        <v>2256</v>
      </c>
      <c r="H535" s="28" t="s">
        <v>2256</v>
      </c>
      <c r="I535" s="28" t="s">
        <v>2256</v>
      </c>
      <c r="J535" s="28" t="s">
        <v>2256</v>
      </c>
      <c r="K535" s="28" t="s">
        <v>2256</v>
      </c>
      <c r="L535" s="28" t="s">
        <v>2256</v>
      </c>
      <c r="M535" s="28" t="s">
        <v>2256</v>
      </c>
      <c r="N535" s="28" t="s">
        <v>2256</v>
      </c>
      <c r="O535" s="28" t="s">
        <v>2256</v>
      </c>
    </row>
    <row r="536" spans="1:15" x14ac:dyDescent="0.25">
      <c r="A536" s="38" t="s">
        <v>2255</v>
      </c>
      <c r="B536" s="33" t="s">
        <v>2255</v>
      </c>
      <c r="C536" s="29">
        <v>1055</v>
      </c>
      <c r="D536" s="30" t="s">
        <v>528</v>
      </c>
      <c r="E536" s="28" t="s">
        <v>2256</v>
      </c>
      <c r="F536" s="28" t="s">
        <v>2256</v>
      </c>
      <c r="G536" s="28" t="s">
        <v>2256</v>
      </c>
      <c r="H536" s="28" t="s">
        <v>2256</v>
      </c>
      <c r="I536" s="28" t="s">
        <v>2256</v>
      </c>
      <c r="J536" s="28" t="s">
        <v>2256</v>
      </c>
      <c r="K536" s="28" t="s">
        <v>2256</v>
      </c>
      <c r="L536" s="28" t="s">
        <v>2256</v>
      </c>
      <c r="M536" s="28" t="s">
        <v>2256</v>
      </c>
      <c r="N536" s="28" t="s">
        <v>2256</v>
      </c>
      <c r="O536" s="28" t="s">
        <v>2256</v>
      </c>
    </row>
    <row r="537" spans="1:15" x14ac:dyDescent="0.25">
      <c r="A537" s="38" t="s">
        <v>2255</v>
      </c>
      <c r="B537" s="33" t="s">
        <v>2255</v>
      </c>
      <c r="C537" s="29">
        <v>1056</v>
      </c>
      <c r="D537" s="30" t="s">
        <v>529</v>
      </c>
      <c r="E537" s="28" t="s">
        <v>2256</v>
      </c>
      <c r="F537" s="28" t="s">
        <v>2256</v>
      </c>
      <c r="G537" s="28" t="s">
        <v>2256</v>
      </c>
      <c r="H537" s="28" t="s">
        <v>2256</v>
      </c>
      <c r="I537" s="28" t="s">
        <v>2256</v>
      </c>
      <c r="J537" s="28" t="s">
        <v>2256</v>
      </c>
      <c r="K537" s="28" t="s">
        <v>2256</v>
      </c>
      <c r="L537" s="28" t="s">
        <v>2256</v>
      </c>
      <c r="M537" s="28" t="s">
        <v>2256</v>
      </c>
      <c r="N537" s="28" t="s">
        <v>2256</v>
      </c>
      <c r="O537" s="28" t="s">
        <v>2256</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t="s">
        <v>2256</v>
      </c>
    </row>
    <row r="539" spans="1:15" x14ac:dyDescent="0.25">
      <c r="A539" s="38" t="s">
        <v>2255</v>
      </c>
      <c r="B539" s="33" t="s">
        <v>2255</v>
      </c>
      <c r="C539" s="29">
        <v>1058</v>
      </c>
      <c r="D539" s="30" t="s">
        <v>531</v>
      </c>
      <c r="E539" s="28" t="s">
        <v>2256</v>
      </c>
      <c r="F539" s="28" t="s">
        <v>2256</v>
      </c>
      <c r="G539" s="28" t="s">
        <v>2256</v>
      </c>
      <c r="H539" s="28" t="s">
        <v>2256</v>
      </c>
      <c r="I539" s="28" t="s">
        <v>2256</v>
      </c>
      <c r="J539" s="28" t="s">
        <v>2256</v>
      </c>
      <c r="K539" s="28" t="s">
        <v>2256</v>
      </c>
      <c r="L539" s="28" t="s">
        <v>2256</v>
      </c>
      <c r="M539" s="28" t="s">
        <v>2256</v>
      </c>
      <c r="N539" s="28" t="s">
        <v>2256</v>
      </c>
      <c r="O539" s="28" t="s">
        <v>2256</v>
      </c>
    </row>
    <row r="540" spans="1:15" x14ac:dyDescent="0.25">
      <c r="A540" s="38" t="s">
        <v>2255</v>
      </c>
      <c r="B540" s="33" t="s">
        <v>2255</v>
      </c>
      <c r="C540" s="29">
        <v>1059</v>
      </c>
      <c r="D540" s="30" t="s">
        <v>532</v>
      </c>
      <c r="E540" s="28" t="s">
        <v>2256</v>
      </c>
      <c r="F540" s="28" t="s">
        <v>2256</v>
      </c>
      <c r="G540" s="28" t="s">
        <v>2256</v>
      </c>
      <c r="H540" s="28" t="s">
        <v>2256</v>
      </c>
      <c r="I540" s="28" t="s">
        <v>2256</v>
      </c>
      <c r="J540" s="28" t="s">
        <v>2256</v>
      </c>
      <c r="K540" s="28" t="s">
        <v>2256</v>
      </c>
      <c r="L540" s="28" t="s">
        <v>2256</v>
      </c>
      <c r="M540" s="28" t="s">
        <v>2256</v>
      </c>
      <c r="N540" s="28" t="s">
        <v>2256</v>
      </c>
      <c r="O540" s="28" t="s">
        <v>2256</v>
      </c>
    </row>
    <row r="541" spans="1:15" x14ac:dyDescent="0.25">
      <c r="A541" s="38" t="s">
        <v>2255</v>
      </c>
      <c r="B541" s="33" t="s">
        <v>2255</v>
      </c>
      <c r="C541" s="29">
        <v>1061</v>
      </c>
      <c r="D541" s="30" t="s">
        <v>501</v>
      </c>
      <c r="E541" s="28" t="s">
        <v>2256</v>
      </c>
      <c r="F541" s="28" t="s">
        <v>2256</v>
      </c>
      <c r="G541" s="28" t="s">
        <v>2256</v>
      </c>
      <c r="H541" s="28" t="s">
        <v>2256</v>
      </c>
      <c r="I541" s="28" t="s">
        <v>2256</v>
      </c>
      <c r="J541" s="28" t="s">
        <v>2256</v>
      </c>
      <c r="K541" s="28" t="s">
        <v>2256</v>
      </c>
      <c r="L541" s="28" t="s">
        <v>2256</v>
      </c>
      <c r="M541" s="28" t="s">
        <v>2256</v>
      </c>
      <c r="N541" s="28" t="s">
        <v>2256</v>
      </c>
      <c r="O541" s="28" t="s">
        <v>2256</v>
      </c>
    </row>
    <row r="542" spans="1:15" x14ac:dyDescent="0.25">
      <c r="A542" s="38" t="s">
        <v>2255</v>
      </c>
      <c r="B542" s="33" t="s">
        <v>2255</v>
      </c>
      <c r="C542" s="29">
        <v>1062</v>
      </c>
      <c r="D542" s="30" t="s">
        <v>533</v>
      </c>
      <c r="E542" s="28" t="s">
        <v>2256</v>
      </c>
      <c r="F542" s="28" t="s">
        <v>2256</v>
      </c>
      <c r="G542" s="28" t="s">
        <v>2256</v>
      </c>
      <c r="H542" s="28" t="s">
        <v>2256</v>
      </c>
      <c r="I542" s="28" t="s">
        <v>2256</v>
      </c>
      <c r="J542" s="28" t="s">
        <v>2256</v>
      </c>
      <c r="K542" s="28" t="s">
        <v>2256</v>
      </c>
      <c r="L542" s="28" t="s">
        <v>2256</v>
      </c>
      <c r="M542" s="28" t="s">
        <v>2256</v>
      </c>
      <c r="N542" s="28" t="s">
        <v>2256</v>
      </c>
      <c r="O542" s="28" t="s">
        <v>2256</v>
      </c>
    </row>
    <row r="543" spans="1:15" x14ac:dyDescent="0.25">
      <c r="A543" s="38" t="s">
        <v>2255</v>
      </c>
      <c r="B543" s="33" t="s">
        <v>2255</v>
      </c>
      <c r="C543" s="29">
        <v>1063</v>
      </c>
      <c r="D543" s="30" t="s">
        <v>534</v>
      </c>
      <c r="E543" s="28" t="s">
        <v>2256</v>
      </c>
      <c r="F543" s="28" t="s">
        <v>2256</v>
      </c>
      <c r="G543" s="28" t="s">
        <v>2256</v>
      </c>
      <c r="H543" s="28" t="s">
        <v>2256</v>
      </c>
      <c r="I543" s="28" t="s">
        <v>2256</v>
      </c>
      <c r="J543" s="28" t="s">
        <v>2256</v>
      </c>
      <c r="K543" s="28" t="s">
        <v>2256</v>
      </c>
      <c r="L543" s="28" t="s">
        <v>2256</v>
      </c>
      <c r="M543" s="28" t="s">
        <v>2256</v>
      </c>
      <c r="N543" s="28" t="s">
        <v>2256</v>
      </c>
      <c r="O543" s="28" t="s">
        <v>2256</v>
      </c>
    </row>
    <row r="544" spans="1:15" x14ac:dyDescent="0.25">
      <c r="A544" s="38" t="s">
        <v>2255</v>
      </c>
      <c r="B544" s="33" t="s">
        <v>2255</v>
      </c>
      <c r="C544" s="29">
        <v>1064</v>
      </c>
      <c r="D544" s="30" t="s">
        <v>535</v>
      </c>
      <c r="E544" s="28" t="s">
        <v>2256</v>
      </c>
      <c r="F544" s="28" t="s">
        <v>2256</v>
      </c>
      <c r="G544" s="28" t="s">
        <v>2256</v>
      </c>
      <c r="H544" s="28" t="s">
        <v>2256</v>
      </c>
      <c r="I544" s="28" t="s">
        <v>2256</v>
      </c>
      <c r="J544" s="28" t="s">
        <v>2256</v>
      </c>
      <c r="K544" s="28" t="s">
        <v>2256</v>
      </c>
      <c r="L544" s="28" t="s">
        <v>2256</v>
      </c>
      <c r="M544" s="28" t="s">
        <v>2256</v>
      </c>
      <c r="N544" s="28" t="s">
        <v>2256</v>
      </c>
      <c r="O544" s="28" t="s">
        <v>2256</v>
      </c>
    </row>
    <row r="545" spans="1:15" x14ac:dyDescent="0.25">
      <c r="A545" s="38" t="s">
        <v>2255</v>
      </c>
      <c r="B545" s="33" t="s">
        <v>2255</v>
      </c>
      <c r="C545" s="29">
        <v>1065</v>
      </c>
      <c r="D545" s="30" t="s">
        <v>536</v>
      </c>
      <c r="E545" s="28" t="s">
        <v>2256</v>
      </c>
      <c r="F545" s="28" t="s">
        <v>2256</v>
      </c>
      <c r="G545" s="28" t="s">
        <v>2256</v>
      </c>
      <c r="H545" s="28" t="s">
        <v>2256</v>
      </c>
      <c r="I545" s="28" t="s">
        <v>2256</v>
      </c>
      <c r="J545" s="28" t="s">
        <v>2256</v>
      </c>
      <c r="K545" s="28" t="s">
        <v>2256</v>
      </c>
      <c r="L545" s="28" t="s">
        <v>2256</v>
      </c>
      <c r="M545" s="28" t="s">
        <v>2256</v>
      </c>
      <c r="N545" s="28" t="s">
        <v>2256</v>
      </c>
      <c r="O545" s="28" t="s">
        <v>2256</v>
      </c>
    </row>
    <row r="546" spans="1:15" x14ac:dyDescent="0.25">
      <c r="A546" s="38" t="s">
        <v>2255</v>
      </c>
      <c r="B546" s="33" t="s">
        <v>2255</v>
      </c>
      <c r="C546" s="29">
        <v>1066</v>
      </c>
      <c r="D546" s="30" t="s">
        <v>537</v>
      </c>
      <c r="E546" s="28" t="s">
        <v>2256</v>
      </c>
      <c r="F546" s="28" t="s">
        <v>2256</v>
      </c>
      <c r="G546" s="28" t="s">
        <v>2256</v>
      </c>
      <c r="H546" s="28" t="s">
        <v>2256</v>
      </c>
      <c r="I546" s="28" t="s">
        <v>2256</v>
      </c>
      <c r="J546" s="28" t="s">
        <v>2256</v>
      </c>
      <c r="K546" s="28" t="s">
        <v>2256</v>
      </c>
      <c r="L546" s="28" t="s">
        <v>2256</v>
      </c>
      <c r="M546" s="28" t="s">
        <v>2256</v>
      </c>
      <c r="N546" s="28" t="s">
        <v>2256</v>
      </c>
      <c r="O546" s="28" t="s">
        <v>2256</v>
      </c>
    </row>
    <row r="547" spans="1:15" x14ac:dyDescent="0.25">
      <c r="A547" s="38" t="s">
        <v>2255</v>
      </c>
      <c r="B547" s="33" t="s">
        <v>2255</v>
      </c>
      <c r="C547" s="29">
        <v>1067</v>
      </c>
      <c r="D547" s="30" t="s">
        <v>538</v>
      </c>
      <c r="E547" s="28" t="s">
        <v>2256</v>
      </c>
      <c r="F547" s="28" t="s">
        <v>2256</v>
      </c>
      <c r="G547" s="28" t="s">
        <v>2256</v>
      </c>
      <c r="H547" s="28" t="s">
        <v>2256</v>
      </c>
      <c r="I547" s="28" t="s">
        <v>2256</v>
      </c>
      <c r="J547" s="28" t="s">
        <v>2256</v>
      </c>
      <c r="K547" s="28" t="s">
        <v>2256</v>
      </c>
      <c r="L547" s="28" t="s">
        <v>2256</v>
      </c>
      <c r="M547" s="28" t="s">
        <v>2256</v>
      </c>
      <c r="N547" s="28" t="s">
        <v>2256</v>
      </c>
      <c r="O547" s="28" t="s">
        <v>2256</v>
      </c>
    </row>
    <row r="548" spans="1:15" x14ac:dyDescent="0.25">
      <c r="A548" s="38" t="s">
        <v>2255</v>
      </c>
      <c r="B548" s="33" t="s">
        <v>2255</v>
      </c>
      <c r="C548" s="29">
        <v>1068</v>
      </c>
      <c r="D548" s="30" t="s">
        <v>539</v>
      </c>
      <c r="E548" s="28" t="s">
        <v>2256</v>
      </c>
      <c r="F548" s="28" t="s">
        <v>2256</v>
      </c>
      <c r="G548" s="28" t="s">
        <v>2256</v>
      </c>
      <c r="H548" s="28" t="s">
        <v>2256</v>
      </c>
      <c r="I548" s="28" t="s">
        <v>2256</v>
      </c>
      <c r="J548" s="28" t="s">
        <v>2256</v>
      </c>
      <c r="K548" s="28" t="s">
        <v>2256</v>
      </c>
      <c r="L548" s="28" t="s">
        <v>2256</v>
      </c>
      <c r="M548" s="28" t="s">
        <v>2256</v>
      </c>
      <c r="N548" s="28" t="s">
        <v>2256</v>
      </c>
      <c r="O548" s="28" t="s">
        <v>2256</v>
      </c>
    </row>
    <row r="549" spans="1:15" x14ac:dyDescent="0.25">
      <c r="A549" s="38" t="s">
        <v>2255</v>
      </c>
      <c r="B549" s="33" t="s">
        <v>2255</v>
      </c>
      <c r="C549" s="29">
        <v>1069</v>
      </c>
      <c r="D549" s="30" t="s">
        <v>540</v>
      </c>
      <c r="E549" s="28" t="s">
        <v>2256</v>
      </c>
      <c r="F549" s="28" t="s">
        <v>2256</v>
      </c>
      <c r="G549" s="28" t="s">
        <v>2256</v>
      </c>
      <c r="H549" s="28" t="s">
        <v>2256</v>
      </c>
      <c r="I549" s="28" t="s">
        <v>2256</v>
      </c>
      <c r="J549" s="28" t="s">
        <v>2256</v>
      </c>
      <c r="K549" s="28" t="s">
        <v>2256</v>
      </c>
      <c r="L549" s="28" t="s">
        <v>2256</v>
      </c>
      <c r="M549" s="28" t="s">
        <v>2256</v>
      </c>
      <c r="N549" s="28" t="s">
        <v>2256</v>
      </c>
      <c r="O549" s="28" t="s">
        <v>2256</v>
      </c>
    </row>
    <row r="550" spans="1:15" x14ac:dyDescent="0.25">
      <c r="A550" s="38" t="s">
        <v>2255</v>
      </c>
      <c r="B550" s="33" t="s">
        <v>2255</v>
      </c>
      <c r="C550" s="29">
        <v>1081</v>
      </c>
      <c r="D550" s="30" t="s">
        <v>541</v>
      </c>
      <c r="E550" s="28" t="s">
        <v>2256</v>
      </c>
      <c r="F550" s="28" t="s">
        <v>2256</v>
      </c>
      <c r="G550" s="28" t="s">
        <v>2256</v>
      </c>
      <c r="H550" s="28" t="s">
        <v>2256</v>
      </c>
      <c r="I550" s="28" t="s">
        <v>2256</v>
      </c>
      <c r="J550" s="28" t="s">
        <v>2256</v>
      </c>
      <c r="K550" s="28" t="s">
        <v>2256</v>
      </c>
      <c r="L550" s="28" t="s">
        <v>2256</v>
      </c>
      <c r="M550" s="28" t="s">
        <v>2256</v>
      </c>
      <c r="N550" s="28" t="s">
        <v>2256</v>
      </c>
      <c r="O550" s="28" t="s">
        <v>2256</v>
      </c>
    </row>
    <row r="551" spans="1:15" x14ac:dyDescent="0.25">
      <c r="A551" s="38" t="s">
        <v>2255</v>
      </c>
      <c r="B551" s="33" t="s">
        <v>2255</v>
      </c>
      <c r="C551" s="29">
        <v>1082</v>
      </c>
      <c r="D551" s="30" t="s">
        <v>542</v>
      </c>
      <c r="E551" s="28" t="s">
        <v>2256</v>
      </c>
      <c r="F551" s="28" t="s">
        <v>2256</v>
      </c>
      <c r="G551" s="28" t="s">
        <v>2256</v>
      </c>
      <c r="H551" s="28" t="s">
        <v>2256</v>
      </c>
      <c r="I551" s="28" t="s">
        <v>2256</v>
      </c>
      <c r="J551" s="28" t="s">
        <v>2256</v>
      </c>
      <c r="K551" s="28" t="s">
        <v>2256</v>
      </c>
      <c r="L551" s="28" t="s">
        <v>2256</v>
      </c>
      <c r="M551" s="28" t="s">
        <v>2256</v>
      </c>
      <c r="N551" s="28" t="s">
        <v>2256</v>
      </c>
      <c r="O551" s="28" t="s">
        <v>2256</v>
      </c>
    </row>
    <row r="552" spans="1:15" x14ac:dyDescent="0.25">
      <c r="A552" s="38" t="s">
        <v>2255</v>
      </c>
      <c r="B552" s="33" t="s">
        <v>2255</v>
      </c>
      <c r="C552" s="29">
        <v>1083</v>
      </c>
      <c r="D552" s="30" t="s">
        <v>543</v>
      </c>
      <c r="E552" s="28" t="s">
        <v>2256</v>
      </c>
      <c r="F552" s="28" t="s">
        <v>2256</v>
      </c>
      <c r="G552" s="28" t="s">
        <v>2256</v>
      </c>
      <c r="H552" s="28" t="s">
        <v>2256</v>
      </c>
      <c r="I552" s="28" t="s">
        <v>2256</v>
      </c>
      <c r="J552" s="28" t="s">
        <v>2256</v>
      </c>
      <c r="K552" s="28" t="s">
        <v>2256</v>
      </c>
      <c r="L552" s="28" t="s">
        <v>2256</v>
      </c>
      <c r="M552" s="28" t="s">
        <v>2256</v>
      </c>
      <c r="N552" s="28" t="s">
        <v>2256</v>
      </c>
      <c r="O552" s="28" t="s">
        <v>2256</v>
      </c>
    </row>
    <row r="553" spans="1:15" x14ac:dyDescent="0.25">
      <c r="A553" s="38" t="s">
        <v>2255</v>
      </c>
      <c r="B553" s="33" t="s">
        <v>2255</v>
      </c>
      <c r="C553" s="29">
        <v>1084</v>
      </c>
      <c r="D553" s="30" t="s">
        <v>544</v>
      </c>
      <c r="E553" s="28" t="s">
        <v>2256</v>
      </c>
      <c r="F553" s="28" t="s">
        <v>2256</v>
      </c>
      <c r="G553" s="28" t="s">
        <v>2256</v>
      </c>
      <c r="H553" s="28" t="s">
        <v>2256</v>
      </c>
      <c r="I553" s="28" t="s">
        <v>2256</v>
      </c>
      <c r="J553" s="28" t="s">
        <v>2256</v>
      </c>
      <c r="K553" s="28" t="s">
        <v>2256</v>
      </c>
      <c r="L553" s="28" t="s">
        <v>2256</v>
      </c>
      <c r="M553" s="28" t="s">
        <v>2256</v>
      </c>
      <c r="N553" s="28" t="s">
        <v>2256</v>
      </c>
      <c r="O553" s="28" t="s">
        <v>2256</v>
      </c>
    </row>
    <row r="554" spans="1:15" x14ac:dyDescent="0.25">
      <c r="A554" s="38" t="s">
        <v>2255</v>
      </c>
      <c r="B554" s="33" t="s">
        <v>2255</v>
      </c>
      <c r="C554" s="29">
        <v>1085</v>
      </c>
      <c r="D554" s="30" t="s">
        <v>545</v>
      </c>
      <c r="E554" s="28" t="s">
        <v>2256</v>
      </c>
      <c r="F554" s="28" t="s">
        <v>2256</v>
      </c>
      <c r="G554" s="28" t="s">
        <v>2256</v>
      </c>
      <c r="H554" s="28" t="s">
        <v>2256</v>
      </c>
      <c r="I554" s="28" t="s">
        <v>2256</v>
      </c>
      <c r="J554" s="28" t="s">
        <v>2256</v>
      </c>
      <c r="K554" s="28" t="s">
        <v>2256</v>
      </c>
      <c r="L554" s="28" t="s">
        <v>2256</v>
      </c>
      <c r="M554" s="28" t="s">
        <v>2256</v>
      </c>
      <c r="N554" s="28" t="s">
        <v>2256</v>
      </c>
      <c r="O554" s="28" t="s">
        <v>2256</v>
      </c>
    </row>
    <row r="555" spans="1:15" x14ac:dyDescent="0.25">
      <c r="A555" s="38" t="s">
        <v>2255</v>
      </c>
      <c r="B555" s="33" t="s">
        <v>2255</v>
      </c>
      <c r="C555" s="29">
        <v>1086</v>
      </c>
      <c r="D555" s="30" t="s">
        <v>546</v>
      </c>
      <c r="E555" s="28" t="s">
        <v>2256</v>
      </c>
      <c r="F555" s="28" t="s">
        <v>2256</v>
      </c>
      <c r="G555" s="28" t="s">
        <v>2256</v>
      </c>
      <c r="H555" s="28" t="s">
        <v>2256</v>
      </c>
      <c r="I555" s="28" t="s">
        <v>2256</v>
      </c>
      <c r="J555" s="28" t="s">
        <v>2256</v>
      </c>
      <c r="K555" s="28" t="s">
        <v>2256</v>
      </c>
      <c r="L555" s="28" t="s">
        <v>2256</v>
      </c>
      <c r="M555" s="28" t="s">
        <v>2256</v>
      </c>
      <c r="N555" s="28" t="s">
        <v>2256</v>
      </c>
      <c r="O555" s="28" t="s">
        <v>2256</v>
      </c>
    </row>
    <row r="556" spans="1:15" x14ac:dyDescent="0.25">
      <c r="A556" s="38" t="s">
        <v>2255</v>
      </c>
      <c r="B556" s="33" t="s">
        <v>2255</v>
      </c>
      <c r="C556" s="29">
        <v>1088</v>
      </c>
      <c r="D556" s="30" t="s">
        <v>547</v>
      </c>
      <c r="E556" s="28" t="s">
        <v>2256</v>
      </c>
      <c r="F556" s="28" t="s">
        <v>2256</v>
      </c>
      <c r="G556" s="28" t="s">
        <v>2256</v>
      </c>
      <c r="H556" s="28" t="s">
        <v>2256</v>
      </c>
      <c r="I556" s="28" t="s">
        <v>2256</v>
      </c>
      <c r="J556" s="28" t="s">
        <v>2256</v>
      </c>
      <c r="K556" s="28" t="s">
        <v>2256</v>
      </c>
      <c r="L556" s="28" t="s">
        <v>2256</v>
      </c>
      <c r="M556" s="28" t="s">
        <v>2256</v>
      </c>
      <c r="N556" s="28" t="s">
        <v>2256</v>
      </c>
      <c r="O556" s="28" t="s">
        <v>2256</v>
      </c>
    </row>
    <row r="557" spans="1:15" x14ac:dyDescent="0.25">
      <c r="A557" s="38" t="s">
        <v>2255</v>
      </c>
      <c r="B557" s="33" t="s">
        <v>2255</v>
      </c>
      <c r="C557" s="29">
        <v>1089</v>
      </c>
      <c r="D557" s="30" t="s">
        <v>548</v>
      </c>
      <c r="E557" s="28" t="s">
        <v>2256</v>
      </c>
      <c r="F557" s="28" t="s">
        <v>2256</v>
      </c>
      <c r="G557" s="28" t="s">
        <v>2256</v>
      </c>
      <c r="H557" s="28" t="s">
        <v>2256</v>
      </c>
      <c r="I557" s="28" t="s">
        <v>2256</v>
      </c>
      <c r="J557" s="28" t="s">
        <v>2256</v>
      </c>
      <c r="K557" s="28" t="s">
        <v>2256</v>
      </c>
      <c r="L557" s="28" t="s">
        <v>2256</v>
      </c>
      <c r="M557" s="28" t="s">
        <v>2256</v>
      </c>
      <c r="N557" s="28" t="s">
        <v>2256</v>
      </c>
      <c r="O557" s="28" t="s">
        <v>2256</v>
      </c>
    </row>
    <row r="558" spans="1:15" x14ac:dyDescent="0.25">
      <c r="A558" s="38" t="s">
        <v>2255</v>
      </c>
      <c r="B558" s="33" t="s">
        <v>2255</v>
      </c>
      <c r="C558" s="29">
        <v>1091</v>
      </c>
      <c r="D558" s="30" t="s">
        <v>549</v>
      </c>
      <c r="E558" s="28" t="s">
        <v>2256</v>
      </c>
      <c r="F558" s="28" t="s">
        <v>2256</v>
      </c>
      <c r="G558" s="28" t="s">
        <v>2256</v>
      </c>
      <c r="H558" s="28" t="s">
        <v>2256</v>
      </c>
      <c r="I558" s="28" t="s">
        <v>2256</v>
      </c>
      <c r="J558" s="28" t="s">
        <v>2256</v>
      </c>
      <c r="K558" s="28" t="s">
        <v>2256</v>
      </c>
      <c r="L558" s="28" t="s">
        <v>2256</v>
      </c>
      <c r="M558" s="28" t="s">
        <v>2256</v>
      </c>
      <c r="N558" s="28" t="s">
        <v>2256</v>
      </c>
      <c r="O558" s="28" t="s">
        <v>2256</v>
      </c>
    </row>
    <row r="559" spans="1:15" x14ac:dyDescent="0.25">
      <c r="A559" s="38" t="s">
        <v>2255</v>
      </c>
      <c r="B559" s="33" t="s">
        <v>2255</v>
      </c>
      <c r="C559" s="29">
        <v>1093</v>
      </c>
      <c r="D559" s="30" t="s">
        <v>550</v>
      </c>
      <c r="E559" s="28" t="s">
        <v>2256</v>
      </c>
      <c r="F559" s="28" t="s">
        <v>2256</v>
      </c>
      <c r="G559" s="28" t="s">
        <v>2256</v>
      </c>
      <c r="H559" s="28" t="s">
        <v>2256</v>
      </c>
      <c r="I559" s="28" t="s">
        <v>2256</v>
      </c>
      <c r="J559" s="28" t="s">
        <v>2256</v>
      </c>
      <c r="K559" s="28" t="s">
        <v>2256</v>
      </c>
      <c r="L559" s="28" t="s">
        <v>2256</v>
      </c>
      <c r="M559" s="28" t="s">
        <v>2256</v>
      </c>
      <c r="N559" s="28" t="s">
        <v>2256</v>
      </c>
      <c r="O559" s="28" t="s">
        <v>2256</v>
      </c>
    </row>
    <row r="560" spans="1:15" x14ac:dyDescent="0.25">
      <c r="A560" s="38" t="s">
        <v>2255</v>
      </c>
      <c r="B560" s="33" t="s">
        <v>2255</v>
      </c>
      <c r="C560" s="29">
        <v>1094</v>
      </c>
      <c r="D560" s="30" t="s">
        <v>551</v>
      </c>
      <c r="E560" s="28" t="s">
        <v>2256</v>
      </c>
      <c r="F560" s="28" t="s">
        <v>2256</v>
      </c>
      <c r="G560" s="28" t="s">
        <v>2256</v>
      </c>
      <c r="H560" s="28" t="s">
        <v>2256</v>
      </c>
      <c r="I560" s="28" t="s">
        <v>2256</v>
      </c>
      <c r="J560" s="28" t="s">
        <v>2256</v>
      </c>
      <c r="K560" s="28" t="s">
        <v>2256</v>
      </c>
      <c r="L560" s="28" t="s">
        <v>2256</v>
      </c>
      <c r="M560" s="28" t="s">
        <v>2256</v>
      </c>
      <c r="N560" s="28" t="s">
        <v>2256</v>
      </c>
      <c r="O560" s="28" t="s">
        <v>2256</v>
      </c>
    </row>
    <row r="561" spans="1:15" x14ac:dyDescent="0.25">
      <c r="A561" s="38" t="s">
        <v>2255</v>
      </c>
      <c r="B561" s="33" t="s">
        <v>2255</v>
      </c>
      <c r="C561" s="29">
        <v>1095</v>
      </c>
      <c r="D561" s="30" t="s">
        <v>552</v>
      </c>
      <c r="E561" s="28" t="s">
        <v>2256</v>
      </c>
      <c r="F561" s="28" t="s">
        <v>2256</v>
      </c>
      <c r="G561" s="28" t="s">
        <v>2256</v>
      </c>
      <c r="H561" s="28" t="s">
        <v>2256</v>
      </c>
      <c r="I561" s="28" t="s">
        <v>2256</v>
      </c>
      <c r="J561" s="28" t="s">
        <v>2256</v>
      </c>
      <c r="K561" s="28" t="s">
        <v>2256</v>
      </c>
      <c r="L561" s="28" t="s">
        <v>2256</v>
      </c>
      <c r="M561" s="28" t="s">
        <v>2256</v>
      </c>
      <c r="N561" s="28" t="s">
        <v>2256</v>
      </c>
      <c r="O561" s="28" t="s">
        <v>2256</v>
      </c>
    </row>
    <row r="562" spans="1:15" x14ac:dyDescent="0.25">
      <c r="A562" s="38" t="s">
        <v>2255</v>
      </c>
      <c r="B562" s="33" t="s">
        <v>2255</v>
      </c>
      <c r="C562" s="29">
        <v>1097</v>
      </c>
      <c r="D562" s="30" t="s">
        <v>553</v>
      </c>
      <c r="E562" s="28" t="s">
        <v>2256</v>
      </c>
      <c r="F562" s="28" t="s">
        <v>2256</v>
      </c>
      <c r="G562" s="28" t="s">
        <v>2256</v>
      </c>
      <c r="H562" s="28" t="s">
        <v>2256</v>
      </c>
      <c r="I562" s="28" t="s">
        <v>2256</v>
      </c>
      <c r="J562" s="28" t="s">
        <v>2256</v>
      </c>
      <c r="K562" s="28" t="s">
        <v>2256</v>
      </c>
      <c r="L562" s="28" t="s">
        <v>2256</v>
      </c>
      <c r="M562" s="28" t="s">
        <v>2256</v>
      </c>
      <c r="N562" s="28" t="s">
        <v>2256</v>
      </c>
      <c r="O562" s="28" t="s">
        <v>2256</v>
      </c>
    </row>
    <row r="563" spans="1:15" x14ac:dyDescent="0.25">
      <c r="A563" s="38" t="s">
        <v>2255</v>
      </c>
      <c r="B563" s="33" t="s">
        <v>2255</v>
      </c>
      <c r="C563" s="29">
        <v>1098</v>
      </c>
      <c r="D563" s="30" t="s">
        <v>554</v>
      </c>
      <c r="E563" s="28" t="s">
        <v>2256</v>
      </c>
      <c r="F563" s="28" t="s">
        <v>2256</v>
      </c>
      <c r="G563" s="28" t="s">
        <v>2256</v>
      </c>
      <c r="H563" s="28" t="s">
        <v>2256</v>
      </c>
      <c r="I563" s="28" t="s">
        <v>2256</v>
      </c>
      <c r="J563" s="28" t="s">
        <v>2256</v>
      </c>
      <c r="K563" s="28" t="s">
        <v>2256</v>
      </c>
      <c r="L563" s="28" t="s">
        <v>2256</v>
      </c>
      <c r="M563" s="28" t="s">
        <v>2256</v>
      </c>
      <c r="N563" s="28" t="s">
        <v>2256</v>
      </c>
      <c r="O563" s="28" t="s">
        <v>2256</v>
      </c>
    </row>
    <row r="564" spans="1:15" x14ac:dyDescent="0.25">
      <c r="A564" s="38" t="s">
        <v>2255</v>
      </c>
      <c r="B564" s="33" t="s">
        <v>2255</v>
      </c>
      <c r="C564" s="29">
        <v>1099</v>
      </c>
      <c r="D564" s="30" t="s">
        <v>555</v>
      </c>
      <c r="E564" s="28" t="s">
        <v>2256</v>
      </c>
      <c r="F564" s="28" t="s">
        <v>2256</v>
      </c>
      <c r="G564" s="28" t="s">
        <v>2256</v>
      </c>
      <c r="H564" s="28" t="s">
        <v>2256</v>
      </c>
      <c r="I564" s="28" t="s">
        <v>2256</v>
      </c>
      <c r="J564" s="28" t="s">
        <v>2256</v>
      </c>
      <c r="K564" s="28" t="s">
        <v>2256</v>
      </c>
      <c r="L564" s="28" t="s">
        <v>2256</v>
      </c>
      <c r="M564" s="28" t="s">
        <v>2256</v>
      </c>
      <c r="N564" s="28" t="s">
        <v>2256</v>
      </c>
      <c r="O564" s="28" t="s">
        <v>2256</v>
      </c>
    </row>
    <row r="565" spans="1:15" x14ac:dyDescent="0.25">
      <c r="A565" s="38"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t="s">
        <v>2256</v>
      </c>
      <c r="O565" s="28" t="s">
        <v>2256</v>
      </c>
    </row>
    <row r="566" spans="1:15" x14ac:dyDescent="0.25">
      <c r="A566" s="38" t="s">
        <v>2255</v>
      </c>
      <c r="B566" s="33" t="s">
        <v>2255</v>
      </c>
      <c r="C566" s="29">
        <v>1102</v>
      </c>
      <c r="D566" s="30" t="s">
        <v>557</v>
      </c>
      <c r="E566" s="28" t="s">
        <v>2256</v>
      </c>
      <c r="F566" s="28" t="s">
        <v>2256</v>
      </c>
      <c r="G566" s="28" t="s">
        <v>2256</v>
      </c>
      <c r="H566" s="28" t="s">
        <v>2256</v>
      </c>
      <c r="I566" s="28" t="s">
        <v>2256</v>
      </c>
      <c r="J566" s="28" t="s">
        <v>2256</v>
      </c>
      <c r="K566" s="28" t="s">
        <v>2256</v>
      </c>
      <c r="L566" s="28" t="s">
        <v>2256</v>
      </c>
      <c r="M566" s="28" t="s">
        <v>2256</v>
      </c>
      <c r="N566" s="28" t="s">
        <v>2256</v>
      </c>
      <c r="O566" s="28" t="s">
        <v>2256</v>
      </c>
    </row>
    <row r="567" spans="1:15" x14ac:dyDescent="0.25">
      <c r="A567" s="38" t="s">
        <v>2255</v>
      </c>
      <c r="B567" s="33" t="s">
        <v>2255</v>
      </c>
      <c r="C567" s="29">
        <v>1103</v>
      </c>
      <c r="D567" s="30" t="s">
        <v>558</v>
      </c>
      <c r="E567" s="28" t="s">
        <v>2256</v>
      </c>
      <c r="F567" s="28" t="s">
        <v>2256</v>
      </c>
      <c r="G567" s="28" t="s">
        <v>2256</v>
      </c>
      <c r="H567" s="28" t="s">
        <v>2256</v>
      </c>
      <c r="I567" s="28" t="s">
        <v>2256</v>
      </c>
      <c r="J567" s="28" t="s">
        <v>2256</v>
      </c>
      <c r="K567" s="28" t="s">
        <v>2256</v>
      </c>
      <c r="L567" s="28" t="s">
        <v>2256</v>
      </c>
      <c r="M567" s="28" t="s">
        <v>2256</v>
      </c>
      <c r="N567" s="28" t="s">
        <v>2256</v>
      </c>
      <c r="O567" s="28" t="s">
        <v>2256</v>
      </c>
    </row>
    <row r="568" spans="1:15" x14ac:dyDescent="0.25">
      <c r="A568" s="38" t="s">
        <v>2255</v>
      </c>
      <c r="B568" s="33" t="s">
        <v>2255</v>
      </c>
      <c r="C568" s="29">
        <v>1104</v>
      </c>
      <c r="D568" s="30" t="s">
        <v>559</v>
      </c>
      <c r="E568" s="28" t="s">
        <v>2256</v>
      </c>
      <c r="F568" s="28" t="s">
        <v>2256</v>
      </c>
      <c r="G568" s="28" t="s">
        <v>2256</v>
      </c>
      <c r="H568" s="28" t="s">
        <v>2256</v>
      </c>
      <c r="I568" s="28" t="s">
        <v>2256</v>
      </c>
      <c r="J568" s="28" t="s">
        <v>2256</v>
      </c>
      <c r="K568" s="28" t="s">
        <v>2256</v>
      </c>
      <c r="L568" s="28" t="s">
        <v>2256</v>
      </c>
      <c r="M568" s="28" t="s">
        <v>2256</v>
      </c>
      <c r="N568" s="28" t="s">
        <v>2256</v>
      </c>
      <c r="O568" s="28" t="s">
        <v>2256</v>
      </c>
    </row>
    <row r="569" spans="1:15" x14ac:dyDescent="0.25">
      <c r="A569" s="38" t="s">
        <v>2255</v>
      </c>
      <c r="B569" s="33" t="s">
        <v>2255</v>
      </c>
      <c r="C569" s="29">
        <v>1107</v>
      </c>
      <c r="D569" s="30" t="s">
        <v>560</v>
      </c>
      <c r="E569" s="28" t="s">
        <v>2256</v>
      </c>
      <c r="F569" s="28" t="s">
        <v>2256</v>
      </c>
      <c r="G569" s="28" t="s">
        <v>2256</v>
      </c>
      <c r="H569" s="28" t="s">
        <v>2256</v>
      </c>
      <c r="I569" s="28" t="s">
        <v>2256</v>
      </c>
      <c r="J569" s="28" t="s">
        <v>2256</v>
      </c>
      <c r="K569" s="28" t="s">
        <v>2256</v>
      </c>
      <c r="L569" s="28" t="s">
        <v>2256</v>
      </c>
      <c r="M569" s="28" t="s">
        <v>2256</v>
      </c>
      <c r="N569" s="28" t="s">
        <v>2256</v>
      </c>
      <c r="O569" s="28" t="s">
        <v>2256</v>
      </c>
    </row>
    <row r="570" spans="1:15" x14ac:dyDescent="0.25">
      <c r="A570" s="38" t="s">
        <v>2255</v>
      </c>
      <c r="B570" s="33" t="s">
        <v>2255</v>
      </c>
      <c r="C570" s="29">
        <v>1121</v>
      </c>
      <c r="D570" s="30" t="s">
        <v>561</v>
      </c>
      <c r="E570" s="28" t="s">
        <v>2256</v>
      </c>
      <c r="F570" s="28" t="s">
        <v>2256</v>
      </c>
      <c r="G570" s="28" t="s">
        <v>2256</v>
      </c>
      <c r="H570" s="28" t="s">
        <v>2256</v>
      </c>
      <c r="I570" s="28" t="s">
        <v>2256</v>
      </c>
      <c r="J570" s="28" t="s">
        <v>2256</v>
      </c>
      <c r="K570" s="28" t="s">
        <v>2256</v>
      </c>
      <c r="L570" s="28" t="s">
        <v>2256</v>
      </c>
      <c r="M570" s="28" t="s">
        <v>2256</v>
      </c>
      <c r="N570" s="28" t="s">
        <v>2256</v>
      </c>
      <c r="O570" s="28" t="s">
        <v>2256</v>
      </c>
    </row>
    <row r="571" spans="1:15" x14ac:dyDescent="0.25">
      <c r="A571" s="38" t="s">
        <v>2255</v>
      </c>
      <c r="B571" s="33" t="s">
        <v>2255</v>
      </c>
      <c r="C571" s="29">
        <v>1122</v>
      </c>
      <c r="D571" s="30" t="s">
        <v>562</v>
      </c>
      <c r="E571" s="28" t="s">
        <v>2256</v>
      </c>
      <c r="F571" s="28" t="s">
        <v>2256</v>
      </c>
      <c r="G571" s="28" t="s">
        <v>2256</v>
      </c>
      <c r="H571" s="28" t="s">
        <v>2256</v>
      </c>
      <c r="I571" s="28" t="s">
        <v>2256</v>
      </c>
      <c r="J571" s="28" t="s">
        <v>2256</v>
      </c>
      <c r="K571" s="28" t="s">
        <v>2256</v>
      </c>
      <c r="L571" s="28" t="s">
        <v>2256</v>
      </c>
      <c r="M571" s="28" t="s">
        <v>2256</v>
      </c>
      <c r="N571" s="28" t="s">
        <v>2256</v>
      </c>
      <c r="O571" s="28" t="s">
        <v>2256</v>
      </c>
    </row>
    <row r="572" spans="1:15" x14ac:dyDescent="0.25">
      <c r="A572" s="38" t="s">
        <v>2255</v>
      </c>
      <c r="B572" s="33" t="s">
        <v>2255</v>
      </c>
      <c r="C572" s="29">
        <v>1123</v>
      </c>
      <c r="D572" s="30" t="s">
        <v>563</v>
      </c>
      <c r="E572" s="28" t="s">
        <v>2256</v>
      </c>
      <c r="F572" s="28" t="s">
        <v>2256</v>
      </c>
      <c r="G572" s="28" t="s">
        <v>2256</v>
      </c>
      <c r="H572" s="28" t="s">
        <v>2256</v>
      </c>
      <c r="I572" s="28" t="s">
        <v>2256</v>
      </c>
      <c r="J572" s="28" t="s">
        <v>2256</v>
      </c>
      <c r="K572" s="28" t="s">
        <v>2256</v>
      </c>
      <c r="L572" s="28" t="s">
        <v>2256</v>
      </c>
      <c r="M572" s="28" t="s">
        <v>2256</v>
      </c>
      <c r="N572" s="28" t="s">
        <v>2256</v>
      </c>
      <c r="O572" s="28" t="s">
        <v>2256</v>
      </c>
    </row>
    <row r="573" spans="1:15" x14ac:dyDescent="0.25">
      <c r="A573" s="38" t="s">
        <v>2255</v>
      </c>
      <c r="B573" s="33" t="s">
        <v>2255</v>
      </c>
      <c r="C573" s="29">
        <v>1125</v>
      </c>
      <c r="D573" s="30" t="s">
        <v>564</v>
      </c>
      <c r="E573" s="28" t="s">
        <v>2256</v>
      </c>
      <c r="F573" s="28" t="s">
        <v>2256</v>
      </c>
      <c r="G573" s="28" t="s">
        <v>2256</v>
      </c>
      <c r="H573" s="28" t="s">
        <v>2256</v>
      </c>
      <c r="I573" s="28" t="s">
        <v>2256</v>
      </c>
      <c r="J573" s="28" t="s">
        <v>2256</v>
      </c>
      <c r="K573" s="28" t="s">
        <v>2256</v>
      </c>
      <c r="L573" s="28" t="s">
        <v>2256</v>
      </c>
      <c r="M573" s="28" t="s">
        <v>2256</v>
      </c>
      <c r="N573" s="28" t="s">
        <v>2256</v>
      </c>
      <c r="O573" s="28" t="s">
        <v>2256</v>
      </c>
    </row>
    <row r="574" spans="1:15" x14ac:dyDescent="0.25">
      <c r="A574" s="38" t="s">
        <v>2255</v>
      </c>
      <c r="B574" s="33" t="s">
        <v>2255</v>
      </c>
      <c r="C574" s="29">
        <v>1127</v>
      </c>
      <c r="D574" s="30" t="s">
        <v>565</v>
      </c>
      <c r="E574" s="28" t="s">
        <v>2256</v>
      </c>
      <c r="F574" s="28" t="s">
        <v>2256</v>
      </c>
      <c r="G574" s="28" t="s">
        <v>2256</v>
      </c>
      <c r="H574" s="28" t="s">
        <v>2256</v>
      </c>
      <c r="I574" s="28" t="s">
        <v>2256</v>
      </c>
      <c r="J574" s="28" t="s">
        <v>2256</v>
      </c>
      <c r="K574" s="28" t="s">
        <v>2256</v>
      </c>
      <c r="L574" s="28" t="s">
        <v>2256</v>
      </c>
      <c r="M574" s="28" t="s">
        <v>2256</v>
      </c>
      <c r="N574" s="28" t="s">
        <v>2256</v>
      </c>
      <c r="O574" s="28" t="s">
        <v>2256</v>
      </c>
    </row>
    <row r="575" spans="1:15" x14ac:dyDescent="0.25">
      <c r="A575" s="38" t="s">
        <v>2255</v>
      </c>
      <c r="B575" s="33" t="s">
        <v>2255</v>
      </c>
      <c r="C575" s="29">
        <v>1128</v>
      </c>
      <c r="D575" s="30" t="s">
        <v>566</v>
      </c>
      <c r="E575" s="28" t="s">
        <v>2256</v>
      </c>
      <c r="F575" s="28" t="s">
        <v>2256</v>
      </c>
      <c r="G575" s="28" t="s">
        <v>2256</v>
      </c>
      <c r="H575" s="28" t="s">
        <v>2256</v>
      </c>
      <c r="I575" s="28" t="s">
        <v>2256</v>
      </c>
      <c r="J575" s="28" t="s">
        <v>2256</v>
      </c>
      <c r="K575" s="28" t="s">
        <v>2256</v>
      </c>
      <c r="L575" s="28" t="s">
        <v>2256</v>
      </c>
      <c r="M575" s="28" t="s">
        <v>2256</v>
      </c>
      <c r="N575" s="28" t="s">
        <v>2256</v>
      </c>
      <c r="O575" s="28" t="s">
        <v>2256</v>
      </c>
    </row>
    <row r="576" spans="1:15" x14ac:dyDescent="0.25">
      <c r="A576" s="38"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t="s">
        <v>2256</v>
      </c>
      <c r="O576" s="28" t="s">
        <v>2256</v>
      </c>
    </row>
    <row r="577" spans="1:15" x14ac:dyDescent="0.25">
      <c r="A577" s="38" t="s">
        <v>2255</v>
      </c>
      <c r="B577" s="33" t="s">
        <v>2255</v>
      </c>
      <c r="C577" s="29">
        <v>1130</v>
      </c>
      <c r="D577" s="30" t="s">
        <v>568</v>
      </c>
      <c r="E577" s="28" t="s">
        <v>2256</v>
      </c>
      <c r="F577" s="28" t="s">
        <v>2256</v>
      </c>
      <c r="G577" s="28" t="s">
        <v>2256</v>
      </c>
      <c r="H577" s="28" t="s">
        <v>2256</v>
      </c>
      <c r="I577" s="28" t="s">
        <v>2256</v>
      </c>
      <c r="J577" s="28" t="s">
        <v>2256</v>
      </c>
      <c r="K577" s="28" t="s">
        <v>2256</v>
      </c>
      <c r="L577" s="28" t="s">
        <v>2256</v>
      </c>
      <c r="M577" s="28" t="s">
        <v>2256</v>
      </c>
      <c r="N577" s="28" t="s">
        <v>2256</v>
      </c>
      <c r="O577" s="28" t="s">
        <v>2256</v>
      </c>
    </row>
    <row r="578" spans="1:15" x14ac:dyDescent="0.25">
      <c r="A578" s="38" t="s">
        <v>2255</v>
      </c>
      <c r="B578" s="33" t="s">
        <v>2255</v>
      </c>
      <c r="C578" s="29">
        <v>1131</v>
      </c>
      <c r="D578" s="30" t="s">
        <v>569</v>
      </c>
      <c r="E578" s="28" t="s">
        <v>2256</v>
      </c>
      <c r="F578" s="28" t="s">
        <v>2256</v>
      </c>
      <c r="G578" s="28" t="s">
        <v>2256</v>
      </c>
      <c r="H578" s="28" t="s">
        <v>2256</v>
      </c>
      <c r="I578" s="28" t="s">
        <v>2256</v>
      </c>
      <c r="J578" s="28" t="s">
        <v>2256</v>
      </c>
      <c r="K578" s="28" t="s">
        <v>2256</v>
      </c>
      <c r="L578" s="28" t="s">
        <v>2256</v>
      </c>
      <c r="M578" s="28" t="s">
        <v>2256</v>
      </c>
      <c r="N578" s="28" t="s">
        <v>2256</v>
      </c>
      <c r="O578" s="28" t="s">
        <v>2256</v>
      </c>
    </row>
    <row r="579" spans="1:15" x14ac:dyDescent="0.25">
      <c r="A579" s="38" t="s">
        <v>2255</v>
      </c>
      <c r="B579" s="33" t="s">
        <v>2255</v>
      </c>
      <c r="C579" s="29">
        <v>1132</v>
      </c>
      <c r="D579" s="30" t="s">
        <v>570</v>
      </c>
      <c r="E579" s="28" t="s">
        <v>2256</v>
      </c>
      <c r="F579" s="28" t="s">
        <v>2256</v>
      </c>
      <c r="G579" s="28" t="s">
        <v>2256</v>
      </c>
      <c r="H579" s="28" t="s">
        <v>2256</v>
      </c>
      <c r="I579" s="28" t="s">
        <v>2256</v>
      </c>
      <c r="J579" s="28" t="s">
        <v>2256</v>
      </c>
      <c r="K579" s="28" t="s">
        <v>2256</v>
      </c>
      <c r="L579" s="28" t="s">
        <v>2256</v>
      </c>
      <c r="M579" s="28" t="s">
        <v>2256</v>
      </c>
      <c r="N579" s="28" t="s">
        <v>2256</v>
      </c>
      <c r="O579" s="28" t="s">
        <v>2256</v>
      </c>
    </row>
    <row r="580" spans="1:15" x14ac:dyDescent="0.25">
      <c r="A580" s="38" t="s">
        <v>2255</v>
      </c>
      <c r="B580" s="33" t="s">
        <v>2255</v>
      </c>
      <c r="C580" s="29">
        <v>1135</v>
      </c>
      <c r="D580" s="30" t="s">
        <v>571</v>
      </c>
      <c r="E580" s="28" t="s">
        <v>2256</v>
      </c>
      <c r="F580" s="28" t="s">
        <v>2256</v>
      </c>
      <c r="G580" s="28" t="s">
        <v>2256</v>
      </c>
      <c r="H580" s="28" t="s">
        <v>2256</v>
      </c>
      <c r="I580" s="28" t="s">
        <v>2256</v>
      </c>
      <c r="J580" s="28" t="s">
        <v>2256</v>
      </c>
      <c r="K580" s="28" t="s">
        <v>2256</v>
      </c>
      <c r="L580" s="28" t="s">
        <v>2256</v>
      </c>
      <c r="M580" s="28" t="s">
        <v>2256</v>
      </c>
      <c r="N580" s="28" t="s">
        <v>2256</v>
      </c>
      <c r="O580" s="28" t="s">
        <v>2256</v>
      </c>
    </row>
    <row r="581" spans="1:15" x14ac:dyDescent="0.25">
      <c r="A581" s="38" t="s">
        <v>2255</v>
      </c>
      <c r="B581" s="33" t="s">
        <v>2255</v>
      </c>
      <c r="C581" s="29">
        <v>1136</v>
      </c>
      <c r="D581" s="30" t="s">
        <v>572</v>
      </c>
      <c r="E581" s="28" t="s">
        <v>2256</v>
      </c>
      <c r="F581" s="28" t="s">
        <v>2256</v>
      </c>
      <c r="G581" s="28" t="s">
        <v>2256</v>
      </c>
      <c r="H581" s="28" t="s">
        <v>2256</v>
      </c>
      <c r="I581" s="28" t="s">
        <v>2256</v>
      </c>
      <c r="J581" s="28" t="s">
        <v>2256</v>
      </c>
      <c r="K581" s="28" t="s">
        <v>2256</v>
      </c>
      <c r="L581" s="28" t="s">
        <v>2256</v>
      </c>
      <c r="M581" s="28" t="s">
        <v>2256</v>
      </c>
      <c r="N581" s="28" t="s">
        <v>2256</v>
      </c>
      <c r="O581" s="28" t="s">
        <v>2256</v>
      </c>
    </row>
    <row r="582" spans="1:15" x14ac:dyDescent="0.25">
      <c r="A582" s="38" t="s">
        <v>2255</v>
      </c>
      <c r="B582" s="33" t="s">
        <v>2255</v>
      </c>
      <c r="C582" s="29">
        <v>1137</v>
      </c>
      <c r="D582" s="30" t="s">
        <v>573</v>
      </c>
      <c r="E582" s="28" t="s">
        <v>2256</v>
      </c>
      <c r="F582" s="28" t="s">
        <v>2256</v>
      </c>
      <c r="G582" s="28" t="s">
        <v>2256</v>
      </c>
      <c r="H582" s="28" t="s">
        <v>2256</v>
      </c>
      <c r="I582" s="28" t="s">
        <v>2256</v>
      </c>
      <c r="J582" s="28" t="s">
        <v>2256</v>
      </c>
      <c r="K582" s="28" t="s">
        <v>2256</v>
      </c>
      <c r="L582" s="28" t="s">
        <v>2256</v>
      </c>
      <c r="M582" s="28" t="s">
        <v>2256</v>
      </c>
      <c r="N582" s="28" t="s">
        <v>2256</v>
      </c>
      <c r="O582" s="28" t="s">
        <v>2256</v>
      </c>
    </row>
    <row r="583" spans="1:15" x14ac:dyDescent="0.25">
      <c r="A583" s="38" t="s">
        <v>2255</v>
      </c>
      <c r="B583" s="33" t="s">
        <v>2255</v>
      </c>
      <c r="C583" s="29">
        <v>1139</v>
      </c>
      <c r="D583" s="30" t="s">
        <v>574</v>
      </c>
      <c r="E583" s="28" t="s">
        <v>2256</v>
      </c>
      <c r="F583" s="28" t="s">
        <v>2256</v>
      </c>
      <c r="G583" s="28" t="s">
        <v>2256</v>
      </c>
      <c r="H583" s="28" t="s">
        <v>2256</v>
      </c>
      <c r="I583" s="28" t="s">
        <v>2256</v>
      </c>
      <c r="J583" s="28" t="s">
        <v>2256</v>
      </c>
      <c r="K583" s="28" t="s">
        <v>2256</v>
      </c>
      <c r="L583" s="28" t="s">
        <v>2256</v>
      </c>
      <c r="M583" s="28" t="s">
        <v>2256</v>
      </c>
      <c r="N583" s="28" t="s">
        <v>2256</v>
      </c>
      <c r="O583" s="28" t="s">
        <v>2256</v>
      </c>
    </row>
    <row r="584" spans="1:15" x14ac:dyDescent="0.25">
      <c r="A584" s="38" t="s">
        <v>2255</v>
      </c>
      <c r="B584" s="33" t="s">
        <v>2255</v>
      </c>
      <c r="C584" s="29">
        <v>1140</v>
      </c>
      <c r="D584" s="30" t="s">
        <v>575</v>
      </c>
      <c r="E584" s="28" t="s">
        <v>2256</v>
      </c>
      <c r="F584" s="28" t="s">
        <v>2256</v>
      </c>
      <c r="G584" s="28" t="s">
        <v>2256</v>
      </c>
      <c r="H584" s="28" t="s">
        <v>2256</v>
      </c>
      <c r="I584" s="28" t="s">
        <v>2256</v>
      </c>
      <c r="J584" s="28" t="s">
        <v>2256</v>
      </c>
      <c r="K584" s="28" t="s">
        <v>2256</v>
      </c>
      <c r="L584" s="28" t="s">
        <v>2256</v>
      </c>
      <c r="M584" s="28" t="s">
        <v>2256</v>
      </c>
      <c r="N584" s="28" t="s">
        <v>2256</v>
      </c>
      <c r="O584" s="28" t="s">
        <v>2256</v>
      </c>
    </row>
    <row r="585" spans="1:15" x14ac:dyDescent="0.25">
      <c r="A585" s="38" t="s">
        <v>2255</v>
      </c>
      <c r="B585" s="33" t="s">
        <v>2255</v>
      </c>
      <c r="C585" s="29">
        <v>1142</v>
      </c>
      <c r="D585" s="30" t="s">
        <v>576</v>
      </c>
      <c r="E585" s="28" t="s">
        <v>2256</v>
      </c>
      <c r="F585" s="28" t="s">
        <v>2256</v>
      </c>
      <c r="G585" s="28" t="s">
        <v>2256</v>
      </c>
      <c r="H585" s="28" t="s">
        <v>2256</v>
      </c>
      <c r="I585" s="28" t="s">
        <v>2256</v>
      </c>
      <c r="J585" s="28" t="s">
        <v>2256</v>
      </c>
      <c r="K585" s="28" t="s">
        <v>2256</v>
      </c>
      <c r="L585" s="28" t="s">
        <v>2256</v>
      </c>
      <c r="M585" s="28" t="s">
        <v>2256</v>
      </c>
      <c r="N585" s="28" t="s">
        <v>2256</v>
      </c>
      <c r="O585" s="28" t="s">
        <v>2256</v>
      </c>
    </row>
    <row r="586" spans="1:15" x14ac:dyDescent="0.25">
      <c r="A586" s="38" t="s">
        <v>2255</v>
      </c>
      <c r="B586" s="33" t="s">
        <v>2255</v>
      </c>
      <c r="C586" s="29">
        <v>1143</v>
      </c>
      <c r="D586" s="30" t="s">
        <v>577</v>
      </c>
      <c r="E586" s="28" t="s">
        <v>2256</v>
      </c>
      <c r="F586" s="28" t="s">
        <v>2256</v>
      </c>
      <c r="G586" s="28" t="s">
        <v>2256</v>
      </c>
      <c r="H586" s="28" t="s">
        <v>2256</v>
      </c>
      <c r="I586" s="28" t="s">
        <v>2256</v>
      </c>
      <c r="J586" s="28" t="s">
        <v>2256</v>
      </c>
      <c r="K586" s="28" t="s">
        <v>2256</v>
      </c>
      <c r="L586" s="28" t="s">
        <v>2256</v>
      </c>
      <c r="M586" s="28" t="s">
        <v>2256</v>
      </c>
      <c r="N586" s="28" t="s">
        <v>2256</v>
      </c>
      <c r="O586" s="28" t="s">
        <v>2256</v>
      </c>
    </row>
    <row r="587" spans="1:15" x14ac:dyDescent="0.25">
      <c r="A587" s="38" t="s">
        <v>2255</v>
      </c>
      <c r="B587" s="33" t="s">
        <v>2255</v>
      </c>
      <c r="C587" s="29">
        <v>1145</v>
      </c>
      <c r="D587" s="30" t="s">
        <v>578</v>
      </c>
      <c r="E587" s="28" t="s">
        <v>2256</v>
      </c>
      <c r="F587" s="28" t="s">
        <v>2256</v>
      </c>
      <c r="G587" s="28" t="s">
        <v>2256</v>
      </c>
      <c r="H587" s="28" t="s">
        <v>2256</v>
      </c>
      <c r="I587" s="28" t="s">
        <v>2256</v>
      </c>
      <c r="J587" s="28" t="s">
        <v>2256</v>
      </c>
      <c r="K587" s="28" t="s">
        <v>2256</v>
      </c>
      <c r="L587" s="28" t="s">
        <v>2256</v>
      </c>
      <c r="M587" s="28" t="s">
        <v>2256</v>
      </c>
      <c r="N587" s="28" t="s">
        <v>2256</v>
      </c>
      <c r="O587" s="28" t="s">
        <v>2256</v>
      </c>
    </row>
    <row r="588" spans="1:15" x14ac:dyDescent="0.25">
      <c r="A588" s="38" t="s">
        <v>2255</v>
      </c>
      <c r="B588" s="33" t="s">
        <v>2255</v>
      </c>
      <c r="C588" s="29">
        <v>1146</v>
      </c>
      <c r="D588" s="30" t="s">
        <v>579</v>
      </c>
      <c r="E588" s="28" t="s">
        <v>2256</v>
      </c>
      <c r="F588" s="28" t="s">
        <v>2256</v>
      </c>
      <c r="G588" s="28" t="s">
        <v>2256</v>
      </c>
      <c r="H588" s="28" t="s">
        <v>2256</v>
      </c>
      <c r="I588" s="28" t="s">
        <v>2256</v>
      </c>
      <c r="J588" s="28" t="s">
        <v>2256</v>
      </c>
      <c r="K588" s="28" t="s">
        <v>2256</v>
      </c>
      <c r="L588" s="28" t="s">
        <v>2256</v>
      </c>
      <c r="M588" s="28" t="s">
        <v>2256</v>
      </c>
      <c r="N588" s="28" t="s">
        <v>2256</v>
      </c>
      <c r="O588" s="28" t="s">
        <v>2256</v>
      </c>
    </row>
    <row r="589" spans="1:15" x14ac:dyDescent="0.25">
      <c r="A589" s="38" t="s">
        <v>2255</v>
      </c>
      <c r="B589" s="33" t="s">
        <v>2255</v>
      </c>
      <c r="C589" s="29">
        <v>1147</v>
      </c>
      <c r="D589" s="30" t="s">
        <v>580</v>
      </c>
      <c r="E589" s="28" t="s">
        <v>2256</v>
      </c>
      <c r="F589" s="28" t="s">
        <v>2256</v>
      </c>
      <c r="G589" s="28" t="s">
        <v>2256</v>
      </c>
      <c r="H589" s="28" t="s">
        <v>2256</v>
      </c>
      <c r="I589" s="28" t="s">
        <v>2256</v>
      </c>
      <c r="J589" s="28" t="s">
        <v>2256</v>
      </c>
      <c r="K589" s="28" t="s">
        <v>2256</v>
      </c>
      <c r="L589" s="28" t="s">
        <v>2256</v>
      </c>
      <c r="M589" s="28" t="s">
        <v>2256</v>
      </c>
      <c r="N589" s="28" t="s">
        <v>2256</v>
      </c>
      <c r="O589" s="28" t="s">
        <v>2256</v>
      </c>
    </row>
    <row r="590" spans="1:15" x14ac:dyDescent="0.25">
      <c r="A590" s="38" t="s">
        <v>2255</v>
      </c>
      <c r="B590" s="33" t="s">
        <v>2255</v>
      </c>
      <c r="C590" s="29">
        <v>1150</v>
      </c>
      <c r="D590" s="30" t="s">
        <v>581</v>
      </c>
      <c r="E590" s="28" t="s">
        <v>2256</v>
      </c>
      <c r="F590" s="28" t="s">
        <v>2256</v>
      </c>
      <c r="G590" s="28" t="s">
        <v>2256</v>
      </c>
      <c r="H590" s="28" t="s">
        <v>2256</v>
      </c>
      <c r="I590" s="28" t="s">
        <v>2256</v>
      </c>
      <c r="J590" s="28" t="s">
        <v>2256</v>
      </c>
      <c r="K590" s="28" t="s">
        <v>2256</v>
      </c>
      <c r="L590" s="28" t="s">
        <v>2256</v>
      </c>
      <c r="M590" s="28" t="s">
        <v>2256</v>
      </c>
      <c r="N590" s="28" t="s">
        <v>2256</v>
      </c>
      <c r="O590" s="28" t="s">
        <v>2256</v>
      </c>
    </row>
    <row r="591" spans="1:15" x14ac:dyDescent="0.25">
      <c r="A591" s="38" t="s">
        <v>2255</v>
      </c>
      <c r="B591" s="33" t="s">
        <v>2255</v>
      </c>
      <c r="C591" s="29">
        <v>1151</v>
      </c>
      <c r="D591" s="30" t="s">
        <v>582</v>
      </c>
      <c r="E591" s="28" t="s">
        <v>2256</v>
      </c>
      <c r="F591" s="28" t="s">
        <v>2256</v>
      </c>
      <c r="G591" s="28" t="s">
        <v>2256</v>
      </c>
      <c r="H591" s="28" t="s">
        <v>2256</v>
      </c>
      <c r="I591" s="28" t="s">
        <v>2256</v>
      </c>
      <c r="J591" s="28" t="s">
        <v>2256</v>
      </c>
      <c r="K591" s="28" t="s">
        <v>2256</v>
      </c>
      <c r="L591" s="28" t="s">
        <v>2256</v>
      </c>
      <c r="M591" s="28" t="s">
        <v>2256</v>
      </c>
      <c r="N591" s="28" t="s">
        <v>2256</v>
      </c>
      <c r="O591" s="28" t="s">
        <v>2256</v>
      </c>
    </row>
    <row r="592" spans="1:15" x14ac:dyDescent="0.25">
      <c r="A592" s="38" t="s">
        <v>2255</v>
      </c>
      <c r="B592" s="33" t="s">
        <v>501</v>
      </c>
      <c r="C592" s="29">
        <v>10000</v>
      </c>
      <c r="D592" s="30" t="s">
        <v>165</v>
      </c>
      <c r="E592" s="28" t="s">
        <v>2256</v>
      </c>
      <c r="F592" s="28" t="s">
        <v>2256</v>
      </c>
      <c r="G592" s="28" t="s">
        <v>2256</v>
      </c>
      <c r="H592" s="28" t="s">
        <v>2256</v>
      </c>
      <c r="I592" s="28" t="s">
        <v>2256</v>
      </c>
      <c r="J592" s="28" t="s">
        <v>2256</v>
      </c>
      <c r="K592" s="28" t="s">
        <v>2256</v>
      </c>
      <c r="L592" s="28" t="s">
        <v>2256</v>
      </c>
      <c r="M592" s="28" t="s">
        <v>2256</v>
      </c>
      <c r="N592" s="28" t="s">
        <v>2256</v>
      </c>
      <c r="O592" s="28" t="s">
        <v>2256</v>
      </c>
    </row>
    <row r="593" spans="1:15" x14ac:dyDescent="0.25">
      <c r="A593" s="38" t="s">
        <v>2255</v>
      </c>
      <c r="B593" s="33" t="s">
        <v>2228</v>
      </c>
      <c r="C593" s="29">
        <v>1201</v>
      </c>
      <c r="D593" s="30" t="s">
        <v>583</v>
      </c>
      <c r="E593" s="28" t="s">
        <v>2256</v>
      </c>
      <c r="F593" s="28" t="s">
        <v>2256</v>
      </c>
      <c r="G593" s="28" t="s">
        <v>2256</v>
      </c>
      <c r="H593" s="28" t="s">
        <v>2256</v>
      </c>
      <c r="I593" s="28" t="s">
        <v>2256</v>
      </c>
      <c r="J593" s="28" t="s">
        <v>2256</v>
      </c>
      <c r="K593" s="28" t="s">
        <v>2256</v>
      </c>
      <c r="L593" s="28" t="s">
        <v>2256</v>
      </c>
      <c r="M593" s="28" t="s">
        <v>2256</v>
      </c>
      <c r="N593" s="28" t="s">
        <v>2256</v>
      </c>
      <c r="O593" s="28" t="s">
        <v>2256</v>
      </c>
    </row>
    <row r="594" spans="1:15" x14ac:dyDescent="0.25">
      <c r="A594" s="38" t="s">
        <v>2255</v>
      </c>
      <c r="B594" s="33" t="s">
        <v>2255</v>
      </c>
      <c r="C594" s="29">
        <v>1202</v>
      </c>
      <c r="D594" s="30" t="s">
        <v>584</v>
      </c>
      <c r="E594" s="28" t="s">
        <v>2256</v>
      </c>
      <c r="F594" s="28" t="s">
        <v>2256</v>
      </c>
      <c r="G594" s="28" t="s">
        <v>2256</v>
      </c>
      <c r="H594" s="28" t="s">
        <v>2256</v>
      </c>
      <c r="I594" s="28" t="s">
        <v>2256</v>
      </c>
      <c r="J594" s="28" t="s">
        <v>2256</v>
      </c>
      <c r="K594" s="28" t="s">
        <v>2256</v>
      </c>
      <c r="L594" s="28" t="s">
        <v>2256</v>
      </c>
      <c r="M594" s="28" t="s">
        <v>2256</v>
      </c>
      <c r="N594" s="28" t="s">
        <v>2256</v>
      </c>
      <c r="O594" s="28" t="s">
        <v>2256</v>
      </c>
    </row>
    <row r="595" spans="1:15" x14ac:dyDescent="0.25">
      <c r="A595" s="38" t="s">
        <v>2255</v>
      </c>
      <c r="B595" s="33" t="s">
        <v>2255</v>
      </c>
      <c r="C595" s="29">
        <v>1203</v>
      </c>
      <c r="D595" s="30" t="s">
        <v>585</v>
      </c>
      <c r="E595" s="28" t="s">
        <v>2256</v>
      </c>
      <c r="F595" s="28" t="s">
        <v>2256</v>
      </c>
      <c r="G595" s="28" t="s">
        <v>2256</v>
      </c>
      <c r="H595" s="28" t="s">
        <v>2256</v>
      </c>
      <c r="I595" s="28" t="s">
        <v>2256</v>
      </c>
      <c r="J595" s="28" t="s">
        <v>2256</v>
      </c>
      <c r="K595" s="28" t="s">
        <v>2256</v>
      </c>
      <c r="L595" s="28" t="s">
        <v>2256</v>
      </c>
      <c r="M595" s="28" t="s">
        <v>2256</v>
      </c>
      <c r="N595" s="28" t="s">
        <v>2256</v>
      </c>
      <c r="O595" s="28" t="s">
        <v>2256</v>
      </c>
    </row>
    <row r="596" spans="1:15" x14ac:dyDescent="0.25">
      <c r="A596" s="38"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t="s">
        <v>2256</v>
      </c>
      <c r="O596" s="28" t="s">
        <v>2256</v>
      </c>
    </row>
    <row r="597" spans="1:15" x14ac:dyDescent="0.25">
      <c r="A597" s="38" t="s">
        <v>2255</v>
      </c>
      <c r="B597" s="33" t="s">
        <v>2255</v>
      </c>
      <c r="C597" s="29">
        <v>1205</v>
      </c>
      <c r="D597" s="30" t="s">
        <v>587</v>
      </c>
      <c r="E597" s="28" t="s">
        <v>2256</v>
      </c>
      <c r="F597" s="28" t="s">
        <v>2256</v>
      </c>
      <c r="G597" s="28" t="s">
        <v>2256</v>
      </c>
      <c r="H597" s="28" t="s">
        <v>2256</v>
      </c>
      <c r="I597" s="28" t="s">
        <v>2256</v>
      </c>
      <c r="J597" s="28" t="s">
        <v>2256</v>
      </c>
      <c r="K597" s="28" t="s">
        <v>2256</v>
      </c>
      <c r="L597" s="28" t="s">
        <v>2256</v>
      </c>
      <c r="M597" s="28" t="s">
        <v>2256</v>
      </c>
      <c r="N597" s="28" t="s">
        <v>2256</v>
      </c>
      <c r="O597" s="28" t="s">
        <v>2256</v>
      </c>
    </row>
    <row r="598" spans="1:15" x14ac:dyDescent="0.25">
      <c r="A598" s="38" t="s">
        <v>2255</v>
      </c>
      <c r="B598" s="33" t="s">
        <v>2255</v>
      </c>
      <c r="C598" s="29">
        <v>1206</v>
      </c>
      <c r="D598" s="30" t="s">
        <v>588</v>
      </c>
      <c r="E598" s="28" t="s">
        <v>2256</v>
      </c>
      <c r="F598" s="28" t="s">
        <v>2256</v>
      </c>
      <c r="G598" s="28" t="s">
        <v>2256</v>
      </c>
      <c r="H598" s="28" t="s">
        <v>2256</v>
      </c>
      <c r="I598" s="28" t="s">
        <v>2256</v>
      </c>
      <c r="J598" s="28" t="s">
        <v>2256</v>
      </c>
      <c r="K598" s="28" t="s">
        <v>2256</v>
      </c>
      <c r="L598" s="28" t="s">
        <v>2256</v>
      </c>
      <c r="M598" s="28" t="s">
        <v>2256</v>
      </c>
      <c r="N598" s="28" t="s">
        <v>2256</v>
      </c>
      <c r="O598" s="28" t="s">
        <v>2256</v>
      </c>
    </row>
    <row r="599" spans="1:15" x14ac:dyDescent="0.25">
      <c r="A599" s="38" t="s">
        <v>2255</v>
      </c>
      <c r="B599" s="33" t="s">
        <v>2255</v>
      </c>
      <c r="C599" s="29">
        <v>1207</v>
      </c>
      <c r="D599" s="30" t="s">
        <v>589</v>
      </c>
      <c r="E599" s="28" t="s">
        <v>2256</v>
      </c>
      <c r="F599" s="28" t="s">
        <v>2256</v>
      </c>
      <c r="G599" s="28" t="s">
        <v>2256</v>
      </c>
      <c r="H599" s="28" t="s">
        <v>2256</v>
      </c>
      <c r="I599" s="28" t="s">
        <v>2256</v>
      </c>
      <c r="J599" s="28" t="s">
        <v>2256</v>
      </c>
      <c r="K599" s="28" t="s">
        <v>2256</v>
      </c>
      <c r="L599" s="28" t="s">
        <v>2256</v>
      </c>
      <c r="M599" s="28" t="s">
        <v>2256</v>
      </c>
      <c r="N599" s="28" t="s">
        <v>2256</v>
      </c>
      <c r="O599" s="28" t="s">
        <v>2256</v>
      </c>
    </row>
    <row r="600" spans="1:15" x14ac:dyDescent="0.25">
      <c r="A600" s="38" t="s">
        <v>2255</v>
      </c>
      <c r="B600" s="33" t="s">
        <v>2255</v>
      </c>
      <c r="C600" s="29">
        <v>1208</v>
      </c>
      <c r="D600" s="30" t="s">
        <v>590</v>
      </c>
      <c r="E600" s="28" t="s">
        <v>2256</v>
      </c>
      <c r="F600" s="28" t="s">
        <v>2256</v>
      </c>
      <c r="G600" s="28" t="s">
        <v>2256</v>
      </c>
      <c r="H600" s="28" t="s">
        <v>2256</v>
      </c>
      <c r="I600" s="28" t="s">
        <v>2256</v>
      </c>
      <c r="J600" s="28" t="s">
        <v>2256</v>
      </c>
      <c r="K600" s="28" t="s">
        <v>2256</v>
      </c>
      <c r="L600" s="28" t="s">
        <v>2256</v>
      </c>
      <c r="M600" s="28" t="s">
        <v>2256</v>
      </c>
      <c r="N600" s="28" t="s">
        <v>2256</v>
      </c>
      <c r="O600" s="28" t="s">
        <v>2256</v>
      </c>
    </row>
    <row r="601" spans="1:15" x14ac:dyDescent="0.25">
      <c r="A601" s="38"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t="s">
        <v>2256</v>
      </c>
      <c r="O601" s="28" t="s">
        <v>2256</v>
      </c>
    </row>
    <row r="602" spans="1:15" x14ac:dyDescent="0.25">
      <c r="A602" s="38" t="s">
        <v>2255</v>
      </c>
      <c r="B602" s="33" t="s">
        <v>2255</v>
      </c>
      <c r="C602" s="29">
        <v>1210</v>
      </c>
      <c r="D602" s="30" t="s">
        <v>592</v>
      </c>
      <c r="E602" s="28" t="s">
        <v>2256</v>
      </c>
      <c r="F602" s="28" t="s">
        <v>2256</v>
      </c>
      <c r="G602" s="28" t="s">
        <v>2256</v>
      </c>
      <c r="H602" s="28" t="s">
        <v>2256</v>
      </c>
      <c r="I602" s="28" t="s">
        <v>2256</v>
      </c>
      <c r="J602" s="28" t="s">
        <v>2256</v>
      </c>
      <c r="K602" s="28" t="s">
        <v>2256</v>
      </c>
      <c r="L602" s="28" t="s">
        <v>2256</v>
      </c>
      <c r="M602" s="28" t="s">
        <v>2256</v>
      </c>
      <c r="N602" s="28" t="s">
        <v>2256</v>
      </c>
      <c r="O602" s="28" t="s">
        <v>2256</v>
      </c>
    </row>
    <row r="603" spans="1:15" x14ac:dyDescent="0.25">
      <c r="A603" s="38" t="s">
        <v>2255</v>
      </c>
      <c r="B603" s="33" t="s">
        <v>2255</v>
      </c>
      <c r="C603" s="29">
        <v>1211</v>
      </c>
      <c r="D603" s="30" t="s">
        <v>593</v>
      </c>
      <c r="E603" s="28" t="s">
        <v>2256</v>
      </c>
      <c r="F603" s="28" t="s">
        <v>2256</v>
      </c>
      <c r="G603" s="28" t="s">
        <v>2256</v>
      </c>
      <c r="H603" s="28" t="s">
        <v>2256</v>
      </c>
      <c r="I603" s="28" t="s">
        <v>2256</v>
      </c>
      <c r="J603" s="28" t="s">
        <v>2256</v>
      </c>
      <c r="K603" s="28" t="s">
        <v>2256</v>
      </c>
      <c r="L603" s="28" t="s">
        <v>2256</v>
      </c>
      <c r="M603" s="28" t="s">
        <v>2256</v>
      </c>
      <c r="N603" s="28" t="s">
        <v>2256</v>
      </c>
      <c r="O603" s="28" t="s">
        <v>2256</v>
      </c>
    </row>
    <row r="604" spans="1:15" x14ac:dyDescent="0.25">
      <c r="A604" s="38" t="s">
        <v>2255</v>
      </c>
      <c r="B604" s="33" t="s">
        <v>2255</v>
      </c>
      <c r="C604" s="29">
        <v>1212</v>
      </c>
      <c r="D604" s="30" t="s">
        <v>594</v>
      </c>
      <c r="E604" s="28" t="s">
        <v>2256</v>
      </c>
      <c r="F604" s="28" t="s">
        <v>2256</v>
      </c>
      <c r="G604" s="28" t="s">
        <v>2256</v>
      </c>
      <c r="H604" s="28" t="s">
        <v>2256</v>
      </c>
      <c r="I604" s="28" t="s">
        <v>2256</v>
      </c>
      <c r="J604" s="28" t="s">
        <v>2256</v>
      </c>
      <c r="K604" s="28" t="s">
        <v>2256</v>
      </c>
      <c r="L604" s="28" t="s">
        <v>2256</v>
      </c>
      <c r="M604" s="28" t="s">
        <v>2256</v>
      </c>
      <c r="N604" s="28" t="s">
        <v>2256</v>
      </c>
      <c r="O604" s="28" t="s">
        <v>2256</v>
      </c>
    </row>
    <row r="605" spans="1:15" x14ac:dyDescent="0.25">
      <c r="A605" s="38" t="s">
        <v>2255</v>
      </c>
      <c r="B605" s="33" t="s">
        <v>2255</v>
      </c>
      <c r="C605" s="29">
        <v>1213</v>
      </c>
      <c r="D605" s="30" t="s">
        <v>595</v>
      </c>
      <c r="E605" s="28" t="s">
        <v>2256</v>
      </c>
      <c r="F605" s="28" t="s">
        <v>2256</v>
      </c>
      <c r="G605" s="28" t="s">
        <v>2256</v>
      </c>
      <c r="H605" s="28" t="s">
        <v>2256</v>
      </c>
      <c r="I605" s="28" t="s">
        <v>2256</v>
      </c>
      <c r="J605" s="28" t="s">
        <v>2256</v>
      </c>
      <c r="K605" s="28" t="s">
        <v>2256</v>
      </c>
      <c r="L605" s="28" t="s">
        <v>2256</v>
      </c>
      <c r="M605" s="28" t="s">
        <v>2256</v>
      </c>
      <c r="N605" s="28" t="s">
        <v>2256</v>
      </c>
      <c r="O605" s="28" t="s">
        <v>2256</v>
      </c>
    </row>
    <row r="606" spans="1:15" x14ac:dyDescent="0.25">
      <c r="A606" s="38" t="s">
        <v>2255</v>
      </c>
      <c r="B606" s="33" t="s">
        <v>2255</v>
      </c>
      <c r="C606" s="29">
        <v>1214</v>
      </c>
      <c r="D606" s="30" t="s">
        <v>596</v>
      </c>
      <c r="E606" s="28" t="s">
        <v>2256</v>
      </c>
      <c r="F606" s="28" t="s">
        <v>2256</v>
      </c>
      <c r="G606" s="28" t="s">
        <v>2256</v>
      </c>
      <c r="H606" s="28" t="s">
        <v>2256</v>
      </c>
      <c r="I606" s="28" t="s">
        <v>2256</v>
      </c>
      <c r="J606" s="28" t="s">
        <v>2256</v>
      </c>
      <c r="K606" s="28" t="s">
        <v>2256</v>
      </c>
      <c r="L606" s="28" t="s">
        <v>2256</v>
      </c>
      <c r="M606" s="28" t="s">
        <v>2256</v>
      </c>
      <c r="N606" s="28" t="s">
        <v>2256</v>
      </c>
      <c r="O606" s="28" t="s">
        <v>2256</v>
      </c>
    </row>
    <row r="607" spans="1:15" x14ac:dyDescent="0.25">
      <c r="A607" s="38" t="s">
        <v>2255</v>
      </c>
      <c r="B607" s="33" t="s">
        <v>2255</v>
      </c>
      <c r="C607" s="29">
        <v>1215</v>
      </c>
      <c r="D607" s="30" t="s">
        <v>597</v>
      </c>
      <c r="E607" s="28" t="s">
        <v>2256</v>
      </c>
      <c r="F607" s="28" t="s">
        <v>2256</v>
      </c>
      <c r="G607" s="28" t="s">
        <v>2256</v>
      </c>
      <c r="H607" s="28" t="s">
        <v>2256</v>
      </c>
      <c r="I607" s="28" t="s">
        <v>2256</v>
      </c>
      <c r="J607" s="28" t="s">
        <v>2256</v>
      </c>
      <c r="K607" s="28" t="s">
        <v>2256</v>
      </c>
      <c r="L607" s="28" t="s">
        <v>2256</v>
      </c>
      <c r="M607" s="28" t="s">
        <v>2256</v>
      </c>
      <c r="N607" s="28" t="s">
        <v>2256</v>
      </c>
      <c r="O607" s="28" t="s">
        <v>2256</v>
      </c>
    </row>
    <row r="608" spans="1:15" x14ac:dyDescent="0.25">
      <c r="A608" s="38" t="s">
        <v>2255</v>
      </c>
      <c r="B608" s="33" t="s">
        <v>2255</v>
      </c>
      <c r="C608" s="29">
        <v>1216</v>
      </c>
      <c r="D608" s="30" t="s">
        <v>598</v>
      </c>
      <c r="E608" s="28" t="s">
        <v>2256</v>
      </c>
      <c r="F608" s="28" t="s">
        <v>2256</v>
      </c>
      <c r="G608" s="28" t="s">
        <v>2256</v>
      </c>
      <c r="H608" s="28" t="s">
        <v>2256</v>
      </c>
      <c r="I608" s="28" t="s">
        <v>2256</v>
      </c>
      <c r="J608" s="28" t="s">
        <v>2256</v>
      </c>
      <c r="K608" s="28" t="s">
        <v>2256</v>
      </c>
      <c r="L608" s="28" t="s">
        <v>2256</v>
      </c>
      <c r="M608" s="28" t="s">
        <v>2256</v>
      </c>
      <c r="N608" s="28" t="s">
        <v>2256</v>
      </c>
      <c r="O608" s="28" t="s">
        <v>2256</v>
      </c>
    </row>
    <row r="609" spans="1:15" x14ac:dyDescent="0.25">
      <c r="A609" s="38" t="s">
        <v>2255</v>
      </c>
      <c r="B609" s="33" t="s">
        <v>2255</v>
      </c>
      <c r="C609" s="29">
        <v>1217</v>
      </c>
      <c r="D609" s="30" t="s">
        <v>599</v>
      </c>
      <c r="E609" s="28" t="s">
        <v>2256</v>
      </c>
      <c r="F609" s="28" t="s">
        <v>2256</v>
      </c>
      <c r="G609" s="28" t="s">
        <v>2256</v>
      </c>
      <c r="H609" s="28" t="s">
        <v>2256</v>
      </c>
      <c r="I609" s="28" t="s">
        <v>2256</v>
      </c>
      <c r="J609" s="28" t="s">
        <v>2256</v>
      </c>
      <c r="K609" s="28" t="s">
        <v>2256</v>
      </c>
      <c r="L609" s="28" t="s">
        <v>2256</v>
      </c>
      <c r="M609" s="28" t="s">
        <v>2256</v>
      </c>
      <c r="N609" s="28" t="s">
        <v>2256</v>
      </c>
      <c r="O609" s="28" t="s">
        <v>2256</v>
      </c>
    </row>
    <row r="610" spans="1:15" x14ac:dyDescent="0.25">
      <c r="A610" s="38"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t="s">
        <v>2256</v>
      </c>
      <c r="O610" s="28" t="s">
        <v>2256</v>
      </c>
    </row>
    <row r="611" spans="1:15" x14ac:dyDescent="0.25">
      <c r="A611" s="38" t="s">
        <v>2255</v>
      </c>
      <c r="B611" s="33" t="s">
        <v>2255</v>
      </c>
      <c r="C611" s="29">
        <v>1219</v>
      </c>
      <c r="D611" s="30" t="s">
        <v>601</v>
      </c>
      <c r="E611" s="28" t="s">
        <v>2256</v>
      </c>
      <c r="F611" s="28" t="s">
        <v>2256</v>
      </c>
      <c r="G611" s="28" t="s">
        <v>2256</v>
      </c>
      <c r="H611" s="28" t="s">
        <v>2256</v>
      </c>
      <c r="I611" s="28" t="s">
        <v>2256</v>
      </c>
      <c r="J611" s="28" t="s">
        <v>2256</v>
      </c>
      <c r="K611" s="28" t="s">
        <v>2256</v>
      </c>
      <c r="L611" s="28" t="s">
        <v>2256</v>
      </c>
      <c r="M611" s="28" t="s">
        <v>2256</v>
      </c>
      <c r="N611" s="28" t="s">
        <v>2256</v>
      </c>
      <c r="O611" s="28" t="s">
        <v>2256</v>
      </c>
    </row>
    <row r="612" spans="1:15" x14ac:dyDescent="0.25">
      <c r="A612" s="38" t="s">
        <v>2255</v>
      </c>
      <c r="B612" s="33" t="s">
        <v>2255</v>
      </c>
      <c r="C612" s="29">
        <v>1220</v>
      </c>
      <c r="D612" s="30" t="s">
        <v>602</v>
      </c>
      <c r="E612" s="28" t="s">
        <v>2256</v>
      </c>
      <c r="F612" s="28" t="s">
        <v>2256</v>
      </c>
      <c r="G612" s="28" t="s">
        <v>2256</v>
      </c>
      <c r="H612" s="28" t="s">
        <v>2256</v>
      </c>
      <c r="I612" s="28" t="s">
        <v>2256</v>
      </c>
      <c r="J612" s="28" t="s">
        <v>2256</v>
      </c>
      <c r="K612" s="28" t="s">
        <v>2256</v>
      </c>
      <c r="L612" s="28" t="s">
        <v>2256</v>
      </c>
      <c r="M612" s="28" t="s">
        <v>2256</v>
      </c>
      <c r="N612" s="28" t="s">
        <v>2256</v>
      </c>
      <c r="O612" s="28" t="s">
        <v>2256</v>
      </c>
    </row>
    <row r="613" spans="1:15" x14ac:dyDescent="0.25">
      <c r="A613" s="38" t="s">
        <v>2255</v>
      </c>
      <c r="B613" s="33" t="s">
        <v>2228</v>
      </c>
      <c r="C613" s="29">
        <v>10000</v>
      </c>
      <c r="D613" s="30" t="s">
        <v>165</v>
      </c>
      <c r="E613" s="28" t="s">
        <v>2256</v>
      </c>
      <c r="F613" s="28" t="s">
        <v>2256</v>
      </c>
      <c r="G613" s="28" t="s">
        <v>2256</v>
      </c>
      <c r="H613" s="28" t="s">
        <v>2256</v>
      </c>
      <c r="I613" s="28" t="s">
        <v>2256</v>
      </c>
      <c r="J613" s="28" t="s">
        <v>2256</v>
      </c>
      <c r="K613" s="28" t="s">
        <v>2256</v>
      </c>
      <c r="L613" s="28" t="s">
        <v>2256</v>
      </c>
      <c r="M613" s="28" t="s">
        <v>2256</v>
      </c>
      <c r="N613" s="28" t="s">
        <v>2256</v>
      </c>
      <c r="O613" s="28" t="s">
        <v>2256</v>
      </c>
    </row>
    <row r="614" spans="1:15" x14ac:dyDescent="0.25">
      <c r="A614" s="38" t="s">
        <v>2255</v>
      </c>
      <c r="B614" s="33" t="s">
        <v>603</v>
      </c>
      <c r="C614" s="29">
        <v>1301</v>
      </c>
      <c r="D614" s="30" t="s">
        <v>604</v>
      </c>
      <c r="E614" s="28" t="s">
        <v>2256</v>
      </c>
      <c r="F614" s="28" t="s">
        <v>2256</v>
      </c>
      <c r="G614" s="28" t="s">
        <v>2256</v>
      </c>
      <c r="H614" s="28" t="s">
        <v>2256</v>
      </c>
      <c r="I614" s="28" t="s">
        <v>2256</v>
      </c>
      <c r="J614" s="28" t="s">
        <v>2256</v>
      </c>
      <c r="K614" s="28" t="s">
        <v>2256</v>
      </c>
      <c r="L614" s="28" t="s">
        <v>2256</v>
      </c>
      <c r="M614" s="28" t="s">
        <v>2256</v>
      </c>
      <c r="N614" s="28" t="s">
        <v>2256</v>
      </c>
      <c r="O614" s="28" t="s">
        <v>2256</v>
      </c>
    </row>
    <row r="615" spans="1:15" x14ac:dyDescent="0.25">
      <c r="A615" s="38" t="s">
        <v>2255</v>
      </c>
      <c r="B615" s="33" t="s">
        <v>2255</v>
      </c>
      <c r="C615" s="29">
        <v>1311</v>
      </c>
      <c r="D615" s="30" t="s">
        <v>605</v>
      </c>
      <c r="E615" s="28" t="s">
        <v>2256</v>
      </c>
      <c r="F615" s="28" t="s">
        <v>2256</v>
      </c>
      <c r="G615" s="28" t="s">
        <v>2256</v>
      </c>
      <c r="H615" s="28" t="s">
        <v>2256</v>
      </c>
      <c r="I615" s="28" t="s">
        <v>2256</v>
      </c>
      <c r="J615" s="28" t="s">
        <v>2256</v>
      </c>
      <c r="K615" s="28" t="s">
        <v>2256</v>
      </c>
      <c r="L615" s="28" t="s">
        <v>2256</v>
      </c>
      <c r="M615" s="28" t="s">
        <v>2256</v>
      </c>
      <c r="N615" s="28" t="s">
        <v>2256</v>
      </c>
      <c r="O615" s="28" t="s">
        <v>2256</v>
      </c>
    </row>
    <row r="616" spans="1:15" x14ac:dyDescent="0.25">
      <c r="A616" s="38" t="s">
        <v>2255</v>
      </c>
      <c r="B616" s="33" t="s">
        <v>2255</v>
      </c>
      <c r="C616" s="29">
        <v>1321</v>
      </c>
      <c r="D616" s="30" t="s">
        <v>606</v>
      </c>
      <c r="E616" s="28" t="s">
        <v>2256</v>
      </c>
      <c r="F616" s="28" t="s">
        <v>2256</v>
      </c>
      <c r="G616" s="28" t="s">
        <v>2256</v>
      </c>
      <c r="H616" s="28" t="s">
        <v>2256</v>
      </c>
      <c r="I616" s="28" t="s">
        <v>2256</v>
      </c>
      <c r="J616" s="28" t="s">
        <v>2256</v>
      </c>
      <c r="K616" s="28" t="s">
        <v>2256</v>
      </c>
      <c r="L616" s="28" t="s">
        <v>2256</v>
      </c>
      <c r="M616" s="28" t="s">
        <v>2256</v>
      </c>
      <c r="N616" s="28" t="s">
        <v>2256</v>
      </c>
      <c r="O616" s="28" t="s">
        <v>2256</v>
      </c>
    </row>
    <row r="617" spans="1:15" x14ac:dyDescent="0.25">
      <c r="A617" s="38" t="s">
        <v>2255</v>
      </c>
      <c r="B617" s="33" t="s">
        <v>2255</v>
      </c>
      <c r="C617" s="29">
        <v>1322</v>
      </c>
      <c r="D617" s="30" t="s">
        <v>607</v>
      </c>
      <c r="E617" s="28" t="s">
        <v>2256</v>
      </c>
      <c r="F617" s="28" t="s">
        <v>2256</v>
      </c>
      <c r="G617" s="28" t="s">
        <v>2256</v>
      </c>
      <c r="H617" s="28" t="s">
        <v>2256</v>
      </c>
      <c r="I617" s="28" t="s">
        <v>2256</v>
      </c>
      <c r="J617" s="28" t="s">
        <v>2256</v>
      </c>
      <c r="K617" s="28" t="s">
        <v>2256</v>
      </c>
      <c r="L617" s="28" t="s">
        <v>2256</v>
      </c>
      <c r="M617" s="28" t="s">
        <v>2256</v>
      </c>
      <c r="N617" s="28" t="s">
        <v>2256</v>
      </c>
      <c r="O617" s="28" t="s">
        <v>2256</v>
      </c>
    </row>
    <row r="618" spans="1:15" x14ac:dyDescent="0.25">
      <c r="A618" s="38" t="s">
        <v>2255</v>
      </c>
      <c r="B618" s="33" t="s">
        <v>2255</v>
      </c>
      <c r="C618" s="29">
        <v>1323</v>
      </c>
      <c r="D618" s="30" t="s">
        <v>608</v>
      </c>
      <c r="E618" s="28" t="s">
        <v>2256</v>
      </c>
      <c r="F618" s="28" t="s">
        <v>2256</v>
      </c>
      <c r="G618" s="28" t="s">
        <v>2256</v>
      </c>
      <c r="H618" s="28" t="s">
        <v>2256</v>
      </c>
      <c r="I618" s="28" t="s">
        <v>2256</v>
      </c>
      <c r="J618" s="28" t="s">
        <v>2256</v>
      </c>
      <c r="K618" s="28" t="s">
        <v>2256</v>
      </c>
      <c r="L618" s="28" t="s">
        <v>2256</v>
      </c>
      <c r="M618" s="28" t="s">
        <v>2256</v>
      </c>
      <c r="N618" s="28" t="s">
        <v>2256</v>
      </c>
      <c r="O618" s="28" t="s">
        <v>2256</v>
      </c>
    </row>
    <row r="619" spans="1:15" x14ac:dyDescent="0.25">
      <c r="A619" s="38" t="s">
        <v>2255</v>
      </c>
      <c r="B619" s="33" t="s">
        <v>2255</v>
      </c>
      <c r="C619" s="29">
        <v>1331</v>
      </c>
      <c r="D619" s="30" t="s">
        <v>609</v>
      </c>
      <c r="E619" s="28" t="s">
        <v>2256</v>
      </c>
      <c r="F619" s="28" t="s">
        <v>2256</v>
      </c>
      <c r="G619" s="28" t="s">
        <v>2256</v>
      </c>
      <c r="H619" s="28" t="s">
        <v>2256</v>
      </c>
      <c r="I619" s="28" t="s">
        <v>2256</v>
      </c>
      <c r="J619" s="28" t="s">
        <v>2256</v>
      </c>
      <c r="K619" s="28" t="s">
        <v>2256</v>
      </c>
      <c r="L619" s="28" t="s">
        <v>2256</v>
      </c>
      <c r="M619" s="28" t="s">
        <v>2256</v>
      </c>
      <c r="N619" s="28" t="s">
        <v>2256</v>
      </c>
      <c r="O619" s="28" t="s">
        <v>2256</v>
      </c>
    </row>
    <row r="620" spans="1:15" x14ac:dyDescent="0.25">
      <c r="A620" s="38" t="s">
        <v>2255</v>
      </c>
      <c r="B620" s="33" t="s">
        <v>2255</v>
      </c>
      <c r="C620" s="29">
        <v>1341</v>
      </c>
      <c r="D620" s="30" t="s">
        <v>610</v>
      </c>
      <c r="E620" s="28" t="s">
        <v>2256</v>
      </c>
      <c r="F620" s="28" t="s">
        <v>2256</v>
      </c>
      <c r="G620" s="28" t="s">
        <v>2256</v>
      </c>
      <c r="H620" s="28" t="s">
        <v>2256</v>
      </c>
      <c r="I620" s="28" t="s">
        <v>2256</v>
      </c>
      <c r="J620" s="28" t="s">
        <v>2256</v>
      </c>
      <c r="K620" s="28" t="s">
        <v>2256</v>
      </c>
      <c r="L620" s="28" t="s">
        <v>2256</v>
      </c>
      <c r="M620" s="28" t="s">
        <v>2256</v>
      </c>
      <c r="N620" s="28" t="s">
        <v>2256</v>
      </c>
      <c r="O620" s="28" t="s">
        <v>2256</v>
      </c>
    </row>
    <row r="621" spans="1:15" x14ac:dyDescent="0.25">
      <c r="A621" s="38" t="s">
        <v>2255</v>
      </c>
      <c r="B621" s="33" t="s">
        <v>2255</v>
      </c>
      <c r="C621" s="29">
        <v>1342</v>
      </c>
      <c r="D621" s="30" t="s">
        <v>611</v>
      </c>
      <c r="E621" s="28" t="s">
        <v>2256</v>
      </c>
      <c r="F621" s="28" t="s">
        <v>2256</v>
      </c>
      <c r="G621" s="28" t="s">
        <v>2256</v>
      </c>
      <c r="H621" s="28" t="s">
        <v>2256</v>
      </c>
      <c r="I621" s="28" t="s">
        <v>2256</v>
      </c>
      <c r="J621" s="28" t="s">
        <v>2256</v>
      </c>
      <c r="K621" s="28" t="s">
        <v>2256</v>
      </c>
      <c r="L621" s="28" t="s">
        <v>2256</v>
      </c>
      <c r="M621" s="28" t="s">
        <v>2256</v>
      </c>
      <c r="N621" s="28" t="s">
        <v>2256</v>
      </c>
      <c r="O621" s="28" t="s">
        <v>2256</v>
      </c>
    </row>
    <row r="622" spans="1:15" x14ac:dyDescent="0.25">
      <c r="A622" s="38"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t="s">
        <v>2256</v>
      </c>
      <c r="O622" s="28" t="s">
        <v>2256</v>
      </c>
    </row>
    <row r="623" spans="1:15" x14ac:dyDescent="0.25">
      <c r="A623" s="38" t="s">
        <v>2255</v>
      </c>
      <c r="B623" s="33" t="s">
        <v>2255</v>
      </c>
      <c r="C623" s="29">
        <v>1344</v>
      </c>
      <c r="D623" s="30" t="s">
        <v>613</v>
      </c>
      <c r="E623" s="28" t="s">
        <v>2256</v>
      </c>
      <c r="F623" s="28" t="s">
        <v>2256</v>
      </c>
      <c r="G623" s="28" t="s">
        <v>2256</v>
      </c>
      <c r="H623" s="28" t="s">
        <v>2256</v>
      </c>
      <c r="I623" s="28" t="s">
        <v>2256</v>
      </c>
      <c r="J623" s="28" t="s">
        <v>2256</v>
      </c>
      <c r="K623" s="28" t="s">
        <v>2256</v>
      </c>
      <c r="L623" s="28" t="s">
        <v>2256</v>
      </c>
      <c r="M623" s="28" t="s">
        <v>2256</v>
      </c>
      <c r="N623" s="28" t="s">
        <v>2256</v>
      </c>
      <c r="O623" s="28" t="s">
        <v>2256</v>
      </c>
    </row>
    <row r="624" spans="1:15" x14ac:dyDescent="0.25">
      <c r="A624" s="38" t="s">
        <v>2255</v>
      </c>
      <c r="B624" s="33" t="s">
        <v>2255</v>
      </c>
      <c r="C624" s="29">
        <v>1345</v>
      </c>
      <c r="D624" s="30" t="s">
        <v>614</v>
      </c>
      <c r="E624" s="28" t="s">
        <v>2256</v>
      </c>
      <c r="F624" s="28" t="s">
        <v>2256</v>
      </c>
      <c r="G624" s="28" t="s">
        <v>2256</v>
      </c>
      <c r="H624" s="28" t="s">
        <v>2256</v>
      </c>
      <c r="I624" s="28" t="s">
        <v>2256</v>
      </c>
      <c r="J624" s="28" t="s">
        <v>2256</v>
      </c>
      <c r="K624" s="28" t="s">
        <v>2256</v>
      </c>
      <c r="L624" s="28" t="s">
        <v>2256</v>
      </c>
      <c r="M624" s="28" t="s">
        <v>2256</v>
      </c>
      <c r="N624" s="28" t="s">
        <v>2256</v>
      </c>
      <c r="O624" s="28" t="s">
        <v>2256</v>
      </c>
    </row>
    <row r="625" spans="1:15" x14ac:dyDescent="0.25">
      <c r="A625" s="38" t="s">
        <v>2255</v>
      </c>
      <c r="B625" s="33" t="s">
        <v>2255</v>
      </c>
      <c r="C625" s="29">
        <v>1346</v>
      </c>
      <c r="D625" s="30" t="s">
        <v>615</v>
      </c>
      <c r="E625" s="28" t="s">
        <v>2256</v>
      </c>
      <c r="F625" s="28" t="s">
        <v>2256</v>
      </c>
      <c r="G625" s="28" t="s">
        <v>2256</v>
      </c>
      <c r="H625" s="28" t="s">
        <v>2256</v>
      </c>
      <c r="I625" s="28" t="s">
        <v>2256</v>
      </c>
      <c r="J625" s="28" t="s">
        <v>2256</v>
      </c>
      <c r="K625" s="28" t="s">
        <v>2256</v>
      </c>
      <c r="L625" s="28" t="s">
        <v>2256</v>
      </c>
      <c r="M625" s="28" t="s">
        <v>2256</v>
      </c>
      <c r="N625" s="28" t="s">
        <v>2256</v>
      </c>
      <c r="O625" s="28" t="s">
        <v>2256</v>
      </c>
    </row>
    <row r="626" spans="1:15" x14ac:dyDescent="0.25">
      <c r="A626" s="38" t="s">
        <v>2255</v>
      </c>
      <c r="B626" s="33" t="s">
        <v>2255</v>
      </c>
      <c r="C626" s="29">
        <v>1347</v>
      </c>
      <c r="D626" s="30" t="s">
        <v>616</v>
      </c>
      <c r="E626" s="28" t="s">
        <v>2256</v>
      </c>
      <c r="F626" s="28" t="s">
        <v>2256</v>
      </c>
      <c r="G626" s="28" t="s">
        <v>2256</v>
      </c>
      <c r="H626" s="28" t="s">
        <v>2256</v>
      </c>
      <c r="I626" s="28" t="s">
        <v>2256</v>
      </c>
      <c r="J626" s="28" t="s">
        <v>2256</v>
      </c>
      <c r="K626" s="28" t="s">
        <v>2256</v>
      </c>
      <c r="L626" s="28" t="s">
        <v>2256</v>
      </c>
      <c r="M626" s="28" t="s">
        <v>2256</v>
      </c>
      <c r="N626" s="28" t="s">
        <v>2256</v>
      </c>
      <c r="O626" s="28" t="s">
        <v>2256</v>
      </c>
    </row>
    <row r="627" spans="1:15" x14ac:dyDescent="0.25">
      <c r="A627" s="38" t="s">
        <v>2255</v>
      </c>
      <c r="B627" s="33" t="s">
        <v>2255</v>
      </c>
      <c r="C627" s="29">
        <v>1348</v>
      </c>
      <c r="D627" s="30" t="s">
        <v>617</v>
      </c>
      <c r="E627" s="28" t="s">
        <v>2256</v>
      </c>
      <c r="F627" s="28" t="s">
        <v>2256</v>
      </c>
      <c r="G627" s="28" t="s">
        <v>2256</v>
      </c>
      <c r="H627" s="28" t="s">
        <v>2256</v>
      </c>
      <c r="I627" s="28" t="s">
        <v>2256</v>
      </c>
      <c r="J627" s="28" t="s">
        <v>2256</v>
      </c>
      <c r="K627" s="28" t="s">
        <v>2256</v>
      </c>
      <c r="L627" s="28" t="s">
        <v>2256</v>
      </c>
      <c r="M627" s="28" t="s">
        <v>2256</v>
      </c>
      <c r="N627" s="28" t="s">
        <v>2256</v>
      </c>
      <c r="O627" s="28" t="s">
        <v>2256</v>
      </c>
    </row>
    <row r="628" spans="1:15" x14ac:dyDescent="0.25">
      <c r="A628" s="38" t="s">
        <v>2255</v>
      </c>
      <c r="B628" s="33" t="s">
        <v>2255</v>
      </c>
      <c r="C628" s="29">
        <v>1349</v>
      </c>
      <c r="D628" s="30" t="s">
        <v>618</v>
      </c>
      <c r="E628" s="28" t="s">
        <v>2256</v>
      </c>
      <c r="F628" s="28" t="s">
        <v>2256</v>
      </c>
      <c r="G628" s="28" t="s">
        <v>2256</v>
      </c>
      <c r="H628" s="28" t="s">
        <v>2256</v>
      </c>
      <c r="I628" s="28" t="s">
        <v>2256</v>
      </c>
      <c r="J628" s="28" t="s">
        <v>2256</v>
      </c>
      <c r="K628" s="28" t="s">
        <v>2256</v>
      </c>
      <c r="L628" s="28" t="s">
        <v>2256</v>
      </c>
      <c r="M628" s="28" t="s">
        <v>2256</v>
      </c>
      <c r="N628" s="28" t="s">
        <v>2256</v>
      </c>
      <c r="O628" s="28" t="s">
        <v>2256</v>
      </c>
    </row>
    <row r="629" spans="1:15" x14ac:dyDescent="0.25">
      <c r="A629" s="38" t="s">
        <v>2255</v>
      </c>
      <c r="B629" s="33" t="s">
        <v>2255</v>
      </c>
      <c r="C629" s="29">
        <v>1361</v>
      </c>
      <c r="D629" s="30" t="s">
        <v>619</v>
      </c>
      <c r="E629" s="28" t="s">
        <v>2256</v>
      </c>
      <c r="F629" s="28" t="s">
        <v>2256</v>
      </c>
      <c r="G629" s="28" t="s">
        <v>2256</v>
      </c>
      <c r="H629" s="28" t="s">
        <v>2256</v>
      </c>
      <c r="I629" s="28" t="s">
        <v>2256</v>
      </c>
      <c r="J629" s="28" t="s">
        <v>2256</v>
      </c>
      <c r="K629" s="28" t="s">
        <v>2256</v>
      </c>
      <c r="L629" s="28" t="s">
        <v>2256</v>
      </c>
      <c r="M629" s="28" t="s">
        <v>2256</v>
      </c>
      <c r="N629" s="28" t="s">
        <v>2256</v>
      </c>
      <c r="O629" s="28" t="s">
        <v>2256</v>
      </c>
    </row>
    <row r="630" spans="1:15" x14ac:dyDescent="0.25">
      <c r="A630" s="38" t="s">
        <v>2255</v>
      </c>
      <c r="B630" s="33" t="s">
        <v>2255</v>
      </c>
      <c r="C630" s="29">
        <v>1362</v>
      </c>
      <c r="D630" s="30" t="s">
        <v>620</v>
      </c>
      <c r="E630" s="28" t="s">
        <v>2256</v>
      </c>
      <c r="F630" s="28" t="s">
        <v>2256</v>
      </c>
      <c r="G630" s="28" t="s">
        <v>2256</v>
      </c>
      <c r="H630" s="28" t="s">
        <v>2256</v>
      </c>
      <c r="I630" s="28" t="s">
        <v>2256</v>
      </c>
      <c r="J630" s="28" t="s">
        <v>2256</v>
      </c>
      <c r="K630" s="28" t="s">
        <v>2256</v>
      </c>
      <c r="L630" s="28" t="s">
        <v>2256</v>
      </c>
      <c r="M630" s="28" t="s">
        <v>2256</v>
      </c>
      <c r="N630" s="28" t="s">
        <v>2256</v>
      </c>
      <c r="O630" s="28" t="s">
        <v>2256</v>
      </c>
    </row>
    <row r="631" spans="1:15" x14ac:dyDescent="0.25">
      <c r="A631" s="38" t="s">
        <v>2255</v>
      </c>
      <c r="B631" s="33" t="s">
        <v>2255</v>
      </c>
      <c r="C631" s="29">
        <v>1363</v>
      </c>
      <c r="D631" s="30" t="s">
        <v>621</v>
      </c>
      <c r="E631" s="28" t="s">
        <v>2256</v>
      </c>
      <c r="F631" s="28" t="s">
        <v>2256</v>
      </c>
      <c r="G631" s="28" t="s">
        <v>2256</v>
      </c>
      <c r="H631" s="28" t="s">
        <v>2256</v>
      </c>
      <c r="I631" s="28" t="s">
        <v>2256</v>
      </c>
      <c r="J631" s="28" t="s">
        <v>2256</v>
      </c>
      <c r="K631" s="28" t="s">
        <v>2256</v>
      </c>
      <c r="L631" s="28" t="s">
        <v>2256</v>
      </c>
      <c r="M631" s="28" t="s">
        <v>2256</v>
      </c>
      <c r="N631" s="28" t="s">
        <v>2256</v>
      </c>
      <c r="O631" s="28" t="s">
        <v>2256</v>
      </c>
    </row>
    <row r="632" spans="1:15" x14ac:dyDescent="0.25">
      <c r="A632" s="38" t="s">
        <v>2255</v>
      </c>
      <c r="B632" s="33" t="s">
        <v>2255</v>
      </c>
      <c r="C632" s="29">
        <v>1364</v>
      </c>
      <c r="D632" s="30" t="s">
        <v>622</v>
      </c>
      <c r="E632" s="28" t="s">
        <v>2256</v>
      </c>
      <c r="F632" s="28" t="s">
        <v>2256</v>
      </c>
      <c r="G632" s="28" t="s">
        <v>2256</v>
      </c>
      <c r="H632" s="28" t="s">
        <v>2256</v>
      </c>
      <c r="I632" s="28" t="s">
        <v>2256</v>
      </c>
      <c r="J632" s="28" t="s">
        <v>2256</v>
      </c>
      <c r="K632" s="28" t="s">
        <v>2256</v>
      </c>
      <c r="L632" s="28" t="s">
        <v>2256</v>
      </c>
      <c r="M632" s="28" t="s">
        <v>2256</v>
      </c>
      <c r="N632" s="28" t="s">
        <v>2256</v>
      </c>
      <c r="O632" s="28" t="s">
        <v>2256</v>
      </c>
    </row>
    <row r="633" spans="1:15" x14ac:dyDescent="0.25">
      <c r="A633" s="38" t="s">
        <v>2255</v>
      </c>
      <c r="B633" s="33" t="s">
        <v>2255</v>
      </c>
      <c r="C633" s="29">
        <v>1365</v>
      </c>
      <c r="D633" s="30" t="s">
        <v>623</v>
      </c>
      <c r="E633" s="28" t="s">
        <v>2256</v>
      </c>
      <c r="F633" s="28" t="s">
        <v>2256</v>
      </c>
      <c r="G633" s="28" t="s">
        <v>2256</v>
      </c>
      <c r="H633" s="28" t="s">
        <v>2256</v>
      </c>
      <c r="I633" s="28" t="s">
        <v>2256</v>
      </c>
      <c r="J633" s="28" t="s">
        <v>2256</v>
      </c>
      <c r="K633" s="28" t="s">
        <v>2256</v>
      </c>
      <c r="L633" s="28" t="s">
        <v>2256</v>
      </c>
      <c r="M633" s="28" t="s">
        <v>2256</v>
      </c>
      <c r="N633" s="28" t="s">
        <v>2256</v>
      </c>
      <c r="O633" s="28" t="s">
        <v>2256</v>
      </c>
    </row>
    <row r="634" spans="1:15" x14ac:dyDescent="0.25">
      <c r="A634" s="38" t="s">
        <v>2255</v>
      </c>
      <c r="B634" s="33" t="s">
        <v>2255</v>
      </c>
      <c r="C634" s="29">
        <v>1366</v>
      </c>
      <c r="D634" s="30" t="s">
        <v>624</v>
      </c>
      <c r="E634" s="28" t="s">
        <v>2256</v>
      </c>
      <c r="F634" s="28" t="s">
        <v>2256</v>
      </c>
      <c r="G634" s="28" t="s">
        <v>2256</v>
      </c>
      <c r="H634" s="28" t="s">
        <v>2256</v>
      </c>
      <c r="I634" s="28" t="s">
        <v>2256</v>
      </c>
      <c r="J634" s="28" t="s">
        <v>2256</v>
      </c>
      <c r="K634" s="28" t="s">
        <v>2256</v>
      </c>
      <c r="L634" s="28" t="s">
        <v>2256</v>
      </c>
      <c r="M634" s="28" t="s">
        <v>2256</v>
      </c>
      <c r="N634" s="28" t="s">
        <v>2256</v>
      </c>
      <c r="O634" s="28" t="s">
        <v>2256</v>
      </c>
    </row>
    <row r="635" spans="1:15" x14ac:dyDescent="0.25">
      <c r="A635" s="38" t="s">
        <v>2255</v>
      </c>
      <c r="B635" s="33" t="s">
        <v>2255</v>
      </c>
      <c r="C635" s="29">
        <v>1367</v>
      </c>
      <c r="D635" s="30" t="s">
        <v>625</v>
      </c>
      <c r="E635" s="28" t="s">
        <v>2256</v>
      </c>
      <c r="F635" s="28" t="s">
        <v>2256</v>
      </c>
      <c r="G635" s="28" t="s">
        <v>2256</v>
      </c>
      <c r="H635" s="28" t="s">
        <v>2256</v>
      </c>
      <c r="I635" s="28" t="s">
        <v>2256</v>
      </c>
      <c r="J635" s="28" t="s">
        <v>2256</v>
      </c>
      <c r="K635" s="28" t="s">
        <v>2256</v>
      </c>
      <c r="L635" s="28" t="s">
        <v>2256</v>
      </c>
      <c r="M635" s="28" t="s">
        <v>2256</v>
      </c>
      <c r="N635" s="28" t="s">
        <v>2256</v>
      </c>
      <c r="O635" s="28" t="s">
        <v>2256</v>
      </c>
    </row>
    <row r="636" spans="1:15" x14ac:dyDescent="0.25">
      <c r="A636" s="38" t="s">
        <v>2255</v>
      </c>
      <c r="B636" s="33" t="s">
        <v>2255</v>
      </c>
      <c r="C636" s="29">
        <v>1368</v>
      </c>
      <c r="D636" s="30" t="s">
        <v>626</v>
      </c>
      <c r="E636" s="28" t="s">
        <v>2256</v>
      </c>
      <c r="F636" s="28" t="s">
        <v>2256</v>
      </c>
      <c r="G636" s="28" t="s">
        <v>2256</v>
      </c>
      <c r="H636" s="28" t="s">
        <v>2256</v>
      </c>
      <c r="I636" s="28" t="s">
        <v>2256</v>
      </c>
      <c r="J636" s="28" t="s">
        <v>2256</v>
      </c>
      <c r="K636" s="28" t="s">
        <v>2256</v>
      </c>
      <c r="L636" s="28" t="s">
        <v>2256</v>
      </c>
      <c r="M636" s="28" t="s">
        <v>2256</v>
      </c>
      <c r="N636" s="28" t="s">
        <v>2256</v>
      </c>
      <c r="O636" s="28" t="s">
        <v>2256</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t="s">
        <v>2256</v>
      </c>
      <c r="G638" s="28" t="s">
        <v>2256</v>
      </c>
      <c r="H638" s="28" t="s">
        <v>2256</v>
      </c>
      <c r="I638" s="28" t="s">
        <v>2256</v>
      </c>
      <c r="J638" s="28" t="s">
        <v>2256</v>
      </c>
      <c r="K638" s="28" t="s">
        <v>2256</v>
      </c>
      <c r="L638" s="28" t="s">
        <v>2256</v>
      </c>
      <c r="M638" s="28" t="s">
        <v>2256</v>
      </c>
      <c r="N638" s="28" t="s">
        <v>2256</v>
      </c>
      <c r="O638" s="28" t="s">
        <v>2256</v>
      </c>
    </row>
    <row r="639" spans="1:15" x14ac:dyDescent="0.25">
      <c r="A639" s="38" t="s">
        <v>2255</v>
      </c>
      <c r="B639" s="33" t="s">
        <v>2255</v>
      </c>
      <c r="C639" s="29">
        <v>1371</v>
      </c>
      <c r="D639" s="30" t="s">
        <v>629</v>
      </c>
      <c r="E639" s="28" t="s">
        <v>2256</v>
      </c>
      <c r="F639" s="28" t="s">
        <v>2256</v>
      </c>
      <c r="G639" s="28" t="s">
        <v>2256</v>
      </c>
      <c r="H639" s="28" t="s">
        <v>2256</v>
      </c>
      <c r="I639" s="28" t="s">
        <v>2256</v>
      </c>
      <c r="J639" s="28" t="s">
        <v>2256</v>
      </c>
      <c r="K639" s="28" t="s">
        <v>2256</v>
      </c>
      <c r="L639" s="28" t="s">
        <v>2256</v>
      </c>
      <c r="M639" s="28" t="s">
        <v>2256</v>
      </c>
      <c r="N639" s="28" t="s">
        <v>2256</v>
      </c>
      <c r="O639" s="28" t="s">
        <v>2256</v>
      </c>
    </row>
    <row r="640" spans="1:15" x14ac:dyDescent="0.25">
      <c r="A640" s="38" t="s">
        <v>2255</v>
      </c>
      <c r="B640" s="33" t="s">
        <v>2255</v>
      </c>
      <c r="C640" s="29">
        <v>1372</v>
      </c>
      <c r="D640" s="30" t="s">
        <v>603</v>
      </c>
      <c r="E640" s="28" t="s">
        <v>2256</v>
      </c>
      <c r="F640" s="28" t="s">
        <v>2256</v>
      </c>
      <c r="G640" s="28" t="s">
        <v>2256</v>
      </c>
      <c r="H640" s="28" t="s">
        <v>2256</v>
      </c>
      <c r="I640" s="28" t="s">
        <v>2256</v>
      </c>
      <c r="J640" s="28" t="s">
        <v>2256</v>
      </c>
      <c r="K640" s="28" t="s">
        <v>2256</v>
      </c>
      <c r="L640" s="28" t="s">
        <v>2256</v>
      </c>
      <c r="M640" s="28" t="s">
        <v>2256</v>
      </c>
      <c r="N640" s="28" t="s">
        <v>2256</v>
      </c>
      <c r="O640" s="28" t="s">
        <v>2256</v>
      </c>
    </row>
    <row r="641" spans="1:15" x14ac:dyDescent="0.25">
      <c r="A641" s="38" t="s">
        <v>2255</v>
      </c>
      <c r="B641" s="33" t="s">
        <v>2255</v>
      </c>
      <c r="C641" s="29">
        <v>1373</v>
      </c>
      <c r="D641" s="30" t="s">
        <v>630</v>
      </c>
      <c r="E641" s="28" t="s">
        <v>2256</v>
      </c>
      <c r="F641" s="28" t="s">
        <v>2256</v>
      </c>
      <c r="G641" s="28" t="s">
        <v>2256</v>
      </c>
      <c r="H641" s="28" t="s">
        <v>2256</v>
      </c>
      <c r="I641" s="28" t="s">
        <v>2256</v>
      </c>
      <c r="J641" s="28" t="s">
        <v>2256</v>
      </c>
      <c r="K641" s="28" t="s">
        <v>2256</v>
      </c>
      <c r="L641" s="28" t="s">
        <v>2256</v>
      </c>
      <c r="M641" s="28" t="s">
        <v>2256</v>
      </c>
      <c r="N641" s="28" t="s">
        <v>2256</v>
      </c>
      <c r="O641" s="28" t="s">
        <v>2256</v>
      </c>
    </row>
    <row r="642" spans="1:15" x14ac:dyDescent="0.25">
      <c r="A642" s="38" t="s">
        <v>2255</v>
      </c>
      <c r="B642" s="33" t="s">
        <v>2255</v>
      </c>
      <c r="C642" s="29">
        <v>1374</v>
      </c>
      <c r="D642" s="30" t="s">
        <v>631</v>
      </c>
      <c r="E642" s="28" t="s">
        <v>2256</v>
      </c>
      <c r="F642" s="28" t="s">
        <v>2256</v>
      </c>
      <c r="G642" s="28" t="s">
        <v>2256</v>
      </c>
      <c r="H642" s="28" t="s">
        <v>2256</v>
      </c>
      <c r="I642" s="28" t="s">
        <v>2256</v>
      </c>
      <c r="J642" s="28" t="s">
        <v>2256</v>
      </c>
      <c r="K642" s="28" t="s">
        <v>2256</v>
      </c>
      <c r="L642" s="28" t="s">
        <v>2256</v>
      </c>
      <c r="M642" s="28" t="s">
        <v>2256</v>
      </c>
      <c r="N642" s="28" t="s">
        <v>2256</v>
      </c>
      <c r="O642" s="28" t="s">
        <v>2256</v>
      </c>
    </row>
    <row r="643" spans="1:15" x14ac:dyDescent="0.25">
      <c r="A643" s="38" t="s">
        <v>2255</v>
      </c>
      <c r="B643" s="33" t="s">
        <v>2255</v>
      </c>
      <c r="C643" s="29">
        <v>1375</v>
      </c>
      <c r="D643" s="30" t="s">
        <v>632</v>
      </c>
      <c r="E643" s="28" t="s">
        <v>2256</v>
      </c>
      <c r="F643" s="28" t="s">
        <v>2256</v>
      </c>
      <c r="G643" s="28" t="s">
        <v>2256</v>
      </c>
      <c r="H643" s="28" t="s">
        <v>2256</v>
      </c>
      <c r="I643" s="28" t="s">
        <v>2256</v>
      </c>
      <c r="J643" s="28" t="s">
        <v>2256</v>
      </c>
      <c r="K643" s="28" t="s">
        <v>2256</v>
      </c>
      <c r="L643" s="28" t="s">
        <v>2256</v>
      </c>
      <c r="M643" s="28" t="s">
        <v>2256</v>
      </c>
      <c r="N643" s="28" t="s">
        <v>2256</v>
      </c>
      <c r="O643" s="28" t="s">
        <v>2256</v>
      </c>
    </row>
    <row r="644" spans="1:15" x14ac:dyDescent="0.25">
      <c r="A644" s="38" t="s">
        <v>2255</v>
      </c>
      <c r="B644" s="33" t="s">
        <v>603</v>
      </c>
      <c r="C644" s="29">
        <v>10000</v>
      </c>
      <c r="D644" s="30" t="s">
        <v>165</v>
      </c>
      <c r="E644" s="28" t="s">
        <v>2256</v>
      </c>
      <c r="F644" s="28" t="s">
        <v>2256</v>
      </c>
      <c r="G644" s="28" t="s">
        <v>2256</v>
      </c>
      <c r="H644" s="28" t="s">
        <v>2256</v>
      </c>
      <c r="I644" s="28" t="s">
        <v>2256</v>
      </c>
      <c r="J644" s="28" t="s">
        <v>2256</v>
      </c>
      <c r="K644" s="28" t="s">
        <v>2256</v>
      </c>
      <c r="L644" s="28" t="s">
        <v>2256</v>
      </c>
      <c r="M644" s="28" t="s">
        <v>2256</v>
      </c>
      <c r="N644" s="28" t="s">
        <v>2256</v>
      </c>
      <c r="O644" s="28" t="s">
        <v>2256</v>
      </c>
    </row>
    <row r="645" spans="1:15" x14ac:dyDescent="0.25">
      <c r="A645" s="38" t="s">
        <v>2255</v>
      </c>
      <c r="B645" s="33" t="s">
        <v>2229</v>
      </c>
      <c r="C645" s="29">
        <v>1401</v>
      </c>
      <c r="D645" s="30" t="s">
        <v>633</v>
      </c>
      <c r="E645" s="28" t="s">
        <v>2256</v>
      </c>
      <c r="F645" s="28" t="s">
        <v>2256</v>
      </c>
      <c r="G645" s="28" t="s">
        <v>2256</v>
      </c>
      <c r="H645" s="28" t="s">
        <v>2256</v>
      </c>
      <c r="I645" s="28" t="s">
        <v>2256</v>
      </c>
      <c r="J645" s="28" t="s">
        <v>2256</v>
      </c>
      <c r="K645" s="28" t="s">
        <v>2256</v>
      </c>
      <c r="L645" s="28" t="s">
        <v>2256</v>
      </c>
      <c r="M645" s="28" t="s">
        <v>2256</v>
      </c>
      <c r="N645" s="28" t="s">
        <v>2256</v>
      </c>
      <c r="O645" s="28" t="s">
        <v>2256</v>
      </c>
    </row>
    <row r="646" spans="1:15" x14ac:dyDescent="0.25">
      <c r="A646" s="38" t="s">
        <v>2255</v>
      </c>
      <c r="B646" s="33" t="s">
        <v>2255</v>
      </c>
      <c r="C646" s="29">
        <v>1402</v>
      </c>
      <c r="D646" s="30" t="s">
        <v>634</v>
      </c>
      <c r="E646" s="28" t="s">
        <v>2256</v>
      </c>
      <c r="F646" s="28" t="s">
        <v>2256</v>
      </c>
      <c r="G646" s="28" t="s">
        <v>2256</v>
      </c>
      <c r="H646" s="28" t="s">
        <v>2256</v>
      </c>
      <c r="I646" s="28" t="s">
        <v>2256</v>
      </c>
      <c r="J646" s="28" t="s">
        <v>2256</v>
      </c>
      <c r="K646" s="28" t="s">
        <v>2256</v>
      </c>
      <c r="L646" s="28" t="s">
        <v>2256</v>
      </c>
      <c r="M646" s="28" t="s">
        <v>2256</v>
      </c>
      <c r="N646" s="28" t="s">
        <v>2256</v>
      </c>
      <c r="O646" s="28" t="s">
        <v>2256</v>
      </c>
    </row>
    <row r="647" spans="1:15" x14ac:dyDescent="0.25">
      <c r="A647" s="38" t="s">
        <v>2255</v>
      </c>
      <c r="B647" s="33" t="s">
        <v>2255</v>
      </c>
      <c r="C647" s="29">
        <v>1403</v>
      </c>
      <c r="D647" s="30" t="s">
        <v>635</v>
      </c>
      <c r="E647" s="28" t="s">
        <v>2256</v>
      </c>
      <c r="F647" s="28" t="s">
        <v>2256</v>
      </c>
      <c r="G647" s="28" t="s">
        <v>2256</v>
      </c>
      <c r="H647" s="28" t="s">
        <v>2256</v>
      </c>
      <c r="I647" s="28" t="s">
        <v>2256</v>
      </c>
      <c r="J647" s="28" t="s">
        <v>2256</v>
      </c>
      <c r="K647" s="28" t="s">
        <v>2256</v>
      </c>
      <c r="L647" s="28" t="s">
        <v>2256</v>
      </c>
      <c r="M647" s="28" t="s">
        <v>2256</v>
      </c>
      <c r="N647" s="28" t="s">
        <v>2256</v>
      </c>
      <c r="O647" s="28" t="s">
        <v>2256</v>
      </c>
    </row>
    <row r="648" spans="1:15" x14ac:dyDescent="0.25">
      <c r="A648" s="38" t="s">
        <v>2255</v>
      </c>
      <c r="B648" s="33" t="s">
        <v>2255</v>
      </c>
      <c r="C648" s="29">
        <v>1404</v>
      </c>
      <c r="D648" s="30" t="s">
        <v>636</v>
      </c>
      <c r="E648" s="28" t="s">
        <v>2256</v>
      </c>
      <c r="F648" s="28" t="s">
        <v>2256</v>
      </c>
      <c r="G648" s="28" t="s">
        <v>2256</v>
      </c>
      <c r="H648" s="28" t="s">
        <v>2256</v>
      </c>
      <c r="I648" s="28" t="s">
        <v>2256</v>
      </c>
      <c r="J648" s="28" t="s">
        <v>2256</v>
      </c>
      <c r="K648" s="28" t="s">
        <v>2256</v>
      </c>
      <c r="L648" s="28" t="s">
        <v>2256</v>
      </c>
      <c r="M648" s="28" t="s">
        <v>2256</v>
      </c>
      <c r="N648" s="28" t="s">
        <v>2256</v>
      </c>
      <c r="O648" s="28" t="s">
        <v>2256</v>
      </c>
    </row>
    <row r="649" spans="1:15" x14ac:dyDescent="0.25">
      <c r="A649" s="38" t="s">
        <v>2255</v>
      </c>
      <c r="B649" s="33" t="s">
        <v>2255</v>
      </c>
      <c r="C649" s="29">
        <v>1405</v>
      </c>
      <c r="D649" s="30" t="s">
        <v>637</v>
      </c>
      <c r="E649" s="28" t="s">
        <v>2256</v>
      </c>
      <c r="F649" s="28" t="s">
        <v>2256</v>
      </c>
      <c r="G649" s="28" t="s">
        <v>2256</v>
      </c>
      <c r="H649" s="28" t="s">
        <v>2256</v>
      </c>
      <c r="I649" s="28" t="s">
        <v>2256</v>
      </c>
      <c r="J649" s="28" t="s">
        <v>2256</v>
      </c>
      <c r="K649" s="28" t="s">
        <v>2256</v>
      </c>
      <c r="L649" s="28" t="s">
        <v>2256</v>
      </c>
      <c r="M649" s="28" t="s">
        <v>2256</v>
      </c>
      <c r="N649" s="28" t="s">
        <v>2256</v>
      </c>
      <c r="O649" s="28" t="s">
        <v>2256</v>
      </c>
    </row>
    <row r="650" spans="1:15" x14ac:dyDescent="0.25">
      <c r="A650" s="38" t="s">
        <v>2255</v>
      </c>
      <c r="B650" s="33" t="s">
        <v>2255</v>
      </c>
      <c r="C650" s="29">
        <v>1406</v>
      </c>
      <c r="D650" s="30" t="s">
        <v>638</v>
      </c>
      <c r="E650" s="28" t="s">
        <v>2256</v>
      </c>
      <c r="F650" s="28" t="s">
        <v>2256</v>
      </c>
      <c r="G650" s="28" t="s">
        <v>2256</v>
      </c>
      <c r="H650" s="28" t="s">
        <v>2256</v>
      </c>
      <c r="I650" s="28" t="s">
        <v>2256</v>
      </c>
      <c r="J650" s="28" t="s">
        <v>2256</v>
      </c>
      <c r="K650" s="28" t="s">
        <v>2256</v>
      </c>
      <c r="L650" s="28" t="s">
        <v>2256</v>
      </c>
      <c r="M650" s="28" t="s">
        <v>2256</v>
      </c>
      <c r="N650" s="28" t="s">
        <v>2256</v>
      </c>
      <c r="O650" s="28" t="s">
        <v>2256</v>
      </c>
    </row>
    <row r="651" spans="1:15" x14ac:dyDescent="0.25">
      <c r="A651" s="38" t="s">
        <v>2255</v>
      </c>
      <c r="B651" s="33" t="s">
        <v>2255</v>
      </c>
      <c r="C651" s="29">
        <v>1407</v>
      </c>
      <c r="D651" s="30" t="s">
        <v>639</v>
      </c>
      <c r="E651" s="28" t="s">
        <v>2256</v>
      </c>
      <c r="F651" s="28" t="s">
        <v>2256</v>
      </c>
      <c r="G651" s="28" t="s">
        <v>2256</v>
      </c>
      <c r="H651" s="28" t="s">
        <v>2256</v>
      </c>
      <c r="I651" s="28" t="s">
        <v>2256</v>
      </c>
      <c r="J651" s="28" t="s">
        <v>2256</v>
      </c>
      <c r="K651" s="28" t="s">
        <v>2256</v>
      </c>
      <c r="L651" s="28" t="s">
        <v>2256</v>
      </c>
      <c r="M651" s="28" t="s">
        <v>2256</v>
      </c>
      <c r="N651" s="28" t="s">
        <v>2256</v>
      </c>
      <c r="O651" s="28" t="s">
        <v>2256</v>
      </c>
    </row>
    <row r="652" spans="1:15" x14ac:dyDescent="0.25">
      <c r="A652" s="38" t="s">
        <v>2255</v>
      </c>
      <c r="B652" s="33" t="s">
        <v>2229</v>
      </c>
      <c r="C652" s="29">
        <v>10000</v>
      </c>
      <c r="D652" s="30" t="s">
        <v>165</v>
      </c>
      <c r="E652" s="28" t="s">
        <v>2256</v>
      </c>
      <c r="F652" s="28" t="s">
        <v>2256</v>
      </c>
      <c r="G652" s="28" t="s">
        <v>2256</v>
      </c>
      <c r="H652" s="28" t="s">
        <v>2256</v>
      </c>
      <c r="I652" s="28" t="s">
        <v>2256</v>
      </c>
      <c r="J652" s="28" t="s">
        <v>2256</v>
      </c>
      <c r="K652" s="28" t="s">
        <v>2256</v>
      </c>
      <c r="L652" s="28" t="s">
        <v>2256</v>
      </c>
      <c r="M652" s="28" t="s">
        <v>2256</v>
      </c>
      <c r="N652" s="28" t="s">
        <v>2256</v>
      </c>
      <c r="O652" s="28" t="s">
        <v>2256</v>
      </c>
    </row>
    <row r="653" spans="1:15" x14ac:dyDescent="0.25">
      <c r="A653" s="38" t="s">
        <v>2255</v>
      </c>
      <c r="B653" s="33" t="s">
        <v>2230</v>
      </c>
      <c r="C653" s="29">
        <v>1501</v>
      </c>
      <c r="D653" s="30" t="s">
        <v>640</v>
      </c>
      <c r="E653" s="28" t="s">
        <v>2256</v>
      </c>
      <c r="F653" s="28" t="s">
        <v>2256</v>
      </c>
      <c r="G653" s="28" t="s">
        <v>2256</v>
      </c>
      <c r="H653" s="28" t="s">
        <v>2256</v>
      </c>
      <c r="I653" s="28" t="s">
        <v>2256</v>
      </c>
      <c r="J653" s="28" t="s">
        <v>2256</v>
      </c>
      <c r="K653" s="28" t="s">
        <v>2256</v>
      </c>
      <c r="L653" s="28" t="s">
        <v>2256</v>
      </c>
      <c r="M653" s="28" t="s">
        <v>2256</v>
      </c>
      <c r="N653" s="28" t="s">
        <v>2256</v>
      </c>
      <c r="O653" s="28" t="s">
        <v>2256</v>
      </c>
    </row>
    <row r="654" spans="1:15" x14ac:dyDescent="0.25">
      <c r="A654" s="38" t="s">
        <v>2255</v>
      </c>
      <c r="B654" s="33" t="s">
        <v>2255</v>
      </c>
      <c r="C654" s="29">
        <v>1502</v>
      </c>
      <c r="D654" s="30" t="s">
        <v>641</v>
      </c>
      <c r="E654" s="28" t="s">
        <v>2256</v>
      </c>
      <c r="F654" s="28" t="s">
        <v>2256</v>
      </c>
      <c r="G654" s="28" t="s">
        <v>2256</v>
      </c>
      <c r="H654" s="28" t="s">
        <v>2256</v>
      </c>
      <c r="I654" s="28" t="s">
        <v>2256</v>
      </c>
      <c r="J654" s="28" t="s">
        <v>2256</v>
      </c>
      <c r="K654" s="28" t="s">
        <v>2256</v>
      </c>
      <c r="L654" s="28" t="s">
        <v>2256</v>
      </c>
      <c r="M654" s="28" t="s">
        <v>2256</v>
      </c>
      <c r="N654" s="28" t="s">
        <v>2256</v>
      </c>
      <c r="O654" s="28" t="s">
        <v>2256</v>
      </c>
    </row>
    <row r="655" spans="1:15" x14ac:dyDescent="0.25">
      <c r="A655" s="38" t="s">
        <v>2255</v>
      </c>
      <c r="B655" s="33" t="s">
        <v>2255</v>
      </c>
      <c r="C655" s="29">
        <v>1503</v>
      </c>
      <c r="D655" s="30" t="s">
        <v>642</v>
      </c>
      <c r="E655" s="28" t="s">
        <v>2256</v>
      </c>
      <c r="F655" s="28" t="s">
        <v>2256</v>
      </c>
      <c r="G655" s="28" t="s">
        <v>2256</v>
      </c>
      <c r="H655" s="28" t="s">
        <v>2256</v>
      </c>
      <c r="I655" s="28" t="s">
        <v>2256</v>
      </c>
      <c r="J655" s="28" t="s">
        <v>2256</v>
      </c>
      <c r="K655" s="28" t="s">
        <v>2256</v>
      </c>
      <c r="L655" s="28" t="s">
        <v>2256</v>
      </c>
      <c r="M655" s="28" t="s">
        <v>2256</v>
      </c>
      <c r="N655" s="28" t="s">
        <v>2256</v>
      </c>
      <c r="O655" s="28" t="s">
        <v>2256</v>
      </c>
    </row>
    <row r="656" spans="1:15" x14ac:dyDescent="0.25">
      <c r="A656" s="38" t="s">
        <v>2255</v>
      </c>
      <c r="B656" s="33" t="s">
        <v>2255</v>
      </c>
      <c r="C656" s="29">
        <v>1504</v>
      </c>
      <c r="D656" s="30" t="s">
        <v>643</v>
      </c>
      <c r="E656" s="28" t="s">
        <v>2256</v>
      </c>
      <c r="F656" s="28" t="s">
        <v>2256</v>
      </c>
      <c r="G656" s="28" t="s">
        <v>2256</v>
      </c>
      <c r="H656" s="28" t="s">
        <v>2256</v>
      </c>
      <c r="I656" s="28" t="s">
        <v>2256</v>
      </c>
      <c r="J656" s="28" t="s">
        <v>2256</v>
      </c>
      <c r="K656" s="28" t="s">
        <v>2256</v>
      </c>
      <c r="L656" s="28" t="s">
        <v>2256</v>
      </c>
      <c r="M656" s="28" t="s">
        <v>2256</v>
      </c>
      <c r="N656" s="28" t="s">
        <v>2256</v>
      </c>
      <c r="O656" s="28" t="s">
        <v>2256</v>
      </c>
    </row>
    <row r="657" spans="1:15" x14ac:dyDescent="0.25">
      <c r="A657" s="38" t="s">
        <v>2255</v>
      </c>
      <c r="B657" s="33" t="s">
        <v>2255</v>
      </c>
      <c r="C657" s="29">
        <v>1505</v>
      </c>
      <c r="D657" s="30" t="s">
        <v>644</v>
      </c>
      <c r="E657" s="28" t="s">
        <v>2256</v>
      </c>
      <c r="F657" s="28" t="s">
        <v>2256</v>
      </c>
      <c r="G657" s="28" t="s">
        <v>2256</v>
      </c>
      <c r="H657" s="28" t="s">
        <v>2256</v>
      </c>
      <c r="I657" s="28" t="s">
        <v>2256</v>
      </c>
      <c r="J657" s="28" t="s">
        <v>2256</v>
      </c>
      <c r="K657" s="28" t="s">
        <v>2256</v>
      </c>
      <c r="L657" s="28" t="s">
        <v>2256</v>
      </c>
      <c r="M657" s="28" t="s">
        <v>2256</v>
      </c>
      <c r="N657" s="28" t="s">
        <v>2256</v>
      </c>
      <c r="O657" s="28" t="s">
        <v>2256</v>
      </c>
    </row>
    <row r="658" spans="1:15" x14ac:dyDescent="0.25">
      <c r="A658" s="38" t="s">
        <v>2255</v>
      </c>
      <c r="B658" s="33" t="s">
        <v>2255</v>
      </c>
      <c r="C658" s="29">
        <v>1506</v>
      </c>
      <c r="D658" s="30" t="s">
        <v>645</v>
      </c>
      <c r="E658" s="28" t="s">
        <v>2256</v>
      </c>
      <c r="F658" s="28" t="s">
        <v>2256</v>
      </c>
      <c r="G658" s="28" t="s">
        <v>2256</v>
      </c>
      <c r="H658" s="28" t="s">
        <v>2256</v>
      </c>
      <c r="I658" s="28" t="s">
        <v>2256</v>
      </c>
      <c r="J658" s="28" t="s">
        <v>2256</v>
      </c>
      <c r="K658" s="28" t="s">
        <v>2256</v>
      </c>
      <c r="L658" s="28" t="s">
        <v>2256</v>
      </c>
      <c r="M658" s="28" t="s">
        <v>2256</v>
      </c>
      <c r="N658" s="28" t="s">
        <v>2256</v>
      </c>
      <c r="O658" s="28" t="s">
        <v>2256</v>
      </c>
    </row>
    <row r="659" spans="1:15" x14ac:dyDescent="0.25">
      <c r="A659" s="38" t="s">
        <v>2255</v>
      </c>
      <c r="B659" s="33" t="s">
        <v>2255</v>
      </c>
      <c r="C659" s="29">
        <v>1507</v>
      </c>
      <c r="D659" s="30" t="s">
        <v>646</v>
      </c>
      <c r="E659" s="28" t="s">
        <v>2256</v>
      </c>
      <c r="F659" s="28" t="s">
        <v>2256</v>
      </c>
      <c r="G659" s="28" t="s">
        <v>2256</v>
      </c>
      <c r="H659" s="28" t="s">
        <v>2256</v>
      </c>
      <c r="I659" s="28" t="s">
        <v>2256</v>
      </c>
      <c r="J659" s="28" t="s">
        <v>2256</v>
      </c>
      <c r="K659" s="28" t="s">
        <v>2256</v>
      </c>
      <c r="L659" s="28" t="s">
        <v>2256</v>
      </c>
      <c r="M659" s="28" t="s">
        <v>2256</v>
      </c>
      <c r="N659" s="28" t="s">
        <v>2256</v>
      </c>
      <c r="O659" s="28" t="s">
        <v>2256</v>
      </c>
    </row>
    <row r="660" spans="1:15" x14ac:dyDescent="0.25">
      <c r="A660" s="38" t="s">
        <v>2255</v>
      </c>
      <c r="B660" s="33" t="s">
        <v>2255</v>
      </c>
      <c r="C660" s="29">
        <v>1508</v>
      </c>
      <c r="D660" s="30" t="s">
        <v>647</v>
      </c>
      <c r="E660" s="28" t="s">
        <v>2256</v>
      </c>
      <c r="F660" s="28" t="s">
        <v>2256</v>
      </c>
      <c r="G660" s="28" t="s">
        <v>2256</v>
      </c>
      <c r="H660" s="28" t="s">
        <v>2256</v>
      </c>
      <c r="I660" s="28" t="s">
        <v>2256</v>
      </c>
      <c r="J660" s="28" t="s">
        <v>2256</v>
      </c>
      <c r="K660" s="28" t="s">
        <v>2256</v>
      </c>
      <c r="L660" s="28" t="s">
        <v>2256</v>
      </c>
      <c r="M660" s="28" t="s">
        <v>2256</v>
      </c>
      <c r="N660" s="28" t="s">
        <v>2256</v>
      </c>
      <c r="O660" s="28" t="s">
        <v>2256</v>
      </c>
    </row>
    <row r="661" spans="1:15" x14ac:dyDescent="0.25">
      <c r="A661" s="38" t="s">
        <v>2255</v>
      </c>
      <c r="B661" s="33" t="s">
        <v>2255</v>
      </c>
      <c r="C661" s="29">
        <v>1509</v>
      </c>
      <c r="D661" s="30" t="s">
        <v>648</v>
      </c>
      <c r="E661" s="28" t="s">
        <v>2256</v>
      </c>
      <c r="F661" s="28" t="s">
        <v>2256</v>
      </c>
      <c r="G661" s="28" t="s">
        <v>2256</v>
      </c>
      <c r="H661" s="28" t="s">
        <v>2256</v>
      </c>
      <c r="I661" s="28" t="s">
        <v>2256</v>
      </c>
      <c r="J661" s="28" t="s">
        <v>2256</v>
      </c>
      <c r="K661" s="28" t="s">
        <v>2256</v>
      </c>
      <c r="L661" s="28" t="s">
        <v>2256</v>
      </c>
      <c r="M661" s="28" t="s">
        <v>2256</v>
      </c>
      <c r="N661" s="28" t="s">
        <v>2256</v>
      </c>
      <c r="O661" s="28" t="s">
        <v>2256</v>
      </c>
    </row>
    <row r="662" spans="1:15" x14ac:dyDescent="0.25">
      <c r="A662" s="38" t="s">
        <v>2255</v>
      </c>
      <c r="B662" s="33" t="s">
        <v>2255</v>
      </c>
      <c r="C662" s="29">
        <v>1510</v>
      </c>
      <c r="D662" s="30" t="s">
        <v>649</v>
      </c>
      <c r="E662" s="28" t="s">
        <v>2256</v>
      </c>
      <c r="F662" s="28" t="s">
        <v>2256</v>
      </c>
      <c r="G662" s="28" t="s">
        <v>2256</v>
      </c>
      <c r="H662" s="28" t="s">
        <v>2256</v>
      </c>
      <c r="I662" s="28" t="s">
        <v>2256</v>
      </c>
      <c r="J662" s="28" t="s">
        <v>2256</v>
      </c>
      <c r="K662" s="28" t="s">
        <v>2256</v>
      </c>
      <c r="L662" s="28" t="s">
        <v>2256</v>
      </c>
      <c r="M662" s="28" t="s">
        <v>2256</v>
      </c>
      <c r="N662" s="28" t="s">
        <v>2256</v>
      </c>
      <c r="O662" s="28" t="s">
        <v>2256</v>
      </c>
    </row>
    <row r="663" spans="1:15" x14ac:dyDescent="0.25">
      <c r="A663" s="38" t="s">
        <v>2255</v>
      </c>
      <c r="B663" s="33" t="s">
        <v>2255</v>
      </c>
      <c r="C663" s="29">
        <v>1511</v>
      </c>
      <c r="D663" s="30" t="s">
        <v>650</v>
      </c>
      <c r="E663" s="28" t="s">
        <v>2256</v>
      </c>
      <c r="F663" s="28" t="s">
        <v>2256</v>
      </c>
      <c r="G663" s="28" t="s">
        <v>2256</v>
      </c>
      <c r="H663" s="28" t="s">
        <v>2256</v>
      </c>
      <c r="I663" s="28" t="s">
        <v>2256</v>
      </c>
      <c r="J663" s="28" t="s">
        <v>2256</v>
      </c>
      <c r="K663" s="28" t="s">
        <v>2256</v>
      </c>
      <c r="L663" s="28" t="s">
        <v>2256</v>
      </c>
      <c r="M663" s="28" t="s">
        <v>2256</v>
      </c>
      <c r="N663" s="28" t="s">
        <v>2256</v>
      </c>
      <c r="O663" s="28" t="s">
        <v>2256</v>
      </c>
    </row>
    <row r="664" spans="1:15" x14ac:dyDescent="0.25">
      <c r="A664" s="38" t="s">
        <v>2255</v>
      </c>
      <c r="B664" s="33" t="s">
        <v>2230</v>
      </c>
      <c r="C664" s="29">
        <v>10000</v>
      </c>
      <c r="D664" s="30" t="s">
        <v>165</v>
      </c>
      <c r="E664" s="28" t="s">
        <v>2256</v>
      </c>
      <c r="F664" s="28" t="s">
        <v>2256</v>
      </c>
      <c r="G664" s="28" t="s">
        <v>2256</v>
      </c>
      <c r="H664" s="28" t="s">
        <v>2256</v>
      </c>
      <c r="I664" s="28" t="s">
        <v>2256</v>
      </c>
      <c r="J664" s="28" t="s">
        <v>2256</v>
      </c>
      <c r="K664" s="28" t="s">
        <v>2256</v>
      </c>
      <c r="L664" s="28" t="s">
        <v>2256</v>
      </c>
      <c r="M664" s="28" t="s">
        <v>2256</v>
      </c>
      <c r="N664" s="28" t="s">
        <v>2256</v>
      </c>
      <c r="O664" s="28" t="s">
        <v>2256</v>
      </c>
    </row>
    <row r="665" spans="1:15" x14ac:dyDescent="0.25">
      <c r="A665" s="38" t="s">
        <v>2255</v>
      </c>
      <c r="B665" s="33" t="s">
        <v>651</v>
      </c>
      <c r="C665" s="29">
        <v>1630</v>
      </c>
      <c r="D665" s="30" t="s">
        <v>652</v>
      </c>
      <c r="E665" s="28" t="s">
        <v>2256</v>
      </c>
      <c r="F665" s="28" t="s">
        <v>2256</v>
      </c>
      <c r="G665" s="28" t="s">
        <v>2256</v>
      </c>
      <c r="H665" s="28" t="s">
        <v>2256</v>
      </c>
      <c r="I665" s="28" t="s">
        <v>2256</v>
      </c>
      <c r="J665" s="28" t="s">
        <v>2256</v>
      </c>
      <c r="K665" s="28" t="s">
        <v>2256</v>
      </c>
      <c r="L665" s="28" t="s">
        <v>2256</v>
      </c>
      <c r="M665" s="28" t="s">
        <v>2256</v>
      </c>
      <c r="N665" s="28" t="s">
        <v>2256</v>
      </c>
      <c r="O665" s="28" t="s">
        <v>2256</v>
      </c>
    </row>
    <row r="666" spans="1:15" x14ac:dyDescent="0.25">
      <c r="A666" s="38" t="s">
        <v>2255</v>
      </c>
      <c r="B666" s="33" t="s">
        <v>2255</v>
      </c>
      <c r="C666" s="29">
        <v>1631</v>
      </c>
      <c r="D666" s="30" t="s">
        <v>653</v>
      </c>
      <c r="E666" s="28" t="s">
        <v>2256</v>
      </c>
      <c r="F666" s="28" t="s">
        <v>2256</v>
      </c>
      <c r="G666" s="28" t="s">
        <v>2256</v>
      </c>
      <c r="H666" s="28" t="s">
        <v>2256</v>
      </c>
      <c r="I666" s="28" t="s">
        <v>2256</v>
      </c>
      <c r="J666" s="28" t="s">
        <v>2256</v>
      </c>
      <c r="K666" s="28" t="s">
        <v>2256</v>
      </c>
      <c r="L666" s="28" t="s">
        <v>2256</v>
      </c>
      <c r="M666" s="28" t="s">
        <v>2256</v>
      </c>
      <c r="N666" s="28" t="s">
        <v>2256</v>
      </c>
      <c r="O666" s="28" t="s">
        <v>2256</v>
      </c>
    </row>
    <row r="667" spans="1:15" x14ac:dyDescent="0.25">
      <c r="A667" s="38" t="s">
        <v>2255</v>
      </c>
      <c r="B667" s="33" t="s">
        <v>2255</v>
      </c>
      <c r="C667" s="29">
        <v>1632</v>
      </c>
      <c r="D667" s="30" t="s">
        <v>651</v>
      </c>
      <c r="E667" s="28" t="s">
        <v>2256</v>
      </c>
      <c r="F667" s="28" t="s">
        <v>2256</v>
      </c>
      <c r="G667" s="28" t="s">
        <v>2256</v>
      </c>
      <c r="H667" s="28" t="s">
        <v>2256</v>
      </c>
      <c r="I667" s="28" t="s">
        <v>2256</v>
      </c>
      <c r="J667" s="28" t="s">
        <v>2256</v>
      </c>
      <c r="K667" s="28" t="s">
        <v>2256</v>
      </c>
      <c r="L667" s="28" t="s">
        <v>2256</v>
      </c>
      <c r="M667" s="28" t="s">
        <v>2256</v>
      </c>
      <c r="N667" s="28" t="s">
        <v>2256</v>
      </c>
      <c r="O667" s="28" t="s">
        <v>2256</v>
      </c>
    </row>
    <row r="668" spans="1:15" x14ac:dyDescent="0.25">
      <c r="A668" s="38" t="s">
        <v>2255</v>
      </c>
      <c r="B668" s="33" t="s">
        <v>651</v>
      </c>
      <c r="C668" s="29">
        <v>10000</v>
      </c>
      <c r="D668" s="30" t="s">
        <v>165</v>
      </c>
      <c r="E668" s="28" t="s">
        <v>2256</v>
      </c>
      <c r="F668" s="28" t="s">
        <v>2256</v>
      </c>
      <c r="G668" s="28" t="s">
        <v>2256</v>
      </c>
      <c r="H668" s="28" t="s">
        <v>2256</v>
      </c>
      <c r="I668" s="28" t="s">
        <v>2256</v>
      </c>
      <c r="J668" s="28" t="s">
        <v>2256</v>
      </c>
      <c r="K668" s="28" t="s">
        <v>2256</v>
      </c>
      <c r="L668" s="28" t="s">
        <v>2256</v>
      </c>
      <c r="M668" s="28" t="s">
        <v>2256</v>
      </c>
      <c r="N668" s="28" t="s">
        <v>2256</v>
      </c>
      <c r="O668" s="28" t="s">
        <v>2256</v>
      </c>
    </row>
    <row r="669" spans="1:15" x14ac:dyDescent="0.25">
      <c r="A669" s="38" t="s">
        <v>2255</v>
      </c>
      <c r="B669" s="33" t="s">
        <v>654</v>
      </c>
      <c r="C669" s="29">
        <v>1701</v>
      </c>
      <c r="D669" s="30" t="s">
        <v>655</v>
      </c>
      <c r="E669" s="28" t="s">
        <v>2256</v>
      </c>
      <c r="F669" s="28" t="s">
        <v>2256</v>
      </c>
      <c r="G669" s="28" t="s">
        <v>2256</v>
      </c>
      <c r="H669" s="28" t="s">
        <v>2256</v>
      </c>
      <c r="I669" s="28" t="s">
        <v>2256</v>
      </c>
      <c r="J669" s="28" t="s">
        <v>2256</v>
      </c>
      <c r="K669" s="28" t="s">
        <v>2256</v>
      </c>
      <c r="L669" s="28" t="s">
        <v>2256</v>
      </c>
      <c r="M669" s="28" t="s">
        <v>2256</v>
      </c>
      <c r="N669" s="28" t="s">
        <v>2256</v>
      </c>
      <c r="O669" s="28" t="s">
        <v>2256</v>
      </c>
    </row>
    <row r="670" spans="1:15" x14ac:dyDescent="0.25">
      <c r="A670" s="38" t="s">
        <v>2255</v>
      </c>
      <c r="B670" s="33" t="s">
        <v>2255</v>
      </c>
      <c r="C670" s="29">
        <v>1702</v>
      </c>
      <c r="D670" s="30" t="s">
        <v>656</v>
      </c>
      <c r="E670" s="28" t="s">
        <v>2256</v>
      </c>
      <c r="F670" s="28" t="s">
        <v>2256</v>
      </c>
      <c r="G670" s="28" t="s">
        <v>2256</v>
      </c>
      <c r="H670" s="28" t="s">
        <v>2256</v>
      </c>
      <c r="I670" s="28" t="s">
        <v>2256</v>
      </c>
      <c r="J670" s="28" t="s">
        <v>2256</v>
      </c>
      <c r="K670" s="28" t="s">
        <v>2256</v>
      </c>
      <c r="L670" s="28" t="s">
        <v>2256</v>
      </c>
      <c r="M670" s="28" t="s">
        <v>2256</v>
      </c>
      <c r="N670" s="28" t="s">
        <v>2256</v>
      </c>
      <c r="O670" s="28" t="s">
        <v>2256</v>
      </c>
    </row>
    <row r="671" spans="1:15" x14ac:dyDescent="0.25">
      <c r="A671" s="38" t="s">
        <v>2255</v>
      </c>
      <c r="B671" s="33" t="s">
        <v>2255</v>
      </c>
      <c r="C671" s="29">
        <v>1703</v>
      </c>
      <c r="D671" s="30" t="s">
        <v>657</v>
      </c>
      <c r="E671" s="28" t="s">
        <v>2256</v>
      </c>
      <c r="F671" s="28" t="s">
        <v>2256</v>
      </c>
      <c r="G671" s="28" t="s">
        <v>2256</v>
      </c>
      <c r="H671" s="28" t="s">
        <v>2256</v>
      </c>
      <c r="I671" s="28" t="s">
        <v>2256</v>
      </c>
      <c r="J671" s="28" t="s">
        <v>2256</v>
      </c>
      <c r="K671" s="28" t="s">
        <v>2256</v>
      </c>
      <c r="L671" s="28" t="s">
        <v>2256</v>
      </c>
      <c r="M671" s="28" t="s">
        <v>2256</v>
      </c>
      <c r="N671" s="28" t="s">
        <v>2256</v>
      </c>
      <c r="O671" s="28" t="s">
        <v>2256</v>
      </c>
    </row>
    <row r="672" spans="1:15" x14ac:dyDescent="0.25">
      <c r="A672" s="38" t="s">
        <v>2255</v>
      </c>
      <c r="B672" s="33" t="s">
        <v>2255</v>
      </c>
      <c r="C672" s="29">
        <v>1704</v>
      </c>
      <c r="D672" s="30" t="s">
        <v>658</v>
      </c>
      <c r="E672" s="28" t="s">
        <v>2256</v>
      </c>
      <c r="F672" s="28" t="s">
        <v>2256</v>
      </c>
      <c r="G672" s="28" t="s">
        <v>2256</v>
      </c>
      <c r="H672" s="28" t="s">
        <v>2256</v>
      </c>
      <c r="I672" s="28" t="s">
        <v>2256</v>
      </c>
      <c r="J672" s="28" t="s">
        <v>2256</v>
      </c>
      <c r="K672" s="28" t="s">
        <v>2256</v>
      </c>
      <c r="L672" s="28" t="s">
        <v>2256</v>
      </c>
      <c r="M672" s="28" t="s">
        <v>2256</v>
      </c>
      <c r="N672" s="28" t="s">
        <v>2256</v>
      </c>
      <c r="O672" s="28" t="s">
        <v>2256</v>
      </c>
    </row>
    <row r="673" spans="1:15" x14ac:dyDescent="0.25">
      <c r="A673" s="38" t="s">
        <v>2255</v>
      </c>
      <c r="B673" s="33" t="s">
        <v>2255</v>
      </c>
      <c r="C673" s="29">
        <v>1705</v>
      </c>
      <c r="D673" s="30" t="s">
        <v>659</v>
      </c>
      <c r="E673" s="28" t="s">
        <v>2256</v>
      </c>
      <c r="F673" s="28" t="s">
        <v>2256</v>
      </c>
      <c r="G673" s="28" t="s">
        <v>2256</v>
      </c>
      <c r="H673" s="28" t="s">
        <v>2256</v>
      </c>
      <c r="I673" s="28" t="s">
        <v>2256</v>
      </c>
      <c r="J673" s="28" t="s">
        <v>2256</v>
      </c>
      <c r="K673" s="28" t="s">
        <v>2256</v>
      </c>
      <c r="L673" s="28" t="s">
        <v>2256</v>
      </c>
      <c r="M673" s="28" t="s">
        <v>2256</v>
      </c>
      <c r="N673" s="28" t="s">
        <v>2256</v>
      </c>
      <c r="O673" s="28" t="s">
        <v>2256</v>
      </c>
    </row>
    <row r="674" spans="1:15" x14ac:dyDescent="0.25">
      <c r="A674" s="38" t="s">
        <v>2255</v>
      </c>
      <c r="B674" s="33" t="s">
        <v>2255</v>
      </c>
      <c r="C674" s="29">
        <v>1706</v>
      </c>
      <c r="D674" s="30" t="s">
        <v>660</v>
      </c>
      <c r="E674" s="28" t="s">
        <v>2256</v>
      </c>
      <c r="F674" s="28" t="s">
        <v>2256</v>
      </c>
      <c r="G674" s="28" t="s">
        <v>2256</v>
      </c>
      <c r="H674" s="28" t="s">
        <v>2256</v>
      </c>
      <c r="I674" s="28" t="s">
        <v>2256</v>
      </c>
      <c r="J674" s="28" t="s">
        <v>2256</v>
      </c>
      <c r="K674" s="28" t="s">
        <v>2256</v>
      </c>
      <c r="L674" s="28" t="s">
        <v>2256</v>
      </c>
      <c r="M674" s="28" t="s">
        <v>2256</v>
      </c>
      <c r="N674" s="28" t="s">
        <v>2256</v>
      </c>
      <c r="O674" s="28" t="s">
        <v>2256</v>
      </c>
    </row>
    <row r="675" spans="1:15" x14ac:dyDescent="0.25">
      <c r="A675" s="38" t="s">
        <v>2255</v>
      </c>
      <c r="B675" s="33" t="s">
        <v>2255</v>
      </c>
      <c r="C675" s="29">
        <v>1707</v>
      </c>
      <c r="D675" s="30" t="s">
        <v>661</v>
      </c>
      <c r="E675" s="28" t="s">
        <v>2256</v>
      </c>
      <c r="F675" s="28" t="s">
        <v>2256</v>
      </c>
      <c r="G675" s="28" t="s">
        <v>2256</v>
      </c>
      <c r="H675" s="28" t="s">
        <v>2256</v>
      </c>
      <c r="I675" s="28" t="s">
        <v>2256</v>
      </c>
      <c r="J675" s="28" t="s">
        <v>2256</v>
      </c>
      <c r="K675" s="28" t="s">
        <v>2256</v>
      </c>
      <c r="L675" s="28" t="s">
        <v>2256</v>
      </c>
      <c r="M675" s="28" t="s">
        <v>2256</v>
      </c>
      <c r="N675" s="28" t="s">
        <v>2256</v>
      </c>
      <c r="O675" s="28" t="s">
        <v>2256</v>
      </c>
    </row>
    <row r="676" spans="1:15" x14ac:dyDescent="0.25">
      <c r="A676" s="38" t="s">
        <v>2255</v>
      </c>
      <c r="B676" s="33" t="s">
        <v>2255</v>
      </c>
      <c r="C676" s="29">
        <v>1708</v>
      </c>
      <c r="D676" s="30" t="s">
        <v>662</v>
      </c>
      <c r="E676" s="28" t="s">
        <v>2256</v>
      </c>
      <c r="F676" s="28" t="s">
        <v>2256</v>
      </c>
      <c r="G676" s="28" t="s">
        <v>2256</v>
      </c>
      <c r="H676" s="28" t="s">
        <v>2256</v>
      </c>
      <c r="I676" s="28" t="s">
        <v>2256</v>
      </c>
      <c r="J676" s="28" t="s">
        <v>2256</v>
      </c>
      <c r="K676" s="28" t="s">
        <v>2256</v>
      </c>
      <c r="L676" s="28" t="s">
        <v>2256</v>
      </c>
      <c r="M676" s="28" t="s">
        <v>2256</v>
      </c>
      <c r="N676" s="28" t="s">
        <v>2256</v>
      </c>
      <c r="O676" s="28" t="s">
        <v>2256</v>
      </c>
    </row>
    <row r="677" spans="1:15" x14ac:dyDescent="0.25">
      <c r="A677" s="38" t="s">
        <v>2255</v>
      </c>
      <c r="B677" s="33" t="s">
        <v>2255</v>
      </c>
      <c r="C677" s="29">
        <v>1709</v>
      </c>
      <c r="D677" s="30" t="s">
        <v>663</v>
      </c>
      <c r="E677" s="28" t="s">
        <v>2256</v>
      </c>
      <c r="F677" s="28" t="s">
        <v>2256</v>
      </c>
      <c r="G677" s="28" t="s">
        <v>2256</v>
      </c>
      <c r="H677" s="28" t="s">
        <v>2256</v>
      </c>
      <c r="I677" s="28" t="s">
        <v>2256</v>
      </c>
      <c r="J677" s="28" t="s">
        <v>2256</v>
      </c>
      <c r="K677" s="28" t="s">
        <v>2256</v>
      </c>
      <c r="L677" s="28" t="s">
        <v>2256</v>
      </c>
      <c r="M677" s="28" t="s">
        <v>2256</v>
      </c>
      <c r="N677" s="28" t="s">
        <v>2256</v>
      </c>
      <c r="O677" s="28" t="s">
        <v>2256</v>
      </c>
    </row>
    <row r="678" spans="1:15" x14ac:dyDescent="0.25">
      <c r="A678" s="38" t="s">
        <v>2255</v>
      </c>
      <c r="B678" s="33" t="s">
        <v>2255</v>
      </c>
      <c r="C678" s="29">
        <v>1710</v>
      </c>
      <c r="D678" s="30" t="s">
        <v>664</v>
      </c>
      <c r="E678" s="28" t="s">
        <v>2256</v>
      </c>
      <c r="F678" s="28" t="s">
        <v>2256</v>
      </c>
      <c r="G678" s="28" t="s">
        <v>2256</v>
      </c>
      <c r="H678" s="28" t="s">
        <v>2256</v>
      </c>
      <c r="I678" s="28" t="s">
        <v>2256</v>
      </c>
      <c r="J678" s="28" t="s">
        <v>2256</v>
      </c>
      <c r="K678" s="28" t="s">
        <v>2256</v>
      </c>
      <c r="L678" s="28" t="s">
        <v>2256</v>
      </c>
      <c r="M678" s="28" t="s">
        <v>2256</v>
      </c>
      <c r="N678" s="28" t="s">
        <v>2256</v>
      </c>
      <c r="O678" s="28" t="s">
        <v>2256</v>
      </c>
    </row>
    <row r="679" spans="1:15" x14ac:dyDescent="0.25">
      <c r="A679" s="38" t="s">
        <v>2255</v>
      </c>
      <c r="B679" s="33" t="s">
        <v>2255</v>
      </c>
      <c r="C679" s="29">
        <v>1711</v>
      </c>
      <c r="D679" s="30" t="s">
        <v>654</v>
      </c>
      <c r="E679" s="28" t="s">
        <v>2256</v>
      </c>
      <c r="F679" s="28" t="s">
        <v>2256</v>
      </c>
      <c r="G679" s="28" t="s">
        <v>2256</v>
      </c>
      <c r="H679" s="28" t="s">
        <v>2256</v>
      </c>
      <c r="I679" s="28" t="s">
        <v>2256</v>
      </c>
      <c r="J679" s="28" t="s">
        <v>2256</v>
      </c>
      <c r="K679" s="28" t="s">
        <v>2256</v>
      </c>
      <c r="L679" s="28" t="s">
        <v>2256</v>
      </c>
      <c r="M679" s="28" t="s">
        <v>2256</v>
      </c>
      <c r="N679" s="28" t="s">
        <v>2256</v>
      </c>
      <c r="O679" s="28" t="s">
        <v>2256</v>
      </c>
    </row>
    <row r="680" spans="1:15" x14ac:dyDescent="0.25">
      <c r="A680" s="38" t="s">
        <v>2255</v>
      </c>
      <c r="B680" s="33" t="s">
        <v>654</v>
      </c>
      <c r="C680" s="29">
        <v>10000</v>
      </c>
      <c r="D680" s="30" t="s">
        <v>165</v>
      </c>
      <c r="E680" s="28" t="s">
        <v>2256</v>
      </c>
      <c r="F680" s="28" t="s">
        <v>2256</v>
      </c>
      <c r="G680" s="28" t="s">
        <v>2256</v>
      </c>
      <c r="H680" s="28" t="s">
        <v>2256</v>
      </c>
      <c r="I680" s="28" t="s">
        <v>2256</v>
      </c>
      <c r="J680" s="28" t="s">
        <v>2256</v>
      </c>
      <c r="K680" s="28" t="s">
        <v>2256</v>
      </c>
      <c r="L680" s="28" t="s">
        <v>2256</v>
      </c>
      <c r="M680" s="28" t="s">
        <v>2256</v>
      </c>
      <c r="N680" s="28" t="s">
        <v>2256</v>
      </c>
      <c r="O680" s="28" t="s">
        <v>2256</v>
      </c>
    </row>
    <row r="681" spans="1:15" x14ac:dyDescent="0.25">
      <c r="A681" s="38"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t="s">
        <v>2256</v>
      </c>
      <c r="O681" s="28" t="s">
        <v>2256</v>
      </c>
    </row>
    <row r="682" spans="1:15" x14ac:dyDescent="0.25">
      <c r="A682" s="38"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t="s">
        <v>2256</v>
      </c>
      <c r="O682" s="28" t="s">
        <v>2256</v>
      </c>
    </row>
    <row r="683" spans="1:15" x14ac:dyDescent="0.25">
      <c r="A683" s="38" t="s">
        <v>2255</v>
      </c>
      <c r="B683" s="33" t="s">
        <v>2255</v>
      </c>
      <c r="C683" s="29">
        <v>2011</v>
      </c>
      <c r="D683" s="30" t="s">
        <v>667</v>
      </c>
      <c r="E683" s="28" t="s">
        <v>2256</v>
      </c>
      <c r="F683" s="28" t="s">
        <v>2256</v>
      </c>
      <c r="G683" s="28" t="s">
        <v>2256</v>
      </c>
      <c r="H683" s="28" t="s">
        <v>2256</v>
      </c>
      <c r="I683" s="28" t="s">
        <v>2256</v>
      </c>
      <c r="J683" s="28" t="s">
        <v>2256</v>
      </c>
      <c r="K683" s="28" t="s">
        <v>2256</v>
      </c>
      <c r="L683" s="28" t="s">
        <v>2256</v>
      </c>
      <c r="M683" s="28" t="s">
        <v>2256</v>
      </c>
      <c r="N683" s="28" t="s">
        <v>2256</v>
      </c>
      <c r="O683" s="28" t="s">
        <v>2256</v>
      </c>
    </row>
    <row r="684" spans="1:15" x14ac:dyDescent="0.25">
      <c r="A684" s="38" t="s">
        <v>2255</v>
      </c>
      <c r="B684" s="33" t="s">
        <v>2255</v>
      </c>
      <c r="C684" s="29">
        <v>2016</v>
      </c>
      <c r="D684" s="30" t="s">
        <v>668</v>
      </c>
      <c r="E684" s="28" t="s">
        <v>2256</v>
      </c>
      <c r="F684" s="28" t="s">
        <v>2256</v>
      </c>
      <c r="G684" s="28" t="s">
        <v>2256</v>
      </c>
      <c r="H684" s="28" t="s">
        <v>2256</v>
      </c>
      <c r="I684" s="28" t="s">
        <v>2256</v>
      </c>
      <c r="J684" s="28" t="s">
        <v>2256</v>
      </c>
      <c r="K684" s="28" t="s">
        <v>2256</v>
      </c>
      <c r="L684" s="28" t="s">
        <v>2256</v>
      </c>
      <c r="M684" s="28" t="s">
        <v>2256</v>
      </c>
      <c r="N684" s="28" t="s">
        <v>2256</v>
      </c>
      <c r="O684" s="28" t="s">
        <v>2256</v>
      </c>
    </row>
    <row r="685" spans="1:15" x14ac:dyDescent="0.25">
      <c r="A685" s="38" t="s">
        <v>2255</v>
      </c>
      <c r="B685" s="33" t="s">
        <v>2255</v>
      </c>
      <c r="C685" s="29">
        <v>2022</v>
      </c>
      <c r="D685" s="30" t="s">
        <v>669</v>
      </c>
      <c r="E685" s="28" t="s">
        <v>2256</v>
      </c>
      <c r="F685" s="28" t="s">
        <v>2256</v>
      </c>
      <c r="G685" s="28" t="s">
        <v>2256</v>
      </c>
      <c r="H685" s="28" t="s">
        <v>2256</v>
      </c>
      <c r="I685" s="28" t="s">
        <v>2256</v>
      </c>
      <c r="J685" s="28" t="s">
        <v>2256</v>
      </c>
      <c r="K685" s="28" t="s">
        <v>2256</v>
      </c>
      <c r="L685" s="28" t="s">
        <v>2256</v>
      </c>
      <c r="M685" s="28" t="s">
        <v>2256</v>
      </c>
      <c r="N685" s="28" t="s">
        <v>2256</v>
      </c>
      <c r="O685" s="28" t="s">
        <v>2256</v>
      </c>
    </row>
    <row r="686" spans="1:15" x14ac:dyDescent="0.25">
      <c r="A686" s="38" t="s">
        <v>2255</v>
      </c>
      <c r="B686" s="33" t="s">
        <v>2255</v>
      </c>
      <c r="C686" s="29">
        <v>2025</v>
      </c>
      <c r="D686" s="30" t="s">
        <v>670</v>
      </c>
      <c r="E686" s="28" t="s">
        <v>2256</v>
      </c>
      <c r="F686" s="28" t="s">
        <v>2256</v>
      </c>
      <c r="G686" s="28" t="s">
        <v>2256</v>
      </c>
      <c r="H686" s="28" t="s">
        <v>2256</v>
      </c>
      <c r="I686" s="28" t="s">
        <v>2256</v>
      </c>
      <c r="J686" s="28" t="s">
        <v>2256</v>
      </c>
      <c r="K686" s="28" t="s">
        <v>2256</v>
      </c>
      <c r="L686" s="28" t="s">
        <v>2256</v>
      </c>
      <c r="M686" s="28" t="s">
        <v>2256</v>
      </c>
      <c r="N686" s="28" t="s">
        <v>2256</v>
      </c>
      <c r="O686" s="28" t="s">
        <v>2256</v>
      </c>
    </row>
    <row r="687" spans="1:15" x14ac:dyDescent="0.25">
      <c r="A687" s="38" t="s">
        <v>2255</v>
      </c>
      <c r="B687" s="33" t="s">
        <v>2255</v>
      </c>
      <c r="C687" s="29">
        <v>2027</v>
      </c>
      <c r="D687" s="30" t="s">
        <v>671</v>
      </c>
      <c r="E687" s="28" t="s">
        <v>2256</v>
      </c>
      <c r="F687" s="28" t="s">
        <v>2256</v>
      </c>
      <c r="G687" s="28" t="s">
        <v>2256</v>
      </c>
      <c r="H687" s="28" t="s">
        <v>2256</v>
      </c>
      <c r="I687" s="28" t="s">
        <v>2256</v>
      </c>
      <c r="J687" s="28" t="s">
        <v>2256</v>
      </c>
      <c r="K687" s="28" t="s">
        <v>2256</v>
      </c>
      <c r="L687" s="28" t="s">
        <v>2256</v>
      </c>
      <c r="M687" s="28" t="s">
        <v>2256</v>
      </c>
      <c r="N687" s="28" t="s">
        <v>2256</v>
      </c>
      <c r="O687" s="28" t="s">
        <v>2256</v>
      </c>
    </row>
    <row r="688" spans="1:15" x14ac:dyDescent="0.25">
      <c r="A688" s="38" t="s">
        <v>2255</v>
      </c>
      <c r="B688" s="33" t="s">
        <v>2255</v>
      </c>
      <c r="C688" s="29">
        <v>2029</v>
      </c>
      <c r="D688" s="30" t="s">
        <v>672</v>
      </c>
      <c r="E688" s="28" t="s">
        <v>2256</v>
      </c>
      <c r="F688" s="28" t="s">
        <v>2256</v>
      </c>
      <c r="G688" s="28" t="s">
        <v>2256</v>
      </c>
      <c r="H688" s="28" t="s">
        <v>2256</v>
      </c>
      <c r="I688" s="28" t="s">
        <v>2256</v>
      </c>
      <c r="J688" s="28" t="s">
        <v>2256</v>
      </c>
      <c r="K688" s="28" t="s">
        <v>2256</v>
      </c>
      <c r="L688" s="28" t="s">
        <v>2256</v>
      </c>
      <c r="M688" s="28" t="s">
        <v>2256</v>
      </c>
      <c r="N688" s="28" t="s">
        <v>2256</v>
      </c>
      <c r="O688" s="28" t="s">
        <v>2256</v>
      </c>
    </row>
    <row r="689" spans="1:15" x14ac:dyDescent="0.25">
      <c r="A689" s="38"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t="s">
        <v>2256</v>
      </c>
      <c r="O689" s="28" t="s">
        <v>2256</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t="s">
        <v>2256</v>
      </c>
    </row>
    <row r="691" spans="1:15" x14ac:dyDescent="0.25">
      <c r="A691" s="38" t="s">
        <v>2255</v>
      </c>
      <c r="B691" s="33" t="s">
        <v>2255</v>
      </c>
      <c r="C691" s="29">
        <v>2041</v>
      </c>
      <c r="D691" s="30" t="s">
        <v>675</v>
      </c>
      <c r="E691" s="28" t="s">
        <v>2256</v>
      </c>
      <c r="F691" s="28" t="s">
        <v>2256</v>
      </c>
      <c r="G691" s="28" t="s">
        <v>2256</v>
      </c>
      <c r="H691" s="28" t="s">
        <v>2256</v>
      </c>
      <c r="I691" s="28" t="s">
        <v>2256</v>
      </c>
      <c r="J691" s="28" t="s">
        <v>2256</v>
      </c>
      <c r="K691" s="28" t="s">
        <v>2256</v>
      </c>
      <c r="L691" s="28" t="s">
        <v>2256</v>
      </c>
      <c r="M691" s="28" t="s">
        <v>2256</v>
      </c>
      <c r="N691" s="28" t="s">
        <v>2256</v>
      </c>
      <c r="O691" s="28" t="s">
        <v>2256</v>
      </c>
    </row>
    <row r="692" spans="1:15" x14ac:dyDescent="0.25">
      <c r="A692" s="38" t="s">
        <v>2255</v>
      </c>
      <c r="B692" s="33" t="s">
        <v>2255</v>
      </c>
      <c r="C692" s="29">
        <v>2043</v>
      </c>
      <c r="D692" s="30" t="s">
        <v>676</v>
      </c>
      <c r="E692" s="28" t="s">
        <v>2256</v>
      </c>
      <c r="F692" s="28" t="s">
        <v>2256</v>
      </c>
      <c r="G692" s="28" t="s">
        <v>2256</v>
      </c>
      <c r="H692" s="28" t="s">
        <v>2256</v>
      </c>
      <c r="I692" s="28" t="s">
        <v>2256</v>
      </c>
      <c r="J692" s="28" t="s">
        <v>2256</v>
      </c>
      <c r="K692" s="28" t="s">
        <v>2256</v>
      </c>
      <c r="L692" s="28" t="s">
        <v>2256</v>
      </c>
      <c r="M692" s="28" t="s">
        <v>2256</v>
      </c>
      <c r="N692" s="28" t="s">
        <v>2256</v>
      </c>
      <c r="O692" s="28" t="s">
        <v>2256</v>
      </c>
    </row>
    <row r="693" spans="1:15" x14ac:dyDescent="0.25">
      <c r="A693" s="38" t="s">
        <v>2255</v>
      </c>
      <c r="B693" s="33" t="s">
        <v>2255</v>
      </c>
      <c r="C693" s="29">
        <v>2044</v>
      </c>
      <c r="D693" s="30" t="s">
        <v>677</v>
      </c>
      <c r="E693" s="28" t="s">
        <v>2256</v>
      </c>
      <c r="F693" s="28" t="s">
        <v>2256</v>
      </c>
      <c r="G693" s="28" t="s">
        <v>2256</v>
      </c>
      <c r="H693" s="28" t="s">
        <v>2256</v>
      </c>
      <c r="I693" s="28" t="s">
        <v>2256</v>
      </c>
      <c r="J693" s="28" t="s">
        <v>2256</v>
      </c>
      <c r="K693" s="28" t="s">
        <v>2256</v>
      </c>
      <c r="L693" s="28" t="s">
        <v>2256</v>
      </c>
      <c r="M693" s="28" t="s">
        <v>2256</v>
      </c>
      <c r="N693" s="28" t="s">
        <v>2256</v>
      </c>
      <c r="O693" s="28" t="s">
        <v>2256</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t="s">
        <v>2256</v>
      </c>
      <c r="L694" s="28" t="s">
        <v>2256</v>
      </c>
      <c r="M694" s="28" t="s">
        <v>2256</v>
      </c>
      <c r="N694" s="28" t="s">
        <v>2256</v>
      </c>
      <c r="O694" s="28" t="s">
        <v>2256</v>
      </c>
    </row>
    <row r="695" spans="1:15" x14ac:dyDescent="0.25">
      <c r="A695" s="38" t="s">
        <v>2255</v>
      </c>
      <c r="B695" s="33" t="s">
        <v>2255</v>
      </c>
      <c r="C695" s="29">
        <v>2050</v>
      </c>
      <c r="D695" s="30" t="s">
        <v>679</v>
      </c>
      <c r="E695" s="28" t="s">
        <v>2256</v>
      </c>
      <c r="F695" s="28" t="s">
        <v>2256</v>
      </c>
      <c r="G695" s="28" t="s">
        <v>2256</v>
      </c>
      <c r="H695" s="28" t="s">
        <v>2256</v>
      </c>
      <c r="I695" s="28" t="s">
        <v>2256</v>
      </c>
      <c r="J695" s="28" t="s">
        <v>2256</v>
      </c>
      <c r="K695" s="28" t="s">
        <v>2256</v>
      </c>
      <c r="L695" s="28" t="s">
        <v>2256</v>
      </c>
      <c r="M695" s="28" t="s">
        <v>2256</v>
      </c>
      <c r="N695" s="28" t="s">
        <v>2256</v>
      </c>
      <c r="O695" s="28" t="s">
        <v>2256</v>
      </c>
    </row>
    <row r="696" spans="1:15" x14ac:dyDescent="0.25">
      <c r="A696" s="38" t="s">
        <v>2255</v>
      </c>
      <c r="B696" s="33" t="s">
        <v>2255</v>
      </c>
      <c r="C696" s="29">
        <v>2051</v>
      </c>
      <c r="D696" s="30" t="s">
        <v>680</v>
      </c>
      <c r="E696" s="28" t="s">
        <v>2256</v>
      </c>
      <c r="F696" s="28" t="s">
        <v>2256</v>
      </c>
      <c r="G696" s="28" t="s">
        <v>2256</v>
      </c>
      <c r="H696" s="28" t="s">
        <v>2256</v>
      </c>
      <c r="I696" s="28" t="s">
        <v>2256</v>
      </c>
      <c r="J696" s="28" t="s">
        <v>2256</v>
      </c>
      <c r="K696" s="28" t="s">
        <v>2256</v>
      </c>
      <c r="L696" s="28" t="s">
        <v>2256</v>
      </c>
      <c r="M696" s="28" t="s">
        <v>2256</v>
      </c>
      <c r="N696" s="28" t="s">
        <v>2256</v>
      </c>
      <c r="O696" s="28" t="s">
        <v>2256</v>
      </c>
    </row>
    <row r="697" spans="1:15" x14ac:dyDescent="0.25">
      <c r="A697" s="38" t="s">
        <v>2255</v>
      </c>
      <c r="B697" s="33" t="s">
        <v>2255</v>
      </c>
      <c r="C697" s="29">
        <v>2053</v>
      </c>
      <c r="D697" s="30" t="s">
        <v>681</v>
      </c>
      <c r="E697" s="28" t="s">
        <v>2256</v>
      </c>
      <c r="F697" s="28" t="s">
        <v>2256</v>
      </c>
      <c r="G697" s="28" t="s">
        <v>2256</v>
      </c>
      <c r="H697" s="28" t="s">
        <v>2256</v>
      </c>
      <c r="I697" s="28" t="s">
        <v>2256</v>
      </c>
      <c r="J697" s="28" t="s">
        <v>2256</v>
      </c>
      <c r="K697" s="28" t="s">
        <v>2256</v>
      </c>
      <c r="L697" s="28" t="s">
        <v>2256</v>
      </c>
      <c r="M697" s="28" t="s">
        <v>2256</v>
      </c>
      <c r="N697" s="28" t="s">
        <v>2256</v>
      </c>
      <c r="O697" s="28" t="s">
        <v>2256</v>
      </c>
    </row>
    <row r="698" spans="1:15" x14ac:dyDescent="0.25">
      <c r="A698" s="38" t="s">
        <v>2255</v>
      </c>
      <c r="B698" s="33" t="s">
        <v>2255</v>
      </c>
      <c r="C698" s="29">
        <v>2054</v>
      </c>
      <c r="D698" s="30" t="s">
        <v>682</v>
      </c>
      <c r="E698" s="28" t="s">
        <v>2256</v>
      </c>
      <c r="F698" s="28" t="s">
        <v>2256</v>
      </c>
      <c r="G698" s="28" t="s">
        <v>2256</v>
      </c>
      <c r="H698" s="28" t="s">
        <v>2256</v>
      </c>
      <c r="I698" s="28" t="s">
        <v>2256</v>
      </c>
      <c r="J698" s="28" t="s">
        <v>2256</v>
      </c>
      <c r="K698" s="28" t="s">
        <v>2256</v>
      </c>
      <c r="L698" s="28" t="s">
        <v>2256</v>
      </c>
      <c r="M698" s="28" t="s">
        <v>2256</v>
      </c>
      <c r="N698" s="28" t="s">
        <v>2256</v>
      </c>
      <c r="O698" s="28" t="s">
        <v>2256</v>
      </c>
    </row>
    <row r="699" spans="1:15" x14ac:dyDescent="0.25">
      <c r="A699" s="38" t="s">
        <v>2255</v>
      </c>
      <c r="B699" s="33" t="s">
        <v>2255</v>
      </c>
      <c r="C699" s="29">
        <v>2055</v>
      </c>
      <c r="D699" s="30" t="s">
        <v>683</v>
      </c>
      <c r="E699" s="28" t="s">
        <v>2256</v>
      </c>
      <c r="F699" s="28" t="s">
        <v>2256</v>
      </c>
      <c r="G699" s="28" t="s">
        <v>2256</v>
      </c>
      <c r="H699" s="28" t="s">
        <v>2256</v>
      </c>
      <c r="I699" s="28" t="s">
        <v>2256</v>
      </c>
      <c r="J699" s="28" t="s">
        <v>2256</v>
      </c>
      <c r="K699" s="28" t="s">
        <v>2256</v>
      </c>
      <c r="L699" s="28" t="s">
        <v>2256</v>
      </c>
      <c r="M699" s="28" t="s">
        <v>2256</v>
      </c>
      <c r="N699" s="28" t="s">
        <v>2256</v>
      </c>
      <c r="O699" s="28" t="s">
        <v>2256</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t="s">
        <v>2256</v>
      </c>
    </row>
    <row r="701" spans="1:15" x14ac:dyDescent="0.25">
      <c r="A701" s="38" t="s">
        <v>2255</v>
      </c>
      <c r="B701" s="33" t="s">
        <v>2255</v>
      </c>
      <c r="C701" s="29">
        <v>2063</v>
      </c>
      <c r="D701" s="30" t="s">
        <v>685</v>
      </c>
      <c r="E701" s="28" t="s">
        <v>2256</v>
      </c>
      <c r="F701" s="28" t="s">
        <v>2256</v>
      </c>
      <c r="G701" s="28" t="s">
        <v>2256</v>
      </c>
      <c r="H701" s="28" t="s">
        <v>2256</v>
      </c>
      <c r="I701" s="28" t="s">
        <v>2256</v>
      </c>
      <c r="J701" s="28" t="s">
        <v>2256</v>
      </c>
      <c r="K701" s="28" t="s">
        <v>2256</v>
      </c>
      <c r="L701" s="28" t="s">
        <v>2256</v>
      </c>
      <c r="M701" s="28" t="s">
        <v>2256</v>
      </c>
      <c r="N701" s="28" t="s">
        <v>2256</v>
      </c>
      <c r="O701" s="28" t="s">
        <v>2256</v>
      </c>
    </row>
    <row r="702" spans="1:15" x14ac:dyDescent="0.25">
      <c r="A702" s="38"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t="s">
        <v>2256</v>
      </c>
      <c r="O702" s="28" t="s">
        <v>2256</v>
      </c>
    </row>
    <row r="703" spans="1:15" x14ac:dyDescent="0.25">
      <c r="A703" s="38"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t="s">
        <v>2256</v>
      </c>
      <c r="O703" s="28" t="s">
        <v>2256</v>
      </c>
    </row>
    <row r="704" spans="1:15" x14ac:dyDescent="0.25">
      <c r="A704" s="38" t="s">
        <v>2255</v>
      </c>
      <c r="B704" s="33" t="s">
        <v>2255</v>
      </c>
      <c r="C704" s="29">
        <v>2068</v>
      </c>
      <c r="D704" s="30" t="s">
        <v>688</v>
      </c>
      <c r="E704" s="28" t="s">
        <v>2256</v>
      </c>
      <c r="F704" s="28" t="s">
        <v>2256</v>
      </c>
      <c r="G704" s="28" t="s">
        <v>2256</v>
      </c>
      <c r="H704" s="28" t="s">
        <v>2256</v>
      </c>
      <c r="I704" s="28" t="s">
        <v>2256</v>
      </c>
      <c r="J704" s="28" t="s">
        <v>2256</v>
      </c>
      <c r="K704" s="28" t="s">
        <v>2256</v>
      </c>
      <c r="L704" s="28" t="s">
        <v>2256</v>
      </c>
      <c r="M704" s="28" t="s">
        <v>2256</v>
      </c>
      <c r="N704" s="28" t="s">
        <v>2256</v>
      </c>
      <c r="O704" s="28" t="s">
        <v>2256</v>
      </c>
    </row>
    <row r="705" spans="1:15" x14ac:dyDescent="0.25">
      <c r="A705" s="38" t="s">
        <v>2255</v>
      </c>
      <c r="B705" s="33" t="s">
        <v>2255</v>
      </c>
      <c r="C705" s="29">
        <v>2072</v>
      </c>
      <c r="D705" s="30" t="s">
        <v>689</v>
      </c>
      <c r="E705" s="28" t="s">
        <v>2256</v>
      </c>
      <c r="F705" s="28" t="s">
        <v>2256</v>
      </c>
      <c r="G705" s="28" t="s">
        <v>2256</v>
      </c>
      <c r="H705" s="28" t="s">
        <v>2256</v>
      </c>
      <c r="I705" s="28" t="s">
        <v>2256</v>
      </c>
      <c r="J705" s="28" t="s">
        <v>2256</v>
      </c>
      <c r="K705" s="28" t="s">
        <v>2256</v>
      </c>
      <c r="L705" s="28" t="s">
        <v>2256</v>
      </c>
      <c r="M705" s="28" t="s">
        <v>2256</v>
      </c>
      <c r="N705" s="28" t="s">
        <v>2256</v>
      </c>
      <c r="O705" s="28" t="s">
        <v>2256</v>
      </c>
    </row>
    <row r="706" spans="1:15" x14ac:dyDescent="0.25">
      <c r="A706" s="38"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t="s">
        <v>2256</v>
      </c>
      <c r="O706" s="28" t="s">
        <v>2256</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t="s">
        <v>2256</v>
      </c>
    </row>
    <row r="708" spans="1:15" x14ac:dyDescent="0.25">
      <c r="A708" s="38" t="s">
        <v>2255</v>
      </c>
      <c r="B708" s="33" t="s">
        <v>2255</v>
      </c>
      <c r="C708" s="29">
        <v>2087</v>
      </c>
      <c r="D708" s="30" t="s">
        <v>692</v>
      </c>
      <c r="E708" s="28" t="s">
        <v>2256</v>
      </c>
      <c r="F708" s="28" t="s">
        <v>2256</v>
      </c>
      <c r="G708" s="28" t="s">
        <v>2256</v>
      </c>
      <c r="H708" s="28" t="s">
        <v>2256</v>
      </c>
      <c r="I708" s="28" t="s">
        <v>2256</v>
      </c>
      <c r="J708" s="28" t="s">
        <v>2256</v>
      </c>
      <c r="K708" s="28" t="s">
        <v>2256</v>
      </c>
      <c r="L708" s="28" t="s">
        <v>2256</v>
      </c>
      <c r="M708" s="28" t="s">
        <v>2256</v>
      </c>
      <c r="N708" s="28" t="s">
        <v>2256</v>
      </c>
      <c r="O708" s="28" t="s">
        <v>2256</v>
      </c>
    </row>
    <row r="709" spans="1:15" x14ac:dyDescent="0.25">
      <c r="A709" s="38" t="s">
        <v>2255</v>
      </c>
      <c r="B709" s="33" t="s">
        <v>2255</v>
      </c>
      <c r="C709" s="29">
        <v>2089</v>
      </c>
      <c r="D709" s="30" t="s">
        <v>693</v>
      </c>
      <c r="E709" s="28" t="s">
        <v>2256</v>
      </c>
      <c r="F709" s="28" t="s">
        <v>2256</v>
      </c>
      <c r="G709" s="28" t="s">
        <v>2256</v>
      </c>
      <c r="H709" s="28" t="s">
        <v>2256</v>
      </c>
      <c r="I709" s="28" t="s">
        <v>2256</v>
      </c>
      <c r="J709" s="28" t="s">
        <v>2256</v>
      </c>
      <c r="K709" s="28" t="s">
        <v>2256</v>
      </c>
      <c r="L709" s="28" t="s">
        <v>2256</v>
      </c>
      <c r="M709" s="28" t="s">
        <v>2256</v>
      </c>
      <c r="N709" s="28" t="s">
        <v>2256</v>
      </c>
      <c r="O709" s="28" t="s">
        <v>2256</v>
      </c>
    </row>
    <row r="710" spans="1:15" x14ac:dyDescent="0.25">
      <c r="A710" s="38" t="s">
        <v>2255</v>
      </c>
      <c r="B710" s="33" t="s">
        <v>2255</v>
      </c>
      <c r="C710" s="29">
        <v>2096</v>
      </c>
      <c r="D710" s="30" t="s">
        <v>694</v>
      </c>
      <c r="E710" s="28" t="s">
        <v>2256</v>
      </c>
      <c r="F710" s="28" t="s">
        <v>2256</v>
      </c>
      <c r="G710" s="28" t="s">
        <v>2256</v>
      </c>
      <c r="H710" s="28" t="s">
        <v>2256</v>
      </c>
      <c r="I710" s="28" t="s">
        <v>2256</v>
      </c>
      <c r="J710" s="28" t="s">
        <v>2256</v>
      </c>
      <c r="K710" s="28" t="s">
        <v>2256</v>
      </c>
      <c r="L710" s="28" t="s">
        <v>2256</v>
      </c>
      <c r="M710" s="28" t="s">
        <v>2256</v>
      </c>
      <c r="N710" s="28" t="s">
        <v>2256</v>
      </c>
      <c r="O710" s="28" t="s">
        <v>2256</v>
      </c>
    </row>
    <row r="711" spans="1:15" x14ac:dyDescent="0.25">
      <c r="A711" s="38" t="s">
        <v>2255</v>
      </c>
      <c r="B711" s="33" t="s">
        <v>2255</v>
      </c>
      <c r="C711" s="29">
        <v>2097</v>
      </c>
      <c r="D711" s="30" t="s">
        <v>695</v>
      </c>
      <c r="E711" s="28" t="s">
        <v>2256</v>
      </c>
      <c r="F711" s="28" t="s">
        <v>2256</v>
      </c>
      <c r="G711" s="28" t="s">
        <v>2256</v>
      </c>
      <c r="H711" s="28" t="s">
        <v>2256</v>
      </c>
      <c r="I711" s="28" t="s">
        <v>2256</v>
      </c>
      <c r="J711" s="28" t="s">
        <v>2256</v>
      </c>
      <c r="K711" s="28" t="s">
        <v>2256</v>
      </c>
      <c r="L711" s="28" t="s">
        <v>2256</v>
      </c>
      <c r="M711" s="28" t="s">
        <v>2256</v>
      </c>
      <c r="N711" s="28" t="s">
        <v>2256</v>
      </c>
      <c r="O711" s="28" t="s">
        <v>2256</v>
      </c>
    </row>
    <row r="712" spans="1:15" x14ac:dyDescent="0.25">
      <c r="A712" s="38" t="s">
        <v>2255</v>
      </c>
      <c r="B712" s="33" t="s">
        <v>2255</v>
      </c>
      <c r="C712" s="29">
        <v>2099</v>
      </c>
      <c r="D712" s="30" t="s">
        <v>696</v>
      </c>
      <c r="E712" s="28" t="s">
        <v>2256</v>
      </c>
      <c r="F712" s="28" t="s">
        <v>2256</v>
      </c>
      <c r="G712" s="28" t="s">
        <v>2256</v>
      </c>
      <c r="H712" s="28" t="s">
        <v>2256</v>
      </c>
      <c r="I712" s="28" t="s">
        <v>2256</v>
      </c>
      <c r="J712" s="28" t="s">
        <v>2256</v>
      </c>
      <c r="K712" s="28" t="s">
        <v>2256</v>
      </c>
      <c r="L712" s="28" t="s">
        <v>2256</v>
      </c>
      <c r="M712" s="28" t="s">
        <v>2256</v>
      </c>
      <c r="N712" s="28" t="s">
        <v>2256</v>
      </c>
      <c r="O712" s="28" t="s">
        <v>2256</v>
      </c>
    </row>
    <row r="713" spans="1:15" x14ac:dyDescent="0.25">
      <c r="A713" s="38" t="s">
        <v>2255</v>
      </c>
      <c r="B713" s="33" t="s">
        <v>2255</v>
      </c>
      <c r="C713" s="29">
        <v>2102</v>
      </c>
      <c r="D713" s="30" t="s">
        <v>697</v>
      </c>
      <c r="E713" s="28" t="s">
        <v>2256</v>
      </c>
      <c r="F713" s="28" t="s">
        <v>2256</v>
      </c>
      <c r="G713" s="28" t="s">
        <v>2256</v>
      </c>
      <c r="H713" s="28" t="s">
        <v>2256</v>
      </c>
      <c r="I713" s="28" t="s">
        <v>2256</v>
      </c>
      <c r="J713" s="28" t="s">
        <v>2256</v>
      </c>
      <c r="K713" s="28" t="s">
        <v>2256</v>
      </c>
      <c r="L713" s="28" t="s">
        <v>2256</v>
      </c>
      <c r="M713" s="28" t="s">
        <v>2256</v>
      </c>
      <c r="N713" s="28" t="s">
        <v>2256</v>
      </c>
      <c r="O713" s="28" t="s">
        <v>2256</v>
      </c>
    </row>
    <row r="714" spans="1:15" x14ac:dyDescent="0.25">
      <c r="A714" s="38" t="s">
        <v>2255</v>
      </c>
      <c r="B714" s="33" t="s">
        <v>2255</v>
      </c>
      <c r="C714" s="29">
        <v>2113</v>
      </c>
      <c r="D714" s="30" t="s">
        <v>698</v>
      </c>
      <c r="E714" s="28" t="s">
        <v>2256</v>
      </c>
      <c r="F714" s="28" t="s">
        <v>2256</v>
      </c>
      <c r="G714" s="28" t="s">
        <v>2256</v>
      </c>
      <c r="H714" s="28" t="s">
        <v>2256</v>
      </c>
      <c r="I714" s="28" t="s">
        <v>2256</v>
      </c>
      <c r="J714" s="28" t="s">
        <v>2256</v>
      </c>
      <c r="K714" s="28" t="s">
        <v>2256</v>
      </c>
      <c r="L714" s="28" t="s">
        <v>2256</v>
      </c>
      <c r="M714" s="28" t="s">
        <v>2256</v>
      </c>
      <c r="N714" s="28" t="s">
        <v>2256</v>
      </c>
      <c r="O714" s="28" t="s">
        <v>2256</v>
      </c>
    </row>
    <row r="715" spans="1:15" x14ac:dyDescent="0.25">
      <c r="A715" s="38" t="s">
        <v>2255</v>
      </c>
      <c r="B715" s="33" t="s">
        <v>2255</v>
      </c>
      <c r="C715" s="29">
        <v>2114</v>
      </c>
      <c r="D715" s="30" t="s">
        <v>699</v>
      </c>
      <c r="E715" s="28" t="s">
        <v>2256</v>
      </c>
      <c r="F715" s="28" t="s">
        <v>2256</v>
      </c>
      <c r="G715" s="28" t="s">
        <v>2256</v>
      </c>
      <c r="H715" s="28" t="s">
        <v>2256</v>
      </c>
      <c r="I715" s="28" t="s">
        <v>2256</v>
      </c>
      <c r="J715" s="28" t="s">
        <v>2256</v>
      </c>
      <c r="K715" s="28" t="s">
        <v>2256</v>
      </c>
      <c r="L715" s="28" t="s">
        <v>2256</v>
      </c>
      <c r="M715" s="28" t="s">
        <v>2256</v>
      </c>
      <c r="N715" s="28" t="s">
        <v>2256</v>
      </c>
      <c r="O715" s="28" t="s">
        <v>2256</v>
      </c>
    </row>
    <row r="716" spans="1:15" x14ac:dyDescent="0.25">
      <c r="A716" s="38" t="s">
        <v>2255</v>
      </c>
      <c r="B716" s="33" t="s">
        <v>2255</v>
      </c>
      <c r="C716" s="29">
        <v>2115</v>
      </c>
      <c r="D716" s="30" t="s">
        <v>700</v>
      </c>
      <c r="E716" s="28" t="s">
        <v>2256</v>
      </c>
      <c r="F716" s="28" t="s">
        <v>2256</v>
      </c>
      <c r="G716" s="28" t="s">
        <v>2256</v>
      </c>
      <c r="H716" s="28" t="s">
        <v>2256</v>
      </c>
      <c r="I716" s="28" t="s">
        <v>2256</v>
      </c>
      <c r="J716" s="28" t="s">
        <v>2256</v>
      </c>
      <c r="K716" s="28" t="s">
        <v>2256</v>
      </c>
      <c r="L716" s="28" t="s">
        <v>2256</v>
      </c>
      <c r="M716" s="28" t="s">
        <v>2256</v>
      </c>
      <c r="N716" s="28" t="s">
        <v>2256</v>
      </c>
      <c r="O716" s="28" t="s">
        <v>2256</v>
      </c>
    </row>
    <row r="717" spans="1:15" x14ac:dyDescent="0.25">
      <c r="A717" s="38" t="s">
        <v>2255</v>
      </c>
      <c r="B717" s="33" t="s">
        <v>2255</v>
      </c>
      <c r="C717" s="29">
        <v>2117</v>
      </c>
      <c r="D717" s="30" t="s">
        <v>701</v>
      </c>
      <c r="E717" s="28" t="s">
        <v>2256</v>
      </c>
      <c r="F717" s="28" t="s">
        <v>2256</v>
      </c>
      <c r="G717" s="28" t="s">
        <v>2256</v>
      </c>
      <c r="H717" s="28" t="s">
        <v>2256</v>
      </c>
      <c r="I717" s="28" t="s">
        <v>2256</v>
      </c>
      <c r="J717" s="28" t="s">
        <v>2256</v>
      </c>
      <c r="K717" s="28" t="s">
        <v>2256</v>
      </c>
      <c r="L717" s="28" t="s">
        <v>2256</v>
      </c>
      <c r="M717" s="28" t="s">
        <v>2256</v>
      </c>
      <c r="N717" s="28" t="s">
        <v>2256</v>
      </c>
      <c r="O717" s="28" t="s">
        <v>2256</v>
      </c>
    </row>
    <row r="718" spans="1:15" x14ac:dyDescent="0.25">
      <c r="A718" s="38" t="s">
        <v>2255</v>
      </c>
      <c r="B718" s="33" t="s">
        <v>2255</v>
      </c>
      <c r="C718" s="29">
        <v>2121</v>
      </c>
      <c r="D718" s="30" t="s">
        <v>702</v>
      </c>
      <c r="E718" s="28" t="s">
        <v>2256</v>
      </c>
      <c r="F718" s="28" t="s">
        <v>2256</v>
      </c>
      <c r="G718" s="28" t="s">
        <v>2256</v>
      </c>
      <c r="H718" s="28" t="s">
        <v>2256</v>
      </c>
      <c r="I718" s="28" t="s">
        <v>2256</v>
      </c>
      <c r="J718" s="28" t="s">
        <v>2256</v>
      </c>
      <c r="K718" s="28" t="s">
        <v>2256</v>
      </c>
      <c r="L718" s="28" t="s">
        <v>2256</v>
      </c>
      <c r="M718" s="28" t="s">
        <v>2256</v>
      </c>
      <c r="N718" s="28" t="s">
        <v>2256</v>
      </c>
      <c r="O718" s="28" t="s">
        <v>2256</v>
      </c>
    </row>
    <row r="719" spans="1:15" x14ac:dyDescent="0.25">
      <c r="A719" s="38" t="s">
        <v>2255</v>
      </c>
      <c r="B719" s="33" t="s">
        <v>2255</v>
      </c>
      <c r="C719" s="29">
        <v>2122</v>
      </c>
      <c r="D719" s="30" t="s">
        <v>703</v>
      </c>
      <c r="E719" s="28" t="s">
        <v>2256</v>
      </c>
      <c r="F719" s="28" t="s">
        <v>2256</v>
      </c>
      <c r="G719" s="28" t="s">
        <v>2256</v>
      </c>
      <c r="H719" s="28" t="s">
        <v>2256</v>
      </c>
      <c r="I719" s="28" t="s">
        <v>2256</v>
      </c>
      <c r="J719" s="28" t="s">
        <v>2256</v>
      </c>
      <c r="K719" s="28" t="s">
        <v>2256</v>
      </c>
      <c r="L719" s="28" t="s">
        <v>2256</v>
      </c>
      <c r="M719" s="28" t="s">
        <v>2256</v>
      </c>
      <c r="N719" s="28" t="s">
        <v>2256</v>
      </c>
      <c r="O719" s="28" t="s">
        <v>2256</v>
      </c>
    </row>
    <row r="720" spans="1:15" x14ac:dyDescent="0.25">
      <c r="A720" s="38" t="s">
        <v>2255</v>
      </c>
      <c r="B720" s="33" t="s">
        <v>2255</v>
      </c>
      <c r="C720" s="29">
        <v>2123</v>
      </c>
      <c r="D720" s="30" t="s">
        <v>704</v>
      </c>
      <c r="E720" s="28" t="s">
        <v>2256</v>
      </c>
      <c r="F720" s="28" t="s">
        <v>2256</v>
      </c>
      <c r="G720" s="28" t="s">
        <v>2256</v>
      </c>
      <c r="H720" s="28" t="s">
        <v>2256</v>
      </c>
      <c r="I720" s="28" t="s">
        <v>2256</v>
      </c>
      <c r="J720" s="28" t="s">
        <v>2256</v>
      </c>
      <c r="K720" s="28" t="s">
        <v>2256</v>
      </c>
      <c r="L720" s="28" t="s">
        <v>2256</v>
      </c>
      <c r="M720" s="28" t="s">
        <v>2256</v>
      </c>
      <c r="N720" s="28" t="s">
        <v>2256</v>
      </c>
      <c r="O720" s="28" t="s">
        <v>2256</v>
      </c>
    </row>
    <row r="721" spans="1:15" x14ac:dyDescent="0.25">
      <c r="A721" s="38" t="s">
        <v>2255</v>
      </c>
      <c r="B721" s="33" t="s">
        <v>2255</v>
      </c>
      <c r="C721" s="29">
        <v>2124</v>
      </c>
      <c r="D721" s="30" t="s">
        <v>705</v>
      </c>
      <c r="E721" s="28" t="s">
        <v>2256</v>
      </c>
      <c r="F721" s="28" t="s">
        <v>2256</v>
      </c>
      <c r="G721" s="28" t="s">
        <v>2256</v>
      </c>
      <c r="H721" s="28" t="s">
        <v>2256</v>
      </c>
      <c r="I721" s="28" t="s">
        <v>2256</v>
      </c>
      <c r="J721" s="28" t="s">
        <v>2256</v>
      </c>
      <c r="K721" s="28" t="s">
        <v>2256</v>
      </c>
      <c r="L721" s="28" t="s">
        <v>2256</v>
      </c>
      <c r="M721" s="28" t="s">
        <v>2256</v>
      </c>
      <c r="N721" s="28" t="s">
        <v>2256</v>
      </c>
      <c r="O721" s="28" t="s">
        <v>2256</v>
      </c>
    </row>
    <row r="722" spans="1:15" x14ac:dyDescent="0.25">
      <c r="A722" s="38" t="s">
        <v>2255</v>
      </c>
      <c r="B722" s="33" t="s">
        <v>2255</v>
      </c>
      <c r="C722" s="29">
        <v>2125</v>
      </c>
      <c r="D722" s="30" t="s">
        <v>706</v>
      </c>
      <c r="E722" s="28" t="s">
        <v>2256</v>
      </c>
      <c r="F722" s="28" t="s">
        <v>2256</v>
      </c>
      <c r="G722" s="28" t="s">
        <v>2256</v>
      </c>
      <c r="H722" s="28" t="s">
        <v>2256</v>
      </c>
      <c r="I722" s="28" t="s">
        <v>2256</v>
      </c>
      <c r="J722" s="28" t="s">
        <v>2256</v>
      </c>
      <c r="K722" s="28" t="s">
        <v>2256</v>
      </c>
      <c r="L722" s="28" t="s">
        <v>2256</v>
      </c>
      <c r="M722" s="28" t="s">
        <v>2256</v>
      </c>
      <c r="N722" s="28" t="s">
        <v>2256</v>
      </c>
      <c r="O722" s="28" t="s">
        <v>2256</v>
      </c>
    </row>
    <row r="723" spans="1:15" x14ac:dyDescent="0.25">
      <c r="A723" s="38" t="s">
        <v>2255</v>
      </c>
      <c r="B723" s="33" t="s">
        <v>2255</v>
      </c>
      <c r="C723" s="29">
        <v>2128</v>
      </c>
      <c r="D723" s="30" t="s">
        <v>707</v>
      </c>
      <c r="E723" s="28" t="s">
        <v>2256</v>
      </c>
      <c r="F723" s="28" t="s">
        <v>2256</v>
      </c>
      <c r="G723" s="28" t="s">
        <v>2256</v>
      </c>
      <c r="H723" s="28" t="s">
        <v>2256</v>
      </c>
      <c r="I723" s="28" t="s">
        <v>2256</v>
      </c>
      <c r="J723" s="28" t="s">
        <v>2256</v>
      </c>
      <c r="K723" s="28" t="s">
        <v>2256</v>
      </c>
      <c r="L723" s="28" t="s">
        <v>2256</v>
      </c>
      <c r="M723" s="28" t="s">
        <v>2256</v>
      </c>
      <c r="N723" s="28" t="s">
        <v>2256</v>
      </c>
      <c r="O723" s="28" t="s">
        <v>2256</v>
      </c>
    </row>
    <row r="724" spans="1:15" x14ac:dyDescent="0.25">
      <c r="A724" s="38" t="s">
        <v>2255</v>
      </c>
      <c r="B724" s="33" t="s">
        <v>2255</v>
      </c>
      <c r="C724" s="29">
        <v>2129</v>
      </c>
      <c r="D724" s="30" t="s">
        <v>708</v>
      </c>
      <c r="E724" s="28" t="s">
        <v>2256</v>
      </c>
      <c r="F724" s="28" t="s">
        <v>2256</v>
      </c>
      <c r="G724" s="28" t="s">
        <v>2256</v>
      </c>
      <c r="H724" s="28" t="s">
        <v>2256</v>
      </c>
      <c r="I724" s="28" t="s">
        <v>2256</v>
      </c>
      <c r="J724" s="28" t="s">
        <v>2256</v>
      </c>
      <c r="K724" s="28" t="s">
        <v>2256</v>
      </c>
      <c r="L724" s="28" t="s">
        <v>2256</v>
      </c>
      <c r="M724" s="28" t="s">
        <v>2256</v>
      </c>
      <c r="N724" s="28" t="s">
        <v>2256</v>
      </c>
      <c r="O724" s="28" t="s">
        <v>2256</v>
      </c>
    </row>
    <row r="725" spans="1:15" x14ac:dyDescent="0.25">
      <c r="A725" s="38" t="s">
        <v>2255</v>
      </c>
      <c r="B725" s="33" t="s">
        <v>2255</v>
      </c>
      <c r="C725" s="29">
        <v>2130</v>
      </c>
      <c r="D725" s="30" t="s">
        <v>709</v>
      </c>
      <c r="E725" s="28" t="s">
        <v>2256</v>
      </c>
      <c r="F725" s="28" t="s">
        <v>2256</v>
      </c>
      <c r="G725" s="28" t="s">
        <v>2256</v>
      </c>
      <c r="H725" s="28" t="s">
        <v>2256</v>
      </c>
      <c r="I725" s="28" t="s">
        <v>2256</v>
      </c>
      <c r="J725" s="28" t="s">
        <v>2256</v>
      </c>
      <c r="K725" s="28" t="s">
        <v>2256</v>
      </c>
      <c r="L725" s="28" t="s">
        <v>2256</v>
      </c>
      <c r="M725" s="28" t="s">
        <v>2256</v>
      </c>
      <c r="N725" s="28" t="s">
        <v>2256</v>
      </c>
      <c r="O725" s="28" t="s">
        <v>2256</v>
      </c>
    </row>
    <row r="726" spans="1:15" x14ac:dyDescent="0.25">
      <c r="A726" s="38" t="s">
        <v>2255</v>
      </c>
      <c r="B726" s="33" t="s">
        <v>2255</v>
      </c>
      <c r="C726" s="29">
        <v>2131</v>
      </c>
      <c r="D726" s="30" t="s">
        <v>710</v>
      </c>
      <c r="E726" s="28" t="s">
        <v>2256</v>
      </c>
      <c r="F726" s="28" t="s">
        <v>2256</v>
      </c>
      <c r="G726" s="28" t="s">
        <v>2256</v>
      </c>
      <c r="H726" s="28" t="s">
        <v>2256</v>
      </c>
      <c r="I726" s="28" t="s">
        <v>2256</v>
      </c>
      <c r="J726" s="28" t="s">
        <v>2256</v>
      </c>
      <c r="K726" s="28" t="s">
        <v>2256</v>
      </c>
      <c r="L726" s="28" t="s">
        <v>2256</v>
      </c>
      <c r="M726" s="28" t="s">
        <v>2256</v>
      </c>
      <c r="N726" s="28" t="s">
        <v>2256</v>
      </c>
      <c r="O726" s="28" t="s">
        <v>2256</v>
      </c>
    </row>
    <row r="727" spans="1:15" x14ac:dyDescent="0.25">
      <c r="A727" s="38" t="s">
        <v>2255</v>
      </c>
      <c r="B727" s="33" t="s">
        <v>2255</v>
      </c>
      <c r="C727" s="29">
        <v>2134</v>
      </c>
      <c r="D727" s="30" t="s">
        <v>711</v>
      </c>
      <c r="E727" s="28" t="s">
        <v>2256</v>
      </c>
      <c r="F727" s="28" t="s">
        <v>2256</v>
      </c>
      <c r="G727" s="28" t="s">
        <v>2256</v>
      </c>
      <c r="H727" s="28" t="s">
        <v>2256</v>
      </c>
      <c r="I727" s="28" t="s">
        <v>2256</v>
      </c>
      <c r="J727" s="28" t="s">
        <v>2256</v>
      </c>
      <c r="K727" s="28" t="s">
        <v>2256</v>
      </c>
      <c r="L727" s="28" t="s">
        <v>2256</v>
      </c>
      <c r="M727" s="28" t="s">
        <v>2256</v>
      </c>
      <c r="N727" s="28" t="s">
        <v>2256</v>
      </c>
      <c r="O727" s="28" t="s">
        <v>2256</v>
      </c>
    </row>
    <row r="728" spans="1:15" x14ac:dyDescent="0.25">
      <c r="A728" s="38" t="s">
        <v>2255</v>
      </c>
      <c r="B728" s="33" t="s">
        <v>2255</v>
      </c>
      <c r="C728" s="29">
        <v>2135</v>
      </c>
      <c r="D728" s="30" t="s">
        <v>712</v>
      </c>
      <c r="E728" s="28" t="s">
        <v>2256</v>
      </c>
      <c r="F728" s="28" t="s">
        <v>2256</v>
      </c>
      <c r="G728" s="28" t="s">
        <v>2256</v>
      </c>
      <c r="H728" s="28" t="s">
        <v>2256</v>
      </c>
      <c r="I728" s="28" t="s">
        <v>2256</v>
      </c>
      <c r="J728" s="28" t="s">
        <v>2256</v>
      </c>
      <c r="K728" s="28" t="s">
        <v>2256</v>
      </c>
      <c r="L728" s="28" t="s">
        <v>2256</v>
      </c>
      <c r="M728" s="28" t="s">
        <v>2256</v>
      </c>
      <c r="N728" s="28" t="s">
        <v>2256</v>
      </c>
      <c r="O728" s="28" t="s">
        <v>2256</v>
      </c>
    </row>
    <row r="729" spans="1:15" x14ac:dyDescent="0.25">
      <c r="A729" s="38" t="s">
        <v>2255</v>
      </c>
      <c r="B729" s="33" t="s">
        <v>2255</v>
      </c>
      <c r="C729" s="29">
        <v>2137</v>
      </c>
      <c r="D729" s="30" t="s">
        <v>713</v>
      </c>
      <c r="E729" s="28" t="s">
        <v>2256</v>
      </c>
      <c r="F729" s="28" t="s">
        <v>2256</v>
      </c>
      <c r="G729" s="28" t="s">
        <v>2256</v>
      </c>
      <c r="H729" s="28" t="s">
        <v>2256</v>
      </c>
      <c r="I729" s="28" t="s">
        <v>2256</v>
      </c>
      <c r="J729" s="28" t="s">
        <v>2256</v>
      </c>
      <c r="K729" s="28" t="s">
        <v>2256</v>
      </c>
      <c r="L729" s="28" t="s">
        <v>2256</v>
      </c>
      <c r="M729" s="28" t="s">
        <v>2256</v>
      </c>
      <c r="N729" s="28" t="s">
        <v>2256</v>
      </c>
      <c r="O729" s="28" t="s">
        <v>2256</v>
      </c>
    </row>
    <row r="730" spans="1:15" x14ac:dyDescent="0.25">
      <c r="A730" s="38" t="s">
        <v>2255</v>
      </c>
      <c r="B730" s="33" t="s">
        <v>2255</v>
      </c>
      <c r="C730" s="29">
        <v>2138</v>
      </c>
      <c r="D730" s="30" t="s">
        <v>714</v>
      </c>
      <c r="E730" s="28" t="s">
        <v>2256</v>
      </c>
      <c r="F730" s="28" t="s">
        <v>2256</v>
      </c>
      <c r="G730" s="28" t="s">
        <v>2256</v>
      </c>
      <c r="H730" s="28" t="s">
        <v>2256</v>
      </c>
      <c r="I730" s="28" t="s">
        <v>2256</v>
      </c>
      <c r="J730" s="28" t="s">
        <v>2256</v>
      </c>
      <c r="K730" s="28" t="s">
        <v>2256</v>
      </c>
      <c r="L730" s="28" t="s">
        <v>2256</v>
      </c>
      <c r="M730" s="28" t="s">
        <v>2256</v>
      </c>
      <c r="N730" s="28" t="s">
        <v>2256</v>
      </c>
      <c r="O730" s="28" t="s">
        <v>2256</v>
      </c>
    </row>
    <row r="731" spans="1:15" x14ac:dyDescent="0.25">
      <c r="A731" s="38" t="s">
        <v>2255</v>
      </c>
      <c r="B731" s="33" t="s">
        <v>2255</v>
      </c>
      <c r="C731" s="29">
        <v>2140</v>
      </c>
      <c r="D731" s="30" t="s">
        <v>715</v>
      </c>
      <c r="E731" s="28" t="s">
        <v>2256</v>
      </c>
      <c r="F731" s="28" t="s">
        <v>2256</v>
      </c>
      <c r="G731" s="28" t="s">
        <v>2256</v>
      </c>
      <c r="H731" s="28" t="s">
        <v>2256</v>
      </c>
      <c r="I731" s="28" t="s">
        <v>2256</v>
      </c>
      <c r="J731" s="28" t="s">
        <v>2256</v>
      </c>
      <c r="K731" s="28" t="s">
        <v>2256</v>
      </c>
      <c r="L731" s="28" t="s">
        <v>2256</v>
      </c>
      <c r="M731" s="28" t="s">
        <v>2256</v>
      </c>
      <c r="N731" s="28" t="s">
        <v>2256</v>
      </c>
      <c r="O731" s="28" t="s">
        <v>2256</v>
      </c>
    </row>
    <row r="732" spans="1:15" x14ac:dyDescent="0.25">
      <c r="A732" s="38" t="s">
        <v>2255</v>
      </c>
      <c r="B732" s="33" t="s">
        <v>2255</v>
      </c>
      <c r="C732" s="29">
        <v>2143</v>
      </c>
      <c r="D732" s="30" t="s">
        <v>716</v>
      </c>
      <c r="E732" s="28" t="s">
        <v>2256</v>
      </c>
      <c r="F732" s="28" t="s">
        <v>2256</v>
      </c>
      <c r="G732" s="28" t="s">
        <v>2256</v>
      </c>
      <c r="H732" s="28" t="s">
        <v>2256</v>
      </c>
      <c r="I732" s="28" t="s">
        <v>2256</v>
      </c>
      <c r="J732" s="28" t="s">
        <v>2256</v>
      </c>
      <c r="K732" s="28" t="s">
        <v>2256</v>
      </c>
      <c r="L732" s="28" t="s">
        <v>2256</v>
      </c>
      <c r="M732" s="28" t="s">
        <v>2256</v>
      </c>
      <c r="N732" s="28" t="s">
        <v>2256</v>
      </c>
      <c r="O732" s="28" t="s">
        <v>2256</v>
      </c>
    </row>
    <row r="733" spans="1:15" x14ac:dyDescent="0.25">
      <c r="A733" s="38" t="s">
        <v>2255</v>
      </c>
      <c r="B733" s="33" t="s">
        <v>2255</v>
      </c>
      <c r="C733" s="29">
        <v>2145</v>
      </c>
      <c r="D733" s="30" t="s">
        <v>717</v>
      </c>
      <c r="E733" s="28" t="s">
        <v>2256</v>
      </c>
      <c r="F733" s="28" t="s">
        <v>2256</v>
      </c>
      <c r="G733" s="28" t="s">
        <v>2256</v>
      </c>
      <c r="H733" s="28" t="s">
        <v>2256</v>
      </c>
      <c r="I733" s="28" t="s">
        <v>2256</v>
      </c>
      <c r="J733" s="28" t="s">
        <v>2256</v>
      </c>
      <c r="K733" s="28" t="s">
        <v>2256</v>
      </c>
      <c r="L733" s="28" t="s">
        <v>2256</v>
      </c>
      <c r="M733" s="28" t="s">
        <v>2256</v>
      </c>
      <c r="N733" s="28" t="s">
        <v>2256</v>
      </c>
      <c r="O733" s="28" t="s">
        <v>2256</v>
      </c>
    </row>
    <row r="734" spans="1:15" x14ac:dyDescent="0.25">
      <c r="A734" s="38" t="s">
        <v>2255</v>
      </c>
      <c r="B734" s="33" t="s">
        <v>2255</v>
      </c>
      <c r="C734" s="29">
        <v>2147</v>
      </c>
      <c r="D734" s="30" t="s">
        <v>718</v>
      </c>
      <c r="E734" s="28" t="s">
        <v>2256</v>
      </c>
      <c r="F734" s="28" t="s">
        <v>2256</v>
      </c>
      <c r="G734" s="28" t="s">
        <v>2256</v>
      </c>
      <c r="H734" s="28" t="s">
        <v>2256</v>
      </c>
      <c r="I734" s="28" t="s">
        <v>2256</v>
      </c>
      <c r="J734" s="28" t="s">
        <v>2256</v>
      </c>
      <c r="K734" s="28" t="s">
        <v>2256</v>
      </c>
      <c r="L734" s="28" t="s">
        <v>2256</v>
      </c>
      <c r="M734" s="28" t="s">
        <v>2256</v>
      </c>
      <c r="N734" s="28" t="s">
        <v>2256</v>
      </c>
      <c r="O734" s="28" t="s">
        <v>2256</v>
      </c>
    </row>
    <row r="735" spans="1:15" x14ac:dyDescent="0.25">
      <c r="A735" s="38" t="s">
        <v>2255</v>
      </c>
      <c r="B735" s="33" t="s">
        <v>2255</v>
      </c>
      <c r="C735" s="29">
        <v>2148</v>
      </c>
      <c r="D735" s="30" t="s">
        <v>719</v>
      </c>
      <c r="E735" s="28" t="s">
        <v>2256</v>
      </c>
      <c r="F735" s="28" t="s">
        <v>2256</v>
      </c>
      <c r="G735" s="28" t="s">
        <v>2256</v>
      </c>
      <c r="H735" s="28" t="s">
        <v>2256</v>
      </c>
      <c r="I735" s="28" t="s">
        <v>2256</v>
      </c>
      <c r="J735" s="28" t="s">
        <v>2256</v>
      </c>
      <c r="K735" s="28" t="s">
        <v>2256</v>
      </c>
      <c r="L735" s="28" t="s">
        <v>2256</v>
      </c>
      <c r="M735" s="28" t="s">
        <v>2256</v>
      </c>
      <c r="N735" s="28" t="s">
        <v>2256</v>
      </c>
      <c r="O735" s="28" t="s">
        <v>2256</v>
      </c>
    </row>
    <row r="736" spans="1:15" x14ac:dyDescent="0.25">
      <c r="A736" s="38" t="s">
        <v>2255</v>
      </c>
      <c r="B736" s="33" t="s">
        <v>2255</v>
      </c>
      <c r="C736" s="29">
        <v>2149</v>
      </c>
      <c r="D736" s="30" t="s">
        <v>720</v>
      </c>
      <c r="E736" s="28" t="s">
        <v>2256</v>
      </c>
      <c r="F736" s="28" t="s">
        <v>2256</v>
      </c>
      <c r="G736" s="28" t="s">
        <v>2256</v>
      </c>
      <c r="H736" s="28" t="s">
        <v>2256</v>
      </c>
      <c r="I736" s="28" t="s">
        <v>2256</v>
      </c>
      <c r="J736" s="28" t="s">
        <v>2256</v>
      </c>
      <c r="K736" s="28" t="s">
        <v>2256</v>
      </c>
      <c r="L736" s="28" t="s">
        <v>2256</v>
      </c>
      <c r="M736" s="28" t="s">
        <v>2256</v>
      </c>
      <c r="N736" s="28" t="s">
        <v>2256</v>
      </c>
      <c r="O736" s="28" t="s">
        <v>2256</v>
      </c>
    </row>
    <row r="737" spans="1:15" x14ac:dyDescent="0.25">
      <c r="A737" s="38" t="s">
        <v>2255</v>
      </c>
      <c r="B737" s="33" t="s">
        <v>2255</v>
      </c>
      <c r="C737" s="29">
        <v>2152</v>
      </c>
      <c r="D737" s="30" t="s">
        <v>721</v>
      </c>
      <c r="E737" s="28" t="s">
        <v>2256</v>
      </c>
      <c r="F737" s="28" t="s">
        <v>2256</v>
      </c>
      <c r="G737" s="28" t="s">
        <v>2256</v>
      </c>
      <c r="H737" s="28" t="s">
        <v>2256</v>
      </c>
      <c r="I737" s="28" t="s">
        <v>2256</v>
      </c>
      <c r="J737" s="28" t="s">
        <v>2256</v>
      </c>
      <c r="K737" s="28" t="s">
        <v>2256</v>
      </c>
      <c r="L737" s="28" t="s">
        <v>2256</v>
      </c>
      <c r="M737" s="28" t="s">
        <v>2256</v>
      </c>
      <c r="N737" s="28" t="s">
        <v>2256</v>
      </c>
      <c r="O737" s="28" t="s">
        <v>2256</v>
      </c>
    </row>
    <row r="738" spans="1:15" x14ac:dyDescent="0.25">
      <c r="A738" s="38" t="s">
        <v>2255</v>
      </c>
      <c r="B738" s="33" t="s">
        <v>2255</v>
      </c>
      <c r="C738" s="29">
        <v>2153</v>
      </c>
      <c r="D738" s="30" t="s">
        <v>722</v>
      </c>
      <c r="E738" s="28" t="s">
        <v>2256</v>
      </c>
      <c r="F738" s="28" t="s">
        <v>2256</v>
      </c>
      <c r="G738" s="28" t="s">
        <v>2256</v>
      </c>
      <c r="H738" s="28" t="s">
        <v>2256</v>
      </c>
      <c r="I738" s="28" t="s">
        <v>2256</v>
      </c>
      <c r="J738" s="28" t="s">
        <v>2256</v>
      </c>
      <c r="K738" s="28" t="s">
        <v>2256</v>
      </c>
      <c r="L738" s="28" t="s">
        <v>2256</v>
      </c>
      <c r="M738" s="28" t="s">
        <v>2256</v>
      </c>
      <c r="N738" s="28" t="s">
        <v>2256</v>
      </c>
      <c r="O738" s="28" t="s">
        <v>2256</v>
      </c>
    </row>
    <row r="739" spans="1:15" x14ac:dyDescent="0.25">
      <c r="A739" s="38" t="s">
        <v>2255</v>
      </c>
      <c r="B739" s="33" t="s">
        <v>2255</v>
      </c>
      <c r="C739" s="29">
        <v>2155</v>
      </c>
      <c r="D739" s="30" t="s">
        <v>723</v>
      </c>
      <c r="E739" s="28" t="s">
        <v>2256</v>
      </c>
      <c r="F739" s="28" t="s">
        <v>2256</v>
      </c>
      <c r="G739" s="28" t="s">
        <v>2256</v>
      </c>
      <c r="H739" s="28" t="s">
        <v>2256</v>
      </c>
      <c r="I739" s="28" t="s">
        <v>2256</v>
      </c>
      <c r="J739" s="28" t="s">
        <v>2256</v>
      </c>
      <c r="K739" s="28" t="s">
        <v>2256</v>
      </c>
      <c r="L739" s="28" t="s">
        <v>2256</v>
      </c>
      <c r="M739" s="28" t="s">
        <v>2256</v>
      </c>
      <c r="N739" s="28" t="s">
        <v>2256</v>
      </c>
      <c r="O739" s="28" t="s">
        <v>2256</v>
      </c>
    </row>
    <row r="740" spans="1:15" x14ac:dyDescent="0.25">
      <c r="A740" s="38" t="s">
        <v>2255</v>
      </c>
      <c r="B740" s="33" t="s">
        <v>2255</v>
      </c>
      <c r="C740" s="29">
        <v>2160</v>
      </c>
      <c r="D740" s="30" t="s">
        <v>724</v>
      </c>
      <c r="E740" s="28" t="s">
        <v>2256</v>
      </c>
      <c r="F740" s="28" t="s">
        <v>2256</v>
      </c>
      <c r="G740" s="28" t="s">
        <v>2256</v>
      </c>
      <c r="H740" s="28" t="s">
        <v>2256</v>
      </c>
      <c r="I740" s="28" t="s">
        <v>2256</v>
      </c>
      <c r="J740" s="28" t="s">
        <v>2256</v>
      </c>
      <c r="K740" s="28" t="s">
        <v>2256</v>
      </c>
      <c r="L740" s="28" t="s">
        <v>2256</v>
      </c>
      <c r="M740" s="28" t="s">
        <v>2256</v>
      </c>
      <c r="N740" s="28" t="s">
        <v>2256</v>
      </c>
      <c r="O740" s="28" t="s">
        <v>2256</v>
      </c>
    </row>
    <row r="741" spans="1:15" x14ac:dyDescent="0.25">
      <c r="A741" s="38" t="s">
        <v>2255</v>
      </c>
      <c r="B741" s="33" t="s">
        <v>2255</v>
      </c>
      <c r="C741" s="29">
        <v>2162</v>
      </c>
      <c r="D741" s="30" t="s">
        <v>725</v>
      </c>
      <c r="E741" s="28" t="s">
        <v>2256</v>
      </c>
      <c r="F741" s="28" t="s">
        <v>2256</v>
      </c>
      <c r="G741" s="28" t="s">
        <v>2256</v>
      </c>
      <c r="H741" s="28" t="s">
        <v>2256</v>
      </c>
      <c r="I741" s="28" t="s">
        <v>2256</v>
      </c>
      <c r="J741" s="28" t="s">
        <v>2256</v>
      </c>
      <c r="K741" s="28" t="s">
        <v>2256</v>
      </c>
      <c r="L741" s="28" t="s">
        <v>2256</v>
      </c>
      <c r="M741" s="28" t="s">
        <v>2256</v>
      </c>
      <c r="N741" s="28" t="s">
        <v>2256</v>
      </c>
      <c r="O741" s="28" t="s">
        <v>2256</v>
      </c>
    </row>
    <row r="742" spans="1:15" x14ac:dyDescent="0.25">
      <c r="A742" s="38" t="s">
        <v>2255</v>
      </c>
      <c r="B742" s="33" t="s">
        <v>2255</v>
      </c>
      <c r="C742" s="29">
        <v>2163</v>
      </c>
      <c r="D742" s="30" t="s">
        <v>726</v>
      </c>
      <c r="E742" s="28" t="s">
        <v>2256</v>
      </c>
      <c r="F742" s="28" t="s">
        <v>2256</v>
      </c>
      <c r="G742" s="28" t="s">
        <v>2256</v>
      </c>
      <c r="H742" s="28" t="s">
        <v>2256</v>
      </c>
      <c r="I742" s="28" t="s">
        <v>2256</v>
      </c>
      <c r="J742" s="28" t="s">
        <v>2256</v>
      </c>
      <c r="K742" s="28" t="s">
        <v>2256</v>
      </c>
      <c r="L742" s="28" t="s">
        <v>2256</v>
      </c>
      <c r="M742" s="28" t="s">
        <v>2256</v>
      </c>
      <c r="N742" s="28" t="s">
        <v>2256</v>
      </c>
      <c r="O742" s="28" t="s">
        <v>2256</v>
      </c>
    </row>
    <row r="743" spans="1:15" x14ac:dyDescent="0.25">
      <c r="A743" s="38" t="s">
        <v>2255</v>
      </c>
      <c r="B743" s="33" t="s">
        <v>2255</v>
      </c>
      <c r="C743" s="29">
        <v>2171</v>
      </c>
      <c r="D743" s="30" t="s">
        <v>727</v>
      </c>
      <c r="E743" s="28" t="s">
        <v>2256</v>
      </c>
      <c r="F743" s="28" t="s">
        <v>2256</v>
      </c>
      <c r="G743" s="28" t="s">
        <v>2256</v>
      </c>
      <c r="H743" s="28" t="s">
        <v>2256</v>
      </c>
      <c r="I743" s="28" t="s">
        <v>2256</v>
      </c>
      <c r="J743" s="28" t="s">
        <v>2256</v>
      </c>
      <c r="K743" s="28" t="s">
        <v>2256</v>
      </c>
      <c r="L743" s="28" t="s">
        <v>2256</v>
      </c>
      <c r="M743" s="28" t="s">
        <v>2256</v>
      </c>
      <c r="N743" s="28" t="s">
        <v>2256</v>
      </c>
      <c r="O743" s="28" t="s">
        <v>2256</v>
      </c>
    </row>
    <row r="744" spans="1:15" x14ac:dyDescent="0.25">
      <c r="A744" s="38" t="s">
        <v>2255</v>
      </c>
      <c r="B744" s="33" t="s">
        <v>2255</v>
      </c>
      <c r="C744" s="29">
        <v>2173</v>
      </c>
      <c r="D744" s="30" t="s">
        <v>728</v>
      </c>
      <c r="E744" s="28" t="s">
        <v>2256</v>
      </c>
      <c r="F744" s="28" t="s">
        <v>2256</v>
      </c>
      <c r="G744" s="28" t="s">
        <v>2256</v>
      </c>
      <c r="H744" s="28" t="s">
        <v>2256</v>
      </c>
      <c r="I744" s="28" t="s">
        <v>2256</v>
      </c>
      <c r="J744" s="28" t="s">
        <v>2256</v>
      </c>
      <c r="K744" s="28" t="s">
        <v>2256</v>
      </c>
      <c r="L744" s="28" t="s">
        <v>2256</v>
      </c>
      <c r="M744" s="28" t="s">
        <v>2256</v>
      </c>
      <c r="N744" s="28" t="s">
        <v>2256</v>
      </c>
      <c r="O744" s="28" t="s">
        <v>2256</v>
      </c>
    </row>
    <row r="745" spans="1:15" x14ac:dyDescent="0.25">
      <c r="A745" s="38" t="s">
        <v>2255</v>
      </c>
      <c r="B745" s="33" t="s">
        <v>2255</v>
      </c>
      <c r="C745" s="29">
        <v>2174</v>
      </c>
      <c r="D745" s="30" t="s">
        <v>729</v>
      </c>
      <c r="E745" s="28" t="s">
        <v>2256</v>
      </c>
      <c r="F745" s="28" t="s">
        <v>2256</v>
      </c>
      <c r="G745" s="28" t="s">
        <v>2256</v>
      </c>
      <c r="H745" s="28" t="s">
        <v>2256</v>
      </c>
      <c r="I745" s="28" t="s">
        <v>2256</v>
      </c>
      <c r="J745" s="28" t="s">
        <v>2256</v>
      </c>
      <c r="K745" s="28" t="s">
        <v>2256</v>
      </c>
      <c r="L745" s="28" t="s">
        <v>2256</v>
      </c>
      <c r="M745" s="28" t="s">
        <v>2256</v>
      </c>
      <c r="N745" s="28" t="s">
        <v>2256</v>
      </c>
      <c r="O745" s="28" t="s">
        <v>2256</v>
      </c>
    </row>
    <row r="746" spans="1:15" x14ac:dyDescent="0.25">
      <c r="A746" s="38" t="s">
        <v>2255</v>
      </c>
      <c r="B746" s="33" t="s">
        <v>2255</v>
      </c>
      <c r="C746" s="29">
        <v>2175</v>
      </c>
      <c r="D746" s="30" t="s">
        <v>730</v>
      </c>
      <c r="E746" s="28" t="s">
        <v>2256</v>
      </c>
      <c r="F746" s="28" t="s">
        <v>2256</v>
      </c>
      <c r="G746" s="28" t="s">
        <v>2256</v>
      </c>
      <c r="H746" s="28" t="s">
        <v>2256</v>
      </c>
      <c r="I746" s="28" t="s">
        <v>2256</v>
      </c>
      <c r="J746" s="28" t="s">
        <v>2256</v>
      </c>
      <c r="K746" s="28" t="s">
        <v>2256</v>
      </c>
      <c r="L746" s="28" t="s">
        <v>2256</v>
      </c>
      <c r="M746" s="28" t="s">
        <v>2256</v>
      </c>
      <c r="N746" s="28" t="s">
        <v>2256</v>
      </c>
      <c r="O746" s="28" t="s">
        <v>2256</v>
      </c>
    </row>
    <row r="747" spans="1:15" x14ac:dyDescent="0.25">
      <c r="A747" s="38" t="s">
        <v>2255</v>
      </c>
      <c r="B747" s="33" t="s">
        <v>2255</v>
      </c>
      <c r="C747" s="29">
        <v>2177</v>
      </c>
      <c r="D747" s="30" t="s">
        <v>731</v>
      </c>
      <c r="E747" s="28" t="s">
        <v>2256</v>
      </c>
      <c r="F747" s="28" t="s">
        <v>2256</v>
      </c>
      <c r="G747" s="28" t="s">
        <v>2256</v>
      </c>
      <c r="H747" s="28" t="s">
        <v>2256</v>
      </c>
      <c r="I747" s="28" t="s">
        <v>2256</v>
      </c>
      <c r="J747" s="28" t="s">
        <v>2256</v>
      </c>
      <c r="K747" s="28" t="s">
        <v>2256</v>
      </c>
      <c r="L747" s="28" t="s">
        <v>2256</v>
      </c>
      <c r="M747" s="28" t="s">
        <v>2256</v>
      </c>
      <c r="N747" s="28" t="s">
        <v>2256</v>
      </c>
      <c r="O747" s="28" t="s">
        <v>2256</v>
      </c>
    </row>
    <row r="748" spans="1:15" x14ac:dyDescent="0.25">
      <c r="A748" s="38" t="s">
        <v>2255</v>
      </c>
      <c r="B748" s="33" t="s">
        <v>2255</v>
      </c>
      <c r="C748" s="29">
        <v>2183</v>
      </c>
      <c r="D748" s="30" t="s">
        <v>732</v>
      </c>
      <c r="E748" s="28" t="s">
        <v>2256</v>
      </c>
      <c r="F748" s="28" t="s">
        <v>2256</v>
      </c>
      <c r="G748" s="28" t="s">
        <v>2256</v>
      </c>
      <c r="H748" s="28" t="s">
        <v>2256</v>
      </c>
      <c r="I748" s="28" t="s">
        <v>2256</v>
      </c>
      <c r="J748" s="28" t="s">
        <v>2256</v>
      </c>
      <c r="K748" s="28" t="s">
        <v>2256</v>
      </c>
      <c r="L748" s="28" t="s">
        <v>2256</v>
      </c>
      <c r="M748" s="28" t="s">
        <v>2256</v>
      </c>
      <c r="N748" s="28" t="s">
        <v>2256</v>
      </c>
      <c r="O748" s="28" t="s">
        <v>2256</v>
      </c>
    </row>
    <row r="749" spans="1:15" x14ac:dyDescent="0.25">
      <c r="A749" s="38" t="s">
        <v>2255</v>
      </c>
      <c r="B749" s="33" t="s">
        <v>2255</v>
      </c>
      <c r="C749" s="29">
        <v>2186</v>
      </c>
      <c r="D749" s="30" t="s">
        <v>733</v>
      </c>
      <c r="E749" s="28" t="s">
        <v>2256</v>
      </c>
      <c r="F749" s="28" t="s">
        <v>2256</v>
      </c>
      <c r="G749" s="28" t="s">
        <v>2256</v>
      </c>
      <c r="H749" s="28" t="s">
        <v>2256</v>
      </c>
      <c r="I749" s="28" t="s">
        <v>2256</v>
      </c>
      <c r="J749" s="28" t="s">
        <v>2256</v>
      </c>
      <c r="K749" s="28" t="s">
        <v>2256</v>
      </c>
      <c r="L749" s="28" t="s">
        <v>2256</v>
      </c>
      <c r="M749" s="28" t="s">
        <v>2256</v>
      </c>
      <c r="N749" s="28" t="s">
        <v>2256</v>
      </c>
      <c r="O749" s="28" t="s">
        <v>2256</v>
      </c>
    </row>
    <row r="750" spans="1:15" x14ac:dyDescent="0.25">
      <c r="A750" s="38" t="s">
        <v>2255</v>
      </c>
      <c r="B750" s="33" t="s">
        <v>2255</v>
      </c>
      <c r="C750" s="29">
        <v>2189</v>
      </c>
      <c r="D750" s="30" t="s">
        <v>734</v>
      </c>
      <c r="E750" s="28" t="s">
        <v>2256</v>
      </c>
      <c r="F750" s="28" t="s">
        <v>2256</v>
      </c>
      <c r="G750" s="28" t="s">
        <v>2256</v>
      </c>
      <c r="H750" s="28" t="s">
        <v>2256</v>
      </c>
      <c r="I750" s="28" t="s">
        <v>2256</v>
      </c>
      <c r="J750" s="28" t="s">
        <v>2256</v>
      </c>
      <c r="K750" s="28" t="s">
        <v>2256</v>
      </c>
      <c r="L750" s="28" t="s">
        <v>2256</v>
      </c>
      <c r="M750" s="28" t="s">
        <v>2256</v>
      </c>
      <c r="N750" s="28" t="s">
        <v>2256</v>
      </c>
      <c r="O750" s="28" t="s">
        <v>2256</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t="s">
        <v>2256</v>
      </c>
    </row>
    <row r="752" spans="1:15" x14ac:dyDescent="0.25">
      <c r="A752" s="38" t="s">
        <v>2255</v>
      </c>
      <c r="B752" s="33" t="s">
        <v>2255</v>
      </c>
      <c r="C752" s="29">
        <v>2196</v>
      </c>
      <c r="D752" s="30" t="s">
        <v>736</v>
      </c>
      <c r="E752" s="28" t="s">
        <v>2256</v>
      </c>
      <c r="F752" s="28" t="s">
        <v>2256</v>
      </c>
      <c r="G752" s="28" t="s">
        <v>2256</v>
      </c>
      <c r="H752" s="28" t="s">
        <v>2256</v>
      </c>
      <c r="I752" s="28" t="s">
        <v>2256</v>
      </c>
      <c r="J752" s="28" t="s">
        <v>2256</v>
      </c>
      <c r="K752" s="28" t="s">
        <v>2256</v>
      </c>
      <c r="L752" s="28" t="s">
        <v>2256</v>
      </c>
      <c r="M752" s="28" t="s">
        <v>2256</v>
      </c>
      <c r="N752" s="28" t="s">
        <v>2256</v>
      </c>
      <c r="O752" s="28" t="s">
        <v>2256</v>
      </c>
    </row>
    <row r="753" spans="1:15" x14ac:dyDescent="0.25">
      <c r="A753" s="38" t="s">
        <v>2255</v>
      </c>
      <c r="B753" s="33" t="s">
        <v>2255</v>
      </c>
      <c r="C753" s="29">
        <v>2197</v>
      </c>
      <c r="D753" s="30" t="s">
        <v>737</v>
      </c>
      <c r="E753" s="28" t="s">
        <v>2256</v>
      </c>
      <c r="F753" s="28" t="s">
        <v>2256</v>
      </c>
      <c r="G753" s="28" t="s">
        <v>2256</v>
      </c>
      <c r="H753" s="28" t="s">
        <v>2256</v>
      </c>
      <c r="I753" s="28" t="s">
        <v>2256</v>
      </c>
      <c r="J753" s="28" t="s">
        <v>2256</v>
      </c>
      <c r="K753" s="28" t="s">
        <v>2256</v>
      </c>
      <c r="L753" s="28" t="s">
        <v>2256</v>
      </c>
      <c r="M753" s="28" t="s">
        <v>2256</v>
      </c>
      <c r="N753" s="28" t="s">
        <v>2256</v>
      </c>
      <c r="O753" s="28" t="s">
        <v>2256</v>
      </c>
    </row>
    <row r="754" spans="1:15" x14ac:dyDescent="0.25">
      <c r="A754" s="38" t="s">
        <v>2255</v>
      </c>
      <c r="B754" s="33" t="s">
        <v>2255</v>
      </c>
      <c r="C754" s="29">
        <v>2198</v>
      </c>
      <c r="D754" s="30" t="s">
        <v>738</v>
      </c>
      <c r="E754" s="28" t="s">
        <v>2256</v>
      </c>
      <c r="F754" s="28" t="s">
        <v>2256</v>
      </c>
      <c r="G754" s="28" t="s">
        <v>2256</v>
      </c>
      <c r="H754" s="28" t="s">
        <v>2256</v>
      </c>
      <c r="I754" s="28" t="s">
        <v>2256</v>
      </c>
      <c r="J754" s="28" t="s">
        <v>2256</v>
      </c>
      <c r="K754" s="28" t="s">
        <v>2256</v>
      </c>
      <c r="L754" s="28" t="s">
        <v>2256</v>
      </c>
      <c r="M754" s="28" t="s">
        <v>2256</v>
      </c>
      <c r="N754" s="28" t="s">
        <v>2256</v>
      </c>
      <c r="O754" s="28" t="s">
        <v>2256</v>
      </c>
    </row>
    <row r="755" spans="1:15" x14ac:dyDescent="0.25">
      <c r="A755" s="38" t="s">
        <v>2255</v>
      </c>
      <c r="B755" s="33" t="s">
        <v>2255</v>
      </c>
      <c r="C755" s="29">
        <v>2200</v>
      </c>
      <c r="D755" s="30" t="s">
        <v>739</v>
      </c>
      <c r="E755" s="28" t="s">
        <v>2256</v>
      </c>
      <c r="F755" s="28" t="s">
        <v>2256</v>
      </c>
      <c r="G755" s="28" t="s">
        <v>2256</v>
      </c>
      <c r="H755" s="28" t="s">
        <v>2256</v>
      </c>
      <c r="I755" s="28" t="s">
        <v>2256</v>
      </c>
      <c r="J755" s="28" t="s">
        <v>2256</v>
      </c>
      <c r="K755" s="28" t="s">
        <v>2256</v>
      </c>
      <c r="L755" s="28" t="s">
        <v>2256</v>
      </c>
      <c r="M755" s="28" t="s">
        <v>2256</v>
      </c>
      <c r="N755" s="28" t="s">
        <v>2256</v>
      </c>
      <c r="O755" s="28" t="s">
        <v>2256</v>
      </c>
    </row>
    <row r="756" spans="1:15" x14ac:dyDescent="0.25">
      <c r="A756" s="38" t="s">
        <v>2255</v>
      </c>
      <c r="B756" s="33" t="s">
        <v>2255</v>
      </c>
      <c r="C756" s="29">
        <v>2206</v>
      </c>
      <c r="D756" s="30" t="s">
        <v>740</v>
      </c>
      <c r="E756" s="28" t="s">
        <v>2256</v>
      </c>
      <c r="F756" s="28" t="s">
        <v>2256</v>
      </c>
      <c r="G756" s="28" t="s">
        <v>2256</v>
      </c>
      <c r="H756" s="28" t="s">
        <v>2256</v>
      </c>
      <c r="I756" s="28" t="s">
        <v>2256</v>
      </c>
      <c r="J756" s="28" t="s">
        <v>2256</v>
      </c>
      <c r="K756" s="28" t="s">
        <v>2256</v>
      </c>
      <c r="L756" s="28" t="s">
        <v>2256</v>
      </c>
      <c r="M756" s="28" t="s">
        <v>2256</v>
      </c>
      <c r="N756" s="28" t="s">
        <v>2256</v>
      </c>
      <c r="O756" s="28" t="s">
        <v>2256</v>
      </c>
    </row>
    <row r="757" spans="1:15" x14ac:dyDescent="0.25">
      <c r="A757" s="38" t="s">
        <v>2255</v>
      </c>
      <c r="B757" s="33" t="s">
        <v>2255</v>
      </c>
      <c r="C757" s="29">
        <v>2208</v>
      </c>
      <c r="D757" s="30" t="s">
        <v>741</v>
      </c>
      <c r="E757" s="28" t="s">
        <v>2256</v>
      </c>
      <c r="F757" s="28" t="s">
        <v>2256</v>
      </c>
      <c r="G757" s="28" t="s">
        <v>2256</v>
      </c>
      <c r="H757" s="28" t="s">
        <v>2256</v>
      </c>
      <c r="I757" s="28" t="s">
        <v>2256</v>
      </c>
      <c r="J757" s="28" t="s">
        <v>2256</v>
      </c>
      <c r="K757" s="28" t="s">
        <v>2256</v>
      </c>
      <c r="L757" s="28" t="s">
        <v>2256</v>
      </c>
      <c r="M757" s="28" t="s">
        <v>2256</v>
      </c>
      <c r="N757" s="28" t="s">
        <v>2256</v>
      </c>
      <c r="O757" s="28" t="s">
        <v>2256</v>
      </c>
    </row>
    <row r="758" spans="1:15" x14ac:dyDescent="0.25">
      <c r="A758" s="38" t="s">
        <v>2255</v>
      </c>
      <c r="B758" s="33" t="s">
        <v>2255</v>
      </c>
      <c r="C758" s="29">
        <v>2211</v>
      </c>
      <c r="D758" s="30" t="s">
        <v>742</v>
      </c>
      <c r="E758" s="28" t="s">
        <v>2256</v>
      </c>
      <c r="F758" s="28" t="s">
        <v>2256</v>
      </c>
      <c r="G758" s="28" t="s">
        <v>2256</v>
      </c>
      <c r="H758" s="28" t="s">
        <v>2256</v>
      </c>
      <c r="I758" s="28" t="s">
        <v>2256</v>
      </c>
      <c r="J758" s="28" t="s">
        <v>2256</v>
      </c>
      <c r="K758" s="28" t="s">
        <v>2256</v>
      </c>
      <c r="L758" s="28" t="s">
        <v>2256</v>
      </c>
      <c r="M758" s="28" t="s">
        <v>2256</v>
      </c>
      <c r="N758" s="28" t="s">
        <v>2256</v>
      </c>
      <c r="O758" s="28" t="s">
        <v>2256</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t="s">
        <v>2256</v>
      </c>
    </row>
    <row r="760" spans="1:15" x14ac:dyDescent="0.25">
      <c r="A760" s="38" t="s">
        <v>2255</v>
      </c>
      <c r="B760" s="33" t="s">
        <v>2255</v>
      </c>
      <c r="C760" s="29">
        <v>2217</v>
      </c>
      <c r="D760" s="30" t="s">
        <v>744</v>
      </c>
      <c r="E760" s="28" t="s">
        <v>2256</v>
      </c>
      <c r="F760" s="28" t="s">
        <v>2256</v>
      </c>
      <c r="G760" s="28" t="s">
        <v>2256</v>
      </c>
      <c r="H760" s="28" t="s">
        <v>2256</v>
      </c>
      <c r="I760" s="28" t="s">
        <v>2256</v>
      </c>
      <c r="J760" s="28" t="s">
        <v>2256</v>
      </c>
      <c r="K760" s="28" t="s">
        <v>2256</v>
      </c>
      <c r="L760" s="28" t="s">
        <v>2256</v>
      </c>
      <c r="M760" s="28" t="s">
        <v>2256</v>
      </c>
      <c r="N760" s="28" t="s">
        <v>2256</v>
      </c>
      <c r="O760" s="28" t="s">
        <v>2256</v>
      </c>
    </row>
    <row r="761" spans="1:15" x14ac:dyDescent="0.25">
      <c r="A761" s="38" t="s">
        <v>2255</v>
      </c>
      <c r="B761" s="33" t="s">
        <v>2255</v>
      </c>
      <c r="C761" s="29">
        <v>2220</v>
      </c>
      <c r="D761" s="30" t="s">
        <v>745</v>
      </c>
      <c r="E761" s="28" t="s">
        <v>2256</v>
      </c>
      <c r="F761" s="28" t="s">
        <v>2256</v>
      </c>
      <c r="G761" s="28" t="s">
        <v>2256</v>
      </c>
      <c r="H761" s="28" t="s">
        <v>2256</v>
      </c>
      <c r="I761" s="28" t="s">
        <v>2256</v>
      </c>
      <c r="J761" s="28" t="s">
        <v>2256</v>
      </c>
      <c r="K761" s="28" t="s">
        <v>2256</v>
      </c>
      <c r="L761" s="28" t="s">
        <v>2256</v>
      </c>
      <c r="M761" s="28" t="s">
        <v>2256</v>
      </c>
      <c r="N761" s="28" t="s">
        <v>2256</v>
      </c>
      <c r="O761" s="28" t="s">
        <v>2256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t="s">
        <v>2256</v>
      </c>
    </row>
    <row r="763" spans="1:15" x14ac:dyDescent="0.25">
      <c r="A763" s="38" t="s">
        <v>2255</v>
      </c>
      <c r="B763" s="33" t="s">
        <v>2255</v>
      </c>
      <c r="C763" s="29">
        <v>2226</v>
      </c>
      <c r="D763" s="30" t="s">
        <v>746</v>
      </c>
      <c r="E763" s="28" t="s">
        <v>2256</v>
      </c>
      <c r="F763" s="28" t="s">
        <v>2256</v>
      </c>
      <c r="G763" s="28" t="s">
        <v>2256</v>
      </c>
      <c r="H763" s="28" t="s">
        <v>2256</v>
      </c>
      <c r="I763" s="28" t="s">
        <v>2256</v>
      </c>
      <c r="J763" s="28" t="s">
        <v>2256</v>
      </c>
      <c r="K763" s="28" t="s">
        <v>2256</v>
      </c>
      <c r="L763" s="28" t="s">
        <v>2256</v>
      </c>
      <c r="M763" s="28" t="s">
        <v>2256</v>
      </c>
      <c r="N763" s="28" t="s">
        <v>2256</v>
      </c>
      <c r="O763" s="28" t="s">
        <v>2256</v>
      </c>
    </row>
    <row r="764" spans="1:15" x14ac:dyDescent="0.25">
      <c r="A764" s="38" t="s">
        <v>2255</v>
      </c>
      <c r="B764" s="33" t="s">
        <v>2255</v>
      </c>
      <c r="C764" s="29">
        <v>2228</v>
      </c>
      <c r="D764" s="30" t="s">
        <v>747</v>
      </c>
      <c r="E764" s="28" t="s">
        <v>2256</v>
      </c>
      <c r="F764" s="28" t="s">
        <v>2256</v>
      </c>
      <c r="G764" s="28" t="s">
        <v>2256</v>
      </c>
      <c r="H764" s="28" t="s">
        <v>2256</v>
      </c>
      <c r="I764" s="28" t="s">
        <v>2256</v>
      </c>
      <c r="J764" s="28" t="s">
        <v>2256</v>
      </c>
      <c r="K764" s="28" t="s">
        <v>2256</v>
      </c>
      <c r="L764" s="28" t="s">
        <v>2256</v>
      </c>
      <c r="M764" s="28" t="s">
        <v>2256</v>
      </c>
      <c r="N764" s="28" t="s">
        <v>2256</v>
      </c>
      <c r="O764" s="28" t="s">
        <v>2256</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t="s">
        <v>2256</v>
      </c>
      <c r="G766" s="28" t="s">
        <v>2256</v>
      </c>
      <c r="H766" s="28" t="s">
        <v>2256</v>
      </c>
      <c r="I766" s="28" t="s">
        <v>2256</v>
      </c>
      <c r="J766" s="28" t="s">
        <v>2256</v>
      </c>
      <c r="K766" s="28" t="s">
        <v>2256</v>
      </c>
      <c r="L766" s="28" t="s">
        <v>2256</v>
      </c>
      <c r="M766" s="28" t="s">
        <v>2256</v>
      </c>
      <c r="N766" s="28" t="s">
        <v>2256</v>
      </c>
      <c r="O766" s="28" t="s">
        <v>2256</v>
      </c>
    </row>
    <row r="767" spans="1:15" x14ac:dyDescent="0.25">
      <c r="A767" s="38" t="s">
        <v>2255</v>
      </c>
      <c r="B767" s="33" t="s">
        <v>2255</v>
      </c>
      <c r="C767" s="29">
        <v>2234</v>
      </c>
      <c r="D767" s="30" t="s">
        <v>750</v>
      </c>
      <c r="E767" s="28" t="s">
        <v>2256</v>
      </c>
      <c r="F767" s="28" t="s">
        <v>2256</v>
      </c>
      <c r="G767" s="28" t="s">
        <v>2256</v>
      </c>
      <c r="H767" s="28" t="s">
        <v>2256</v>
      </c>
      <c r="I767" s="28" t="s">
        <v>2256</v>
      </c>
      <c r="J767" s="28" t="s">
        <v>2256</v>
      </c>
      <c r="K767" s="28" t="s">
        <v>2256</v>
      </c>
      <c r="L767" s="28" t="s">
        <v>2256</v>
      </c>
      <c r="M767" s="28" t="s">
        <v>2256</v>
      </c>
      <c r="N767" s="28" t="s">
        <v>2256</v>
      </c>
      <c r="O767" s="28" t="s">
        <v>2256</v>
      </c>
    </row>
    <row r="768" spans="1:15" x14ac:dyDescent="0.25">
      <c r="A768" s="38" t="s">
        <v>2255</v>
      </c>
      <c r="B768" s="33" t="s">
        <v>2255</v>
      </c>
      <c r="C768" s="29">
        <v>2235</v>
      </c>
      <c r="D768" s="30" t="s">
        <v>751</v>
      </c>
      <c r="E768" s="28" t="s">
        <v>2256</v>
      </c>
      <c r="F768" s="28" t="s">
        <v>2256</v>
      </c>
      <c r="G768" s="28" t="s">
        <v>2256</v>
      </c>
      <c r="H768" s="28" t="s">
        <v>2256</v>
      </c>
      <c r="I768" s="28" t="s">
        <v>2256</v>
      </c>
      <c r="J768" s="28" t="s">
        <v>2256</v>
      </c>
      <c r="K768" s="28" t="s">
        <v>2256</v>
      </c>
      <c r="L768" s="28" t="s">
        <v>2256</v>
      </c>
      <c r="M768" s="28" t="s">
        <v>2256</v>
      </c>
      <c r="N768" s="28" t="s">
        <v>2256</v>
      </c>
      <c r="O768" s="28" t="s">
        <v>2256</v>
      </c>
    </row>
    <row r="769" spans="1:15" x14ac:dyDescent="0.25">
      <c r="A769" s="38" t="s">
        <v>2255</v>
      </c>
      <c r="B769" s="33" t="s">
        <v>2255</v>
      </c>
      <c r="C769" s="29">
        <v>2236</v>
      </c>
      <c r="D769" s="30" t="s">
        <v>752</v>
      </c>
      <c r="E769" s="28" t="s">
        <v>2256</v>
      </c>
      <c r="F769" s="28" t="s">
        <v>2256</v>
      </c>
      <c r="G769" s="28" t="s">
        <v>2256</v>
      </c>
      <c r="H769" s="28" t="s">
        <v>2256</v>
      </c>
      <c r="I769" s="28" t="s">
        <v>2256</v>
      </c>
      <c r="J769" s="28" t="s">
        <v>2256</v>
      </c>
      <c r="K769" s="28" t="s">
        <v>2256</v>
      </c>
      <c r="L769" s="28" t="s">
        <v>2256</v>
      </c>
      <c r="M769" s="28" t="s">
        <v>2256</v>
      </c>
      <c r="N769" s="28" t="s">
        <v>2256</v>
      </c>
      <c r="O769" s="28" t="s">
        <v>2256</v>
      </c>
    </row>
    <row r="770" spans="1:15" x14ac:dyDescent="0.25">
      <c r="A770" s="38" t="s">
        <v>2255</v>
      </c>
      <c r="B770" s="33" t="s">
        <v>2255</v>
      </c>
      <c r="C770" s="29">
        <v>2237</v>
      </c>
      <c r="D770" s="30" t="s">
        <v>753</v>
      </c>
      <c r="E770" s="28" t="s">
        <v>2256</v>
      </c>
      <c r="F770" s="28" t="s">
        <v>2256</v>
      </c>
      <c r="G770" s="28" t="s">
        <v>2256</v>
      </c>
      <c r="H770" s="28" t="s">
        <v>2256</v>
      </c>
      <c r="I770" s="28" t="s">
        <v>2256</v>
      </c>
      <c r="J770" s="28" t="s">
        <v>2256</v>
      </c>
      <c r="K770" s="28" t="s">
        <v>2256</v>
      </c>
      <c r="L770" s="28" t="s">
        <v>2256</v>
      </c>
      <c r="M770" s="28" t="s">
        <v>2256</v>
      </c>
      <c r="N770" s="28" t="s">
        <v>2256</v>
      </c>
      <c r="O770" s="28" t="s">
        <v>2256</v>
      </c>
    </row>
    <row r="771" spans="1:15" x14ac:dyDescent="0.25">
      <c r="A771" s="38" t="s">
        <v>2255</v>
      </c>
      <c r="B771" s="33" t="s">
        <v>2255</v>
      </c>
      <c r="C771" s="29">
        <v>2250</v>
      </c>
      <c r="D771" s="30" t="s">
        <v>754</v>
      </c>
      <c r="E771" s="28" t="s">
        <v>2256</v>
      </c>
      <c r="F771" s="28" t="s">
        <v>2256</v>
      </c>
      <c r="G771" s="28" t="s">
        <v>2256</v>
      </c>
      <c r="H771" s="28" t="s">
        <v>2256</v>
      </c>
      <c r="I771" s="28" t="s">
        <v>2256</v>
      </c>
      <c r="J771" s="28" t="s">
        <v>2256</v>
      </c>
      <c r="K771" s="28" t="s">
        <v>2256</v>
      </c>
      <c r="L771" s="28" t="s">
        <v>2256</v>
      </c>
      <c r="M771" s="28" t="s">
        <v>2256</v>
      </c>
      <c r="N771" s="28" t="s">
        <v>2256</v>
      </c>
      <c r="O771" s="28" t="s">
        <v>2256</v>
      </c>
    </row>
    <row r="772" spans="1:15" x14ac:dyDescent="0.25">
      <c r="A772" s="38" t="s">
        <v>2255</v>
      </c>
      <c r="B772" s="33" t="s">
        <v>2255</v>
      </c>
      <c r="C772" s="29">
        <v>2254</v>
      </c>
      <c r="D772" s="30" t="s">
        <v>755</v>
      </c>
      <c r="E772" s="28" t="s">
        <v>2256</v>
      </c>
      <c r="F772" s="28" t="s">
        <v>2256</v>
      </c>
      <c r="G772" s="28" t="s">
        <v>2256</v>
      </c>
      <c r="H772" s="28" t="s">
        <v>2256</v>
      </c>
      <c r="I772" s="28" t="s">
        <v>2256</v>
      </c>
      <c r="J772" s="28" t="s">
        <v>2256</v>
      </c>
      <c r="K772" s="28" t="s">
        <v>2256</v>
      </c>
      <c r="L772" s="28" t="s">
        <v>2256</v>
      </c>
      <c r="M772" s="28" t="s">
        <v>2256</v>
      </c>
      <c r="N772" s="28" t="s">
        <v>2256</v>
      </c>
      <c r="O772" s="28" t="s">
        <v>2256</v>
      </c>
    </row>
    <row r="773" spans="1:15" x14ac:dyDescent="0.25">
      <c r="A773" s="38" t="s">
        <v>2255</v>
      </c>
      <c r="B773" s="33" t="s">
        <v>2255</v>
      </c>
      <c r="C773" s="29">
        <v>2257</v>
      </c>
      <c r="D773" s="30" t="s">
        <v>756</v>
      </c>
      <c r="E773" s="28" t="s">
        <v>2256</v>
      </c>
      <c r="F773" s="28" t="s">
        <v>2256</v>
      </c>
      <c r="G773" s="28" t="s">
        <v>2256</v>
      </c>
      <c r="H773" s="28" t="s">
        <v>2256</v>
      </c>
      <c r="I773" s="28" t="s">
        <v>2256</v>
      </c>
      <c r="J773" s="28" t="s">
        <v>2256</v>
      </c>
      <c r="K773" s="28" t="s">
        <v>2256</v>
      </c>
      <c r="L773" s="28" t="s">
        <v>2256</v>
      </c>
      <c r="M773" s="28" t="s">
        <v>2256</v>
      </c>
      <c r="N773" s="28" t="s">
        <v>2256</v>
      </c>
      <c r="O773" s="28" t="s">
        <v>2256</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t="s">
        <v>2256</v>
      </c>
    </row>
    <row r="775" spans="1:15" x14ac:dyDescent="0.25">
      <c r="A775" s="38" t="s">
        <v>2255</v>
      </c>
      <c r="B775" s="33" t="s">
        <v>2255</v>
      </c>
      <c r="C775" s="29">
        <v>2259</v>
      </c>
      <c r="D775" s="30" t="s">
        <v>758</v>
      </c>
      <c r="E775" s="28" t="s">
        <v>2256</v>
      </c>
      <c r="F775" s="28" t="s">
        <v>2256</v>
      </c>
      <c r="G775" s="28" t="s">
        <v>2256</v>
      </c>
      <c r="H775" s="28" t="s">
        <v>2256</v>
      </c>
      <c r="I775" s="28" t="s">
        <v>2256</v>
      </c>
      <c r="J775" s="28" t="s">
        <v>2256</v>
      </c>
      <c r="K775" s="28" t="s">
        <v>2256</v>
      </c>
      <c r="L775" s="28" t="s">
        <v>2256</v>
      </c>
      <c r="M775" s="28" t="s">
        <v>2256</v>
      </c>
      <c r="N775" s="28" t="s">
        <v>2256</v>
      </c>
      <c r="O775" s="28" t="s">
        <v>2256</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t="s">
        <v>2256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t="s">
        <v>2256</v>
      </c>
    </row>
    <row r="778" spans="1:15" x14ac:dyDescent="0.25">
      <c r="A778" s="38" t="s">
        <v>2255</v>
      </c>
      <c r="B778" s="33" t="s">
        <v>2255</v>
      </c>
      <c r="C778" s="29">
        <v>2262</v>
      </c>
      <c r="D778" s="30" t="s">
        <v>761</v>
      </c>
      <c r="E778" s="28" t="s">
        <v>2256</v>
      </c>
      <c r="F778" s="28" t="s">
        <v>2256</v>
      </c>
      <c r="G778" s="28" t="s">
        <v>2256</v>
      </c>
      <c r="H778" s="28" t="s">
        <v>2256</v>
      </c>
      <c r="I778" s="28" t="s">
        <v>2256</v>
      </c>
      <c r="J778" s="28" t="s">
        <v>2256</v>
      </c>
      <c r="K778" s="28" t="s">
        <v>2256</v>
      </c>
      <c r="L778" s="28" t="s">
        <v>2256</v>
      </c>
      <c r="M778" s="28" t="s">
        <v>2256</v>
      </c>
      <c r="N778" s="28" t="s">
        <v>2256</v>
      </c>
      <c r="O778" s="28" t="s">
        <v>2256</v>
      </c>
    </row>
    <row r="779" spans="1:15" x14ac:dyDescent="0.25">
      <c r="A779" s="38" t="s">
        <v>2255</v>
      </c>
      <c r="B779" s="33" t="s">
        <v>2255</v>
      </c>
      <c r="C779" s="29">
        <v>2265</v>
      </c>
      <c r="D779" s="30" t="s">
        <v>762</v>
      </c>
      <c r="E779" s="28" t="s">
        <v>2256</v>
      </c>
      <c r="F779" s="28" t="s">
        <v>2256</v>
      </c>
      <c r="G779" s="28" t="s">
        <v>2256</v>
      </c>
      <c r="H779" s="28" t="s">
        <v>2256</v>
      </c>
      <c r="I779" s="28" t="s">
        <v>2256</v>
      </c>
      <c r="J779" s="28" t="s">
        <v>2256</v>
      </c>
      <c r="K779" s="28" t="s">
        <v>2256</v>
      </c>
      <c r="L779" s="28" t="s">
        <v>2256</v>
      </c>
      <c r="M779" s="28" t="s">
        <v>2256</v>
      </c>
      <c r="N779" s="28" t="s">
        <v>2256</v>
      </c>
      <c r="O779" s="28" t="s">
        <v>2256</v>
      </c>
    </row>
    <row r="780" spans="1:15" x14ac:dyDescent="0.25">
      <c r="A780" s="38" t="s">
        <v>2255</v>
      </c>
      <c r="B780" s="33" t="s">
        <v>2255</v>
      </c>
      <c r="C780" s="29">
        <v>2266</v>
      </c>
      <c r="D780" s="30" t="s">
        <v>763</v>
      </c>
      <c r="E780" s="28" t="s">
        <v>2256</v>
      </c>
      <c r="F780" s="28" t="s">
        <v>2256</v>
      </c>
      <c r="G780" s="28" t="s">
        <v>2256</v>
      </c>
      <c r="H780" s="28" t="s">
        <v>2256</v>
      </c>
      <c r="I780" s="28" t="s">
        <v>2256</v>
      </c>
      <c r="J780" s="28" t="s">
        <v>2256</v>
      </c>
      <c r="K780" s="28" t="s">
        <v>2256</v>
      </c>
      <c r="L780" s="28" t="s">
        <v>2256</v>
      </c>
      <c r="M780" s="28" t="s">
        <v>2256</v>
      </c>
      <c r="N780" s="28" t="s">
        <v>2256</v>
      </c>
      <c r="O780" s="28" t="s">
        <v>2256</v>
      </c>
    </row>
    <row r="781" spans="1:15" x14ac:dyDescent="0.25">
      <c r="A781" s="38" t="s">
        <v>2255</v>
      </c>
      <c r="B781" s="33" t="s">
        <v>2255</v>
      </c>
      <c r="C781" s="29">
        <v>2271</v>
      </c>
      <c r="D781" s="30" t="s">
        <v>764</v>
      </c>
      <c r="E781" s="28" t="s">
        <v>2256</v>
      </c>
      <c r="F781" s="28" t="s">
        <v>2256</v>
      </c>
      <c r="G781" s="28" t="s">
        <v>2256</v>
      </c>
      <c r="H781" s="28" t="s">
        <v>2256</v>
      </c>
      <c r="I781" s="28" t="s">
        <v>2256</v>
      </c>
      <c r="J781" s="28" t="s">
        <v>2256</v>
      </c>
      <c r="K781" s="28" t="s">
        <v>2256</v>
      </c>
      <c r="L781" s="28" t="s">
        <v>2256</v>
      </c>
      <c r="M781" s="28" t="s">
        <v>2256</v>
      </c>
      <c r="N781" s="28" t="s">
        <v>2256</v>
      </c>
      <c r="O781" s="28" t="s">
        <v>2256</v>
      </c>
    </row>
    <row r="782" spans="1:15" x14ac:dyDescent="0.25">
      <c r="A782" s="38" t="s">
        <v>2255</v>
      </c>
      <c r="B782" s="33" t="s">
        <v>2255</v>
      </c>
      <c r="C782" s="29">
        <v>2272</v>
      </c>
      <c r="D782" s="30" t="s">
        <v>765</v>
      </c>
      <c r="E782" s="28" t="s">
        <v>2256</v>
      </c>
      <c r="F782" s="28" t="s">
        <v>2256</v>
      </c>
      <c r="G782" s="28" t="s">
        <v>2256</v>
      </c>
      <c r="H782" s="28" t="s">
        <v>2256</v>
      </c>
      <c r="I782" s="28" t="s">
        <v>2256</v>
      </c>
      <c r="J782" s="28" t="s">
        <v>2256</v>
      </c>
      <c r="K782" s="28" t="s">
        <v>2256</v>
      </c>
      <c r="L782" s="28" t="s">
        <v>2256</v>
      </c>
      <c r="M782" s="28" t="s">
        <v>2256</v>
      </c>
      <c r="N782" s="28" t="s">
        <v>2256</v>
      </c>
      <c r="O782" s="28" t="s">
        <v>2256</v>
      </c>
    </row>
    <row r="783" spans="1:15" x14ac:dyDescent="0.25">
      <c r="A783" s="38" t="s">
        <v>2255</v>
      </c>
      <c r="B783" s="33" t="s">
        <v>2255</v>
      </c>
      <c r="C783" s="29">
        <v>2274</v>
      </c>
      <c r="D783" s="30" t="s">
        <v>766</v>
      </c>
      <c r="E783" s="28" t="s">
        <v>2256</v>
      </c>
      <c r="F783" s="28" t="s">
        <v>2256</v>
      </c>
      <c r="G783" s="28" t="s">
        <v>2256</v>
      </c>
      <c r="H783" s="28" t="s">
        <v>2256</v>
      </c>
      <c r="I783" s="28" t="s">
        <v>2256</v>
      </c>
      <c r="J783" s="28" t="s">
        <v>2256</v>
      </c>
      <c r="K783" s="28" t="s">
        <v>2256</v>
      </c>
      <c r="L783" s="28" t="s">
        <v>2256</v>
      </c>
      <c r="M783" s="28" t="s">
        <v>2256</v>
      </c>
      <c r="N783" s="28" t="s">
        <v>2256</v>
      </c>
      <c r="O783" s="28" t="s">
        <v>2256</v>
      </c>
    </row>
    <row r="784" spans="1:15" x14ac:dyDescent="0.25">
      <c r="A784" s="38" t="s">
        <v>2255</v>
      </c>
      <c r="B784" s="33" t="s">
        <v>2255</v>
      </c>
      <c r="C784" s="29">
        <v>2275</v>
      </c>
      <c r="D784" s="30" t="s">
        <v>767</v>
      </c>
      <c r="E784" s="28" t="s">
        <v>2256</v>
      </c>
      <c r="F784" s="28" t="s">
        <v>2256</v>
      </c>
      <c r="G784" s="28" t="s">
        <v>2256</v>
      </c>
      <c r="H784" s="28" t="s">
        <v>2256</v>
      </c>
      <c r="I784" s="28" t="s">
        <v>2256</v>
      </c>
      <c r="J784" s="28" t="s">
        <v>2256</v>
      </c>
      <c r="K784" s="28" t="s">
        <v>2256</v>
      </c>
      <c r="L784" s="28" t="s">
        <v>2256</v>
      </c>
      <c r="M784" s="28" t="s">
        <v>2256</v>
      </c>
      <c r="N784" s="28" t="s">
        <v>2256</v>
      </c>
      <c r="O784" s="28" t="s">
        <v>2256</v>
      </c>
    </row>
    <row r="785" spans="1:15" x14ac:dyDescent="0.25">
      <c r="A785" s="38" t="s">
        <v>2255</v>
      </c>
      <c r="B785" s="33" t="s">
        <v>2255</v>
      </c>
      <c r="C785" s="29">
        <v>2276</v>
      </c>
      <c r="D785" s="30" t="s">
        <v>768</v>
      </c>
      <c r="E785" s="28" t="s">
        <v>2256</v>
      </c>
      <c r="F785" s="28" t="s">
        <v>2256</v>
      </c>
      <c r="G785" s="28" t="s">
        <v>2256</v>
      </c>
      <c r="H785" s="28" t="s">
        <v>2256</v>
      </c>
      <c r="I785" s="28" t="s">
        <v>2256</v>
      </c>
      <c r="J785" s="28" t="s">
        <v>2256</v>
      </c>
      <c r="K785" s="28" t="s">
        <v>2256</v>
      </c>
      <c r="L785" s="28" t="s">
        <v>2256</v>
      </c>
      <c r="M785" s="28" t="s">
        <v>2256</v>
      </c>
      <c r="N785" s="28" t="s">
        <v>2256</v>
      </c>
      <c r="O785" s="28" t="s">
        <v>2256</v>
      </c>
    </row>
    <row r="786" spans="1:15" x14ac:dyDescent="0.25">
      <c r="A786" s="38" t="s">
        <v>2255</v>
      </c>
      <c r="B786" s="33" t="s">
        <v>2255</v>
      </c>
      <c r="C786" s="29">
        <v>2278</v>
      </c>
      <c r="D786" s="30" t="s">
        <v>769</v>
      </c>
      <c r="E786" s="28" t="s">
        <v>2256</v>
      </c>
      <c r="F786" s="28" t="s">
        <v>2256</v>
      </c>
      <c r="G786" s="28" t="s">
        <v>2256</v>
      </c>
      <c r="H786" s="28" t="s">
        <v>2256</v>
      </c>
      <c r="I786" s="28" t="s">
        <v>2256</v>
      </c>
      <c r="J786" s="28" t="s">
        <v>2256</v>
      </c>
      <c r="K786" s="28" t="s">
        <v>2256</v>
      </c>
      <c r="L786" s="28" t="s">
        <v>2256</v>
      </c>
      <c r="M786" s="28" t="s">
        <v>2256</v>
      </c>
      <c r="N786" s="28" t="s">
        <v>2256</v>
      </c>
      <c r="O786" s="28" t="s">
        <v>2256</v>
      </c>
    </row>
    <row r="787" spans="1:15" x14ac:dyDescent="0.25">
      <c r="A787" s="38" t="s">
        <v>2255</v>
      </c>
      <c r="B787" s="33" t="s">
        <v>2255</v>
      </c>
      <c r="C787" s="29">
        <v>2284</v>
      </c>
      <c r="D787" s="30" t="s">
        <v>770</v>
      </c>
      <c r="E787" s="28" t="s">
        <v>2256</v>
      </c>
      <c r="F787" s="28" t="s">
        <v>2256</v>
      </c>
      <c r="G787" s="28" t="s">
        <v>2256</v>
      </c>
      <c r="H787" s="28" t="s">
        <v>2256</v>
      </c>
      <c r="I787" s="28" t="s">
        <v>2256</v>
      </c>
      <c r="J787" s="28" t="s">
        <v>2256</v>
      </c>
      <c r="K787" s="28" t="s">
        <v>2256</v>
      </c>
      <c r="L787" s="28" t="s">
        <v>2256</v>
      </c>
      <c r="M787" s="28" t="s">
        <v>2256</v>
      </c>
      <c r="N787" s="28" t="s">
        <v>2256</v>
      </c>
      <c r="O787" s="28" t="s">
        <v>2256</v>
      </c>
    </row>
    <row r="788" spans="1:15" x14ac:dyDescent="0.25">
      <c r="A788" s="38" t="s">
        <v>2255</v>
      </c>
      <c r="B788" s="33" t="s">
        <v>2255</v>
      </c>
      <c r="C788" s="29">
        <v>2291</v>
      </c>
      <c r="D788" s="30" t="s">
        <v>771</v>
      </c>
      <c r="E788" s="28" t="s">
        <v>2256</v>
      </c>
      <c r="F788" s="28" t="s">
        <v>2256</v>
      </c>
      <c r="G788" s="28" t="s">
        <v>2256</v>
      </c>
      <c r="H788" s="28" t="s">
        <v>2256</v>
      </c>
      <c r="I788" s="28" t="s">
        <v>2256</v>
      </c>
      <c r="J788" s="28" t="s">
        <v>2256</v>
      </c>
      <c r="K788" s="28" t="s">
        <v>2256</v>
      </c>
      <c r="L788" s="28" t="s">
        <v>2256</v>
      </c>
      <c r="M788" s="28" t="s">
        <v>2256</v>
      </c>
      <c r="N788" s="28" t="s">
        <v>2256</v>
      </c>
      <c r="O788" s="28" t="s">
        <v>2256</v>
      </c>
    </row>
    <row r="789" spans="1:15" x14ac:dyDescent="0.25">
      <c r="A789" s="38"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t="s">
        <v>2256</v>
      </c>
      <c r="O789" s="28" t="s">
        <v>2256</v>
      </c>
    </row>
    <row r="790" spans="1:15" x14ac:dyDescent="0.25">
      <c r="A790" s="38" t="s">
        <v>2255</v>
      </c>
      <c r="B790" s="33" t="s">
        <v>2255</v>
      </c>
      <c r="C790" s="29">
        <v>2293</v>
      </c>
      <c r="D790" s="30" t="s">
        <v>773</v>
      </c>
      <c r="E790" s="28" t="s">
        <v>2256</v>
      </c>
      <c r="F790" s="28" t="s">
        <v>2256</v>
      </c>
      <c r="G790" s="28" t="s">
        <v>2256</v>
      </c>
      <c r="H790" s="28" t="s">
        <v>2256</v>
      </c>
      <c r="I790" s="28" t="s">
        <v>2256</v>
      </c>
      <c r="J790" s="28" t="s">
        <v>2256</v>
      </c>
      <c r="K790" s="28" t="s">
        <v>2256</v>
      </c>
      <c r="L790" s="28" t="s">
        <v>2256</v>
      </c>
      <c r="M790" s="28" t="s">
        <v>2256</v>
      </c>
      <c r="N790" s="28" t="s">
        <v>2256</v>
      </c>
      <c r="O790" s="28" t="s">
        <v>2256</v>
      </c>
    </row>
    <row r="791" spans="1:15" x14ac:dyDescent="0.25">
      <c r="A791" s="38" t="s">
        <v>2255</v>
      </c>
      <c r="B791" s="33" t="s">
        <v>2255</v>
      </c>
      <c r="C791" s="29">
        <v>2294</v>
      </c>
      <c r="D791" s="30" t="s">
        <v>774</v>
      </c>
      <c r="E791" s="28" t="s">
        <v>2256</v>
      </c>
      <c r="F791" s="28" t="s">
        <v>2256</v>
      </c>
      <c r="G791" s="28" t="s">
        <v>2256</v>
      </c>
      <c r="H791" s="28" t="s">
        <v>2256</v>
      </c>
      <c r="I791" s="28" t="s">
        <v>2256</v>
      </c>
      <c r="J791" s="28" t="s">
        <v>2256</v>
      </c>
      <c r="K791" s="28" t="s">
        <v>2256</v>
      </c>
      <c r="L791" s="28" t="s">
        <v>2256</v>
      </c>
      <c r="M791" s="28" t="s">
        <v>2256</v>
      </c>
      <c r="N791" s="28" t="s">
        <v>2256</v>
      </c>
      <c r="O791" s="28" t="s">
        <v>2256</v>
      </c>
    </row>
    <row r="792" spans="1:15" x14ac:dyDescent="0.25">
      <c r="A792" s="38" t="s">
        <v>2255</v>
      </c>
      <c r="B792" s="33" t="s">
        <v>2255</v>
      </c>
      <c r="C792" s="29">
        <v>2295</v>
      </c>
      <c r="D792" s="30" t="s">
        <v>775</v>
      </c>
      <c r="E792" s="28" t="s">
        <v>2256</v>
      </c>
      <c r="F792" s="28" t="s">
        <v>2256</v>
      </c>
      <c r="G792" s="28" t="s">
        <v>2256</v>
      </c>
      <c r="H792" s="28" t="s">
        <v>2256</v>
      </c>
      <c r="I792" s="28" t="s">
        <v>2256</v>
      </c>
      <c r="J792" s="28" t="s">
        <v>2256</v>
      </c>
      <c r="K792" s="28" t="s">
        <v>2256</v>
      </c>
      <c r="L792" s="28" t="s">
        <v>2256</v>
      </c>
      <c r="M792" s="28" t="s">
        <v>2256</v>
      </c>
      <c r="N792" s="28" t="s">
        <v>2256</v>
      </c>
      <c r="O792" s="28" t="s">
        <v>2256</v>
      </c>
    </row>
    <row r="793" spans="1:15" x14ac:dyDescent="0.25">
      <c r="A793" s="38" t="s">
        <v>2255</v>
      </c>
      <c r="B793" s="33" t="s">
        <v>2255</v>
      </c>
      <c r="C793" s="29">
        <v>2296</v>
      </c>
      <c r="D793" s="30" t="s">
        <v>776</v>
      </c>
      <c r="E793" s="28" t="s">
        <v>2256</v>
      </c>
      <c r="F793" s="28" t="s">
        <v>2256</v>
      </c>
      <c r="G793" s="28" t="s">
        <v>2256</v>
      </c>
      <c r="H793" s="28" t="s">
        <v>2256</v>
      </c>
      <c r="I793" s="28" t="s">
        <v>2256</v>
      </c>
      <c r="J793" s="28" t="s">
        <v>2256</v>
      </c>
      <c r="K793" s="28" t="s">
        <v>2256</v>
      </c>
      <c r="L793" s="28" t="s">
        <v>2256</v>
      </c>
      <c r="M793" s="28" t="s">
        <v>2256</v>
      </c>
      <c r="N793" s="28" t="s">
        <v>2256</v>
      </c>
      <c r="O793" s="28" t="s">
        <v>2256</v>
      </c>
    </row>
    <row r="794" spans="1:15" x14ac:dyDescent="0.25">
      <c r="A794" s="38" t="s">
        <v>2255</v>
      </c>
      <c r="B794" s="33" t="s">
        <v>2255</v>
      </c>
      <c r="C794" s="29">
        <v>2299</v>
      </c>
      <c r="D794" s="30" t="s">
        <v>777</v>
      </c>
      <c r="E794" s="28" t="s">
        <v>2256</v>
      </c>
      <c r="F794" s="28" t="s">
        <v>2256</v>
      </c>
      <c r="G794" s="28" t="s">
        <v>2256</v>
      </c>
      <c r="H794" s="28" t="s">
        <v>2256</v>
      </c>
      <c r="I794" s="28" t="s">
        <v>2256</v>
      </c>
      <c r="J794" s="28" t="s">
        <v>2256</v>
      </c>
      <c r="K794" s="28" t="s">
        <v>2256</v>
      </c>
      <c r="L794" s="28" t="s">
        <v>2256</v>
      </c>
      <c r="M794" s="28" t="s">
        <v>2256</v>
      </c>
      <c r="N794" s="28" t="s">
        <v>2256</v>
      </c>
      <c r="O794" s="28" t="s">
        <v>2256</v>
      </c>
    </row>
    <row r="795" spans="1:15" x14ac:dyDescent="0.25">
      <c r="A795" s="38" t="s">
        <v>2255</v>
      </c>
      <c r="B795" s="33" t="s">
        <v>2255</v>
      </c>
      <c r="C795" s="29">
        <v>2300</v>
      </c>
      <c r="D795" s="30" t="s">
        <v>778</v>
      </c>
      <c r="E795" s="28" t="s">
        <v>2256</v>
      </c>
      <c r="F795" s="28" t="s">
        <v>2256</v>
      </c>
      <c r="G795" s="28" t="s">
        <v>2256</v>
      </c>
      <c r="H795" s="28" t="s">
        <v>2256</v>
      </c>
      <c r="I795" s="28" t="s">
        <v>2256</v>
      </c>
      <c r="J795" s="28" t="s">
        <v>2256</v>
      </c>
      <c r="K795" s="28" t="s">
        <v>2256</v>
      </c>
      <c r="L795" s="28" t="s">
        <v>2256</v>
      </c>
      <c r="M795" s="28" t="s">
        <v>2256</v>
      </c>
      <c r="N795" s="28" t="s">
        <v>2256</v>
      </c>
      <c r="O795" s="28" t="s">
        <v>2256</v>
      </c>
    </row>
    <row r="796" spans="1:15" x14ac:dyDescent="0.25">
      <c r="A796" s="38" t="s">
        <v>2255</v>
      </c>
      <c r="B796" s="33" t="s">
        <v>2255</v>
      </c>
      <c r="C796" s="29">
        <v>2301</v>
      </c>
      <c r="D796" s="30" t="s">
        <v>779</v>
      </c>
      <c r="E796" s="28" t="s">
        <v>2256</v>
      </c>
      <c r="F796" s="28" t="s">
        <v>2256</v>
      </c>
      <c r="G796" s="28" t="s">
        <v>2256</v>
      </c>
      <c r="H796" s="28" t="s">
        <v>2256</v>
      </c>
      <c r="I796" s="28" t="s">
        <v>2256</v>
      </c>
      <c r="J796" s="28" t="s">
        <v>2256</v>
      </c>
      <c r="K796" s="28" t="s">
        <v>2256</v>
      </c>
      <c r="L796" s="28" t="s">
        <v>2256</v>
      </c>
      <c r="M796" s="28" t="s">
        <v>2256</v>
      </c>
      <c r="N796" s="28" t="s">
        <v>2256</v>
      </c>
      <c r="O796" s="28" t="s">
        <v>2256</v>
      </c>
    </row>
    <row r="797" spans="1:15" x14ac:dyDescent="0.25">
      <c r="A797" s="38" t="s">
        <v>2255</v>
      </c>
      <c r="B797" s="33" t="s">
        <v>2255</v>
      </c>
      <c r="C797" s="29">
        <v>2302</v>
      </c>
      <c r="D797" s="30" t="s">
        <v>780</v>
      </c>
      <c r="E797" s="28" t="s">
        <v>2256</v>
      </c>
      <c r="F797" s="28" t="s">
        <v>2256</v>
      </c>
      <c r="G797" s="28" t="s">
        <v>2256</v>
      </c>
      <c r="H797" s="28" t="s">
        <v>2256</v>
      </c>
      <c r="I797" s="28" t="s">
        <v>2256</v>
      </c>
      <c r="J797" s="28" t="s">
        <v>2256</v>
      </c>
      <c r="K797" s="28" t="s">
        <v>2256</v>
      </c>
      <c r="L797" s="28" t="s">
        <v>2256</v>
      </c>
      <c r="M797" s="28" t="s">
        <v>2256</v>
      </c>
      <c r="N797" s="28" t="s">
        <v>2256</v>
      </c>
      <c r="O797" s="28" t="s">
        <v>2256</v>
      </c>
    </row>
    <row r="798" spans="1:15" x14ac:dyDescent="0.25">
      <c r="A798" s="38" t="s">
        <v>2255</v>
      </c>
      <c r="B798" s="33" t="s">
        <v>2255</v>
      </c>
      <c r="C798" s="29">
        <v>2303</v>
      </c>
      <c r="D798" s="30" t="s">
        <v>781</v>
      </c>
      <c r="E798" s="28" t="s">
        <v>2256</v>
      </c>
      <c r="F798" s="28" t="s">
        <v>2256</v>
      </c>
      <c r="G798" s="28" t="s">
        <v>2256</v>
      </c>
      <c r="H798" s="28" t="s">
        <v>2256</v>
      </c>
      <c r="I798" s="28" t="s">
        <v>2256</v>
      </c>
      <c r="J798" s="28" t="s">
        <v>2256</v>
      </c>
      <c r="K798" s="28" t="s">
        <v>2256</v>
      </c>
      <c r="L798" s="28" t="s">
        <v>2256</v>
      </c>
      <c r="M798" s="28" t="s">
        <v>2256</v>
      </c>
      <c r="N798" s="28" t="s">
        <v>2256</v>
      </c>
      <c r="O798" s="28" t="s">
        <v>2256</v>
      </c>
    </row>
    <row r="799" spans="1:15" x14ac:dyDescent="0.25">
      <c r="A799" s="38" t="s">
        <v>2255</v>
      </c>
      <c r="B799" s="33" t="s">
        <v>2255</v>
      </c>
      <c r="C799" s="29">
        <v>2304</v>
      </c>
      <c r="D799" s="30" t="s">
        <v>782</v>
      </c>
      <c r="E799" s="28" t="s">
        <v>2256</v>
      </c>
      <c r="F799" s="28" t="s">
        <v>2256</v>
      </c>
      <c r="G799" s="28" t="s">
        <v>2256</v>
      </c>
      <c r="H799" s="28" t="s">
        <v>2256</v>
      </c>
      <c r="I799" s="28" t="s">
        <v>2256</v>
      </c>
      <c r="J799" s="28" t="s">
        <v>2256</v>
      </c>
      <c r="K799" s="28" t="s">
        <v>2256</v>
      </c>
      <c r="L799" s="28" t="s">
        <v>2256</v>
      </c>
      <c r="M799" s="28" t="s">
        <v>2256</v>
      </c>
      <c r="N799" s="28" t="s">
        <v>2256</v>
      </c>
      <c r="O799" s="28" t="s">
        <v>2256</v>
      </c>
    </row>
    <row r="800" spans="1:15" x14ac:dyDescent="0.25">
      <c r="A800" s="38" t="s">
        <v>2255</v>
      </c>
      <c r="B800" s="33" t="s">
        <v>2255</v>
      </c>
      <c r="C800" s="29">
        <v>2305</v>
      </c>
      <c r="D800" s="30" t="s">
        <v>783</v>
      </c>
      <c r="E800" s="28" t="s">
        <v>2256</v>
      </c>
      <c r="F800" s="28" t="s">
        <v>2256</v>
      </c>
      <c r="G800" s="28" t="s">
        <v>2256</v>
      </c>
      <c r="H800" s="28" t="s">
        <v>2256</v>
      </c>
      <c r="I800" s="28" t="s">
        <v>2256</v>
      </c>
      <c r="J800" s="28" t="s">
        <v>2256</v>
      </c>
      <c r="K800" s="28" t="s">
        <v>2256</v>
      </c>
      <c r="L800" s="28" t="s">
        <v>2256</v>
      </c>
      <c r="M800" s="28" t="s">
        <v>2256</v>
      </c>
      <c r="N800" s="28" t="s">
        <v>2256</v>
      </c>
      <c r="O800" s="28" t="s">
        <v>2256</v>
      </c>
    </row>
    <row r="801" spans="1:15" x14ac:dyDescent="0.25">
      <c r="A801" s="38" t="s">
        <v>2255</v>
      </c>
      <c r="B801" s="33" t="s">
        <v>2255</v>
      </c>
      <c r="C801" s="29">
        <v>2306</v>
      </c>
      <c r="D801" s="30" t="s">
        <v>784</v>
      </c>
      <c r="E801" s="28" t="s">
        <v>2256</v>
      </c>
      <c r="F801" s="28" t="s">
        <v>2256</v>
      </c>
      <c r="G801" s="28" t="s">
        <v>2256</v>
      </c>
      <c r="H801" s="28" t="s">
        <v>2256</v>
      </c>
      <c r="I801" s="28" t="s">
        <v>2256</v>
      </c>
      <c r="J801" s="28" t="s">
        <v>2256</v>
      </c>
      <c r="K801" s="28" t="s">
        <v>2256</v>
      </c>
      <c r="L801" s="28" t="s">
        <v>2256</v>
      </c>
      <c r="M801" s="28" t="s">
        <v>2256</v>
      </c>
      <c r="N801" s="28" t="s">
        <v>2256</v>
      </c>
      <c r="O801" s="28" t="s">
        <v>2256</v>
      </c>
    </row>
    <row r="802" spans="1:15" x14ac:dyDescent="0.25">
      <c r="A802" s="38" t="s">
        <v>2255</v>
      </c>
      <c r="B802" s="33" t="s">
        <v>2255</v>
      </c>
      <c r="C802" s="29">
        <v>2307</v>
      </c>
      <c r="D802" s="30" t="s">
        <v>785</v>
      </c>
      <c r="E802" s="28" t="s">
        <v>2256</v>
      </c>
      <c r="F802" s="28" t="s">
        <v>2256</v>
      </c>
      <c r="G802" s="28" t="s">
        <v>2256</v>
      </c>
      <c r="H802" s="28" t="s">
        <v>2256</v>
      </c>
      <c r="I802" s="28" t="s">
        <v>2256</v>
      </c>
      <c r="J802" s="28" t="s">
        <v>2256</v>
      </c>
      <c r="K802" s="28" t="s">
        <v>2256</v>
      </c>
      <c r="L802" s="28" t="s">
        <v>2256</v>
      </c>
      <c r="M802" s="28" t="s">
        <v>2256</v>
      </c>
      <c r="N802" s="28" t="s">
        <v>2256</v>
      </c>
      <c r="O802" s="28" t="s">
        <v>2256</v>
      </c>
    </row>
    <row r="803" spans="1:15" x14ac:dyDescent="0.25">
      <c r="A803" s="38" t="s">
        <v>2255</v>
      </c>
      <c r="B803" s="33" t="s">
        <v>2255</v>
      </c>
      <c r="C803" s="29">
        <v>2308</v>
      </c>
      <c r="D803" s="30" t="s">
        <v>786</v>
      </c>
      <c r="E803" s="28" t="s">
        <v>2256</v>
      </c>
      <c r="F803" s="28" t="s">
        <v>2256</v>
      </c>
      <c r="G803" s="28" t="s">
        <v>2256</v>
      </c>
      <c r="H803" s="28" t="s">
        <v>2256</v>
      </c>
      <c r="I803" s="28" t="s">
        <v>2256</v>
      </c>
      <c r="J803" s="28" t="s">
        <v>2256</v>
      </c>
      <c r="K803" s="28" t="s">
        <v>2256</v>
      </c>
      <c r="L803" s="28" t="s">
        <v>2256</v>
      </c>
      <c r="M803" s="28" t="s">
        <v>2256</v>
      </c>
      <c r="N803" s="28" t="s">
        <v>2256</v>
      </c>
      <c r="O803" s="28" t="s">
        <v>2256</v>
      </c>
    </row>
    <row r="804" spans="1:15" x14ac:dyDescent="0.25">
      <c r="A804" s="38" t="s">
        <v>2255</v>
      </c>
      <c r="B804" s="33" t="s">
        <v>2255</v>
      </c>
      <c r="C804" s="29">
        <v>2309</v>
      </c>
      <c r="D804" s="30" t="s">
        <v>787</v>
      </c>
      <c r="E804" s="28" t="s">
        <v>2256</v>
      </c>
      <c r="F804" s="28" t="s">
        <v>2256</v>
      </c>
      <c r="G804" s="28" t="s">
        <v>2256</v>
      </c>
      <c r="H804" s="28" t="s">
        <v>2256</v>
      </c>
      <c r="I804" s="28" t="s">
        <v>2256</v>
      </c>
      <c r="J804" s="28" t="s">
        <v>2256</v>
      </c>
      <c r="K804" s="28" t="s">
        <v>2256</v>
      </c>
      <c r="L804" s="28" t="s">
        <v>2256</v>
      </c>
      <c r="M804" s="28" t="s">
        <v>2256</v>
      </c>
      <c r="N804" s="28" t="s">
        <v>2256</v>
      </c>
      <c r="O804" s="28" t="s">
        <v>2256</v>
      </c>
    </row>
    <row r="805" spans="1:15" x14ac:dyDescent="0.25">
      <c r="A805" s="38" t="s">
        <v>2255</v>
      </c>
      <c r="B805" s="33" t="s">
        <v>2255</v>
      </c>
      <c r="C805" s="29">
        <v>2321</v>
      </c>
      <c r="D805" s="30" t="s">
        <v>788</v>
      </c>
      <c r="E805" s="28" t="s">
        <v>2256</v>
      </c>
      <c r="F805" s="28" t="s">
        <v>2256</v>
      </c>
      <c r="G805" s="28" t="s">
        <v>2256</v>
      </c>
      <c r="H805" s="28" t="s">
        <v>2256</v>
      </c>
      <c r="I805" s="28" t="s">
        <v>2256</v>
      </c>
      <c r="J805" s="28" t="s">
        <v>2256</v>
      </c>
      <c r="K805" s="28" t="s">
        <v>2256</v>
      </c>
      <c r="L805" s="28" t="s">
        <v>2256</v>
      </c>
      <c r="M805" s="28" t="s">
        <v>2256</v>
      </c>
      <c r="N805" s="28" t="s">
        <v>2256</v>
      </c>
      <c r="O805" s="28" t="s">
        <v>2256</v>
      </c>
    </row>
    <row r="806" spans="1:15" x14ac:dyDescent="0.25">
      <c r="A806" s="38" t="s">
        <v>2255</v>
      </c>
      <c r="B806" s="33" t="s">
        <v>2255</v>
      </c>
      <c r="C806" s="29">
        <v>2323</v>
      </c>
      <c r="D806" s="30" t="s">
        <v>789</v>
      </c>
      <c r="E806" s="28" t="s">
        <v>2256</v>
      </c>
      <c r="F806" s="28" t="s">
        <v>2256</v>
      </c>
      <c r="G806" s="28" t="s">
        <v>2256</v>
      </c>
      <c r="H806" s="28" t="s">
        <v>2256</v>
      </c>
      <c r="I806" s="28" t="s">
        <v>2256</v>
      </c>
      <c r="J806" s="28" t="s">
        <v>2256</v>
      </c>
      <c r="K806" s="28" t="s">
        <v>2256</v>
      </c>
      <c r="L806" s="28" t="s">
        <v>2256</v>
      </c>
      <c r="M806" s="28" t="s">
        <v>2256</v>
      </c>
      <c r="N806" s="28" t="s">
        <v>2256</v>
      </c>
      <c r="O806" s="28" t="s">
        <v>2256</v>
      </c>
    </row>
    <row r="807" spans="1:15" x14ac:dyDescent="0.25">
      <c r="A807" s="38" t="s">
        <v>2255</v>
      </c>
      <c r="B807" s="33" t="s">
        <v>2255</v>
      </c>
      <c r="C807" s="29">
        <v>2325</v>
      </c>
      <c r="D807" s="30" t="s">
        <v>790</v>
      </c>
      <c r="E807" s="28" t="s">
        <v>2256</v>
      </c>
      <c r="F807" s="28" t="s">
        <v>2256</v>
      </c>
      <c r="G807" s="28" t="s">
        <v>2256</v>
      </c>
      <c r="H807" s="28" t="s">
        <v>2256</v>
      </c>
      <c r="I807" s="28" t="s">
        <v>2256</v>
      </c>
      <c r="J807" s="28" t="s">
        <v>2256</v>
      </c>
      <c r="K807" s="28" t="s">
        <v>2256</v>
      </c>
      <c r="L807" s="28" t="s">
        <v>2256</v>
      </c>
      <c r="M807" s="28" t="s">
        <v>2256</v>
      </c>
      <c r="N807" s="28" t="s">
        <v>2256</v>
      </c>
      <c r="O807" s="28" t="s">
        <v>2256</v>
      </c>
    </row>
    <row r="808" spans="1:15" x14ac:dyDescent="0.25">
      <c r="A808" s="38" t="s">
        <v>2255</v>
      </c>
      <c r="B808" s="33" t="s">
        <v>2255</v>
      </c>
      <c r="C808" s="29">
        <v>2328</v>
      </c>
      <c r="D808" s="30" t="s">
        <v>791</v>
      </c>
      <c r="E808" s="28" t="s">
        <v>2256</v>
      </c>
      <c r="F808" s="28" t="s">
        <v>2256</v>
      </c>
      <c r="G808" s="28" t="s">
        <v>2256</v>
      </c>
      <c r="H808" s="28" t="s">
        <v>2256</v>
      </c>
      <c r="I808" s="28" t="s">
        <v>2256</v>
      </c>
      <c r="J808" s="28" t="s">
        <v>2256</v>
      </c>
      <c r="K808" s="28" t="s">
        <v>2256</v>
      </c>
      <c r="L808" s="28" t="s">
        <v>2256</v>
      </c>
      <c r="M808" s="28" t="s">
        <v>2256</v>
      </c>
      <c r="N808" s="28" t="s">
        <v>2256</v>
      </c>
      <c r="O808" s="28" t="s">
        <v>2256</v>
      </c>
    </row>
    <row r="809" spans="1:15" x14ac:dyDescent="0.25">
      <c r="A809" s="38" t="s">
        <v>2255</v>
      </c>
      <c r="B809" s="33" t="s">
        <v>2255</v>
      </c>
      <c r="C809" s="29">
        <v>2333</v>
      </c>
      <c r="D809" s="30" t="s">
        <v>792</v>
      </c>
      <c r="E809" s="28" t="s">
        <v>2256</v>
      </c>
      <c r="F809" s="28" t="s">
        <v>2256</v>
      </c>
      <c r="G809" s="28" t="s">
        <v>2256</v>
      </c>
      <c r="H809" s="28" t="s">
        <v>2256</v>
      </c>
      <c r="I809" s="28" t="s">
        <v>2256</v>
      </c>
      <c r="J809" s="28" t="s">
        <v>2256</v>
      </c>
      <c r="K809" s="28" t="s">
        <v>2256</v>
      </c>
      <c r="L809" s="28" t="s">
        <v>2256</v>
      </c>
      <c r="M809" s="28" t="s">
        <v>2256</v>
      </c>
      <c r="N809" s="28" t="s">
        <v>2256</v>
      </c>
      <c r="O809" s="28" t="s">
        <v>2256</v>
      </c>
    </row>
    <row r="810" spans="1:15" x14ac:dyDescent="0.25">
      <c r="A810" s="38" t="s">
        <v>2255</v>
      </c>
      <c r="B810" s="33" t="s">
        <v>2255</v>
      </c>
      <c r="C810" s="29">
        <v>2335</v>
      </c>
      <c r="D810" s="30" t="s">
        <v>793</v>
      </c>
      <c r="E810" s="28" t="s">
        <v>2256</v>
      </c>
      <c r="F810" s="28" t="s">
        <v>2256</v>
      </c>
      <c r="G810" s="28" t="s">
        <v>2256</v>
      </c>
      <c r="H810" s="28" t="s">
        <v>2256</v>
      </c>
      <c r="I810" s="28" t="s">
        <v>2256</v>
      </c>
      <c r="J810" s="28" t="s">
        <v>2256</v>
      </c>
      <c r="K810" s="28" t="s">
        <v>2256</v>
      </c>
      <c r="L810" s="28" t="s">
        <v>2256</v>
      </c>
      <c r="M810" s="28" t="s">
        <v>2256</v>
      </c>
      <c r="N810" s="28" t="s">
        <v>2256</v>
      </c>
      <c r="O810" s="28" t="s">
        <v>2256</v>
      </c>
    </row>
    <row r="811" spans="1:15" x14ac:dyDescent="0.25">
      <c r="A811" s="38" t="s">
        <v>2255</v>
      </c>
      <c r="B811" s="33" t="s">
        <v>2255</v>
      </c>
      <c r="C811" s="29">
        <v>2336</v>
      </c>
      <c r="D811" s="30" t="s">
        <v>794</v>
      </c>
      <c r="E811" s="28" t="s">
        <v>2256</v>
      </c>
      <c r="F811" s="28" t="s">
        <v>2256</v>
      </c>
      <c r="G811" s="28" t="s">
        <v>2256</v>
      </c>
      <c r="H811" s="28" t="s">
        <v>2256</v>
      </c>
      <c r="I811" s="28" t="s">
        <v>2256</v>
      </c>
      <c r="J811" s="28" t="s">
        <v>2256</v>
      </c>
      <c r="K811" s="28" t="s">
        <v>2256</v>
      </c>
      <c r="L811" s="28" t="s">
        <v>2256</v>
      </c>
      <c r="M811" s="28" t="s">
        <v>2256</v>
      </c>
      <c r="N811" s="28" t="s">
        <v>2256</v>
      </c>
      <c r="O811" s="28" t="s">
        <v>2256</v>
      </c>
    </row>
    <row r="812" spans="1:15" x14ac:dyDescent="0.25">
      <c r="A812" s="38" t="s">
        <v>2255</v>
      </c>
      <c r="B812" s="33" t="s">
        <v>2255</v>
      </c>
      <c r="C812" s="29">
        <v>2337</v>
      </c>
      <c r="D812" s="30" t="s">
        <v>795</v>
      </c>
      <c r="E812" s="28" t="s">
        <v>2256</v>
      </c>
      <c r="F812" s="28" t="s">
        <v>2256</v>
      </c>
      <c r="G812" s="28" t="s">
        <v>2256</v>
      </c>
      <c r="H812" s="28" t="s">
        <v>2256</v>
      </c>
      <c r="I812" s="28" t="s">
        <v>2256</v>
      </c>
      <c r="J812" s="28" t="s">
        <v>2256</v>
      </c>
      <c r="K812" s="28" t="s">
        <v>2256</v>
      </c>
      <c r="L812" s="28" t="s">
        <v>2256</v>
      </c>
      <c r="M812" s="28" t="s">
        <v>2256</v>
      </c>
      <c r="N812" s="28" t="s">
        <v>2256</v>
      </c>
      <c r="O812" s="28" t="s">
        <v>2256</v>
      </c>
    </row>
    <row r="813" spans="1:15" x14ac:dyDescent="0.25">
      <c r="A813" s="38" t="s">
        <v>2255</v>
      </c>
      <c r="B813" s="33" t="s">
        <v>2255</v>
      </c>
      <c r="C813" s="29">
        <v>2338</v>
      </c>
      <c r="D813" s="30" t="s">
        <v>796</v>
      </c>
      <c r="E813" s="28" t="s">
        <v>2256</v>
      </c>
      <c r="F813" s="28" t="s">
        <v>2256</v>
      </c>
      <c r="G813" s="28" t="s">
        <v>2256</v>
      </c>
      <c r="H813" s="28" t="s">
        <v>2256</v>
      </c>
      <c r="I813" s="28" t="s">
        <v>2256</v>
      </c>
      <c r="J813" s="28" t="s">
        <v>2256</v>
      </c>
      <c r="K813" s="28" t="s">
        <v>2256</v>
      </c>
      <c r="L813" s="28" t="s">
        <v>2256</v>
      </c>
      <c r="M813" s="28" t="s">
        <v>2256</v>
      </c>
      <c r="N813" s="28" t="s">
        <v>2256</v>
      </c>
      <c r="O813" s="28" t="s">
        <v>2256</v>
      </c>
    </row>
    <row r="814" spans="1:15" x14ac:dyDescent="0.25">
      <c r="A814" s="38" t="s">
        <v>2255</v>
      </c>
      <c r="B814" s="33" t="s">
        <v>2231</v>
      </c>
      <c r="C814" s="29">
        <v>10000</v>
      </c>
      <c r="D814" s="30" t="s">
        <v>165</v>
      </c>
      <c r="E814" s="28" t="s">
        <v>2256</v>
      </c>
      <c r="F814" s="28" t="s">
        <v>2256</v>
      </c>
      <c r="G814" s="28" t="s">
        <v>2256</v>
      </c>
      <c r="H814" s="28" t="s">
        <v>2256</v>
      </c>
      <c r="I814" s="28" t="s">
        <v>2256</v>
      </c>
      <c r="J814" s="28" t="s">
        <v>2256</v>
      </c>
      <c r="K814" s="28" t="s">
        <v>2256</v>
      </c>
      <c r="L814" s="28" t="s">
        <v>2256</v>
      </c>
      <c r="M814" s="28" t="s">
        <v>2256</v>
      </c>
      <c r="N814" s="28" t="s">
        <v>2256</v>
      </c>
      <c r="O814" s="28" t="s">
        <v>2256</v>
      </c>
    </row>
    <row r="815" spans="1:15" x14ac:dyDescent="0.25">
      <c r="A815" s="38" t="s">
        <v>2255</v>
      </c>
      <c r="B815" s="33" t="s">
        <v>797</v>
      </c>
      <c r="C815" s="29">
        <v>2401</v>
      </c>
      <c r="D815" s="30" t="s">
        <v>798</v>
      </c>
      <c r="E815" s="28" t="s">
        <v>2256</v>
      </c>
      <c r="F815" s="28" t="s">
        <v>2256</v>
      </c>
      <c r="G815" s="28" t="s">
        <v>2256</v>
      </c>
      <c r="H815" s="28" t="s">
        <v>2256</v>
      </c>
      <c r="I815" s="28" t="s">
        <v>2256</v>
      </c>
      <c r="J815" s="28" t="s">
        <v>2256</v>
      </c>
      <c r="K815" s="28" t="s">
        <v>2256</v>
      </c>
      <c r="L815" s="28" t="s">
        <v>2256</v>
      </c>
      <c r="M815" s="28" t="s">
        <v>2256</v>
      </c>
      <c r="N815" s="28" t="s">
        <v>2256</v>
      </c>
      <c r="O815" s="28" t="s">
        <v>2256</v>
      </c>
    </row>
    <row r="816" spans="1:15" x14ac:dyDescent="0.25">
      <c r="A816" s="38" t="s">
        <v>2255</v>
      </c>
      <c r="B816" s="33" t="s">
        <v>2255</v>
      </c>
      <c r="C816" s="29">
        <v>2402</v>
      </c>
      <c r="D816" s="30" t="s">
        <v>799</v>
      </c>
      <c r="E816" s="28" t="s">
        <v>2256</v>
      </c>
      <c r="F816" s="28" t="s">
        <v>2256</v>
      </c>
      <c r="G816" s="28" t="s">
        <v>2256</v>
      </c>
      <c r="H816" s="28" t="s">
        <v>2256</v>
      </c>
      <c r="I816" s="28" t="s">
        <v>2256</v>
      </c>
      <c r="J816" s="28" t="s">
        <v>2256</v>
      </c>
      <c r="K816" s="28" t="s">
        <v>2256</v>
      </c>
      <c r="L816" s="28" t="s">
        <v>2256</v>
      </c>
      <c r="M816" s="28" t="s">
        <v>2256</v>
      </c>
      <c r="N816" s="28" t="s">
        <v>2256</v>
      </c>
      <c r="O816" s="28" t="s">
        <v>2256</v>
      </c>
    </row>
    <row r="817" spans="1:15" x14ac:dyDescent="0.25">
      <c r="A817" s="38" t="s">
        <v>2255</v>
      </c>
      <c r="B817" s="33" t="s">
        <v>2255</v>
      </c>
      <c r="C817" s="29">
        <v>2403</v>
      </c>
      <c r="D817" s="30" t="s">
        <v>800</v>
      </c>
      <c r="E817" s="28" t="s">
        <v>2256</v>
      </c>
      <c r="F817" s="28" t="s">
        <v>2256</v>
      </c>
      <c r="G817" s="28" t="s">
        <v>2256</v>
      </c>
      <c r="H817" s="28" t="s">
        <v>2256</v>
      </c>
      <c r="I817" s="28" t="s">
        <v>2256</v>
      </c>
      <c r="J817" s="28" t="s">
        <v>2256</v>
      </c>
      <c r="K817" s="28" t="s">
        <v>2256</v>
      </c>
      <c r="L817" s="28" t="s">
        <v>2256</v>
      </c>
      <c r="M817" s="28" t="s">
        <v>2256</v>
      </c>
      <c r="N817" s="28" t="s">
        <v>2256</v>
      </c>
      <c r="O817" s="28" t="s">
        <v>2256</v>
      </c>
    </row>
    <row r="818" spans="1:15" x14ac:dyDescent="0.25">
      <c r="A818" s="38" t="s">
        <v>2255</v>
      </c>
      <c r="B818" s="33" t="s">
        <v>2255</v>
      </c>
      <c r="C818" s="29">
        <v>2404</v>
      </c>
      <c r="D818" s="30" t="s">
        <v>801</v>
      </c>
      <c r="E818" s="28" t="s">
        <v>2256</v>
      </c>
      <c r="F818" s="28" t="s">
        <v>2256</v>
      </c>
      <c r="G818" s="28" t="s">
        <v>2256</v>
      </c>
      <c r="H818" s="28" t="s">
        <v>2256</v>
      </c>
      <c r="I818" s="28" t="s">
        <v>2256</v>
      </c>
      <c r="J818" s="28" t="s">
        <v>2256</v>
      </c>
      <c r="K818" s="28" t="s">
        <v>2256</v>
      </c>
      <c r="L818" s="28" t="s">
        <v>2256</v>
      </c>
      <c r="M818" s="28" t="s">
        <v>2256</v>
      </c>
      <c r="N818" s="28" t="s">
        <v>2256</v>
      </c>
      <c r="O818" s="28" t="s">
        <v>2256</v>
      </c>
    </row>
    <row r="819" spans="1:15" x14ac:dyDescent="0.25">
      <c r="A819" s="38" t="s">
        <v>2255</v>
      </c>
      <c r="B819" s="33" t="s">
        <v>2255</v>
      </c>
      <c r="C819" s="29">
        <v>2405</v>
      </c>
      <c r="D819" s="30" t="s">
        <v>802</v>
      </c>
      <c r="E819" s="28" t="s">
        <v>2256</v>
      </c>
      <c r="F819" s="28" t="s">
        <v>2256</v>
      </c>
      <c r="G819" s="28" t="s">
        <v>2256</v>
      </c>
      <c r="H819" s="28" t="s">
        <v>2256</v>
      </c>
      <c r="I819" s="28" t="s">
        <v>2256</v>
      </c>
      <c r="J819" s="28" t="s">
        <v>2256</v>
      </c>
      <c r="K819" s="28" t="s">
        <v>2256</v>
      </c>
      <c r="L819" s="28" t="s">
        <v>2256</v>
      </c>
      <c r="M819" s="28" t="s">
        <v>2256</v>
      </c>
      <c r="N819" s="28" t="s">
        <v>2256</v>
      </c>
      <c r="O819" s="28" t="s">
        <v>2256</v>
      </c>
    </row>
    <row r="820" spans="1:15" x14ac:dyDescent="0.25">
      <c r="A820" s="38" t="s">
        <v>2255</v>
      </c>
      <c r="B820" s="33" t="s">
        <v>2255</v>
      </c>
      <c r="C820" s="29">
        <v>2406</v>
      </c>
      <c r="D820" s="30" t="s">
        <v>803</v>
      </c>
      <c r="E820" s="28" t="s">
        <v>2256</v>
      </c>
      <c r="F820" s="28" t="s">
        <v>2256</v>
      </c>
      <c r="G820" s="28" t="s">
        <v>2256</v>
      </c>
      <c r="H820" s="28" t="s">
        <v>2256</v>
      </c>
      <c r="I820" s="28" t="s">
        <v>2256</v>
      </c>
      <c r="J820" s="28" t="s">
        <v>2256</v>
      </c>
      <c r="K820" s="28" t="s">
        <v>2256</v>
      </c>
      <c r="L820" s="28" t="s">
        <v>2256</v>
      </c>
      <c r="M820" s="28" t="s">
        <v>2256</v>
      </c>
      <c r="N820" s="28" t="s">
        <v>2256</v>
      </c>
      <c r="O820" s="28" t="s">
        <v>2256</v>
      </c>
    </row>
    <row r="821" spans="1:15" x14ac:dyDescent="0.25">
      <c r="A821" s="38" t="s">
        <v>2255</v>
      </c>
      <c r="B821" s="33" t="s">
        <v>2255</v>
      </c>
      <c r="C821" s="29">
        <v>2407</v>
      </c>
      <c r="D821" s="30" t="s">
        <v>804</v>
      </c>
      <c r="E821" s="28" t="s">
        <v>2256</v>
      </c>
      <c r="F821" s="28" t="s">
        <v>2256</v>
      </c>
      <c r="G821" s="28" t="s">
        <v>2256</v>
      </c>
      <c r="H821" s="28" t="s">
        <v>2256</v>
      </c>
      <c r="I821" s="28" t="s">
        <v>2256</v>
      </c>
      <c r="J821" s="28" t="s">
        <v>2256</v>
      </c>
      <c r="K821" s="28" t="s">
        <v>2256</v>
      </c>
      <c r="L821" s="28" t="s">
        <v>2256</v>
      </c>
      <c r="M821" s="28" t="s">
        <v>2256</v>
      </c>
      <c r="N821" s="28" t="s">
        <v>2256</v>
      </c>
      <c r="O821" s="28" t="s">
        <v>2256</v>
      </c>
    </row>
    <row r="822" spans="1:15" x14ac:dyDescent="0.25">
      <c r="A822" s="38" t="s">
        <v>2255</v>
      </c>
      <c r="B822" s="33" t="s">
        <v>2255</v>
      </c>
      <c r="C822" s="29">
        <v>2408</v>
      </c>
      <c r="D822" s="30" t="s">
        <v>805</v>
      </c>
      <c r="E822" s="28" t="s">
        <v>2256</v>
      </c>
      <c r="F822" s="28" t="s">
        <v>2256</v>
      </c>
      <c r="G822" s="28" t="s">
        <v>2256</v>
      </c>
      <c r="H822" s="28" t="s">
        <v>2256</v>
      </c>
      <c r="I822" s="28" t="s">
        <v>2256</v>
      </c>
      <c r="J822" s="28" t="s">
        <v>2256</v>
      </c>
      <c r="K822" s="28" t="s">
        <v>2256</v>
      </c>
      <c r="L822" s="28" t="s">
        <v>2256</v>
      </c>
      <c r="M822" s="28" t="s">
        <v>2256</v>
      </c>
      <c r="N822" s="28" t="s">
        <v>2256</v>
      </c>
      <c r="O822" s="28" t="s">
        <v>2256</v>
      </c>
    </row>
    <row r="823" spans="1:15" x14ac:dyDescent="0.25">
      <c r="A823" s="38"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t="s">
        <v>2256</v>
      </c>
      <c r="O823" s="28" t="s">
        <v>2256</v>
      </c>
    </row>
    <row r="824" spans="1:15" x14ac:dyDescent="0.25">
      <c r="A824" s="38" t="s">
        <v>2255</v>
      </c>
      <c r="B824" s="33" t="s">
        <v>2255</v>
      </c>
      <c r="C824" s="29">
        <v>2422</v>
      </c>
      <c r="D824" s="30" t="s">
        <v>807</v>
      </c>
      <c r="E824" s="28" t="s">
        <v>2256</v>
      </c>
      <c r="F824" s="28" t="s">
        <v>2256</v>
      </c>
      <c r="G824" s="28" t="s">
        <v>2256</v>
      </c>
      <c r="H824" s="28" t="s">
        <v>2256</v>
      </c>
      <c r="I824" s="28" t="s">
        <v>2256</v>
      </c>
      <c r="J824" s="28" t="s">
        <v>2256</v>
      </c>
      <c r="K824" s="28" t="s">
        <v>2256</v>
      </c>
      <c r="L824" s="28" t="s">
        <v>2256</v>
      </c>
      <c r="M824" s="28" t="s">
        <v>2256</v>
      </c>
      <c r="N824" s="28" t="s">
        <v>2256</v>
      </c>
      <c r="O824" s="28" t="s">
        <v>2256</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t="s">
        <v>2256</v>
      </c>
      <c r="G826" s="28" t="s">
        <v>2256</v>
      </c>
      <c r="H826" s="28" t="s">
        <v>2256</v>
      </c>
      <c r="I826" s="28" t="s">
        <v>2256</v>
      </c>
      <c r="J826" s="28" t="s">
        <v>2256</v>
      </c>
      <c r="K826" s="28" t="s">
        <v>2256</v>
      </c>
      <c r="L826" s="28" t="s">
        <v>2256</v>
      </c>
      <c r="M826" s="28" t="s">
        <v>2256</v>
      </c>
      <c r="N826" s="28" t="s">
        <v>2256</v>
      </c>
      <c r="O826" s="28" t="s">
        <v>2256</v>
      </c>
    </row>
    <row r="827" spans="1:15" x14ac:dyDescent="0.25">
      <c r="A827" s="38" t="s">
        <v>2255</v>
      </c>
      <c r="B827" s="33" t="s">
        <v>2255</v>
      </c>
      <c r="C827" s="29">
        <v>2425</v>
      </c>
      <c r="D827" s="30" t="s">
        <v>810</v>
      </c>
      <c r="E827" s="28" t="s">
        <v>2256</v>
      </c>
      <c r="F827" s="28" t="s">
        <v>2256</v>
      </c>
      <c r="G827" s="28" t="s">
        <v>2256</v>
      </c>
      <c r="H827" s="28" t="s">
        <v>2256</v>
      </c>
      <c r="I827" s="28" t="s">
        <v>2256</v>
      </c>
      <c r="J827" s="28" t="s">
        <v>2256</v>
      </c>
      <c r="K827" s="28" t="s">
        <v>2256</v>
      </c>
      <c r="L827" s="28" t="s">
        <v>2256</v>
      </c>
      <c r="M827" s="28" t="s">
        <v>2256</v>
      </c>
      <c r="N827" s="28" t="s">
        <v>2256</v>
      </c>
      <c r="O827" s="28" t="s">
        <v>2256</v>
      </c>
    </row>
    <row r="828" spans="1:15" x14ac:dyDescent="0.25">
      <c r="A828" s="38" t="s">
        <v>2255</v>
      </c>
      <c r="B828" s="33" t="s">
        <v>2255</v>
      </c>
      <c r="C828" s="29">
        <v>2426</v>
      </c>
      <c r="D828" s="30" t="s">
        <v>811</v>
      </c>
      <c r="E828" s="28" t="s">
        <v>2256</v>
      </c>
      <c r="F828" s="28" t="s">
        <v>2256</v>
      </c>
      <c r="G828" s="28" t="s">
        <v>2256</v>
      </c>
      <c r="H828" s="28" t="s">
        <v>2256</v>
      </c>
      <c r="I828" s="28" t="s">
        <v>2256</v>
      </c>
      <c r="J828" s="28" t="s">
        <v>2256</v>
      </c>
      <c r="K828" s="28" t="s">
        <v>2256</v>
      </c>
      <c r="L828" s="28" t="s">
        <v>2256</v>
      </c>
      <c r="M828" s="28" t="s">
        <v>2256</v>
      </c>
      <c r="N828" s="28" t="s">
        <v>2256</v>
      </c>
      <c r="O828" s="28" t="s">
        <v>2256</v>
      </c>
    </row>
    <row r="829" spans="1:15" x14ac:dyDescent="0.25">
      <c r="A829" s="38" t="s">
        <v>2255</v>
      </c>
      <c r="B829" s="33" t="s">
        <v>2255</v>
      </c>
      <c r="C829" s="29">
        <v>2427</v>
      </c>
      <c r="D829" s="30" t="s">
        <v>812</v>
      </c>
      <c r="E829" s="28" t="s">
        <v>2256</v>
      </c>
      <c r="F829" s="28" t="s">
        <v>2256</v>
      </c>
      <c r="G829" s="28" t="s">
        <v>2256</v>
      </c>
      <c r="H829" s="28" t="s">
        <v>2256</v>
      </c>
      <c r="I829" s="28" t="s">
        <v>2256</v>
      </c>
      <c r="J829" s="28" t="s">
        <v>2256</v>
      </c>
      <c r="K829" s="28" t="s">
        <v>2256</v>
      </c>
      <c r="L829" s="28" t="s">
        <v>2256</v>
      </c>
      <c r="M829" s="28" t="s">
        <v>2256</v>
      </c>
      <c r="N829" s="28" t="s">
        <v>2256</v>
      </c>
      <c r="O829" s="28" t="s">
        <v>2256</v>
      </c>
    </row>
    <row r="830" spans="1:15" x14ac:dyDescent="0.25">
      <c r="A830" s="38" t="s">
        <v>2255</v>
      </c>
      <c r="B830" s="33" t="s">
        <v>2255</v>
      </c>
      <c r="C830" s="29">
        <v>2428</v>
      </c>
      <c r="D830" s="30" t="s">
        <v>813</v>
      </c>
      <c r="E830" s="28" t="s">
        <v>2256</v>
      </c>
      <c r="F830" s="28" t="s">
        <v>2256</v>
      </c>
      <c r="G830" s="28" t="s">
        <v>2256</v>
      </c>
      <c r="H830" s="28" t="s">
        <v>2256</v>
      </c>
      <c r="I830" s="28" t="s">
        <v>2256</v>
      </c>
      <c r="J830" s="28" t="s">
        <v>2256</v>
      </c>
      <c r="K830" s="28" t="s">
        <v>2256</v>
      </c>
      <c r="L830" s="28" t="s">
        <v>2256</v>
      </c>
      <c r="M830" s="28" t="s">
        <v>2256</v>
      </c>
      <c r="N830" s="28" t="s">
        <v>2256</v>
      </c>
      <c r="O830" s="28" t="s">
        <v>2256</v>
      </c>
    </row>
    <row r="831" spans="1:15" x14ac:dyDescent="0.25">
      <c r="A831" s="38" t="s">
        <v>2255</v>
      </c>
      <c r="B831" s="33" t="s">
        <v>2255</v>
      </c>
      <c r="C831" s="29">
        <v>2429</v>
      </c>
      <c r="D831" s="30" t="s">
        <v>814</v>
      </c>
      <c r="E831" s="28" t="s">
        <v>2256</v>
      </c>
      <c r="F831" s="28" t="s">
        <v>2256</v>
      </c>
      <c r="G831" s="28" t="s">
        <v>2256</v>
      </c>
      <c r="H831" s="28" t="s">
        <v>2256</v>
      </c>
      <c r="I831" s="28" t="s">
        <v>2256</v>
      </c>
      <c r="J831" s="28" t="s">
        <v>2256</v>
      </c>
      <c r="K831" s="28" t="s">
        <v>2256</v>
      </c>
      <c r="L831" s="28" t="s">
        <v>2256</v>
      </c>
      <c r="M831" s="28" t="s">
        <v>2256</v>
      </c>
      <c r="N831" s="28" t="s">
        <v>2256</v>
      </c>
      <c r="O831" s="28" t="s">
        <v>2256</v>
      </c>
    </row>
    <row r="832" spans="1:15" x14ac:dyDescent="0.25">
      <c r="A832" s="38"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t="s">
        <v>2256</v>
      </c>
      <c r="O832" s="28" t="s">
        <v>2256</v>
      </c>
    </row>
    <row r="833" spans="1:15" x14ac:dyDescent="0.25">
      <c r="A833" s="38" t="s">
        <v>2255</v>
      </c>
      <c r="B833" s="33" t="s">
        <v>2255</v>
      </c>
      <c r="C833" s="29">
        <v>2455</v>
      </c>
      <c r="D833" s="30" t="s">
        <v>816</v>
      </c>
      <c r="E833" s="28" t="s">
        <v>2256</v>
      </c>
      <c r="F833" s="28" t="s">
        <v>2256</v>
      </c>
      <c r="G833" s="28" t="s">
        <v>2256</v>
      </c>
      <c r="H833" s="28" t="s">
        <v>2256</v>
      </c>
      <c r="I833" s="28" t="s">
        <v>2256</v>
      </c>
      <c r="J833" s="28" t="s">
        <v>2256</v>
      </c>
      <c r="K833" s="28" t="s">
        <v>2256</v>
      </c>
      <c r="L833" s="28" t="s">
        <v>2256</v>
      </c>
      <c r="M833" s="28" t="s">
        <v>2256</v>
      </c>
      <c r="N833" s="28" t="s">
        <v>2256</v>
      </c>
      <c r="O833" s="28" t="s">
        <v>2256</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t="s">
        <v>2256</v>
      </c>
    </row>
    <row r="835" spans="1:15" x14ac:dyDescent="0.25">
      <c r="A835" s="38" t="s">
        <v>2255</v>
      </c>
      <c r="B835" s="33" t="s">
        <v>2255</v>
      </c>
      <c r="C835" s="29">
        <v>2457</v>
      </c>
      <c r="D835" s="30" t="s">
        <v>818</v>
      </c>
      <c r="E835" s="28" t="s">
        <v>2256</v>
      </c>
      <c r="F835" s="28" t="s">
        <v>2256</v>
      </c>
      <c r="G835" s="28" t="s">
        <v>2256</v>
      </c>
      <c r="H835" s="28" t="s">
        <v>2256</v>
      </c>
      <c r="I835" s="28" t="s">
        <v>2256</v>
      </c>
      <c r="J835" s="28" t="s">
        <v>2256</v>
      </c>
      <c r="K835" s="28" t="s">
        <v>2256</v>
      </c>
      <c r="L835" s="28" t="s">
        <v>2256</v>
      </c>
      <c r="M835" s="28" t="s">
        <v>2256</v>
      </c>
      <c r="N835" s="28" t="s">
        <v>2256</v>
      </c>
      <c r="O835" s="28" t="s">
        <v>2256</v>
      </c>
    </row>
    <row r="836" spans="1:15" x14ac:dyDescent="0.25">
      <c r="A836" s="38" t="s">
        <v>2255</v>
      </c>
      <c r="B836" s="33" t="s">
        <v>2255</v>
      </c>
      <c r="C836" s="29">
        <v>2461</v>
      </c>
      <c r="D836" s="30" t="s">
        <v>819</v>
      </c>
      <c r="E836" s="28" t="s">
        <v>2256</v>
      </c>
      <c r="F836" s="28" t="s">
        <v>2256</v>
      </c>
      <c r="G836" s="28" t="s">
        <v>2256</v>
      </c>
      <c r="H836" s="28" t="s">
        <v>2256</v>
      </c>
      <c r="I836" s="28" t="s">
        <v>2256</v>
      </c>
      <c r="J836" s="28" t="s">
        <v>2256</v>
      </c>
      <c r="K836" s="28" t="s">
        <v>2256</v>
      </c>
      <c r="L836" s="28" t="s">
        <v>2256</v>
      </c>
      <c r="M836" s="28" t="s">
        <v>2256</v>
      </c>
      <c r="N836" s="28" t="s">
        <v>2256</v>
      </c>
      <c r="O836" s="28" t="s">
        <v>2256</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t="s">
        <v>2256</v>
      </c>
      <c r="G838" s="28" t="s">
        <v>2256</v>
      </c>
      <c r="H838" s="28" t="s">
        <v>2256</v>
      </c>
      <c r="I838" s="28" t="s">
        <v>2256</v>
      </c>
      <c r="J838" s="28" t="s">
        <v>2256</v>
      </c>
      <c r="K838" s="28" t="s">
        <v>2256</v>
      </c>
      <c r="L838" s="28" t="s">
        <v>2256</v>
      </c>
      <c r="M838" s="28" t="s">
        <v>2256</v>
      </c>
      <c r="N838" s="28" t="s">
        <v>2256</v>
      </c>
      <c r="O838" s="28" t="s">
        <v>2256</v>
      </c>
    </row>
    <row r="839" spans="1:15" x14ac:dyDescent="0.25">
      <c r="A839" s="38" t="s">
        <v>2255</v>
      </c>
      <c r="B839" s="33" t="s">
        <v>2255</v>
      </c>
      <c r="C839" s="29">
        <v>2465</v>
      </c>
      <c r="D839" s="30" t="s">
        <v>822</v>
      </c>
      <c r="E839" s="28" t="s">
        <v>2256</v>
      </c>
      <c r="F839" s="28" t="s">
        <v>2256</v>
      </c>
      <c r="G839" s="28" t="s">
        <v>2256</v>
      </c>
      <c r="H839" s="28" t="s">
        <v>2256</v>
      </c>
      <c r="I839" s="28" t="s">
        <v>2256</v>
      </c>
      <c r="J839" s="28" t="s">
        <v>2256</v>
      </c>
      <c r="K839" s="28" t="s">
        <v>2256</v>
      </c>
      <c r="L839" s="28" t="s">
        <v>2256</v>
      </c>
      <c r="M839" s="28" t="s">
        <v>2256</v>
      </c>
      <c r="N839" s="28" t="s">
        <v>2256</v>
      </c>
      <c r="O839" s="28" t="s">
        <v>2256</v>
      </c>
    </row>
    <row r="840" spans="1:15" x14ac:dyDescent="0.25">
      <c r="A840" s="38" t="s">
        <v>2255</v>
      </c>
      <c r="B840" s="33" t="s">
        <v>2255</v>
      </c>
      <c r="C840" s="29">
        <v>2471</v>
      </c>
      <c r="D840" s="30" t="s">
        <v>823</v>
      </c>
      <c r="E840" s="28" t="s">
        <v>2256</v>
      </c>
      <c r="F840" s="28" t="s">
        <v>2256</v>
      </c>
      <c r="G840" s="28" t="s">
        <v>2256</v>
      </c>
      <c r="H840" s="28" t="s">
        <v>2256</v>
      </c>
      <c r="I840" s="28" t="s">
        <v>2256</v>
      </c>
      <c r="J840" s="28" t="s">
        <v>2256</v>
      </c>
      <c r="K840" s="28" t="s">
        <v>2256</v>
      </c>
      <c r="L840" s="28" t="s">
        <v>2256</v>
      </c>
      <c r="M840" s="28" t="s">
        <v>2256</v>
      </c>
      <c r="N840" s="28" t="s">
        <v>2256</v>
      </c>
      <c r="O840" s="28" t="s">
        <v>2256</v>
      </c>
    </row>
    <row r="841" spans="1:15" x14ac:dyDescent="0.25">
      <c r="A841" s="38" t="s">
        <v>2255</v>
      </c>
      <c r="B841" s="33" t="s">
        <v>2255</v>
      </c>
      <c r="C841" s="29">
        <v>2472</v>
      </c>
      <c r="D841" s="30" t="s">
        <v>824</v>
      </c>
      <c r="E841" s="28" t="s">
        <v>2256</v>
      </c>
      <c r="F841" s="28" t="s">
        <v>2256</v>
      </c>
      <c r="G841" s="28" t="s">
        <v>2256</v>
      </c>
      <c r="H841" s="28" t="s">
        <v>2256</v>
      </c>
      <c r="I841" s="28" t="s">
        <v>2256</v>
      </c>
      <c r="J841" s="28" t="s">
        <v>2256</v>
      </c>
      <c r="K841" s="28" t="s">
        <v>2256</v>
      </c>
      <c r="L841" s="28" t="s">
        <v>2256</v>
      </c>
      <c r="M841" s="28" t="s">
        <v>2256</v>
      </c>
      <c r="N841" s="28" t="s">
        <v>2256</v>
      </c>
      <c r="O841" s="28" t="s">
        <v>2256</v>
      </c>
    </row>
    <row r="842" spans="1:15" x14ac:dyDescent="0.25">
      <c r="A842" s="38" t="s">
        <v>2255</v>
      </c>
      <c r="B842" s="33" t="s">
        <v>2255</v>
      </c>
      <c r="C842" s="29">
        <v>2473</v>
      </c>
      <c r="D842" s="30" t="s">
        <v>825</v>
      </c>
      <c r="E842" s="28" t="s">
        <v>2256</v>
      </c>
      <c r="F842" s="28" t="s">
        <v>2256</v>
      </c>
      <c r="G842" s="28" t="s">
        <v>2256</v>
      </c>
      <c r="H842" s="28" t="s">
        <v>2256</v>
      </c>
      <c r="I842" s="28" t="s">
        <v>2256</v>
      </c>
      <c r="J842" s="28" t="s">
        <v>2256</v>
      </c>
      <c r="K842" s="28" t="s">
        <v>2256</v>
      </c>
      <c r="L842" s="28" t="s">
        <v>2256</v>
      </c>
      <c r="M842" s="28" t="s">
        <v>2256</v>
      </c>
      <c r="N842" s="28" t="s">
        <v>2256</v>
      </c>
      <c r="O842" s="28" t="s">
        <v>2256</v>
      </c>
    </row>
    <row r="843" spans="1:15" x14ac:dyDescent="0.25">
      <c r="A843" s="38" t="s">
        <v>2255</v>
      </c>
      <c r="B843" s="33" t="s">
        <v>2255</v>
      </c>
      <c r="C843" s="29">
        <v>2474</v>
      </c>
      <c r="D843" s="30" t="s">
        <v>826</v>
      </c>
      <c r="E843" s="28" t="s">
        <v>2256</v>
      </c>
      <c r="F843" s="28" t="s">
        <v>2256</v>
      </c>
      <c r="G843" s="28" t="s">
        <v>2256</v>
      </c>
      <c r="H843" s="28" t="s">
        <v>2256</v>
      </c>
      <c r="I843" s="28" t="s">
        <v>2256</v>
      </c>
      <c r="J843" s="28" t="s">
        <v>2256</v>
      </c>
      <c r="K843" s="28" t="s">
        <v>2256</v>
      </c>
      <c r="L843" s="28" t="s">
        <v>2256</v>
      </c>
      <c r="M843" s="28" t="s">
        <v>2256</v>
      </c>
      <c r="N843" s="28" t="s">
        <v>2256</v>
      </c>
      <c r="O843" s="28" t="s">
        <v>2256</v>
      </c>
    </row>
    <row r="844" spans="1:15" x14ac:dyDescent="0.25">
      <c r="A844" s="38" t="s">
        <v>2255</v>
      </c>
      <c r="B844" s="33" t="s">
        <v>2255</v>
      </c>
      <c r="C844" s="29">
        <v>2475</v>
      </c>
      <c r="D844" s="30" t="s">
        <v>827</v>
      </c>
      <c r="E844" s="28" t="s">
        <v>2256</v>
      </c>
      <c r="F844" s="28" t="s">
        <v>2256</v>
      </c>
      <c r="G844" s="28" t="s">
        <v>2256</v>
      </c>
      <c r="H844" s="28" t="s">
        <v>2256</v>
      </c>
      <c r="I844" s="28" t="s">
        <v>2256</v>
      </c>
      <c r="J844" s="28" t="s">
        <v>2256</v>
      </c>
      <c r="K844" s="28" t="s">
        <v>2256</v>
      </c>
      <c r="L844" s="28" t="s">
        <v>2256</v>
      </c>
      <c r="M844" s="28" t="s">
        <v>2256</v>
      </c>
      <c r="N844" s="28" t="s">
        <v>2256</v>
      </c>
      <c r="O844" s="28" t="s">
        <v>2256</v>
      </c>
    </row>
    <row r="845" spans="1:15" x14ac:dyDescent="0.25">
      <c r="A845" s="38" t="s">
        <v>2255</v>
      </c>
      <c r="B845" s="33" t="s">
        <v>2255</v>
      </c>
      <c r="C845" s="29">
        <v>2476</v>
      </c>
      <c r="D845" s="30" t="s">
        <v>828</v>
      </c>
      <c r="E845" s="28" t="s">
        <v>2256</v>
      </c>
      <c r="F845" s="28" t="s">
        <v>2256</v>
      </c>
      <c r="G845" s="28" t="s">
        <v>2256</v>
      </c>
      <c r="H845" s="28" t="s">
        <v>2256</v>
      </c>
      <c r="I845" s="28" t="s">
        <v>2256</v>
      </c>
      <c r="J845" s="28" t="s">
        <v>2256</v>
      </c>
      <c r="K845" s="28" t="s">
        <v>2256</v>
      </c>
      <c r="L845" s="28" t="s">
        <v>2256</v>
      </c>
      <c r="M845" s="28" t="s">
        <v>2256</v>
      </c>
      <c r="N845" s="28" t="s">
        <v>2256</v>
      </c>
      <c r="O845" s="28" t="s">
        <v>2256</v>
      </c>
    </row>
    <row r="846" spans="1:15" x14ac:dyDescent="0.25">
      <c r="A846" s="38" t="s">
        <v>2255</v>
      </c>
      <c r="B846" s="33" t="s">
        <v>2255</v>
      </c>
      <c r="C846" s="29">
        <v>2477</v>
      </c>
      <c r="D846" s="30" t="s">
        <v>829</v>
      </c>
      <c r="E846" s="28" t="s">
        <v>2256</v>
      </c>
      <c r="F846" s="28" t="s">
        <v>2256</v>
      </c>
      <c r="G846" s="28" t="s">
        <v>2256</v>
      </c>
      <c r="H846" s="28" t="s">
        <v>2256</v>
      </c>
      <c r="I846" s="28" t="s">
        <v>2256</v>
      </c>
      <c r="J846" s="28" t="s">
        <v>2256</v>
      </c>
      <c r="K846" s="28" t="s">
        <v>2256</v>
      </c>
      <c r="L846" s="28" t="s">
        <v>2256</v>
      </c>
      <c r="M846" s="28" t="s">
        <v>2256</v>
      </c>
      <c r="N846" s="28" t="s">
        <v>2256</v>
      </c>
      <c r="O846" s="28" t="s">
        <v>2256</v>
      </c>
    </row>
    <row r="847" spans="1:15" x14ac:dyDescent="0.25">
      <c r="A847" s="38" t="s">
        <v>2255</v>
      </c>
      <c r="B847" s="33" t="s">
        <v>2255</v>
      </c>
      <c r="C847" s="29">
        <v>2478</v>
      </c>
      <c r="D847" s="30" t="s">
        <v>830</v>
      </c>
      <c r="E847" s="28" t="s">
        <v>2256</v>
      </c>
      <c r="F847" s="28" t="s">
        <v>2256</v>
      </c>
      <c r="G847" s="28" t="s">
        <v>2256</v>
      </c>
      <c r="H847" s="28" t="s">
        <v>2256</v>
      </c>
      <c r="I847" s="28" t="s">
        <v>2256</v>
      </c>
      <c r="J847" s="28" t="s">
        <v>2256</v>
      </c>
      <c r="K847" s="28" t="s">
        <v>2256</v>
      </c>
      <c r="L847" s="28" t="s">
        <v>2256</v>
      </c>
      <c r="M847" s="28" t="s">
        <v>2256</v>
      </c>
      <c r="N847" s="28" t="s">
        <v>2256</v>
      </c>
      <c r="O847" s="28" t="s">
        <v>2256</v>
      </c>
    </row>
    <row r="848" spans="1:15" x14ac:dyDescent="0.25">
      <c r="A848" s="38" t="s">
        <v>2255</v>
      </c>
      <c r="B848" s="33" t="s">
        <v>2255</v>
      </c>
      <c r="C848" s="29">
        <v>2479</v>
      </c>
      <c r="D848" s="30" t="s">
        <v>831</v>
      </c>
      <c r="E848" s="28" t="s">
        <v>2256</v>
      </c>
      <c r="F848" s="28" t="s">
        <v>2256</v>
      </c>
      <c r="G848" s="28" t="s">
        <v>2256</v>
      </c>
      <c r="H848" s="28" t="s">
        <v>2256</v>
      </c>
      <c r="I848" s="28" t="s">
        <v>2256</v>
      </c>
      <c r="J848" s="28" t="s">
        <v>2256</v>
      </c>
      <c r="K848" s="28" t="s">
        <v>2256</v>
      </c>
      <c r="L848" s="28" t="s">
        <v>2256</v>
      </c>
      <c r="M848" s="28" t="s">
        <v>2256</v>
      </c>
      <c r="N848" s="28" t="s">
        <v>2256</v>
      </c>
      <c r="O848" s="28" t="s">
        <v>2256</v>
      </c>
    </row>
    <row r="849" spans="1:15" x14ac:dyDescent="0.25">
      <c r="A849" s="38" t="s">
        <v>2255</v>
      </c>
      <c r="B849" s="33" t="s">
        <v>2255</v>
      </c>
      <c r="C849" s="29">
        <v>2480</v>
      </c>
      <c r="D849" s="30" t="s">
        <v>832</v>
      </c>
      <c r="E849" s="28" t="s">
        <v>2256</v>
      </c>
      <c r="F849" s="28" t="s">
        <v>2256</v>
      </c>
      <c r="G849" s="28" t="s">
        <v>2256</v>
      </c>
      <c r="H849" s="28" t="s">
        <v>2256</v>
      </c>
      <c r="I849" s="28" t="s">
        <v>2256</v>
      </c>
      <c r="J849" s="28" t="s">
        <v>2256</v>
      </c>
      <c r="K849" s="28" t="s">
        <v>2256</v>
      </c>
      <c r="L849" s="28" t="s">
        <v>2256</v>
      </c>
      <c r="M849" s="28" t="s">
        <v>2256</v>
      </c>
      <c r="N849" s="28" t="s">
        <v>2256</v>
      </c>
      <c r="O849" s="28" t="s">
        <v>2256</v>
      </c>
    </row>
    <row r="850" spans="1:15" x14ac:dyDescent="0.25">
      <c r="A850" s="38" t="s">
        <v>2255</v>
      </c>
      <c r="B850" s="33" t="s">
        <v>2255</v>
      </c>
      <c r="C850" s="29">
        <v>2481</v>
      </c>
      <c r="D850" s="30" t="s">
        <v>833</v>
      </c>
      <c r="E850" s="28" t="s">
        <v>2256</v>
      </c>
      <c r="F850" s="28" t="s">
        <v>2256</v>
      </c>
      <c r="G850" s="28" t="s">
        <v>2256</v>
      </c>
      <c r="H850" s="28" t="s">
        <v>2256</v>
      </c>
      <c r="I850" s="28" t="s">
        <v>2256</v>
      </c>
      <c r="J850" s="28" t="s">
        <v>2256</v>
      </c>
      <c r="K850" s="28" t="s">
        <v>2256</v>
      </c>
      <c r="L850" s="28" t="s">
        <v>2256</v>
      </c>
      <c r="M850" s="28" t="s">
        <v>2256</v>
      </c>
      <c r="N850" s="28" t="s">
        <v>2256</v>
      </c>
      <c r="O850" s="28" t="s">
        <v>2256</v>
      </c>
    </row>
    <row r="851" spans="1:15" x14ac:dyDescent="0.25">
      <c r="A851" s="38"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t="s">
        <v>2256</v>
      </c>
      <c r="O851" s="28" t="s">
        <v>2256</v>
      </c>
    </row>
    <row r="852" spans="1:15" x14ac:dyDescent="0.25">
      <c r="A852" s="38" t="s">
        <v>2255</v>
      </c>
      <c r="B852" s="33" t="s">
        <v>2255</v>
      </c>
      <c r="C852" s="29">
        <v>2492</v>
      </c>
      <c r="D852" s="30" t="s">
        <v>835</v>
      </c>
      <c r="E852" s="28" t="s">
        <v>2256</v>
      </c>
      <c r="F852" s="28" t="s">
        <v>2256</v>
      </c>
      <c r="G852" s="28" t="s">
        <v>2256</v>
      </c>
      <c r="H852" s="28" t="s">
        <v>2256</v>
      </c>
      <c r="I852" s="28" t="s">
        <v>2256</v>
      </c>
      <c r="J852" s="28" t="s">
        <v>2256</v>
      </c>
      <c r="K852" s="28" t="s">
        <v>2256</v>
      </c>
      <c r="L852" s="28" t="s">
        <v>2256</v>
      </c>
      <c r="M852" s="28" t="s">
        <v>2256</v>
      </c>
      <c r="N852" s="28" t="s">
        <v>2256</v>
      </c>
      <c r="O852" s="28" t="s">
        <v>2256</v>
      </c>
    </row>
    <row r="853" spans="1:15" x14ac:dyDescent="0.25">
      <c r="A853" s="38" t="s">
        <v>2255</v>
      </c>
      <c r="B853" s="33" t="s">
        <v>2255</v>
      </c>
      <c r="C853" s="29">
        <v>2493</v>
      </c>
      <c r="D853" s="30" t="s">
        <v>836</v>
      </c>
      <c r="E853" s="28" t="s">
        <v>2256</v>
      </c>
      <c r="F853" s="28" t="s">
        <v>2256</v>
      </c>
      <c r="G853" s="28" t="s">
        <v>2256</v>
      </c>
      <c r="H853" s="28" t="s">
        <v>2256</v>
      </c>
      <c r="I853" s="28" t="s">
        <v>2256</v>
      </c>
      <c r="J853" s="28" t="s">
        <v>2256</v>
      </c>
      <c r="K853" s="28" t="s">
        <v>2256</v>
      </c>
      <c r="L853" s="28" t="s">
        <v>2256</v>
      </c>
      <c r="M853" s="28" t="s">
        <v>2256</v>
      </c>
      <c r="N853" s="28" t="s">
        <v>2256</v>
      </c>
      <c r="O853" s="28" t="s">
        <v>2256</v>
      </c>
    </row>
    <row r="854" spans="1:15" x14ac:dyDescent="0.25">
      <c r="A854" s="38" t="s">
        <v>2255</v>
      </c>
      <c r="B854" s="33" t="s">
        <v>2255</v>
      </c>
      <c r="C854" s="29">
        <v>2495</v>
      </c>
      <c r="D854" s="30" t="s">
        <v>837</v>
      </c>
      <c r="E854" s="28" t="s">
        <v>2256</v>
      </c>
      <c r="F854" s="28" t="s">
        <v>2256</v>
      </c>
      <c r="G854" s="28" t="s">
        <v>2256</v>
      </c>
      <c r="H854" s="28" t="s">
        <v>2256</v>
      </c>
      <c r="I854" s="28" t="s">
        <v>2256</v>
      </c>
      <c r="J854" s="28" t="s">
        <v>2256</v>
      </c>
      <c r="K854" s="28" t="s">
        <v>2256</v>
      </c>
      <c r="L854" s="28" t="s">
        <v>2256</v>
      </c>
      <c r="M854" s="28" t="s">
        <v>2256</v>
      </c>
      <c r="N854" s="28" t="s">
        <v>2256</v>
      </c>
      <c r="O854" s="28" t="s">
        <v>2256</v>
      </c>
    </row>
    <row r="855" spans="1:15" x14ac:dyDescent="0.25">
      <c r="A855" s="38" t="s">
        <v>2255</v>
      </c>
      <c r="B855" s="33" t="s">
        <v>2255</v>
      </c>
      <c r="C855" s="29">
        <v>2497</v>
      </c>
      <c r="D855" s="30" t="s">
        <v>838</v>
      </c>
      <c r="E855" s="28" t="s">
        <v>2256</v>
      </c>
      <c r="F855" s="28" t="s">
        <v>2256</v>
      </c>
      <c r="G855" s="28" t="s">
        <v>2256</v>
      </c>
      <c r="H855" s="28" t="s">
        <v>2256</v>
      </c>
      <c r="I855" s="28" t="s">
        <v>2256</v>
      </c>
      <c r="J855" s="28" t="s">
        <v>2256</v>
      </c>
      <c r="K855" s="28" t="s">
        <v>2256</v>
      </c>
      <c r="L855" s="28" t="s">
        <v>2256</v>
      </c>
      <c r="M855" s="28" t="s">
        <v>2256</v>
      </c>
      <c r="N855" s="28" t="s">
        <v>2256</v>
      </c>
      <c r="O855" s="28" t="s">
        <v>2256</v>
      </c>
    </row>
    <row r="856" spans="1:15" x14ac:dyDescent="0.25">
      <c r="A856" s="38"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t="s">
        <v>2256</v>
      </c>
      <c r="O856" s="28" t="s">
        <v>2256</v>
      </c>
    </row>
    <row r="857" spans="1:15" x14ac:dyDescent="0.25">
      <c r="A857" s="38" t="s">
        <v>2255</v>
      </c>
      <c r="B857" s="33" t="s">
        <v>2255</v>
      </c>
      <c r="C857" s="29">
        <v>2499</v>
      </c>
      <c r="D857" s="30" t="s">
        <v>840</v>
      </c>
      <c r="E857" s="28" t="s">
        <v>2256</v>
      </c>
      <c r="F857" s="28" t="s">
        <v>2256</v>
      </c>
      <c r="G857" s="28" t="s">
        <v>2256</v>
      </c>
      <c r="H857" s="28" t="s">
        <v>2256</v>
      </c>
      <c r="I857" s="28" t="s">
        <v>2256</v>
      </c>
      <c r="J857" s="28" t="s">
        <v>2256</v>
      </c>
      <c r="K857" s="28" t="s">
        <v>2256</v>
      </c>
      <c r="L857" s="28" t="s">
        <v>2256</v>
      </c>
      <c r="M857" s="28" t="s">
        <v>2256</v>
      </c>
      <c r="N857" s="28" t="s">
        <v>2256</v>
      </c>
      <c r="O857" s="28" t="s">
        <v>2256</v>
      </c>
    </row>
    <row r="858" spans="1:15" x14ac:dyDescent="0.25">
      <c r="A858" s="38" t="s">
        <v>2255</v>
      </c>
      <c r="B858" s="33" t="s">
        <v>2255</v>
      </c>
      <c r="C858" s="29">
        <v>2500</v>
      </c>
      <c r="D858" s="30" t="s">
        <v>841</v>
      </c>
      <c r="E858" s="28" t="s">
        <v>2256</v>
      </c>
      <c r="F858" s="28" t="s">
        <v>2256</v>
      </c>
      <c r="G858" s="28" t="s">
        <v>2256</v>
      </c>
      <c r="H858" s="28" t="s">
        <v>2256</v>
      </c>
      <c r="I858" s="28" t="s">
        <v>2256</v>
      </c>
      <c r="J858" s="28" t="s">
        <v>2256</v>
      </c>
      <c r="K858" s="28" t="s">
        <v>2256</v>
      </c>
      <c r="L858" s="28" t="s">
        <v>2256</v>
      </c>
      <c r="M858" s="28" t="s">
        <v>2256</v>
      </c>
      <c r="N858" s="28" t="s">
        <v>2256</v>
      </c>
      <c r="O858" s="28" t="s">
        <v>2256</v>
      </c>
    </row>
    <row r="859" spans="1:15" x14ac:dyDescent="0.25">
      <c r="A859" s="38" t="s">
        <v>2255</v>
      </c>
      <c r="B859" s="33" t="s">
        <v>2255</v>
      </c>
      <c r="C859" s="29">
        <v>2501</v>
      </c>
      <c r="D859" s="30" t="s">
        <v>842</v>
      </c>
      <c r="E859" s="28" t="s">
        <v>2256</v>
      </c>
      <c r="F859" s="28" t="s">
        <v>2256</v>
      </c>
      <c r="G859" s="28" t="s">
        <v>2256</v>
      </c>
      <c r="H859" s="28" t="s">
        <v>2256</v>
      </c>
      <c r="I859" s="28" t="s">
        <v>2256</v>
      </c>
      <c r="J859" s="28" t="s">
        <v>2256</v>
      </c>
      <c r="K859" s="28" t="s">
        <v>2256</v>
      </c>
      <c r="L859" s="28" t="s">
        <v>2256</v>
      </c>
      <c r="M859" s="28" t="s">
        <v>2256</v>
      </c>
      <c r="N859" s="28" t="s">
        <v>2256</v>
      </c>
      <c r="O859" s="28" t="s">
        <v>2256</v>
      </c>
    </row>
    <row r="860" spans="1:15" x14ac:dyDescent="0.25">
      <c r="A860" s="38"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t="s">
        <v>2256</v>
      </c>
      <c r="O860" s="28" t="s">
        <v>2256</v>
      </c>
    </row>
    <row r="861" spans="1:15" x14ac:dyDescent="0.25">
      <c r="A861" s="38" t="s">
        <v>2255</v>
      </c>
      <c r="B861" s="33" t="s">
        <v>2255</v>
      </c>
      <c r="C861" s="29">
        <v>2503</v>
      </c>
      <c r="D861" s="30" t="s">
        <v>844</v>
      </c>
      <c r="E861" s="28" t="s">
        <v>2256</v>
      </c>
      <c r="F861" s="28" t="s">
        <v>2256</v>
      </c>
      <c r="G861" s="28" t="s">
        <v>2256</v>
      </c>
      <c r="H861" s="28" t="s">
        <v>2256</v>
      </c>
      <c r="I861" s="28" t="s">
        <v>2256</v>
      </c>
      <c r="J861" s="28" t="s">
        <v>2256</v>
      </c>
      <c r="K861" s="28" t="s">
        <v>2256</v>
      </c>
      <c r="L861" s="28" t="s">
        <v>2256</v>
      </c>
      <c r="M861" s="28" t="s">
        <v>2256</v>
      </c>
      <c r="N861" s="28" t="s">
        <v>2256</v>
      </c>
      <c r="O861" s="28" t="s">
        <v>2256</v>
      </c>
    </row>
    <row r="862" spans="1:15" x14ac:dyDescent="0.25">
      <c r="A862" s="38" t="s">
        <v>2255</v>
      </c>
      <c r="B862" s="33" t="s">
        <v>2255</v>
      </c>
      <c r="C862" s="29">
        <v>2511</v>
      </c>
      <c r="D862" s="30" t="s">
        <v>845</v>
      </c>
      <c r="E862" s="28" t="s">
        <v>2256</v>
      </c>
      <c r="F862" s="28" t="s">
        <v>2256</v>
      </c>
      <c r="G862" s="28" t="s">
        <v>2256</v>
      </c>
      <c r="H862" s="28" t="s">
        <v>2256</v>
      </c>
      <c r="I862" s="28" t="s">
        <v>2256</v>
      </c>
      <c r="J862" s="28" t="s">
        <v>2256</v>
      </c>
      <c r="K862" s="28" t="s">
        <v>2256</v>
      </c>
      <c r="L862" s="28" t="s">
        <v>2256</v>
      </c>
      <c r="M862" s="28" t="s">
        <v>2256</v>
      </c>
      <c r="N862" s="28" t="s">
        <v>2256</v>
      </c>
      <c r="O862" s="28" t="s">
        <v>2256</v>
      </c>
    </row>
    <row r="863" spans="1:15" x14ac:dyDescent="0.25">
      <c r="A863" s="38" t="s">
        <v>2255</v>
      </c>
      <c r="B863" s="33" t="s">
        <v>2255</v>
      </c>
      <c r="C863" s="29">
        <v>2513</v>
      </c>
      <c r="D863" s="30" t="s">
        <v>846</v>
      </c>
      <c r="E863" s="28" t="s">
        <v>2256</v>
      </c>
      <c r="F863" s="28" t="s">
        <v>2256</v>
      </c>
      <c r="G863" s="28" t="s">
        <v>2256</v>
      </c>
      <c r="H863" s="28" t="s">
        <v>2256</v>
      </c>
      <c r="I863" s="28" t="s">
        <v>2256</v>
      </c>
      <c r="J863" s="28" t="s">
        <v>2256</v>
      </c>
      <c r="K863" s="28" t="s">
        <v>2256</v>
      </c>
      <c r="L863" s="28" t="s">
        <v>2256</v>
      </c>
      <c r="M863" s="28" t="s">
        <v>2256</v>
      </c>
      <c r="N863" s="28" t="s">
        <v>2256</v>
      </c>
      <c r="O863" s="28" t="s">
        <v>2256</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t="s">
        <v>2256</v>
      </c>
    </row>
    <row r="865" spans="1:15" x14ac:dyDescent="0.25">
      <c r="A865" s="38" t="s">
        <v>2255</v>
      </c>
      <c r="B865" s="33" t="s">
        <v>2255</v>
      </c>
      <c r="C865" s="29">
        <v>2516</v>
      </c>
      <c r="D865" s="30" t="s">
        <v>848</v>
      </c>
      <c r="E865" s="28" t="s">
        <v>2256</v>
      </c>
      <c r="F865" s="28" t="s">
        <v>2256</v>
      </c>
      <c r="G865" s="28" t="s">
        <v>2256</v>
      </c>
      <c r="H865" s="28" t="s">
        <v>2256</v>
      </c>
      <c r="I865" s="28" t="s">
        <v>2256</v>
      </c>
      <c r="J865" s="28" t="s">
        <v>2256</v>
      </c>
      <c r="K865" s="28" t="s">
        <v>2256</v>
      </c>
      <c r="L865" s="28" t="s">
        <v>2256</v>
      </c>
      <c r="M865" s="28" t="s">
        <v>2256</v>
      </c>
      <c r="N865" s="28" t="s">
        <v>2256</v>
      </c>
      <c r="O865" s="28" t="s">
        <v>2256</v>
      </c>
    </row>
    <row r="866" spans="1:15" x14ac:dyDescent="0.25">
      <c r="A866" s="38" t="s">
        <v>2255</v>
      </c>
      <c r="B866" s="33" t="s">
        <v>2255</v>
      </c>
      <c r="C866" s="29">
        <v>2517</v>
      </c>
      <c r="D866" s="30" t="s">
        <v>849</v>
      </c>
      <c r="E866" s="28" t="s">
        <v>2256</v>
      </c>
      <c r="F866" s="28" t="s">
        <v>2256</v>
      </c>
      <c r="G866" s="28" t="s">
        <v>2256</v>
      </c>
      <c r="H866" s="28" t="s">
        <v>2256</v>
      </c>
      <c r="I866" s="28" t="s">
        <v>2256</v>
      </c>
      <c r="J866" s="28" t="s">
        <v>2256</v>
      </c>
      <c r="K866" s="28" t="s">
        <v>2256</v>
      </c>
      <c r="L866" s="28" t="s">
        <v>2256</v>
      </c>
      <c r="M866" s="28" t="s">
        <v>2256</v>
      </c>
      <c r="N866" s="28" t="s">
        <v>2256</v>
      </c>
      <c r="O866" s="28" t="s">
        <v>2256</v>
      </c>
    </row>
    <row r="867" spans="1:15" x14ac:dyDescent="0.25">
      <c r="A867" s="38"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t="s">
        <v>2256</v>
      </c>
      <c r="O867" s="28" t="s">
        <v>2256</v>
      </c>
    </row>
    <row r="868" spans="1:15" x14ac:dyDescent="0.25">
      <c r="A868" s="38" t="s">
        <v>2255</v>
      </c>
      <c r="B868" s="33" t="s">
        <v>2255</v>
      </c>
      <c r="C868" s="29">
        <v>2519</v>
      </c>
      <c r="D868" s="30" t="s">
        <v>851</v>
      </c>
      <c r="E868" s="28" t="s">
        <v>2256</v>
      </c>
      <c r="F868" s="28" t="s">
        <v>2256</v>
      </c>
      <c r="G868" s="28" t="s">
        <v>2256</v>
      </c>
      <c r="H868" s="28" t="s">
        <v>2256</v>
      </c>
      <c r="I868" s="28" t="s">
        <v>2256</v>
      </c>
      <c r="J868" s="28" t="s">
        <v>2256</v>
      </c>
      <c r="K868" s="28" t="s">
        <v>2256</v>
      </c>
      <c r="L868" s="28" t="s">
        <v>2256</v>
      </c>
      <c r="M868" s="28" t="s">
        <v>2256</v>
      </c>
      <c r="N868" s="28" t="s">
        <v>2256</v>
      </c>
      <c r="O868" s="28" t="s">
        <v>2256</v>
      </c>
    </row>
    <row r="869" spans="1:15" x14ac:dyDescent="0.25">
      <c r="A869" s="38" t="s">
        <v>2255</v>
      </c>
      <c r="B869" s="33" t="s">
        <v>2255</v>
      </c>
      <c r="C869" s="29">
        <v>2520</v>
      </c>
      <c r="D869" s="30" t="s">
        <v>852</v>
      </c>
      <c r="E869" s="28" t="s">
        <v>2256</v>
      </c>
      <c r="F869" s="28" t="s">
        <v>2256</v>
      </c>
      <c r="G869" s="28" t="s">
        <v>2256</v>
      </c>
      <c r="H869" s="28" t="s">
        <v>2256</v>
      </c>
      <c r="I869" s="28" t="s">
        <v>2256</v>
      </c>
      <c r="J869" s="28" t="s">
        <v>2256</v>
      </c>
      <c r="K869" s="28" t="s">
        <v>2256</v>
      </c>
      <c r="L869" s="28" t="s">
        <v>2256</v>
      </c>
      <c r="M869" s="28" t="s">
        <v>2256</v>
      </c>
      <c r="N869" s="28" t="s">
        <v>2256</v>
      </c>
      <c r="O869" s="28" t="s">
        <v>2256</v>
      </c>
    </row>
    <row r="870" spans="1:15" x14ac:dyDescent="0.25">
      <c r="A870" s="38" t="s">
        <v>2255</v>
      </c>
      <c r="B870" s="33" t="s">
        <v>2255</v>
      </c>
      <c r="C870" s="29">
        <v>2523</v>
      </c>
      <c r="D870" s="30" t="s">
        <v>853</v>
      </c>
      <c r="E870" s="28" t="s">
        <v>2256</v>
      </c>
      <c r="F870" s="28" t="s">
        <v>2256</v>
      </c>
      <c r="G870" s="28" t="s">
        <v>2256</v>
      </c>
      <c r="H870" s="28" t="s">
        <v>2256</v>
      </c>
      <c r="I870" s="28" t="s">
        <v>2256</v>
      </c>
      <c r="J870" s="28" t="s">
        <v>2256</v>
      </c>
      <c r="K870" s="28" t="s">
        <v>2256</v>
      </c>
      <c r="L870" s="28" t="s">
        <v>2256</v>
      </c>
      <c r="M870" s="28" t="s">
        <v>2256</v>
      </c>
      <c r="N870" s="28" t="s">
        <v>2256</v>
      </c>
      <c r="O870" s="28" t="s">
        <v>2256</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t="s">
        <v>2256</v>
      </c>
      <c r="G872" s="28" t="s">
        <v>2256</v>
      </c>
      <c r="H872" s="28" t="s">
        <v>2256</v>
      </c>
      <c r="I872" s="28" t="s">
        <v>2256</v>
      </c>
      <c r="J872" s="28" t="s">
        <v>2256</v>
      </c>
      <c r="K872" s="28" t="s">
        <v>2256</v>
      </c>
      <c r="L872" s="28" t="s">
        <v>2256</v>
      </c>
      <c r="M872" s="28" t="s">
        <v>2256</v>
      </c>
      <c r="N872" s="28" t="s">
        <v>2256</v>
      </c>
      <c r="O872" s="28" t="s">
        <v>2256</v>
      </c>
    </row>
    <row r="873" spans="1:15" x14ac:dyDescent="0.25">
      <c r="A873" s="38" t="s">
        <v>2255</v>
      </c>
      <c r="B873" s="33" t="s">
        <v>2255</v>
      </c>
      <c r="C873" s="29">
        <v>2526</v>
      </c>
      <c r="D873" s="30" t="s">
        <v>856</v>
      </c>
      <c r="E873" s="28" t="s">
        <v>2256</v>
      </c>
      <c r="F873" s="28" t="s">
        <v>2256</v>
      </c>
      <c r="G873" s="28" t="s">
        <v>2256</v>
      </c>
      <c r="H873" s="28" t="s">
        <v>2256</v>
      </c>
      <c r="I873" s="28" t="s">
        <v>2256</v>
      </c>
      <c r="J873" s="28" t="s">
        <v>2256</v>
      </c>
      <c r="K873" s="28" t="s">
        <v>2256</v>
      </c>
      <c r="L873" s="28" t="s">
        <v>2256</v>
      </c>
      <c r="M873" s="28" t="s">
        <v>2256</v>
      </c>
      <c r="N873" s="28" t="s">
        <v>2256</v>
      </c>
      <c r="O873" s="28" t="s">
        <v>2256</v>
      </c>
    </row>
    <row r="874" spans="1:15" x14ac:dyDescent="0.25">
      <c r="A874" s="38" t="s">
        <v>2255</v>
      </c>
      <c r="B874" s="33" t="s">
        <v>2255</v>
      </c>
      <c r="C874" s="29">
        <v>2527</v>
      </c>
      <c r="D874" s="30" t="s">
        <v>857</v>
      </c>
      <c r="E874" s="28" t="s">
        <v>2256</v>
      </c>
      <c r="F874" s="28" t="s">
        <v>2256</v>
      </c>
      <c r="G874" s="28" t="s">
        <v>2256</v>
      </c>
      <c r="H874" s="28" t="s">
        <v>2256</v>
      </c>
      <c r="I874" s="28" t="s">
        <v>2256</v>
      </c>
      <c r="J874" s="28" t="s">
        <v>2256</v>
      </c>
      <c r="K874" s="28" t="s">
        <v>2256</v>
      </c>
      <c r="L874" s="28" t="s">
        <v>2256</v>
      </c>
      <c r="M874" s="28" t="s">
        <v>2256</v>
      </c>
      <c r="N874" s="28" t="s">
        <v>2256</v>
      </c>
      <c r="O874" s="28" t="s">
        <v>2256</v>
      </c>
    </row>
    <row r="875" spans="1:15" x14ac:dyDescent="0.25">
      <c r="A875" s="38" t="s">
        <v>2255</v>
      </c>
      <c r="B875" s="33" t="s">
        <v>2255</v>
      </c>
      <c r="C875" s="29">
        <v>2528</v>
      </c>
      <c r="D875" s="30" t="s">
        <v>858</v>
      </c>
      <c r="E875" s="28" t="s">
        <v>2256</v>
      </c>
      <c r="F875" s="28" t="s">
        <v>2256</v>
      </c>
      <c r="G875" s="28" t="s">
        <v>2256</v>
      </c>
      <c r="H875" s="28" t="s">
        <v>2256</v>
      </c>
      <c r="I875" s="28" t="s">
        <v>2256</v>
      </c>
      <c r="J875" s="28" t="s">
        <v>2256</v>
      </c>
      <c r="K875" s="28" t="s">
        <v>2256</v>
      </c>
      <c r="L875" s="28" t="s">
        <v>2256</v>
      </c>
      <c r="M875" s="28" t="s">
        <v>2256</v>
      </c>
      <c r="N875" s="28" t="s">
        <v>2256</v>
      </c>
      <c r="O875" s="28" t="s">
        <v>2256</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t="s">
        <v>2256</v>
      </c>
      <c r="L876" s="28" t="s">
        <v>2256</v>
      </c>
      <c r="M876" s="28" t="s">
        <v>2256</v>
      </c>
      <c r="N876" s="28" t="s">
        <v>2256</v>
      </c>
      <c r="O876" s="28" t="s">
        <v>2256</v>
      </c>
    </row>
    <row r="877" spans="1:15" x14ac:dyDescent="0.25">
      <c r="A877" s="38" t="s">
        <v>2255</v>
      </c>
      <c r="B877" s="33" t="s">
        <v>2255</v>
      </c>
      <c r="C877" s="29">
        <v>2530</v>
      </c>
      <c r="D877" s="30" t="s">
        <v>860</v>
      </c>
      <c r="E877" s="28" t="s">
        <v>2256</v>
      </c>
      <c r="F877" s="28" t="s">
        <v>2256</v>
      </c>
      <c r="G877" s="28" t="s">
        <v>2256</v>
      </c>
      <c r="H877" s="28" t="s">
        <v>2256</v>
      </c>
      <c r="I877" s="28" t="s">
        <v>2256</v>
      </c>
      <c r="J877" s="28" t="s">
        <v>2256</v>
      </c>
      <c r="K877" s="28" t="s">
        <v>2256</v>
      </c>
      <c r="L877" s="28" t="s">
        <v>2256</v>
      </c>
      <c r="M877" s="28" t="s">
        <v>2256</v>
      </c>
      <c r="N877" s="28" t="s">
        <v>2256</v>
      </c>
      <c r="O877" s="28" t="s">
        <v>2256</v>
      </c>
    </row>
    <row r="878" spans="1:15" x14ac:dyDescent="0.25">
      <c r="A878" s="38" t="s">
        <v>2255</v>
      </c>
      <c r="B878" s="33" t="s">
        <v>2255</v>
      </c>
      <c r="C878" s="29">
        <v>2532</v>
      </c>
      <c r="D878" s="30" t="s">
        <v>861</v>
      </c>
      <c r="E878" s="28" t="s">
        <v>2256</v>
      </c>
      <c r="F878" s="28" t="s">
        <v>2256</v>
      </c>
      <c r="G878" s="28" t="s">
        <v>2256</v>
      </c>
      <c r="H878" s="28" t="s">
        <v>2256</v>
      </c>
      <c r="I878" s="28" t="s">
        <v>2256</v>
      </c>
      <c r="J878" s="28" t="s">
        <v>2256</v>
      </c>
      <c r="K878" s="28" t="s">
        <v>2256</v>
      </c>
      <c r="L878" s="28" t="s">
        <v>2256</v>
      </c>
      <c r="M878" s="28" t="s">
        <v>2256</v>
      </c>
      <c r="N878" s="28" t="s">
        <v>2256</v>
      </c>
      <c r="O878" s="28" t="s">
        <v>2256</v>
      </c>
    </row>
    <row r="879" spans="1:15" x14ac:dyDescent="0.25">
      <c r="A879" s="38" t="s">
        <v>2255</v>
      </c>
      <c r="B879" s="33" t="s">
        <v>2255</v>
      </c>
      <c r="C879" s="29">
        <v>2534</v>
      </c>
      <c r="D879" s="30" t="s">
        <v>862</v>
      </c>
      <c r="E879" s="28" t="s">
        <v>2256</v>
      </c>
      <c r="F879" s="28" t="s">
        <v>2256</v>
      </c>
      <c r="G879" s="28" t="s">
        <v>2256</v>
      </c>
      <c r="H879" s="28" t="s">
        <v>2256</v>
      </c>
      <c r="I879" s="28" t="s">
        <v>2256</v>
      </c>
      <c r="J879" s="28" t="s">
        <v>2256</v>
      </c>
      <c r="K879" s="28" t="s">
        <v>2256</v>
      </c>
      <c r="L879" s="28" t="s">
        <v>2256</v>
      </c>
      <c r="M879" s="28" t="s">
        <v>2256</v>
      </c>
      <c r="N879" s="28" t="s">
        <v>2256</v>
      </c>
      <c r="O879" s="28" t="s">
        <v>2256</v>
      </c>
    </row>
    <row r="880" spans="1:15" x14ac:dyDescent="0.25">
      <c r="A880" s="38" t="s">
        <v>2255</v>
      </c>
      <c r="B880" s="33" t="s">
        <v>2255</v>
      </c>
      <c r="C880" s="29">
        <v>2535</v>
      </c>
      <c r="D880" s="30" t="s">
        <v>863</v>
      </c>
      <c r="E880" s="28" t="s">
        <v>2256</v>
      </c>
      <c r="F880" s="28" t="s">
        <v>2256</v>
      </c>
      <c r="G880" s="28" t="s">
        <v>2256</v>
      </c>
      <c r="H880" s="28" t="s">
        <v>2256</v>
      </c>
      <c r="I880" s="28" t="s">
        <v>2256</v>
      </c>
      <c r="J880" s="28" t="s">
        <v>2256</v>
      </c>
      <c r="K880" s="28" t="s">
        <v>2256</v>
      </c>
      <c r="L880" s="28" t="s">
        <v>2256</v>
      </c>
      <c r="M880" s="28" t="s">
        <v>2256</v>
      </c>
      <c r="N880" s="28" t="s">
        <v>2256</v>
      </c>
      <c r="O880" s="28" t="s">
        <v>2256</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t="s">
        <v>2256</v>
      </c>
    </row>
    <row r="882" spans="1:15" x14ac:dyDescent="0.25">
      <c r="A882" s="38" t="s">
        <v>2255</v>
      </c>
      <c r="B882" s="33" t="s">
        <v>2255</v>
      </c>
      <c r="C882" s="29">
        <v>2542</v>
      </c>
      <c r="D882" s="30" t="s">
        <v>865</v>
      </c>
      <c r="E882" s="28" t="s">
        <v>2256</v>
      </c>
      <c r="F882" s="28" t="s">
        <v>2256</v>
      </c>
      <c r="G882" s="28" t="s">
        <v>2256</v>
      </c>
      <c r="H882" s="28" t="s">
        <v>2256</v>
      </c>
      <c r="I882" s="28" t="s">
        <v>2256</v>
      </c>
      <c r="J882" s="28" t="s">
        <v>2256</v>
      </c>
      <c r="K882" s="28" t="s">
        <v>2256</v>
      </c>
      <c r="L882" s="28" t="s">
        <v>2256</v>
      </c>
      <c r="M882" s="28" t="s">
        <v>2256</v>
      </c>
      <c r="N882" s="28" t="s">
        <v>2256</v>
      </c>
      <c r="O882" s="28" t="s">
        <v>2256</v>
      </c>
    </row>
    <row r="883" spans="1:15" x14ac:dyDescent="0.25">
      <c r="A883" s="38" t="s">
        <v>2255</v>
      </c>
      <c r="B883" s="33" t="s">
        <v>2255</v>
      </c>
      <c r="C883" s="29">
        <v>2543</v>
      </c>
      <c r="D883" s="30" t="s">
        <v>866</v>
      </c>
      <c r="E883" s="28" t="s">
        <v>2256</v>
      </c>
      <c r="F883" s="28" t="s">
        <v>2256</v>
      </c>
      <c r="G883" s="28" t="s">
        <v>2256</v>
      </c>
      <c r="H883" s="28" t="s">
        <v>2256</v>
      </c>
      <c r="I883" s="28" t="s">
        <v>2256</v>
      </c>
      <c r="J883" s="28" t="s">
        <v>2256</v>
      </c>
      <c r="K883" s="28" t="s">
        <v>2256</v>
      </c>
      <c r="L883" s="28" t="s">
        <v>2256</v>
      </c>
      <c r="M883" s="28" t="s">
        <v>2256</v>
      </c>
      <c r="N883" s="28" t="s">
        <v>2256</v>
      </c>
      <c r="O883" s="28" t="s">
        <v>2256</v>
      </c>
    </row>
    <row r="884" spans="1:15" x14ac:dyDescent="0.25">
      <c r="A884" s="38" t="s">
        <v>2255</v>
      </c>
      <c r="B884" s="33" t="s">
        <v>2255</v>
      </c>
      <c r="C884" s="29">
        <v>2544</v>
      </c>
      <c r="D884" s="30" t="s">
        <v>867</v>
      </c>
      <c r="E884" s="28" t="s">
        <v>2256</v>
      </c>
      <c r="F884" s="28" t="s">
        <v>2256</v>
      </c>
      <c r="G884" s="28" t="s">
        <v>2256</v>
      </c>
      <c r="H884" s="28" t="s">
        <v>2256</v>
      </c>
      <c r="I884" s="28" t="s">
        <v>2256</v>
      </c>
      <c r="J884" s="28" t="s">
        <v>2256</v>
      </c>
      <c r="K884" s="28" t="s">
        <v>2256</v>
      </c>
      <c r="L884" s="28" t="s">
        <v>2256</v>
      </c>
      <c r="M884" s="28" t="s">
        <v>2256</v>
      </c>
      <c r="N884" s="28" t="s">
        <v>2256</v>
      </c>
      <c r="O884" s="28" t="s">
        <v>2256</v>
      </c>
    </row>
    <row r="885" spans="1:15" x14ac:dyDescent="0.25">
      <c r="A885" s="38" t="s">
        <v>2255</v>
      </c>
      <c r="B885" s="33" t="s">
        <v>2255</v>
      </c>
      <c r="C885" s="29">
        <v>2545</v>
      </c>
      <c r="D885" s="30" t="s">
        <v>868</v>
      </c>
      <c r="E885" s="28" t="s">
        <v>2256</v>
      </c>
      <c r="F885" s="28" t="s">
        <v>2256</v>
      </c>
      <c r="G885" s="28" t="s">
        <v>2256</v>
      </c>
      <c r="H885" s="28" t="s">
        <v>2256</v>
      </c>
      <c r="I885" s="28" t="s">
        <v>2256</v>
      </c>
      <c r="J885" s="28" t="s">
        <v>2256</v>
      </c>
      <c r="K885" s="28" t="s">
        <v>2256</v>
      </c>
      <c r="L885" s="28" t="s">
        <v>2256</v>
      </c>
      <c r="M885" s="28" t="s">
        <v>2256</v>
      </c>
      <c r="N885" s="28" t="s">
        <v>2256</v>
      </c>
      <c r="O885" s="28" t="s">
        <v>2256</v>
      </c>
    </row>
    <row r="886" spans="1:15" x14ac:dyDescent="0.25">
      <c r="A886" s="38" t="s">
        <v>2255</v>
      </c>
      <c r="B886" s="33" t="s">
        <v>2255</v>
      </c>
      <c r="C886" s="29">
        <v>2546</v>
      </c>
      <c r="D886" s="30" t="s">
        <v>869</v>
      </c>
      <c r="E886" s="28" t="s">
        <v>2256</v>
      </c>
      <c r="F886" s="28" t="s">
        <v>2256</v>
      </c>
      <c r="G886" s="28" t="s">
        <v>2256</v>
      </c>
      <c r="H886" s="28" t="s">
        <v>2256</v>
      </c>
      <c r="I886" s="28" t="s">
        <v>2256</v>
      </c>
      <c r="J886" s="28" t="s">
        <v>2256</v>
      </c>
      <c r="K886" s="28" t="s">
        <v>2256</v>
      </c>
      <c r="L886" s="28" t="s">
        <v>2256</v>
      </c>
      <c r="M886" s="28" t="s">
        <v>2256</v>
      </c>
      <c r="N886" s="28" t="s">
        <v>2256</v>
      </c>
      <c r="O886" s="28" t="s">
        <v>2256</v>
      </c>
    </row>
    <row r="887" spans="1:15" x14ac:dyDescent="0.25">
      <c r="A887" s="38" t="s">
        <v>2255</v>
      </c>
      <c r="B887" s="33" t="s">
        <v>2255</v>
      </c>
      <c r="C887" s="29">
        <v>2547</v>
      </c>
      <c r="D887" s="30" t="s">
        <v>870</v>
      </c>
      <c r="E887" s="28" t="s">
        <v>2256</v>
      </c>
      <c r="F887" s="28" t="s">
        <v>2256</v>
      </c>
      <c r="G887" s="28" t="s">
        <v>2256</v>
      </c>
      <c r="H887" s="28" t="s">
        <v>2256</v>
      </c>
      <c r="I887" s="28" t="s">
        <v>2256</v>
      </c>
      <c r="J887" s="28" t="s">
        <v>2256</v>
      </c>
      <c r="K887" s="28" t="s">
        <v>2256</v>
      </c>
      <c r="L887" s="28" t="s">
        <v>2256</v>
      </c>
      <c r="M887" s="28" t="s">
        <v>2256</v>
      </c>
      <c r="N887" s="28" t="s">
        <v>2256</v>
      </c>
      <c r="O887" s="28" t="s">
        <v>2256</v>
      </c>
    </row>
    <row r="888" spans="1:15" x14ac:dyDescent="0.25">
      <c r="A888" s="38" t="s">
        <v>2255</v>
      </c>
      <c r="B888" s="33" t="s">
        <v>2255</v>
      </c>
      <c r="C888" s="29">
        <v>2548</v>
      </c>
      <c r="D888" s="30" t="s">
        <v>871</v>
      </c>
      <c r="E888" s="28" t="s">
        <v>2256</v>
      </c>
      <c r="F888" s="28" t="s">
        <v>2256</v>
      </c>
      <c r="G888" s="28" t="s">
        <v>2256</v>
      </c>
      <c r="H888" s="28" t="s">
        <v>2256</v>
      </c>
      <c r="I888" s="28" t="s">
        <v>2256</v>
      </c>
      <c r="J888" s="28" t="s">
        <v>2256</v>
      </c>
      <c r="K888" s="28" t="s">
        <v>2256</v>
      </c>
      <c r="L888" s="28" t="s">
        <v>2256</v>
      </c>
      <c r="M888" s="28" t="s">
        <v>2256</v>
      </c>
      <c r="N888" s="28" t="s">
        <v>2256</v>
      </c>
      <c r="O888" s="28" t="s">
        <v>2256</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t="s">
        <v>2256</v>
      </c>
      <c r="G890" s="28" t="s">
        <v>2256</v>
      </c>
      <c r="H890" s="28" t="s">
        <v>2256</v>
      </c>
      <c r="I890" s="28" t="s">
        <v>2256</v>
      </c>
      <c r="J890" s="28" t="s">
        <v>2256</v>
      </c>
      <c r="K890" s="28" t="s">
        <v>2256</v>
      </c>
      <c r="L890" s="28" t="s">
        <v>2256</v>
      </c>
      <c r="M890" s="28" t="s">
        <v>2256</v>
      </c>
      <c r="N890" s="28" t="s">
        <v>2256</v>
      </c>
      <c r="O890" s="28" t="s">
        <v>2256</v>
      </c>
    </row>
    <row r="891" spans="1:15" x14ac:dyDescent="0.25">
      <c r="A891" s="38" t="s">
        <v>2255</v>
      </c>
      <c r="B891" s="33" t="s">
        <v>2255</v>
      </c>
      <c r="C891" s="29">
        <v>2551</v>
      </c>
      <c r="D891" s="30" t="s">
        <v>873</v>
      </c>
      <c r="E891" s="28" t="s">
        <v>2256</v>
      </c>
      <c r="F891" s="28" t="s">
        <v>2256</v>
      </c>
      <c r="G891" s="28" t="s">
        <v>2256</v>
      </c>
      <c r="H891" s="28" t="s">
        <v>2256</v>
      </c>
      <c r="I891" s="28" t="s">
        <v>2256</v>
      </c>
      <c r="J891" s="28" t="s">
        <v>2256</v>
      </c>
      <c r="K891" s="28" t="s">
        <v>2256</v>
      </c>
      <c r="L891" s="28" t="s">
        <v>2256</v>
      </c>
      <c r="M891" s="28" t="s">
        <v>2256</v>
      </c>
      <c r="N891" s="28" t="s">
        <v>2256</v>
      </c>
      <c r="O891" s="28" t="s">
        <v>2256</v>
      </c>
    </row>
    <row r="892" spans="1:15" x14ac:dyDescent="0.25">
      <c r="A892" s="38" t="s">
        <v>2255</v>
      </c>
      <c r="B892" s="33" t="s">
        <v>2255</v>
      </c>
      <c r="C892" s="29">
        <v>2553</v>
      </c>
      <c r="D892" s="30" t="s">
        <v>874</v>
      </c>
      <c r="E892" s="28" t="s">
        <v>2256</v>
      </c>
      <c r="F892" s="28" t="s">
        <v>2256</v>
      </c>
      <c r="G892" s="28" t="s">
        <v>2256</v>
      </c>
      <c r="H892" s="28" t="s">
        <v>2256</v>
      </c>
      <c r="I892" s="28" t="s">
        <v>2256</v>
      </c>
      <c r="J892" s="28" t="s">
        <v>2256</v>
      </c>
      <c r="K892" s="28" t="s">
        <v>2256</v>
      </c>
      <c r="L892" s="28" t="s">
        <v>2256</v>
      </c>
      <c r="M892" s="28" t="s">
        <v>2256</v>
      </c>
      <c r="N892" s="28" t="s">
        <v>2256</v>
      </c>
      <c r="O892" s="28" t="s">
        <v>2256</v>
      </c>
    </row>
    <row r="893" spans="1:15" x14ac:dyDescent="0.25">
      <c r="A893" s="38" t="s">
        <v>2255</v>
      </c>
      <c r="B893" s="33" t="s">
        <v>2255</v>
      </c>
      <c r="C893" s="29">
        <v>2554</v>
      </c>
      <c r="D893" s="30" t="s">
        <v>875</v>
      </c>
      <c r="E893" s="28" t="s">
        <v>2256</v>
      </c>
      <c r="F893" s="28" t="s">
        <v>2256</v>
      </c>
      <c r="G893" s="28" t="s">
        <v>2256</v>
      </c>
      <c r="H893" s="28" t="s">
        <v>2256</v>
      </c>
      <c r="I893" s="28" t="s">
        <v>2256</v>
      </c>
      <c r="J893" s="28" t="s">
        <v>2256</v>
      </c>
      <c r="K893" s="28" t="s">
        <v>2256</v>
      </c>
      <c r="L893" s="28" t="s">
        <v>2256</v>
      </c>
      <c r="M893" s="28" t="s">
        <v>2256</v>
      </c>
      <c r="N893" s="28" t="s">
        <v>2256</v>
      </c>
      <c r="O893" s="28" t="s">
        <v>2256</v>
      </c>
    </row>
    <row r="894" spans="1:15" x14ac:dyDescent="0.25">
      <c r="A894" s="38" t="s">
        <v>2255</v>
      </c>
      <c r="B894" s="33" t="s">
        <v>2255</v>
      </c>
      <c r="C894" s="29">
        <v>2555</v>
      </c>
      <c r="D894" s="30" t="s">
        <v>876</v>
      </c>
      <c r="E894" s="28" t="s">
        <v>2256</v>
      </c>
      <c r="F894" s="28" t="s">
        <v>2256</v>
      </c>
      <c r="G894" s="28" t="s">
        <v>2256</v>
      </c>
      <c r="H894" s="28" t="s">
        <v>2256</v>
      </c>
      <c r="I894" s="28" t="s">
        <v>2256</v>
      </c>
      <c r="J894" s="28" t="s">
        <v>2256</v>
      </c>
      <c r="K894" s="28" t="s">
        <v>2256</v>
      </c>
      <c r="L894" s="28" t="s">
        <v>2256</v>
      </c>
      <c r="M894" s="28" t="s">
        <v>2256</v>
      </c>
      <c r="N894" s="28" t="s">
        <v>2256</v>
      </c>
      <c r="O894" s="28" t="s">
        <v>2256</v>
      </c>
    </row>
    <row r="895" spans="1:15" x14ac:dyDescent="0.25">
      <c r="A895" s="38" t="s">
        <v>2255</v>
      </c>
      <c r="B895" s="33" t="s">
        <v>2255</v>
      </c>
      <c r="C895" s="29">
        <v>2556</v>
      </c>
      <c r="D895" s="30" t="s">
        <v>877</v>
      </c>
      <c r="E895" s="28" t="s">
        <v>2256</v>
      </c>
      <c r="F895" s="28" t="s">
        <v>2256</v>
      </c>
      <c r="G895" s="28" t="s">
        <v>2256</v>
      </c>
      <c r="H895" s="28" t="s">
        <v>2256</v>
      </c>
      <c r="I895" s="28" t="s">
        <v>2256</v>
      </c>
      <c r="J895" s="28" t="s">
        <v>2256</v>
      </c>
      <c r="K895" s="28" t="s">
        <v>2256</v>
      </c>
      <c r="L895" s="28" t="s">
        <v>2256</v>
      </c>
      <c r="M895" s="28" t="s">
        <v>2256</v>
      </c>
      <c r="N895" s="28" t="s">
        <v>2256</v>
      </c>
      <c r="O895" s="28" t="s">
        <v>2256</v>
      </c>
    </row>
    <row r="896" spans="1:15" x14ac:dyDescent="0.25">
      <c r="A896" s="38"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t="s">
        <v>2256</v>
      </c>
      <c r="O896" s="28" t="s">
        <v>2256</v>
      </c>
    </row>
    <row r="897" spans="1:15" x14ac:dyDescent="0.25">
      <c r="A897" s="38" t="s">
        <v>2255</v>
      </c>
      <c r="B897" s="33" t="s">
        <v>2255</v>
      </c>
      <c r="C897" s="29">
        <v>2572</v>
      </c>
      <c r="D897" s="30" t="s">
        <v>879</v>
      </c>
      <c r="E897" s="28" t="s">
        <v>2256</v>
      </c>
      <c r="F897" s="28" t="s">
        <v>2256</v>
      </c>
      <c r="G897" s="28" t="s">
        <v>2256</v>
      </c>
      <c r="H897" s="28" t="s">
        <v>2256</v>
      </c>
      <c r="I897" s="28" t="s">
        <v>2256</v>
      </c>
      <c r="J897" s="28" t="s">
        <v>2256</v>
      </c>
      <c r="K897" s="28" t="s">
        <v>2256</v>
      </c>
      <c r="L897" s="28" t="s">
        <v>2256</v>
      </c>
      <c r="M897" s="28" t="s">
        <v>2256</v>
      </c>
      <c r="N897" s="28" t="s">
        <v>2256</v>
      </c>
      <c r="O897" s="28" t="s">
        <v>2256</v>
      </c>
    </row>
    <row r="898" spans="1:15" x14ac:dyDescent="0.25">
      <c r="A898" s="38" t="s">
        <v>2255</v>
      </c>
      <c r="B898" s="33" t="s">
        <v>2255</v>
      </c>
      <c r="C898" s="29">
        <v>2573</v>
      </c>
      <c r="D898" s="30" t="s">
        <v>880</v>
      </c>
      <c r="E898" s="28" t="s">
        <v>2256</v>
      </c>
      <c r="F898" s="28" t="s">
        <v>2256</v>
      </c>
      <c r="G898" s="28" t="s">
        <v>2256</v>
      </c>
      <c r="H898" s="28" t="s">
        <v>2256</v>
      </c>
      <c r="I898" s="28" t="s">
        <v>2256</v>
      </c>
      <c r="J898" s="28" t="s">
        <v>2256</v>
      </c>
      <c r="K898" s="28" t="s">
        <v>2256</v>
      </c>
      <c r="L898" s="28" t="s">
        <v>2256</v>
      </c>
      <c r="M898" s="28" t="s">
        <v>2256</v>
      </c>
      <c r="N898" s="28" t="s">
        <v>2256</v>
      </c>
      <c r="O898" s="28" t="s">
        <v>2256</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t="s">
        <v>2256</v>
      </c>
    </row>
    <row r="900" spans="1:15" x14ac:dyDescent="0.25">
      <c r="A900" s="38" t="s">
        <v>2255</v>
      </c>
      <c r="B900" s="33" t="s">
        <v>2255</v>
      </c>
      <c r="C900" s="29">
        <v>2575</v>
      </c>
      <c r="D900" s="30" t="s">
        <v>882</v>
      </c>
      <c r="E900" s="28" t="s">
        <v>2256</v>
      </c>
      <c r="F900" s="28" t="s">
        <v>2256</v>
      </c>
      <c r="G900" s="28" t="s">
        <v>2256</v>
      </c>
      <c r="H900" s="28" t="s">
        <v>2256</v>
      </c>
      <c r="I900" s="28" t="s">
        <v>2256</v>
      </c>
      <c r="J900" s="28" t="s">
        <v>2256</v>
      </c>
      <c r="K900" s="28" t="s">
        <v>2256</v>
      </c>
      <c r="L900" s="28" t="s">
        <v>2256</v>
      </c>
      <c r="M900" s="28" t="s">
        <v>2256</v>
      </c>
      <c r="N900" s="28" t="s">
        <v>2256</v>
      </c>
      <c r="O900" s="28" t="s">
        <v>2256</v>
      </c>
    </row>
    <row r="901" spans="1:15" x14ac:dyDescent="0.25">
      <c r="A901" s="38" t="s">
        <v>2255</v>
      </c>
      <c r="B901" s="33" t="s">
        <v>2255</v>
      </c>
      <c r="C901" s="29">
        <v>2576</v>
      </c>
      <c r="D901" s="30" t="s">
        <v>883</v>
      </c>
      <c r="E901" s="28" t="s">
        <v>2256</v>
      </c>
      <c r="F901" s="28" t="s">
        <v>2256</v>
      </c>
      <c r="G901" s="28" t="s">
        <v>2256</v>
      </c>
      <c r="H901" s="28" t="s">
        <v>2256</v>
      </c>
      <c r="I901" s="28" t="s">
        <v>2256</v>
      </c>
      <c r="J901" s="28" t="s">
        <v>2256</v>
      </c>
      <c r="K901" s="28" t="s">
        <v>2256</v>
      </c>
      <c r="L901" s="28" t="s">
        <v>2256</v>
      </c>
      <c r="M901" s="28" t="s">
        <v>2256</v>
      </c>
      <c r="N901" s="28" t="s">
        <v>2256</v>
      </c>
      <c r="O901" s="28" t="s">
        <v>2256</v>
      </c>
    </row>
    <row r="902" spans="1:15" x14ac:dyDescent="0.25">
      <c r="A902" s="38" t="s">
        <v>2255</v>
      </c>
      <c r="B902" s="33" t="s">
        <v>2255</v>
      </c>
      <c r="C902" s="29">
        <v>2578</v>
      </c>
      <c r="D902" s="30" t="s">
        <v>884</v>
      </c>
      <c r="E902" s="28" t="s">
        <v>2256</v>
      </c>
      <c r="F902" s="28" t="s">
        <v>2256</v>
      </c>
      <c r="G902" s="28" t="s">
        <v>2256</v>
      </c>
      <c r="H902" s="28" t="s">
        <v>2256</v>
      </c>
      <c r="I902" s="28" t="s">
        <v>2256</v>
      </c>
      <c r="J902" s="28" t="s">
        <v>2256</v>
      </c>
      <c r="K902" s="28" t="s">
        <v>2256</v>
      </c>
      <c r="L902" s="28" t="s">
        <v>2256</v>
      </c>
      <c r="M902" s="28" t="s">
        <v>2256</v>
      </c>
      <c r="N902" s="28" t="s">
        <v>2256</v>
      </c>
      <c r="O902" s="28" t="s">
        <v>2256</v>
      </c>
    </row>
    <row r="903" spans="1:15" x14ac:dyDescent="0.25">
      <c r="A903" s="38" t="s">
        <v>2255</v>
      </c>
      <c r="B903" s="33" t="s">
        <v>2255</v>
      </c>
      <c r="C903" s="29">
        <v>2579</v>
      </c>
      <c r="D903" s="30" t="s">
        <v>885</v>
      </c>
      <c r="E903" s="28" t="s">
        <v>2256</v>
      </c>
      <c r="F903" s="28" t="s">
        <v>2256</v>
      </c>
      <c r="G903" s="28" t="s">
        <v>2256</v>
      </c>
      <c r="H903" s="28" t="s">
        <v>2256</v>
      </c>
      <c r="I903" s="28" t="s">
        <v>2256</v>
      </c>
      <c r="J903" s="28" t="s">
        <v>2256</v>
      </c>
      <c r="K903" s="28" t="s">
        <v>2256</v>
      </c>
      <c r="L903" s="28" t="s">
        <v>2256</v>
      </c>
      <c r="M903" s="28" t="s">
        <v>2256</v>
      </c>
      <c r="N903" s="28" t="s">
        <v>2256</v>
      </c>
      <c r="O903" s="28" t="s">
        <v>2256</v>
      </c>
    </row>
    <row r="904" spans="1:15" x14ac:dyDescent="0.25">
      <c r="A904" s="38" t="s">
        <v>2255</v>
      </c>
      <c r="B904" s="33" t="s">
        <v>2255</v>
      </c>
      <c r="C904" s="29">
        <v>2580</v>
      </c>
      <c r="D904" s="30" t="s">
        <v>886</v>
      </c>
      <c r="E904" s="28" t="s">
        <v>2256</v>
      </c>
      <c r="F904" s="28" t="s">
        <v>2256</v>
      </c>
      <c r="G904" s="28" t="s">
        <v>2256</v>
      </c>
      <c r="H904" s="28" t="s">
        <v>2256</v>
      </c>
      <c r="I904" s="28" t="s">
        <v>2256</v>
      </c>
      <c r="J904" s="28" t="s">
        <v>2256</v>
      </c>
      <c r="K904" s="28" t="s">
        <v>2256</v>
      </c>
      <c r="L904" s="28" t="s">
        <v>2256</v>
      </c>
      <c r="M904" s="28" t="s">
        <v>2256</v>
      </c>
      <c r="N904" s="28" t="s">
        <v>2256</v>
      </c>
      <c r="O904" s="28" t="s">
        <v>2256</v>
      </c>
    </row>
    <row r="905" spans="1:15" x14ac:dyDescent="0.25">
      <c r="A905" s="38" t="s">
        <v>2255</v>
      </c>
      <c r="B905" s="33" t="s">
        <v>2255</v>
      </c>
      <c r="C905" s="29">
        <v>2581</v>
      </c>
      <c r="D905" s="30" t="s">
        <v>887</v>
      </c>
      <c r="E905" s="28" t="s">
        <v>2256</v>
      </c>
      <c r="F905" s="28" t="s">
        <v>2256</v>
      </c>
      <c r="G905" s="28" t="s">
        <v>2256</v>
      </c>
      <c r="H905" s="28" t="s">
        <v>2256</v>
      </c>
      <c r="I905" s="28" t="s">
        <v>2256</v>
      </c>
      <c r="J905" s="28" t="s">
        <v>2256</v>
      </c>
      <c r="K905" s="28" t="s">
        <v>2256</v>
      </c>
      <c r="L905" s="28" t="s">
        <v>2256</v>
      </c>
      <c r="M905" s="28" t="s">
        <v>2256</v>
      </c>
      <c r="N905" s="28" t="s">
        <v>2256</v>
      </c>
      <c r="O905" s="28" t="s">
        <v>2256</v>
      </c>
    </row>
    <row r="906" spans="1:15" x14ac:dyDescent="0.25">
      <c r="A906" s="38" t="s">
        <v>2255</v>
      </c>
      <c r="B906" s="33" t="s">
        <v>2255</v>
      </c>
      <c r="C906" s="29">
        <v>2582</v>
      </c>
      <c r="D906" s="30" t="s">
        <v>888</v>
      </c>
      <c r="E906" s="28" t="s">
        <v>2256</v>
      </c>
      <c r="F906" s="28" t="s">
        <v>2256</v>
      </c>
      <c r="G906" s="28" t="s">
        <v>2256</v>
      </c>
      <c r="H906" s="28" t="s">
        <v>2256</v>
      </c>
      <c r="I906" s="28" t="s">
        <v>2256</v>
      </c>
      <c r="J906" s="28" t="s">
        <v>2256</v>
      </c>
      <c r="K906" s="28" t="s">
        <v>2256</v>
      </c>
      <c r="L906" s="28" t="s">
        <v>2256</v>
      </c>
      <c r="M906" s="28" t="s">
        <v>2256</v>
      </c>
      <c r="N906" s="28" t="s">
        <v>2256</v>
      </c>
      <c r="O906" s="28" t="s">
        <v>2256</v>
      </c>
    </row>
    <row r="907" spans="1:15" x14ac:dyDescent="0.25">
      <c r="A907" s="38" t="s">
        <v>2255</v>
      </c>
      <c r="B907" s="33" t="s">
        <v>2255</v>
      </c>
      <c r="C907" s="29">
        <v>2583</v>
      </c>
      <c r="D907" s="30" t="s">
        <v>889</v>
      </c>
      <c r="E907" s="28" t="s">
        <v>2256</v>
      </c>
      <c r="F907" s="28" t="s">
        <v>2256</v>
      </c>
      <c r="G907" s="28" t="s">
        <v>2256</v>
      </c>
      <c r="H907" s="28" t="s">
        <v>2256</v>
      </c>
      <c r="I907" s="28" t="s">
        <v>2256</v>
      </c>
      <c r="J907" s="28" t="s">
        <v>2256</v>
      </c>
      <c r="K907" s="28" t="s">
        <v>2256</v>
      </c>
      <c r="L907" s="28" t="s">
        <v>2256</v>
      </c>
      <c r="M907" s="28" t="s">
        <v>2256</v>
      </c>
      <c r="N907" s="28" t="s">
        <v>2256</v>
      </c>
      <c r="O907" s="28" t="s">
        <v>2256</v>
      </c>
    </row>
    <row r="908" spans="1:15" x14ac:dyDescent="0.25">
      <c r="A908" s="38" t="s">
        <v>2255</v>
      </c>
      <c r="B908" s="33" t="s">
        <v>2255</v>
      </c>
      <c r="C908" s="29">
        <v>2584</v>
      </c>
      <c r="D908" s="30" t="s">
        <v>890</v>
      </c>
      <c r="E908" s="28" t="s">
        <v>2256</v>
      </c>
      <c r="F908" s="28" t="s">
        <v>2256</v>
      </c>
      <c r="G908" s="28" t="s">
        <v>2256</v>
      </c>
      <c r="H908" s="28" t="s">
        <v>2256</v>
      </c>
      <c r="I908" s="28" t="s">
        <v>2256</v>
      </c>
      <c r="J908" s="28" t="s">
        <v>2256</v>
      </c>
      <c r="K908" s="28" t="s">
        <v>2256</v>
      </c>
      <c r="L908" s="28" t="s">
        <v>2256</v>
      </c>
      <c r="M908" s="28" t="s">
        <v>2256</v>
      </c>
      <c r="N908" s="28" t="s">
        <v>2256</v>
      </c>
      <c r="O908" s="28" t="s">
        <v>2256</v>
      </c>
    </row>
    <row r="909" spans="1:15" x14ac:dyDescent="0.25">
      <c r="A909" s="38" t="s">
        <v>2255</v>
      </c>
      <c r="B909" s="33" t="s">
        <v>2255</v>
      </c>
      <c r="C909" s="29">
        <v>2585</v>
      </c>
      <c r="D909" s="30" t="s">
        <v>891</v>
      </c>
      <c r="E909" s="28" t="s">
        <v>2256</v>
      </c>
      <c r="F909" s="28" t="s">
        <v>2256</v>
      </c>
      <c r="G909" s="28" t="s">
        <v>2256</v>
      </c>
      <c r="H909" s="28" t="s">
        <v>2256</v>
      </c>
      <c r="I909" s="28" t="s">
        <v>2256</v>
      </c>
      <c r="J909" s="28" t="s">
        <v>2256</v>
      </c>
      <c r="K909" s="28" t="s">
        <v>2256</v>
      </c>
      <c r="L909" s="28" t="s">
        <v>2256</v>
      </c>
      <c r="M909" s="28" t="s">
        <v>2256</v>
      </c>
      <c r="N909" s="28" t="s">
        <v>2256</v>
      </c>
      <c r="O909" s="28" t="s">
        <v>2256</v>
      </c>
    </row>
    <row r="910" spans="1:15" x14ac:dyDescent="0.25">
      <c r="A910" s="38" t="s">
        <v>2255</v>
      </c>
      <c r="B910" s="33" t="s">
        <v>2255</v>
      </c>
      <c r="C910" s="29">
        <v>2586</v>
      </c>
      <c r="D910" s="30" t="s">
        <v>892</v>
      </c>
      <c r="E910" s="28" t="s">
        <v>2256</v>
      </c>
      <c r="F910" s="28" t="s">
        <v>2256</v>
      </c>
      <c r="G910" s="28" t="s">
        <v>2256</v>
      </c>
      <c r="H910" s="28" t="s">
        <v>2256</v>
      </c>
      <c r="I910" s="28" t="s">
        <v>2256</v>
      </c>
      <c r="J910" s="28" t="s">
        <v>2256</v>
      </c>
      <c r="K910" s="28" t="s">
        <v>2256</v>
      </c>
      <c r="L910" s="28" t="s">
        <v>2256</v>
      </c>
      <c r="M910" s="28" t="s">
        <v>2256</v>
      </c>
      <c r="N910" s="28" t="s">
        <v>2256</v>
      </c>
      <c r="O910" s="28" t="s">
        <v>2256</v>
      </c>
    </row>
    <row r="911" spans="1:15" x14ac:dyDescent="0.25">
      <c r="A911" s="38" t="s">
        <v>2255</v>
      </c>
      <c r="B911" s="33" t="s">
        <v>2255</v>
      </c>
      <c r="C911" s="29">
        <v>2601</v>
      </c>
      <c r="D911" s="30" t="s">
        <v>797</v>
      </c>
      <c r="E911" s="28" t="s">
        <v>2256</v>
      </c>
      <c r="F911" s="28" t="s">
        <v>2256</v>
      </c>
      <c r="G911" s="28" t="s">
        <v>2256</v>
      </c>
      <c r="H911" s="28" t="s">
        <v>2256</v>
      </c>
      <c r="I911" s="28" t="s">
        <v>2256</v>
      </c>
      <c r="J911" s="28" t="s">
        <v>2256</v>
      </c>
      <c r="K911" s="28" t="s">
        <v>2256</v>
      </c>
      <c r="L911" s="28" t="s">
        <v>2256</v>
      </c>
      <c r="M911" s="28" t="s">
        <v>2256</v>
      </c>
      <c r="N911" s="28" t="s">
        <v>2256</v>
      </c>
      <c r="O911" s="28" t="s">
        <v>2256</v>
      </c>
    </row>
    <row r="912" spans="1:15" x14ac:dyDescent="0.25">
      <c r="A912" s="38" t="s">
        <v>2255</v>
      </c>
      <c r="B912" s="33" t="s">
        <v>2255</v>
      </c>
      <c r="C912" s="29">
        <v>2611</v>
      </c>
      <c r="D912" s="30" t="s">
        <v>893</v>
      </c>
      <c r="E912" s="28" t="s">
        <v>2256</v>
      </c>
      <c r="F912" s="28" t="s">
        <v>2256</v>
      </c>
      <c r="G912" s="28" t="s">
        <v>2256</v>
      </c>
      <c r="H912" s="28" t="s">
        <v>2256</v>
      </c>
      <c r="I912" s="28" t="s">
        <v>2256</v>
      </c>
      <c r="J912" s="28" t="s">
        <v>2256</v>
      </c>
      <c r="K912" s="28" t="s">
        <v>2256</v>
      </c>
      <c r="L912" s="28" t="s">
        <v>2256</v>
      </c>
      <c r="M912" s="28" t="s">
        <v>2256</v>
      </c>
      <c r="N912" s="28" t="s">
        <v>2256</v>
      </c>
      <c r="O912" s="28" t="s">
        <v>2256</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t="s">
        <v>2256</v>
      </c>
    </row>
    <row r="914" spans="1:15" x14ac:dyDescent="0.25">
      <c r="A914" s="38" t="s">
        <v>2255</v>
      </c>
      <c r="B914" s="33" t="s">
        <v>2255</v>
      </c>
      <c r="C914" s="29">
        <v>2613</v>
      </c>
      <c r="D914" s="30" t="s">
        <v>895</v>
      </c>
      <c r="E914" s="28" t="s">
        <v>2256</v>
      </c>
      <c r="F914" s="28" t="s">
        <v>2256</v>
      </c>
      <c r="G914" s="28" t="s">
        <v>2256</v>
      </c>
      <c r="H914" s="28" t="s">
        <v>2256</v>
      </c>
      <c r="I914" s="28" t="s">
        <v>2256</v>
      </c>
      <c r="J914" s="28" t="s">
        <v>2256</v>
      </c>
      <c r="K914" s="28" t="s">
        <v>2256</v>
      </c>
      <c r="L914" s="28" t="s">
        <v>2256</v>
      </c>
      <c r="M914" s="28" t="s">
        <v>2256</v>
      </c>
      <c r="N914" s="28" t="s">
        <v>2256</v>
      </c>
      <c r="O914" s="28" t="s">
        <v>2256</v>
      </c>
    </row>
    <row r="915" spans="1:15" x14ac:dyDescent="0.25">
      <c r="A915" s="38" t="s">
        <v>2255</v>
      </c>
      <c r="B915" s="33" t="s">
        <v>2255</v>
      </c>
      <c r="C915" s="29">
        <v>2614</v>
      </c>
      <c r="D915" s="30" t="s">
        <v>896</v>
      </c>
      <c r="E915" s="28" t="s">
        <v>2256</v>
      </c>
      <c r="F915" s="28" t="s">
        <v>2256</v>
      </c>
      <c r="G915" s="28" t="s">
        <v>2256</v>
      </c>
      <c r="H915" s="28" t="s">
        <v>2256</v>
      </c>
      <c r="I915" s="28" t="s">
        <v>2256</v>
      </c>
      <c r="J915" s="28" t="s">
        <v>2256</v>
      </c>
      <c r="K915" s="28" t="s">
        <v>2256</v>
      </c>
      <c r="L915" s="28" t="s">
        <v>2256</v>
      </c>
      <c r="M915" s="28" t="s">
        <v>2256</v>
      </c>
      <c r="N915" s="28" t="s">
        <v>2256</v>
      </c>
      <c r="O915" s="28" t="s">
        <v>2256</v>
      </c>
    </row>
    <row r="916" spans="1:15" x14ac:dyDescent="0.25">
      <c r="A916" s="38" t="s">
        <v>2255</v>
      </c>
      <c r="B916" s="33" t="s">
        <v>2255</v>
      </c>
      <c r="C916" s="29">
        <v>2615</v>
      </c>
      <c r="D916" s="30" t="s">
        <v>897</v>
      </c>
      <c r="E916" s="28" t="s">
        <v>2256</v>
      </c>
      <c r="F916" s="28" t="s">
        <v>2256</v>
      </c>
      <c r="G916" s="28" t="s">
        <v>2256</v>
      </c>
      <c r="H916" s="28" t="s">
        <v>2256</v>
      </c>
      <c r="I916" s="28" t="s">
        <v>2256</v>
      </c>
      <c r="J916" s="28" t="s">
        <v>2256</v>
      </c>
      <c r="K916" s="28" t="s">
        <v>2256</v>
      </c>
      <c r="L916" s="28" t="s">
        <v>2256</v>
      </c>
      <c r="M916" s="28" t="s">
        <v>2256</v>
      </c>
      <c r="N916" s="28" t="s">
        <v>2256</v>
      </c>
      <c r="O916" s="28" t="s">
        <v>2256</v>
      </c>
    </row>
    <row r="917" spans="1:15" x14ac:dyDescent="0.25">
      <c r="A917" s="38" t="s">
        <v>2255</v>
      </c>
      <c r="B917" s="33" t="s">
        <v>2255</v>
      </c>
      <c r="C917" s="29">
        <v>2616</v>
      </c>
      <c r="D917" s="30" t="s">
        <v>898</v>
      </c>
      <c r="E917" s="28" t="s">
        <v>2256</v>
      </c>
      <c r="F917" s="28" t="s">
        <v>2256</v>
      </c>
      <c r="G917" s="28" t="s">
        <v>2256</v>
      </c>
      <c r="H917" s="28" t="s">
        <v>2256</v>
      </c>
      <c r="I917" s="28" t="s">
        <v>2256</v>
      </c>
      <c r="J917" s="28" t="s">
        <v>2256</v>
      </c>
      <c r="K917" s="28" t="s">
        <v>2256</v>
      </c>
      <c r="L917" s="28" t="s">
        <v>2256</v>
      </c>
      <c r="M917" s="28" t="s">
        <v>2256</v>
      </c>
      <c r="N917" s="28" t="s">
        <v>2256</v>
      </c>
      <c r="O917" s="28" t="s">
        <v>2256</v>
      </c>
    </row>
    <row r="918" spans="1:15" x14ac:dyDescent="0.25">
      <c r="A918" s="38" t="s">
        <v>2255</v>
      </c>
      <c r="B918" s="33" t="s">
        <v>2255</v>
      </c>
      <c r="C918" s="29">
        <v>2617</v>
      </c>
      <c r="D918" s="30" t="s">
        <v>899</v>
      </c>
      <c r="E918" s="28" t="s">
        <v>2256</v>
      </c>
      <c r="F918" s="28" t="s">
        <v>2256</v>
      </c>
      <c r="G918" s="28" t="s">
        <v>2256</v>
      </c>
      <c r="H918" s="28" t="s">
        <v>2256</v>
      </c>
      <c r="I918" s="28" t="s">
        <v>2256</v>
      </c>
      <c r="J918" s="28" t="s">
        <v>2256</v>
      </c>
      <c r="K918" s="28" t="s">
        <v>2256</v>
      </c>
      <c r="L918" s="28" t="s">
        <v>2256</v>
      </c>
      <c r="M918" s="28" t="s">
        <v>2256</v>
      </c>
      <c r="N918" s="28" t="s">
        <v>2256</v>
      </c>
      <c r="O918" s="28" t="s">
        <v>2256</v>
      </c>
    </row>
    <row r="919" spans="1:15" x14ac:dyDescent="0.25">
      <c r="A919" s="38" t="s">
        <v>2255</v>
      </c>
      <c r="B919" s="33" t="s">
        <v>2255</v>
      </c>
      <c r="C919" s="29">
        <v>2618</v>
      </c>
      <c r="D919" s="30" t="s">
        <v>900</v>
      </c>
      <c r="E919" s="28" t="s">
        <v>2256</v>
      </c>
      <c r="F919" s="28" t="s">
        <v>2256</v>
      </c>
      <c r="G919" s="28" t="s">
        <v>2256</v>
      </c>
      <c r="H919" s="28" t="s">
        <v>2256</v>
      </c>
      <c r="I919" s="28" t="s">
        <v>2256</v>
      </c>
      <c r="J919" s="28" t="s">
        <v>2256</v>
      </c>
      <c r="K919" s="28" t="s">
        <v>2256</v>
      </c>
      <c r="L919" s="28" t="s">
        <v>2256</v>
      </c>
      <c r="M919" s="28" t="s">
        <v>2256</v>
      </c>
      <c r="N919" s="28" t="s">
        <v>2256</v>
      </c>
      <c r="O919" s="28" t="s">
        <v>2256</v>
      </c>
    </row>
    <row r="920" spans="1:15" x14ac:dyDescent="0.25">
      <c r="A920" s="38" t="s">
        <v>2255</v>
      </c>
      <c r="B920" s="33" t="s">
        <v>2255</v>
      </c>
      <c r="C920" s="29">
        <v>2619</v>
      </c>
      <c r="D920" s="30" t="s">
        <v>901</v>
      </c>
      <c r="E920" s="28" t="s">
        <v>2256</v>
      </c>
      <c r="F920" s="28" t="s">
        <v>2256</v>
      </c>
      <c r="G920" s="28" t="s">
        <v>2256</v>
      </c>
      <c r="H920" s="28" t="s">
        <v>2256</v>
      </c>
      <c r="I920" s="28" t="s">
        <v>2256</v>
      </c>
      <c r="J920" s="28" t="s">
        <v>2256</v>
      </c>
      <c r="K920" s="28" t="s">
        <v>2256</v>
      </c>
      <c r="L920" s="28" t="s">
        <v>2256</v>
      </c>
      <c r="M920" s="28" t="s">
        <v>2256</v>
      </c>
      <c r="N920" s="28" t="s">
        <v>2256</v>
      </c>
      <c r="O920" s="28" t="s">
        <v>2256</v>
      </c>
    </row>
    <row r="921" spans="1:15" x14ac:dyDescent="0.25">
      <c r="A921" s="38" t="s">
        <v>2255</v>
      </c>
      <c r="B921" s="33" t="s">
        <v>2255</v>
      </c>
      <c r="C921" s="29">
        <v>2620</v>
      </c>
      <c r="D921" s="30" t="s">
        <v>902</v>
      </c>
      <c r="E921" s="28" t="s">
        <v>2256</v>
      </c>
      <c r="F921" s="28" t="s">
        <v>2256</v>
      </c>
      <c r="G921" s="28" t="s">
        <v>2256</v>
      </c>
      <c r="H921" s="28" t="s">
        <v>2256</v>
      </c>
      <c r="I921" s="28" t="s">
        <v>2256</v>
      </c>
      <c r="J921" s="28" t="s">
        <v>2256</v>
      </c>
      <c r="K921" s="28" t="s">
        <v>2256</v>
      </c>
      <c r="L921" s="28" t="s">
        <v>2256</v>
      </c>
      <c r="M921" s="28" t="s">
        <v>2256</v>
      </c>
      <c r="N921" s="28" t="s">
        <v>2256</v>
      </c>
      <c r="O921" s="28" t="s">
        <v>2256</v>
      </c>
    </row>
    <row r="922" spans="1:15" x14ac:dyDescent="0.25">
      <c r="A922" s="38" t="s">
        <v>2255</v>
      </c>
      <c r="B922" s="33" t="s">
        <v>2255</v>
      </c>
      <c r="C922" s="29">
        <v>2621</v>
      </c>
      <c r="D922" s="30" t="s">
        <v>903</v>
      </c>
      <c r="E922" s="28" t="s">
        <v>2256</v>
      </c>
      <c r="F922" s="28" t="s">
        <v>2256</v>
      </c>
      <c r="G922" s="28" t="s">
        <v>2256</v>
      </c>
      <c r="H922" s="28" t="s">
        <v>2256</v>
      </c>
      <c r="I922" s="28" t="s">
        <v>2256</v>
      </c>
      <c r="J922" s="28" t="s">
        <v>2256</v>
      </c>
      <c r="K922" s="28" t="s">
        <v>2256</v>
      </c>
      <c r="L922" s="28" t="s">
        <v>2256</v>
      </c>
      <c r="M922" s="28" t="s">
        <v>2256</v>
      </c>
      <c r="N922" s="28" t="s">
        <v>2256</v>
      </c>
      <c r="O922" s="28" t="s">
        <v>2256</v>
      </c>
    </row>
    <row r="923" spans="1:15" x14ac:dyDescent="0.25">
      <c r="A923" s="38" t="s">
        <v>2255</v>
      </c>
      <c r="B923" s="33" t="s">
        <v>2255</v>
      </c>
      <c r="C923" s="29">
        <v>2622</v>
      </c>
      <c r="D923" s="30" t="s">
        <v>904</v>
      </c>
      <c r="E923" s="28" t="s">
        <v>2256</v>
      </c>
      <c r="F923" s="28" t="s">
        <v>2256</v>
      </c>
      <c r="G923" s="28" t="s">
        <v>2256</v>
      </c>
      <c r="H923" s="28" t="s">
        <v>2256</v>
      </c>
      <c r="I923" s="28" t="s">
        <v>2256</v>
      </c>
      <c r="J923" s="28" t="s">
        <v>2256</v>
      </c>
      <c r="K923" s="28" t="s">
        <v>2256</v>
      </c>
      <c r="L923" s="28" t="s">
        <v>2256</v>
      </c>
      <c r="M923" s="28" t="s">
        <v>2256</v>
      </c>
      <c r="N923" s="28" t="s">
        <v>2256</v>
      </c>
      <c r="O923" s="28" t="s">
        <v>2256</v>
      </c>
    </row>
    <row r="924" spans="1:15" x14ac:dyDescent="0.25">
      <c r="A924" s="38" t="s">
        <v>2255</v>
      </c>
      <c r="B924" s="33" t="s">
        <v>797</v>
      </c>
      <c r="C924" s="29">
        <v>10000</v>
      </c>
      <c r="D924" s="30" t="s">
        <v>165</v>
      </c>
      <c r="E924" s="28" t="s">
        <v>2256</v>
      </c>
      <c r="F924" s="28" t="s">
        <v>2256</v>
      </c>
      <c r="G924" s="28" t="s">
        <v>2256</v>
      </c>
      <c r="H924" s="28" t="s">
        <v>2256</v>
      </c>
      <c r="I924" s="28" t="s">
        <v>2256</v>
      </c>
      <c r="J924" s="28" t="s">
        <v>2256</v>
      </c>
      <c r="K924" s="28" t="s">
        <v>2256</v>
      </c>
      <c r="L924" s="28" t="s">
        <v>2256</v>
      </c>
      <c r="M924" s="28" t="s">
        <v>2256</v>
      </c>
      <c r="N924" s="28" t="s">
        <v>2256</v>
      </c>
      <c r="O924" s="28" t="s">
        <v>2256</v>
      </c>
    </row>
    <row r="925" spans="1:15" x14ac:dyDescent="0.25">
      <c r="A925" s="38" t="s">
        <v>2255</v>
      </c>
      <c r="B925" s="33" t="s">
        <v>2232</v>
      </c>
      <c r="C925" s="29">
        <v>2701</v>
      </c>
      <c r="D925" s="30" t="s">
        <v>905</v>
      </c>
      <c r="E925" s="28" t="s">
        <v>2256</v>
      </c>
      <c r="F925" s="28" t="s">
        <v>2256</v>
      </c>
      <c r="G925" s="28" t="s">
        <v>2256</v>
      </c>
      <c r="H925" s="28" t="s">
        <v>2256</v>
      </c>
      <c r="I925" s="28" t="s">
        <v>2256</v>
      </c>
      <c r="J925" s="28" t="s">
        <v>2256</v>
      </c>
      <c r="K925" s="28" t="s">
        <v>2256</v>
      </c>
      <c r="L925" s="28" t="s">
        <v>2256</v>
      </c>
      <c r="M925" s="28" t="s">
        <v>2256</v>
      </c>
      <c r="N925" s="28" t="s">
        <v>2256</v>
      </c>
      <c r="O925" s="28" t="s">
        <v>2256</v>
      </c>
    </row>
    <row r="926" spans="1:15" x14ac:dyDescent="0.25">
      <c r="A926" s="38" t="s">
        <v>2255</v>
      </c>
      <c r="B926" s="33" t="s">
        <v>2255</v>
      </c>
      <c r="C926" s="29">
        <v>2702</v>
      </c>
      <c r="D926" s="30" t="s">
        <v>906</v>
      </c>
      <c r="E926" s="28" t="s">
        <v>2256</v>
      </c>
      <c r="F926" s="28" t="s">
        <v>2256</v>
      </c>
      <c r="G926" s="28" t="s">
        <v>2256</v>
      </c>
      <c r="H926" s="28" t="s">
        <v>2256</v>
      </c>
      <c r="I926" s="28" t="s">
        <v>2256</v>
      </c>
      <c r="J926" s="28" t="s">
        <v>2256</v>
      </c>
      <c r="K926" s="28" t="s">
        <v>2256</v>
      </c>
      <c r="L926" s="28" t="s">
        <v>2256</v>
      </c>
      <c r="M926" s="28" t="s">
        <v>2256</v>
      </c>
      <c r="N926" s="28" t="s">
        <v>2256</v>
      </c>
      <c r="O926" s="28" t="s">
        <v>2256</v>
      </c>
    </row>
    <row r="927" spans="1:15" x14ac:dyDescent="0.25">
      <c r="A927" s="38" t="s">
        <v>2255</v>
      </c>
      <c r="B927" s="33" t="s">
        <v>2255</v>
      </c>
      <c r="C927" s="29">
        <v>2703</v>
      </c>
      <c r="D927" s="30" t="s">
        <v>907</v>
      </c>
      <c r="E927" s="28" t="s">
        <v>2256</v>
      </c>
      <c r="F927" s="28" t="s">
        <v>2256</v>
      </c>
      <c r="G927" s="28" t="s">
        <v>2256</v>
      </c>
      <c r="H927" s="28" t="s">
        <v>2256</v>
      </c>
      <c r="I927" s="28" t="s">
        <v>2256</v>
      </c>
      <c r="J927" s="28" t="s">
        <v>2256</v>
      </c>
      <c r="K927" s="28" t="s">
        <v>2256</v>
      </c>
      <c r="L927" s="28" t="s">
        <v>2256</v>
      </c>
      <c r="M927" s="28" t="s">
        <v>2256</v>
      </c>
      <c r="N927" s="28" t="s">
        <v>2256</v>
      </c>
      <c r="O927" s="28" t="s">
        <v>2256</v>
      </c>
    </row>
    <row r="928" spans="1:15" x14ac:dyDescent="0.25">
      <c r="A928" s="38" t="s">
        <v>2255</v>
      </c>
      <c r="B928" s="33" t="s">
        <v>2232</v>
      </c>
      <c r="C928" s="29">
        <v>10000</v>
      </c>
      <c r="D928" s="30" t="s">
        <v>165</v>
      </c>
      <c r="E928" s="28" t="s">
        <v>2256</v>
      </c>
      <c r="F928" s="28" t="s">
        <v>2256</v>
      </c>
      <c r="G928" s="28" t="s">
        <v>2256</v>
      </c>
      <c r="H928" s="28" t="s">
        <v>2256</v>
      </c>
      <c r="I928" s="28" t="s">
        <v>2256</v>
      </c>
      <c r="J928" s="28" t="s">
        <v>2256</v>
      </c>
      <c r="K928" s="28" t="s">
        <v>2256</v>
      </c>
      <c r="L928" s="28" t="s">
        <v>2256</v>
      </c>
      <c r="M928" s="28" t="s">
        <v>2256</v>
      </c>
      <c r="N928" s="28" t="s">
        <v>2256</v>
      </c>
      <c r="O928" s="28" t="s">
        <v>2256</v>
      </c>
    </row>
    <row r="929" spans="1:15" x14ac:dyDescent="0.25">
      <c r="A929" s="38" t="s">
        <v>2255</v>
      </c>
      <c r="B929" s="33" t="s">
        <v>2233</v>
      </c>
      <c r="C929" s="29">
        <v>2761</v>
      </c>
      <c r="D929" s="30" t="s">
        <v>908</v>
      </c>
      <c r="E929" s="28" t="s">
        <v>2256</v>
      </c>
      <c r="F929" s="28" t="s">
        <v>2256</v>
      </c>
      <c r="G929" s="28" t="s">
        <v>2256</v>
      </c>
      <c r="H929" s="28" t="s">
        <v>2256</v>
      </c>
      <c r="I929" s="28" t="s">
        <v>2256</v>
      </c>
      <c r="J929" s="28" t="s">
        <v>2256</v>
      </c>
      <c r="K929" s="28" t="s">
        <v>2256</v>
      </c>
      <c r="L929" s="28" t="s">
        <v>2256</v>
      </c>
      <c r="M929" s="28" t="s">
        <v>2256</v>
      </c>
      <c r="N929" s="28" t="s">
        <v>2256</v>
      </c>
      <c r="O929" s="28" t="s">
        <v>2256</v>
      </c>
    </row>
    <row r="930" spans="1:15" x14ac:dyDescent="0.25">
      <c r="A930" s="38" t="s">
        <v>2255</v>
      </c>
      <c r="B930" s="33" t="s">
        <v>2255</v>
      </c>
      <c r="C930" s="29">
        <v>2762</v>
      </c>
      <c r="D930" s="30" t="s">
        <v>909</v>
      </c>
      <c r="E930" s="28" t="s">
        <v>2256</v>
      </c>
      <c r="F930" s="28" t="s">
        <v>2256</v>
      </c>
      <c r="G930" s="28" t="s">
        <v>2256</v>
      </c>
      <c r="H930" s="28" t="s">
        <v>2256</v>
      </c>
      <c r="I930" s="28" t="s">
        <v>2256</v>
      </c>
      <c r="J930" s="28" t="s">
        <v>2256</v>
      </c>
      <c r="K930" s="28" t="s">
        <v>2256</v>
      </c>
      <c r="L930" s="28" t="s">
        <v>2256</v>
      </c>
      <c r="M930" s="28" t="s">
        <v>2256</v>
      </c>
      <c r="N930" s="28" t="s">
        <v>2256</v>
      </c>
      <c r="O930" s="28" t="s">
        <v>2256</v>
      </c>
    </row>
    <row r="931" spans="1:15" x14ac:dyDescent="0.25">
      <c r="A931" s="38" t="s">
        <v>2255</v>
      </c>
      <c r="B931" s="33" t="s">
        <v>2255</v>
      </c>
      <c r="C931" s="29">
        <v>2763</v>
      </c>
      <c r="D931" s="30" t="s">
        <v>910</v>
      </c>
      <c r="E931" s="28" t="s">
        <v>2256</v>
      </c>
      <c r="F931" s="28" t="s">
        <v>2256</v>
      </c>
      <c r="G931" s="28" t="s">
        <v>2256</v>
      </c>
      <c r="H931" s="28" t="s">
        <v>2256</v>
      </c>
      <c r="I931" s="28" t="s">
        <v>2256</v>
      </c>
      <c r="J931" s="28" t="s">
        <v>2256</v>
      </c>
      <c r="K931" s="28" t="s">
        <v>2256</v>
      </c>
      <c r="L931" s="28" t="s">
        <v>2256</v>
      </c>
      <c r="M931" s="28" t="s">
        <v>2256</v>
      </c>
      <c r="N931" s="28" t="s">
        <v>2256</v>
      </c>
      <c r="O931" s="28" t="s">
        <v>2256</v>
      </c>
    </row>
    <row r="932" spans="1:15" x14ac:dyDescent="0.25">
      <c r="A932" s="38" t="s">
        <v>2255</v>
      </c>
      <c r="B932" s="33" t="s">
        <v>2255</v>
      </c>
      <c r="C932" s="29">
        <v>2764</v>
      </c>
      <c r="D932" s="30" t="s">
        <v>911</v>
      </c>
      <c r="E932" s="28" t="s">
        <v>2256</v>
      </c>
      <c r="F932" s="28" t="s">
        <v>2256</v>
      </c>
      <c r="G932" s="28" t="s">
        <v>2256</v>
      </c>
      <c r="H932" s="28" t="s">
        <v>2256</v>
      </c>
      <c r="I932" s="28" t="s">
        <v>2256</v>
      </c>
      <c r="J932" s="28" t="s">
        <v>2256</v>
      </c>
      <c r="K932" s="28" t="s">
        <v>2256</v>
      </c>
      <c r="L932" s="28" t="s">
        <v>2256</v>
      </c>
      <c r="M932" s="28" t="s">
        <v>2256</v>
      </c>
      <c r="N932" s="28" t="s">
        <v>2256</v>
      </c>
      <c r="O932" s="28" t="s">
        <v>2256</v>
      </c>
    </row>
    <row r="933" spans="1:15" x14ac:dyDescent="0.25">
      <c r="A933" s="38" t="s">
        <v>2255</v>
      </c>
      <c r="B933" s="33" t="s">
        <v>2255</v>
      </c>
      <c r="C933" s="29">
        <v>2765</v>
      </c>
      <c r="D933" s="30" t="s">
        <v>912</v>
      </c>
      <c r="E933" s="28" t="s">
        <v>2256</v>
      </c>
      <c r="F933" s="28" t="s">
        <v>2256</v>
      </c>
      <c r="G933" s="28" t="s">
        <v>2256</v>
      </c>
      <c r="H933" s="28" t="s">
        <v>2256</v>
      </c>
      <c r="I933" s="28" t="s">
        <v>2256</v>
      </c>
      <c r="J933" s="28" t="s">
        <v>2256</v>
      </c>
      <c r="K933" s="28" t="s">
        <v>2256</v>
      </c>
      <c r="L933" s="28" t="s">
        <v>2256</v>
      </c>
      <c r="M933" s="28" t="s">
        <v>2256</v>
      </c>
      <c r="N933" s="28" t="s">
        <v>2256</v>
      </c>
      <c r="O933" s="28" t="s">
        <v>2256</v>
      </c>
    </row>
    <row r="934" spans="1:15" x14ac:dyDescent="0.25">
      <c r="A934" s="38" t="s">
        <v>2255</v>
      </c>
      <c r="B934" s="33" t="s">
        <v>2255</v>
      </c>
      <c r="C934" s="29">
        <v>2766</v>
      </c>
      <c r="D934" s="30" t="s">
        <v>913</v>
      </c>
      <c r="E934" s="28" t="s">
        <v>2256</v>
      </c>
      <c r="F934" s="28" t="s">
        <v>2256</v>
      </c>
      <c r="G934" s="28" t="s">
        <v>2256</v>
      </c>
      <c r="H934" s="28" t="s">
        <v>2256</v>
      </c>
      <c r="I934" s="28" t="s">
        <v>2256</v>
      </c>
      <c r="J934" s="28" t="s">
        <v>2256</v>
      </c>
      <c r="K934" s="28" t="s">
        <v>2256</v>
      </c>
      <c r="L934" s="28" t="s">
        <v>2256</v>
      </c>
      <c r="M934" s="28" t="s">
        <v>2256</v>
      </c>
      <c r="N934" s="28" t="s">
        <v>2256</v>
      </c>
      <c r="O934" s="28" t="s">
        <v>2256</v>
      </c>
    </row>
    <row r="935" spans="1:15" x14ac:dyDescent="0.25">
      <c r="A935" s="38" t="s">
        <v>2255</v>
      </c>
      <c r="B935" s="33" t="s">
        <v>2255</v>
      </c>
      <c r="C935" s="29">
        <v>2767</v>
      </c>
      <c r="D935" s="30" t="s">
        <v>914</v>
      </c>
      <c r="E935" s="28" t="s">
        <v>2256</v>
      </c>
      <c r="F935" s="28" t="s">
        <v>2256</v>
      </c>
      <c r="G935" s="28" t="s">
        <v>2256</v>
      </c>
      <c r="H935" s="28" t="s">
        <v>2256</v>
      </c>
      <c r="I935" s="28" t="s">
        <v>2256</v>
      </c>
      <c r="J935" s="28" t="s">
        <v>2256</v>
      </c>
      <c r="K935" s="28" t="s">
        <v>2256</v>
      </c>
      <c r="L935" s="28" t="s">
        <v>2256</v>
      </c>
      <c r="M935" s="28" t="s">
        <v>2256</v>
      </c>
      <c r="N935" s="28" t="s">
        <v>2256</v>
      </c>
      <c r="O935" s="28" t="s">
        <v>2256</v>
      </c>
    </row>
    <row r="936" spans="1:15" x14ac:dyDescent="0.25">
      <c r="A936" s="38" t="s">
        <v>2255</v>
      </c>
      <c r="B936" s="33" t="s">
        <v>2255</v>
      </c>
      <c r="C936" s="29">
        <v>2768</v>
      </c>
      <c r="D936" s="30" t="s">
        <v>915</v>
      </c>
      <c r="E936" s="28" t="s">
        <v>2256</v>
      </c>
      <c r="F936" s="28" t="s">
        <v>2256</v>
      </c>
      <c r="G936" s="28" t="s">
        <v>2256</v>
      </c>
      <c r="H936" s="28" t="s">
        <v>2256</v>
      </c>
      <c r="I936" s="28" t="s">
        <v>2256</v>
      </c>
      <c r="J936" s="28" t="s">
        <v>2256</v>
      </c>
      <c r="K936" s="28" t="s">
        <v>2256</v>
      </c>
      <c r="L936" s="28" t="s">
        <v>2256</v>
      </c>
      <c r="M936" s="28" t="s">
        <v>2256</v>
      </c>
      <c r="N936" s="28" t="s">
        <v>2256</v>
      </c>
      <c r="O936" s="28" t="s">
        <v>2256</v>
      </c>
    </row>
    <row r="937" spans="1:15" x14ac:dyDescent="0.25">
      <c r="A937" s="38" t="s">
        <v>2255</v>
      </c>
      <c r="B937" s="33" t="s">
        <v>2255</v>
      </c>
      <c r="C937" s="29">
        <v>2769</v>
      </c>
      <c r="D937" s="30" t="s">
        <v>916</v>
      </c>
      <c r="E937" s="28" t="s">
        <v>2256</v>
      </c>
      <c r="F937" s="28" t="s">
        <v>2256</v>
      </c>
      <c r="G937" s="28" t="s">
        <v>2256</v>
      </c>
      <c r="H937" s="28" t="s">
        <v>2256</v>
      </c>
      <c r="I937" s="28" t="s">
        <v>2256</v>
      </c>
      <c r="J937" s="28" t="s">
        <v>2256</v>
      </c>
      <c r="K937" s="28" t="s">
        <v>2256</v>
      </c>
      <c r="L937" s="28" t="s">
        <v>2256</v>
      </c>
      <c r="M937" s="28" t="s">
        <v>2256</v>
      </c>
      <c r="N937" s="28" t="s">
        <v>2256</v>
      </c>
      <c r="O937" s="28" t="s">
        <v>2256</v>
      </c>
    </row>
    <row r="938" spans="1:15" x14ac:dyDescent="0.25">
      <c r="A938" s="38" t="s">
        <v>2255</v>
      </c>
      <c r="B938" s="33" t="s">
        <v>2255</v>
      </c>
      <c r="C938" s="29">
        <v>2770</v>
      </c>
      <c r="D938" s="30" t="s">
        <v>917</v>
      </c>
      <c r="E938" s="28" t="s">
        <v>2256</v>
      </c>
      <c r="F938" s="28" t="s">
        <v>2256</v>
      </c>
      <c r="G938" s="28" t="s">
        <v>2256</v>
      </c>
      <c r="H938" s="28" t="s">
        <v>2256</v>
      </c>
      <c r="I938" s="28" t="s">
        <v>2256</v>
      </c>
      <c r="J938" s="28" t="s">
        <v>2256</v>
      </c>
      <c r="K938" s="28" t="s">
        <v>2256</v>
      </c>
      <c r="L938" s="28" t="s">
        <v>2256</v>
      </c>
      <c r="M938" s="28" t="s">
        <v>2256</v>
      </c>
      <c r="N938" s="28" t="s">
        <v>2256</v>
      </c>
      <c r="O938" s="28" t="s">
        <v>2256</v>
      </c>
    </row>
    <row r="939" spans="1:15" x14ac:dyDescent="0.25">
      <c r="A939" s="38" t="s">
        <v>2255</v>
      </c>
      <c r="B939" s="33" t="s">
        <v>2255</v>
      </c>
      <c r="C939" s="29">
        <v>2771</v>
      </c>
      <c r="D939" s="30" t="s">
        <v>918</v>
      </c>
      <c r="E939" s="28" t="s">
        <v>2256</v>
      </c>
      <c r="F939" s="28" t="s">
        <v>2256</v>
      </c>
      <c r="G939" s="28" t="s">
        <v>2256</v>
      </c>
      <c r="H939" s="28" t="s">
        <v>2256</v>
      </c>
      <c r="I939" s="28" t="s">
        <v>2256</v>
      </c>
      <c r="J939" s="28" t="s">
        <v>2256</v>
      </c>
      <c r="K939" s="28" t="s">
        <v>2256</v>
      </c>
      <c r="L939" s="28" t="s">
        <v>2256</v>
      </c>
      <c r="M939" s="28" t="s">
        <v>2256</v>
      </c>
      <c r="N939" s="28" t="s">
        <v>2256</v>
      </c>
      <c r="O939" s="28" t="s">
        <v>2256</v>
      </c>
    </row>
    <row r="940" spans="1:15" x14ac:dyDescent="0.25">
      <c r="A940" s="38" t="s">
        <v>2255</v>
      </c>
      <c r="B940" s="33" t="s">
        <v>2255</v>
      </c>
      <c r="C940" s="29">
        <v>2772</v>
      </c>
      <c r="D940" s="30" t="s">
        <v>919</v>
      </c>
      <c r="E940" s="28" t="s">
        <v>2256</v>
      </c>
      <c r="F940" s="28" t="s">
        <v>2256</v>
      </c>
      <c r="G940" s="28" t="s">
        <v>2256</v>
      </c>
      <c r="H940" s="28" t="s">
        <v>2256</v>
      </c>
      <c r="I940" s="28" t="s">
        <v>2256</v>
      </c>
      <c r="J940" s="28" t="s">
        <v>2256</v>
      </c>
      <c r="K940" s="28" t="s">
        <v>2256</v>
      </c>
      <c r="L940" s="28" t="s">
        <v>2256</v>
      </c>
      <c r="M940" s="28" t="s">
        <v>2256</v>
      </c>
      <c r="N940" s="28" t="s">
        <v>2256</v>
      </c>
      <c r="O940" s="28" t="s">
        <v>2256</v>
      </c>
    </row>
    <row r="941" spans="1:15" x14ac:dyDescent="0.25">
      <c r="A941" s="38" t="s">
        <v>2255</v>
      </c>
      <c r="B941" s="33" t="s">
        <v>2255</v>
      </c>
      <c r="C941" s="29">
        <v>2773</v>
      </c>
      <c r="D941" s="30" t="s">
        <v>920</v>
      </c>
      <c r="E941" s="28" t="s">
        <v>2256</v>
      </c>
      <c r="F941" s="28" t="s">
        <v>2256</v>
      </c>
      <c r="G941" s="28" t="s">
        <v>2256</v>
      </c>
      <c r="H941" s="28" t="s">
        <v>2256</v>
      </c>
      <c r="I941" s="28" t="s">
        <v>2256</v>
      </c>
      <c r="J941" s="28" t="s">
        <v>2256</v>
      </c>
      <c r="K941" s="28" t="s">
        <v>2256</v>
      </c>
      <c r="L941" s="28" t="s">
        <v>2256</v>
      </c>
      <c r="M941" s="28" t="s">
        <v>2256</v>
      </c>
      <c r="N941" s="28" t="s">
        <v>2256</v>
      </c>
      <c r="O941" s="28" t="s">
        <v>2256</v>
      </c>
    </row>
    <row r="942" spans="1:15" x14ac:dyDescent="0.25">
      <c r="A942" s="38" t="s">
        <v>2255</v>
      </c>
      <c r="B942" s="33" t="s">
        <v>2255</v>
      </c>
      <c r="C942" s="29">
        <v>2774</v>
      </c>
      <c r="D942" s="30" t="s">
        <v>921</v>
      </c>
      <c r="E942" s="28" t="s">
        <v>2256</v>
      </c>
      <c r="F942" s="28" t="s">
        <v>2256</v>
      </c>
      <c r="G942" s="28" t="s">
        <v>2256</v>
      </c>
      <c r="H942" s="28" t="s">
        <v>2256</v>
      </c>
      <c r="I942" s="28" t="s">
        <v>2256</v>
      </c>
      <c r="J942" s="28" t="s">
        <v>2256</v>
      </c>
      <c r="K942" s="28" t="s">
        <v>2256</v>
      </c>
      <c r="L942" s="28" t="s">
        <v>2256</v>
      </c>
      <c r="M942" s="28" t="s">
        <v>2256</v>
      </c>
      <c r="N942" s="28" t="s">
        <v>2256</v>
      </c>
      <c r="O942" s="28" t="s">
        <v>2256</v>
      </c>
    </row>
    <row r="943" spans="1:15" x14ac:dyDescent="0.25">
      <c r="A943" s="38" t="s">
        <v>2255</v>
      </c>
      <c r="B943" s="33" t="s">
        <v>2255</v>
      </c>
      <c r="C943" s="29">
        <v>2775</v>
      </c>
      <c r="D943" s="30" t="s">
        <v>922</v>
      </c>
      <c r="E943" s="28" t="s">
        <v>2256</v>
      </c>
      <c r="F943" s="28" t="s">
        <v>2256</v>
      </c>
      <c r="G943" s="28" t="s">
        <v>2256</v>
      </c>
      <c r="H943" s="28" t="s">
        <v>2256</v>
      </c>
      <c r="I943" s="28" t="s">
        <v>2256</v>
      </c>
      <c r="J943" s="28" t="s">
        <v>2256</v>
      </c>
      <c r="K943" s="28" t="s">
        <v>2256</v>
      </c>
      <c r="L943" s="28" t="s">
        <v>2256</v>
      </c>
      <c r="M943" s="28" t="s">
        <v>2256</v>
      </c>
      <c r="N943" s="28" t="s">
        <v>2256</v>
      </c>
      <c r="O943" s="28" t="s">
        <v>2256</v>
      </c>
    </row>
    <row r="944" spans="1:15" x14ac:dyDescent="0.25">
      <c r="A944" s="38" t="s">
        <v>2255</v>
      </c>
      <c r="B944" s="33" t="s">
        <v>2255</v>
      </c>
      <c r="C944" s="29">
        <v>2781</v>
      </c>
      <c r="D944" s="30" t="s">
        <v>923</v>
      </c>
      <c r="E944" s="28" t="s">
        <v>2256</v>
      </c>
      <c r="F944" s="28" t="s">
        <v>2256</v>
      </c>
      <c r="G944" s="28" t="s">
        <v>2256</v>
      </c>
      <c r="H944" s="28" t="s">
        <v>2256</v>
      </c>
      <c r="I944" s="28" t="s">
        <v>2256</v>
      </c>
      <c r="J944" s="28" t="s">
        <v>2256</v>
      </c>
      <c r="K944" s="28" t="s">
        <v>2256</v>
      </c>
      <c r="L944" s="28" t="s">
        <v>2256</v>
      </c>
      <c r="M944" s="28" t="s">
        <v>2256</v>
      </c>
      <c r="N944" s="28" t="s">
        <v>2256</v>
      </c>
      <c r="O944" s="28" t="s">
        <v>2256</v>
      </c>
    </row>
    <row r="945" spans="1:15" x14ac:dyDescent="0.25">
      <c r="A945" s="38" t="s">
        <v>2255</v>
      </c>
      <c r="B945" s="33" t="s">
        <v>2255</v>
      </c>
      <c r="C945" s="29">
        <v>2782</v>
      </c>
      <c r="D945" s="30" t="s">
        <v>924</v>
      </c>
      <c r="E945" s="28" t="s">
        <v>2256</v>
      </c>
      <c r="F945" s="28" t="s">
        <v>2256</v>
      </c>
      <c r="G945" s="28" t="s">
        <v>2256</v>
      </c>
      <c r="H945" s="28" t="s">
        <v>2256</v>
      </c>
      <c r="I945" s="28" t="s">
        <v>2256</v>
      </c>
      <c r="J945" s="28" t="s">
        <v>2256</v>
      </c>
      <c r="K945" s="28" t="s">
        <v>2256</v>
      </c>
      <c r="L945" s="28" t="s">
        <v>2256</v>
      </c>
      <c r="M945" s="28" t="s">
        <v>2256</v>
      </c>
      <c r="N945" s="28" t="s">
        <v>2256</v>
      </c>
      <c r="O945" s="28" t="s">
        <v>2256</v>
      </c>
    </row>
    <row r="946" spans="1:15" x14ac:dyDescent="0.25">
      <c r="A946" s="38"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t="s">
        <v>2256</v>
      </c>
      <c r="O946" s="28" t="s">
        <v>2256</v>
      </c>
    </row>
    <row r="947" spans="1:15" x14ac:dyDescent="0.25">
      <c r="A947" s="38" t="s">
        <v>2255</v>
      </c>
      <c r="B947" s="33" t="s">
        <v>2255</v>
      </c>
      <c r="C947" s="29">
        <v>2784</v>
      </c>
      <c r="D947" s="30" t="s">
        <v>926</v>
      </c>
      <c r="E947" s="28" t="s">
        <v>2256</v>
      </c>
      <c r="F947" s="28" t="s">
        <v>2256</v>
      </c>
      <c r="G947" s="28" t="s">
        <v>2256</v>
      </c>
      <c r="H947" s="28" t="s">
        <v>2256</v>
      </c>
      <c r="I947" s="28" t="s">
        <v>2256</v>
      </c>
      <c r="J947" s="28" t="s">
        <v>2256</v>
      </c>
      <c r="K947" s="28" t="s">
        <v>2256</v>
      </c>
      <c r="L947" s="28" t="s">
        <v>2256</v>
      </c>
      <c r="M947" s="28" t="s">
        <v>2256</v>
      </c>
      <c r="N947" s="28" t="s">
        <v>2256</v>
      </c>
      <c r="O947" s="28" t="s">
        <v>2256</v>
      </c>
    </row>
    <row r="948" spans="1:15" x14ac:dyDescent="0.25">
      <c r="A948" s="38" t="s">
        <v>2255</v>
      </c>
      <c r="B948" s="33" t="s">
        <v>2255</v>
      </c>
      <c r="C948" s="29">
        <v>2785</v>
      </c>
      <c r="D948" s="30" t="s">
        <v>927</v>
      </c>
      <c r="E948" s="28" t="s">
        <v>2256</v>
      </c>
      <c r="F948" s="28" t="s">
        <v>2256</v>
      </c>
      <c r="G948" s="28" t="s">
        <v>2256</v>
      </c>
      <c r="H948" s="28" t="s">
        <v>2256</v>
      </c>
      <c r="I948" s="28" t="s">
        <v>2256</v>
      </c>
      <c r="J948" s="28" t="s">
        <v>2256</v>
      </c>
      <c r="K948" s="28" t="s">
        <v>2256</v>
      </c>
      <c r="L948" s="28" t="s">
        <v>2256</v>
      </c>
      <c r="M948" s="28" t="s">
        <v>2256</v>
      </c>
      <c r="N948" s="28" t="s">
        <v>2256</v>
      </c>
      <c r="O948" s="28" t="s">
        <v>2256</v>
      </c>
    </row>
    <row r="949" spans="1:15" x14ac:dyDescent="0.25">
      <c r="A949" s="38" t="s">
        <v>2255</v>
      </c>
      <c r="B949" s="33" t="s">
        <v>2255</v>
      </c>
      <c r="C949" s="29">
        <v>2786</v>
      </c>
      <c r="D949" s="30" t="s">
        <v>928</v>
      </c>
      <c r="E949" s="28" t="s">
        <v>2256</v>
      </c>
      <c r="F949" s="28" t="s">
        <v>2256</v>
      </c>
      <c r="G949" s="28" t="s">
        <v>2256</v>
      </c>
      <c r="H949" s="28" t="s">
        <v>2256</v>
      </c>
      <c r="I949" s="28" t="s">
        <v>2256</v>
      </c>
      <c r="J949" s="28" t="s">
        <v>2256</v>
      </c>
      <c r="K949" s="28" t="s">
        <v>2256</v>
      </c>
      <c r="L949" s="28" t="s">
        <v>2256</v>
      </c>
      <c r="M949" s="28" t="s">
        <v>2256</v>
      </c>
      <c r="N949" s="28" t="s">
        <v>2256</v>
      </c>
      <c r="O949" s="28" t="s">
        <v>2256</v>
      </c>
    </row>
    <row r="950" spans="1:15" x14ac:dyDescent="0.25">
      <c r="A950" s="38" t="s">
        <v>2255</v>
      </c>
      <c r="B950" s="33" t="s">
        <v>2255</v>
      </c>
      <c r="C950" s="29">
        <v>2787</v>
      </c>
      <c r="D950" s="30" t="s">
        <v>929</v>
      </c>
      <c r="E950" s="28" t="s">
        <v>2256</v>
      </c>
      <c r="F950" s="28" t="s">
        <v>2256</v>
      </c>
      <c r="G950" s="28" t="s">
        <v>2256</v>
      </c>
      <c r="H950" s="28" t="s">
        <v>2256</v>
      </c>
      <c r="I950" s="28" t="s">
        <v>2256</v>
      </c>
      <c r="J950" s="28" t="s">
        <v>2256</v>
      </c>
      <c r="K950" s="28" t="s">
        <v>2256</v>
      </c>
      <c r="L950" s="28" t="s">
        <v>2256</v>
      </c>
      <c r="M950" s="28" t="s">
        <v>2256</v>
      </c>
      <c r="N950" s="28" t="s">
        <v>2256</v>
      </c>
      <c r="O950" s="28" t="s">
        <v>2256</v>
      </c>
    </row>
    <row r="951" spans="1:15" x14ac:dyDescent="0.25">
      <c r="A951" s="38" t="s">
        <v>2255</v>
      </c>
      <c r="B951" s="33" t="s">
        <v>2255</v>
      </c>
      <c r="C951" s="29">
        <v>2788</v>
      </c>
      <c r="D951" s="30" t="s">
        <v>930</v>
      </c>
      <c r="E951" s="28" t="s">
        <v>2256</v>
      </c>
      <c r="F951" s="28" t="s">
        <v>2256</v>
      </c>
      <c r="G951" s="28" t="s">
        <v>2256</v>
      </c>
      <c r="H951" s="28" t="s">
        <v>2256</v>
      </c>
      <c r="I951" s="28" t="s">
        <v>2256</v>
      </c>
      <c r="J951" s="28" t="s">
        <v>2256</v>
      </c>
      <c r="K951" s="28" t="s">
        <v>2256</v>
      </c>
      <c r="L951" s="28" t="s">
        <v>2256</v>
      </c>
      <c r="M951" s="28" t="s">
        <v>2256</v>
      </c>
      <c r="N951" s="28" t="s">
        <v>2256</v>
      </c>
      <c r="O951" s="28" t="s">
        <v>2256</v>
      </c>
    </row>
    <row r="952" spans="1:15" x14ac:dyDescent="0.25">
      <c r="A952" s="38" t="s">
        <v>2255</v>
      </c>
      <c r="B952" s="33" t="s">
        <v>2255</v>
      </c>
      <c r="C952" s="29">
        <v>2789</v>
      </c>
      <c r="D952" s="30" t="s">
        <v>931</v>
      </c>
      <c r="E952" s="28" t="s">
        <v>2256</v>
      </c>
      <c r="F952" s="28" t="s">
        <v>2256</v>
      </c>
      <c r="G952" s="28" t="s">
        <v>2256</v>
      </c>
      <c r="H952" s="28" t="s">
        <v>2256</v>
      </c>
      <c r="I952" s="28" t="s">
        <v>2256</v>
      </c>
      <c r="J952" s="28" t="s">
        <v>2256</v>
      </c>
      <c r="K952" s="28" t="s">
        <v>2256</v>
      </c>
      <c r="L952" s="28" t="s">
        <v>2256</v>
      </c>
      <c r="M952" s="28" t="s">
        <v>2256</v>
      </c>
      <c r="N952" s="28" t="s">
        <v>2256</v>
      </c>
      <c r="O952" s="28" t="s">
        <v>2256</v>
      </c>
    </row>
    <row r="953" spans="1:15" x14ac:dyDescent="0.25">
      <c r="A953" s="38"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t="s">
        <v>2256</v>
      </c>
      <c r="O953" s="28" t="s">
        <v>2256</v>
      </c>
    </row>
    <row r="954" spans="1:15" x14ac:dyDescent="0.25">
      <c r="A954" s="38" t="s">
        <v>2255</v>
      </c>
      <c r="B954" s="33" t="s">
        <v>2255</v>
      </c>
      <c r="C954" s="29">
        <v>2791</v>
      </c>
      <c r="D954" s="30" t="s">
        <v>933</v>
      </c>
      <c r="E954" s="28" t="s">
        <v>2256</v>
      </c>
      <c r="F954" s="28" t="s">
        <v>2256</v>
      </c>
      <c r="G954" s="28" t="s">
        <v>2256</v>
      </c>
      <c r="H954" s="28" t="s">
        <v>2256</v>
      </c>
      <c r="I954" s="28" t="s">
        <v>2256</v>
      </c>
      <c r="J954" s="28" t="s">
        <v>2256</v>
      </c>
      <c r="K954" s="28" t="s">
        <v>2256</v>
      </c>
      <c r="L954" s="28" t="s">
        <v>2256</v>
      </c>
      <c r="M954" s="28" t="s">
        <v>2256</v>
      </c>
      <c r="N954" s="28" t="s">
        <v>2256</v>
      </c>
      <c r="O954" s="28" t="s">
        <v>2256</v>
      </c>
    </row>
    <row r="955" spans="1:15" x14ac:dyDescent="0.25">
      <c r="A955" s="38" t="s">
        <v>2255</v>
      </c>
      <c r="B955" s="33" t="s">
        <v>2255</v>
      </c>
      <c r="C955" s="29">
        <v>2792</v>
      </c>
      <c r="D955" s="30" t="s">
        <v>934</v>
      </c>
      <c r="E955" s="28" t="s">
        <v>2256</v>
      </c>
      <c r="F955" s="28" t="s">
        <v>2256</v>
      </c>
      <c r="G955" s="28" t="s">
        <v>2256</v>
      </c>
      <c r="H955" s="28" t="s">
        <v>2256</v>
      </c>
      <c r="I955" s="28" t="s">
        <v>2256</v>
      </c>
      <c r="J955" s="28" t="s">
        <v>2256</v>
      </c>
      <c r="K955" s="28" t="s">
        <v>2256</v>
      </c>
      <c r="L955" s="28" t="s">
        <v>2256</v>
      </c>
      <c r="M955" s="28" t="s">
        <v>2256</v>
      </c>
      <c r="N955" s="28" t="s">
        <v>2256</v>
      </c>
      <c r="O955" s="28" t="s">
        <v>2256</v>
      </c>
    </row>
    <row r="956" spans="1:15" x14ac:dyDescent="0.25">
      <c r="A956" s="38" t="s">
        <v>2255</v>
      </c>
      <c r="B956" s="33" t="s">
        <v>2255</v>
      </c>
      <c r="C956" s="29">
        <v>2793</v>
      </c>
      <c r="D956" s="30" t="s">
        <v>935</v>
      </c>
      <c r="E956" s="28" t="s">
        <v>2256</v>
      </c>
      <c r="F956" s="28" t="s">
        <v>2256</v>
      </c>
      <c r="G956" s="28" t="s">
        <v>2256</v>
      </c>
      <c r="H956" s="28" t="s">
        <v>2256</v>
      </c>
      <c r="I956" s="28" t="s">
        <v>2256</v>
      </c>
      <c r="J956" s="28" t="s">
        <v>2256</v>
      </c>
      <c r="K956" s="28" t="s">
        <v>2256</v>
      </c>
      <c r="L956" s="28" t="s">
        <v>2256</v>
      </c>
      <c r="M956" s="28" t="s">
        <v>2256</v>
      </c>
      <c r="N956" s="28" t="s">
        <v>2256</v>
      </c>
      <c r="O956" s="28" t="s">
        <v>2256</v>
      </c>
    </row>
    <row r="957" spans="1:15" x14ac:dyDescent="0.25">
      <c r="A957" s="38" t="s">
        <v>2255</v>
      </c>
      <c r="B957" s="33" t="s">
        <v>2255</v>
      </c>
      <c r="C957" s="29">
        <v>2821</v>
      </c>
      <c r="D957" s="30" t="s">
        <v>936</v>
      </c>
      <c r="E957" s="28" t="s">
        <v>2256</v>
      </c>
      <c r="F957" s="28" t="s">
        <v>2256</v>
      </c>
      <c r="G957" s="28" t="s">
        <v>2256</v>
      </c>
      <c r="H957" s="28" t="s">
        <v>2256</v>
      </c>
      <c r="I957" s="28" t="s">
        <v>2256</v>
      </c>
      <c r="J957" s="28" t="s">
        <v>2256</v>
      </c>
      <c r="K957" s="28" t="s">
        <v>2256</v>
      </c>
      <c r="L957" s="28" t="s">
        <v>2256</v>
      </c>
      <c r="M957" s="28" t="s">
        <v>2256</v>
      </c>
      <c r="N957" s="28" t="s">
        <v>2256</v>
      </c>
      <c r="O957" s="28" t="s">
        <v>2256</v>
      </c>
    </row>
    <row r="958" spans="1:15" x14ac:dyDescent="0.25">
      <c r="A958" s="38" t="s">
        <v>2255</v>
      </c>
      <c r="B958" s="33" t="s">
        <v>2255</v>
      </c>
      <c r="C958" s="29">
        <v>2822</v>
      </c>
      <c r="D958" s="30" t="s">
        <v>937</v>
      </c>
      <c r="E958" s="28" t="s">
        <v>2256</v>
      </c>
      <c r="F958" s="28" t="s">
        <v>2256</v>
      </c>
      <c r="G958" s="28" t="s">
        <v>2256</v>
      </c>
      <c r="H958" s="28" t="s">
        <v>2256</v>
      </c>
      <c r="I958" s="28" t="s">
        <v>2256</v>
      </c>
      <c r="J958" s="28" t="s">
        <v>2256</v>
      </c>
      <c r="K958" s="28" t="s">
        <v>2256</v>
      </c>
      <c r="L958" s="28" t="s">
        <v>2256</v>
      </c>
      <c r="M958" s="28" t="s">
        <v>2256</v>
      </c>
      <c r="N958" s="28" t="s">
        <v>2256</v>
      </c>
      <c r="O958" s="28" t="s">
        <v>2256</v>
      </c>
    </row>
    <row r="959" spans="1:15" x14ac:dyDescent="0.25">
      <c r="A959" s="38" t="s">
        <v>2255</v>
      </c>
      <c r="B959" s="33" t="s">
        <v>2255</v>
      </c>
      <c r="C959" s="29">
        <v>2823</v>
      </c>
      <c r="D959" s="30" t="s">
        <v>938</v>
      </c>
      <c r="E959" s="28" t="s">
        <v>2256</v>
      </c>
      <c r="F959" s="28" t="s">
        <v>2256</v>
      </c>
      <c r="G959" s="28" t="s">
        <v>2256</v>
      </c>
      <c r="H959" s="28" t="s">
        <v>2256</v>
      </c>
      <c r="I959" s="28" t="s">
        <v>2256</v>
      </c>
      <c r="J959" s="28" t="s">
        <v>2256</v>
      </c>
      <c r="K959" s="28" t="s">
        <v>2256</v>
      </c>
      <c r="L959" s="28" t="s">
        <v>2256</v>
      </c>
      <c r="M959" s="28" t="s">
        <v>2256</v>
      </c>
      <c r="N959" s="28" t="s">
        <v>2256</v>
      </c>
      <c r="O959" s="28" t="s">
        <v>2256</v>
      </c>
    </row>
    <row r="960" spans="1:15" x14ac:dyDescent="0.25">
      <c r="A960" s="38" t="s">
        <v>2255</v>
      </c>
      <c r="B960" s="33" t="s">
        <v>2255</v>
      </c>
      <c r="C960" s="29">
        <v>2824</v>
      </c>
      <c r="D960" s="30" t="s">
        <v>939</v>
      </c>
      <c r="E960" s="28" t="s">
        <v>2256</v>
      </c>
      <c r="F960" s="28" t="s">
        <v>2256</v>
      </c>
      <c r="G960" s="28" t="s">
        <v>2256</v>
      </c>
      <c r="H960" s="28" t="s">
        <v>2256</v>
      </c>
      <c r="I960" s="28" t="s">
        <v>2256</v>
      </c>
      <c r="J960" s="28" t="s">
        <v>2256</v>
      </c>
      <c r="K960" s="28" t="s">
        <v>2256</v>
      </c>
      <c r="L960" s="28" t="s">
        <v>2256</v>
      </c>
      <c r="M960" s="28" t="s">
        <v>2256</v>
      </c>
      <c r="N960" s="28" t="s">
        <v>2256</v>
      </c>
      <c r="O960" s="28" t="s">
        <v>2256</v>
      </c>
    </row>
    <row r="961" spans="1:15" x14ac:dyDescent="0.25">
      <c r="A961" s="38" t="s">
        <v>2255</v>
      </c>
      <c r="B961" s="33" t="s">
        <v>2255</v>
      </c>
      <c r="C961" s="29">
        <v>2825</v>
      </c>
      <c r="D961" s="30" t="s">
        <v>940</v>
      </c>
      <c r="E961" s="28" t="s">
        <v>2256</v>
      </c>
      <c r="F961" s="28" t="s">
        <v>2256</v>
      </c>
      <c r="G961" s="28" t="s">
        <v>2256</v>
      </c>
      <c r="H961" s="28" t="s">
        <v>2256</v>
      </c>
      <c r="I961" s="28" t="s">
        <v>2256</v>
      </c>
      <c r="J961" s="28" t="s">
        <v>2256</v>
      </c>
      <c r="K961" s="28" t="s">
        <v>2256</v>
      </c>
      <c r="L961" s="28" t="s">
        <v>2256</v>
      </c>
      <c r="M961" s="28" t="s">
        <v>2256</v>
      </c>
      <c r="N961" s="28" t="s">
        <v>2256</v>
      </c>
      <c r="O961" s="28" t="s">
        <v>2256</v>
      </c>
    </row>
    <row r="962" spans="1:15" x14ac:dyDescent="0.25">
      <c r="A962" s="38" t="s">
        <v>2255</v>
      </c>
      <c r="B962" s="33" t="s">
        <v>2255</v>
      </c>
      <c r="C962" s="29">
        <v>2826</v>
      </c>
      <c r="D962" s="30" t="s">
        <v>941</v>
      </c>
      <c r="E962" s="28" t="s">
        <v>2256</v>
      </c>
      <c r="F962" s="28" t="s">
        <v>2256</v>
      </c>
      <c r="G962" s="28" t="s">
        <v>2256</v>
      </c>
      <c r="H962" s="28" t="s">
        <v>2256</v>
      </c>
      <c r="I962" s="28" t="s">
        <v>2256</v>
      </c>
      <c r="J962" s="28" t="s">
        <v>2256</v>
      </c>
      <c r="K962" s="28" t="s">
        <v>2256</v>
      </c>
      <c r="L962" s="28" t="s">
        <v>2256</v>
      </c>
      <c r="M962" s="28" t="s">
        <v>2256</v>
      </c>
      <c r="N962" s="28" t="s">
        <v>2256</v>
      </c>
      <c r="O962" s="28" t="s">
        <v>2256</v>
      </c>
    </row>
    <row r="963" spans="1:15" x14ac:dyDescent="0.25">
      <c r="A963" s="38"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t="s">
        <v>2256</v>
      </c>
      <c r="O963" s="28" t="s">
        <v>2256</v>
      </c>
    </row>
    <row r="964" spans="1:15" x14ac:dyDescent="0.25">
      <c r="A964" s="38" t="s">
        <v>2255</v>
      </c>
      <c r="B964" s="33" t="s">
        <v>2255</v>
      </c>
      <c r="C964" s="29">
        <v>2828</v>
      </c>
      <c r="D964" s="30" t="s">
        <v>943</v>
      </c>
      <c r="E964" s="28" t="s">
        <v>2256</v>
      </c>
      <c r="F964" s="28" t="s">
        <v>2256</v>
      </c>
      <c r="G964" s="28" t="s">
        <v>2256</v>
      </c>
      <c r="H964" s="28" t="s">
        <v>2256</v>
      </c>
      <c r="I964" s="28" t="s">
        <v>2256</v>
      </c>
      <c r="J964" s="28" t="s">
        <v>2256</v>
      </c>
      <c r="K964" s="28" t="s">
        <v>2256</v>
      </c>
      <c r="L964" s="28" t="s">
        <v>2256</v>
      </c>
      <c r="M964" s="28" t="s">
        <v>2256</v>
      </c>
      <c r="N964" s="28" t="s">
        <v>2256</v>
      </c>
      <c r="O964" s="28" t="s">
        <v>2256</v>
      </c>
    </row>
    <row r="965" spans="1:15" x14ac:dyDescent="0.25">
      <c r="A965" s="38" t="s">
        <v>2255</v>
      </c>
      <c r="B965" s="33" t="s">
        <v>2255</v>
      </c>
      <c r="C965" s="29">
        <v>2829</v>
      </c>
      <c r="D965" s="30" t="s">
        <v>944</v>
      </c>
      <c r="E965" s="28" t="s">
        <v>2256</v>
      </c>
      <c r="F965" s="28" t="s">
        <v>2256</v>
      </c>
      <c r="G965" s="28" t="s">
        <v>2256</v>
      </c>
      <c r="H965" s="28" t="s">
        <v>2256</v>
      </c>
      <c r="I965" s="28" t="s">
        <v>2256</v>
      </c>
      <c r="J965" s="28" t="s">
        <v>2256</v>
      </c>
      <c r="K965" s="28" t="s">
        <v>2256</v>
      </c>
      <c r="L965" s="28" t="s">
        <v>2256</v>
      </c>
      <c r="M965" s="28" t="s">
        <v>2256</v>
      </c>
      <c r="N965" s="28" t="s">
        <v>2256</v>
      </c>
      <c r="O965" s="28" t="s">
        <v>2256</v>
      </c>
    </row>
    <row r="966" spans="1:15" x14ac:dyDescent="0.25">
      <c r="A966" s="38" t="s">
        <v>2255</v>
      </c>
      <c r="B966" s="33" t="s">
        <v>2255</v>
      </c>
      <c r="C966" s="29">
        <v>2830</v>
      </c>
      <c r="D966" s="30" t="s">
        <v>945</v>
      </c>
      <c r="E966" s="28" t="s">
        <v>2256</v>
      </c>
      <c r="F966" s="28" t="s">
        <v>2256</v>
      </c>
      <c r="G966" s="28" t="s">
        <v>2256</v>
      </c>
      <c r="H966" s="28" t="s">
        <v>2256</v>
      </c>
      <c r="I966" s="28" t="s">
        <v>2256</v>
      </c>
      <c r="J966" s="28" t="s">
        <v>2256</v>
      </c>
      <c r="K966" s="28" t="s">
        <v>2256</v>
      </c>
      <c r="L966" s="28" t="s">
        <v>2256</v>
      </c>
      <c r="M966" s="28" t="s">
        <v>2256</v>
      </c>
      <c r="N966" s="28" t="s">
        <v>2256</v>
      </c>
      <c r="O966" s="28" t="s">
        <v>2256</v>
      </c>
    </row>
    <row r="967" spans="1:15" x14ac:dyDescent="0.25">
      <c r="A967" s="38" t="s">
        <v>2255</v>
      </c>
      <c r="B967" s="33" t="s">
        <v>2255</v>
      </c>
      <c r="C967" s="29">
        <v>2831</v>
      </c>
      <c r="D967" s="30" t="s">
        <v>946</v>
      </c>
      <c r="E967" s="28" t="s">
        <v>2256</v>
      </c>
      <c r="F967" s="28" t="s">
        <v>2256</v>
      </c>
      <c r="G967" s="28" t="s">
        <v>2256</v>
      </c>
      <c r="H967" s="28" t="s">
        <v>2256</v>
      </c>
      <c r="I967" s="28" t="s">
        <v>2256</v>
      </c>
      <c r="J967" s="28" t="s">
        <v>2256</v>
      </c>
      <c r="K967" s="28" t="s">
        <v>2256</v>
      </c>
      <c r="L967" s="28" t="s">
        <v>2256</v>
      </c>
      <c r="M967" s="28" t="s">
        <v>2256</v>
      </c>
      <c r="N967" s="28" t="s">
        <v>2256</v>
      </c>
      <c r="O967" s="28" t="s">
        <v>2256</v>
      </c>
    </row>
    <row r="968" spans="1:15" x14ac:dyDescent="0.25">
      <c r="A968" s="38" t="s">
        <v>2255</v>
      </c>
      <c r="B968" s="33" t="s">
        <v>2255</v>
      </c>
      <c r="C968" s="29">
        <v>2832</v>
      </c>
      <c r="D968" s="30" t="s">
        <v>947</v>
      </c>
      <c r="E968" s="28" t="s">
        <v>2256</v>
      </c>
      <c r="F968" s="28" t="s">
        <v>2256</v>
      </c>
      <c r="G968" s="28" t="s">
        <v>2256</v>
      </c>
      <c r="H968" s="28" t="s">
        <v>2256</v>
      </c>
      <c r="I968" s="28" t="s">
        <v>2256</v>
      </c>
      <c r="J968" s="28" t="s">
        <v>2256</v>
      </c>
      <c r="K968" s="28" t="s">
        <v>2256</v>
      </c>
      <c r="L968" s="28" t="s">
        <v>2256</v>
      </c>
      <c r="M968" s="28" t="s">
        <v>2256</v>
      </c>
      <c r="N968" s="28" t="s">
        <v>2256</v>
      </c>
      <c r="O968" s="28" t="s">
        <v>2256</v>
      </c>
    </row>
    <row r="969" spans="1:15" x14ac:dyDescent="0.25">
      <c r="A969" s="38" t="s">
        <v>2255</v>
      </c>
      <c r="B969" s="33" t="s">
        <v>2255</v>
      </c>
      <c r="C969" s="29">
        <v>2833</v>
      </c>
      <c r="D969" s="30" t="s">
        <v>948</v>
      </c>
      <c r="E969" s="28" t="s">
        <v>2256</v>
      </c>
      <c r="F969" s="28" t="s">
        <v>2256</v>
      </c>
      <c r="G969" s="28" t="s">
        <v>2256</v>
      </c>
      <c r="H969" s="28" t="s">
        <v>2256</v>
      </c>
      <c r="I969" s="28" t="s">
        <v>2256</v>
      </c>
      <c r="J969" s="28" t="s">
        <v>2256</v>
      </c>
      <c r="K969" s="28" t="s">
        <v>2256</v>
      </c>
      <c r="L969" s="28" t="s">
        <v>2256</v>
      </c>
      <c r="M969" s="28" t="s">
        <v>2256</v>
      </c>
      <c r="N969" s="28" t="s">
        <v>2256</v>
      </c>
      <c r="O969" s="28" t="s">
        <v>2256</v>
      </c>
    </row>
    <row r="970" spans="1:15" x14ac:dyDescent="0.25">
      <c r="A970" s="38" t="s">
        <v>2255</v>
      </c>
      <c r="B970" s="33" t="s">
        <v>2255</v>
      </c>
      <c r="C970" s="29">
        <v>2834</v>
      </c>
      <c r="D970" s="30" t="s">
        <v>949</v>
      </c>
      <c r="E970" s="28" t="s">
        <v>2256</v>
      </c>
      <c r="F970" s="28" t="s">
        <v>2256</v>
      </c>
      <c r="G970" s="28" t="s">
        <v>2256</v>
      </c>
      <c r="H970" s="28" t="s">
        <v>2256</v>
      </c>
      <c r="I970" s="28" t="s">
        <v>2256</v>
      </c>
      <c r="J970" s="28" t="s">
        <v>2256</v>
      </c>
      <c r="K970" s="28" t="s">
        <v>2256</v>
      </c>
      <c r="L970" s="28" t="s">
        <v>2256</v>
      </c>
      <c r="M970" s="28" t="s">
        <v>2256</v>
      </c>
      <c r="N970" s="28" t="s">
        <v>2256</v>
      </c>
      <c r="O970" s="28" t="s">
        <v>2256</v>
      </c>
    </row>
    <row r="971" spans="1:15" x14ac:dyDescent="0.25">
      <c r="A971" s="38" t="s">
        <v>2255</v>
      </c>
      <c r="B971" s="33" t="s">
        <v>2255</v>
      </c>
      <c r="C971" s="29">
        <v>2841</v>
      </c>
      <c r="D971" s="30" t="s">
        <v>950</v>
      </c>
      <c r="E971" s="28" t="s">
        <v>2256</v>
      </c>
      <c r="F971" s="28" t="s">
        <v>2256</v>
      </c>
      <c r="G971" s="28" t="s">
        <v>2256</v>
      </c>
      <c r="H971" s="28" t="s">
        <v>2256</v>
      </c>
      <c r="I971" s="28" t="s">
        <v>2256</v>
      </c>
      <c r="J971" s="28" t="s">
        <v>2256</v>
      </c>
      <c r="K971" s="28" t="s">
        <v>2256</v>
      </c>
      <c r="L971" s="28" t="s">
        <v>2256</v>
      </c>
      <c r="M971" s="28" t="s">
        <v>2256</v>
      </c>
      <c r="N971" s="28" t="s">
        <v>2256</v>
      </c>
      <c r="O971" s="28" t="s">
        <v>2256</v>
      </c>
    </row>
    <row r="972" spans="1:15" x14ac:dyDescent="0.25">
      <c r="A972" s="38" t="s">
        <v>2255</v>
      </c>
      <c r="B972" s="33" t="s">
        <v>2255</v>
      </c>
      <c r="C972" s="29">
        <v>2842</v>
      </c>
      <c r="D972" s="30" t="s">
        <v>951</v>
      </c>
      <c r="E972" s="28" t="s">
        <v>2256</v>
      </c>
      <c r="F972" s="28" t="s">
        <v>2256</v>
      </c>
      <c r="G972" s="28" t="s">
        <v>2256</v>
      </c>
      <c r="H972" s="28" t="s">
        <v>2256</v>
      </c>
      <c r="I972" s="28" t="s">
        <v>2256</v>
      </c>
      <c r="J972" s="28" t="s">
        <v>2256</v>
      </c>
      <c r="K972" s="28" t="s">
        <v>2256</v>
      </c>
      <c r="L972" s="28" t="s">
        <v>2256</v>
      </c>
      <c r="M972" s="28" t="s">
        <v>2256</v>
      </c>
      <c r="N972" s="28" t="s">
        <v>2256</v>
      </c>
      <c r="O972" s="28" t="s">
        <v>2256</v>
      </c>
    </row>
    <row r="973" spans="1:15" x14ac:dyDescent="0.25">
      <c r="A973" s="38" t="s">
        <v>2255</v>
      </c>
      <c r="B973" s="33" t="s">
        <v>2255</v>
      </c>
      <c r="C973" s="29">
        <v>2843</v>
      </c>
      <c r="D973" s="30" t="s">
        <v>952</v>
      </c>
      <c r="E973" s="28" t="s">
        <v>2256</v>
      </c>
      <c r="F973" s="28" t="s">
        <v>2256</v>
      </c>
      <c r="G973" s="28" t="s">
        <v>2256</v>
      </c>
      <c r="H973" s="28" t="s">
        <v>2256</v>
      </c>
      <c r="I973" s="28" t="s">
        <v>2256</v>
      </c>
      <c r="J973" s="28" t="s">
        <v>2256</v>
      </c>
      <c r="K973" s="28" t="s">
        <v>2256</v>
      </c>
      <c r="L973" s="28" t="s">
        <v>2256</v>
      </c>
      <c r="M973" s="28" t="s">
        <v>2256</v>
      </c>
      <c r="N973" s="28" t="s">
        <v>2256</v>
      </c>
      <c r="O973" s="28" t="s">
        <v>2256</v>
      </c>
    </row>
    <row r="974" spans="1:15" x14ac:dyDescent="0.25">
      <c r="A974" s="38" t="s">
        <v>2255</v>
      </c>
      <c r="B974" s="33" t="s">
        <v>2255</v>
      </c>
      <c r="C974" s="29">
        <v>2844</v>
      </c>
      <c r="D974" s="30" t="s">
        <v>953</v>
      </c>
      <c r="E974" s="28" t="s">
        <v>2256</v>
      </c>
      <c r="F974" s="28" t="s">
        <v>2256</v>
      </c>
      <c r="G974" s="28" t="s">
        <v>2256</v>
      </c>
      <c r="H974" s="28" t="s">
        <v>2256</v>
      </c>
      <c r="I974" s="28" t="s">
        <v>2256</v>
      </c>
      <c r="J974" s="28" t="s">
        <v>2256</v>
      </c>
      <c r="K974" s="28" t="s">
        <v>2256</v>
      </c>
      <c r="L974" s="28" t="s">
        <v>2256</v>
      </c>
      <c r="M974" s="28" t="s">
        <v>2256</v>
      </c>
      <c r="N974" s="28" t="s">
        <v>2256</v>
      </c>
      <c r="O974" s="28" t="s">
        <v>2256</v>
      </c>
    </row>
    <row r="975" spans="1:15" x14ac:dyDescent="0.25">
      <c r="A975" s="38" t="s">
        <v>2255</v>
      </c>
      <c r="B975" s="33" t="s">
        <v>2255</v>
      </c>
      <c r="C975" s="29">
        <v>2845</v>
      </c>
      <c r="D975" s="30" t="s">
        <v>954</v>
      </c>
      <c r="E975" s="28" t="s">
        <v>2256</v>
      </c>
      <c r="F975" s="28" t="s">
        <v>2256</v>
      </c>
      <c r="G975" s="28" t="s">
        <v>2256</v>
      </c>
      <c r="H975" s="28" t="s">
        <v>2256</v>
      </c>
      <c r="I975" s="28" t="s">
        <v>2256</v>
      </c>
      <c r="J975" s="28" t="s">
        <v>2256</v>
      </c>
      <c r="K975" s="28" t="s">
        <v>2256</v>
      </c>
      <c r="L975" s="28" t="s">
        <v>2256</v>
      </c>
      <c r="M975" s="28" t="s">
        <v>2256</v>
      </c>
      <c r="N975" s="28" t="s">
        <v>2256</v>
      </c>
      <c r="O975" s="28" t="s">
        <v>2256</v>
      </c>
    </row>
    <row r="976" spans="1:15" x14ac:dyDescent="0.25">
      <c r="A976" s="38" t="s">
        <v>2255</v>
      </c>
      <c r="B976" s="33" t="s">
        <v>2255</v>
      </c>
      <c r="C976" s="29">
        <v>2846</v>
      </c>
      <c r="D976" s="30" t="s">
        <v>955</v>
      </c>
      <c r="E976" s="28" t="s">
        <v>2256</v>
      </c>
      <c r="F976" s="28" t="s">
        <v>2256</v>
      </c>
      <c r="G976" s="28" t="s">
        <v>2256</v>
      </c>
      <c r="H976" s="28" t="s">
        <v>2256</v>
      </c>
      <c r="I976" s="28" t="s">
        <v>2256</v>
      </c>
      <c r="J976" s="28" t="s">
        <v>2256</v>
      </c>
      <c r="K976" s="28" t="s">
        <v>2256</v>
      </c>
      <c r="L976" s="28" t="s">
        <v>2256</v>
      </c>
      <c r="M976" s="28" t="s">
        <v>2256</v>
      </c>
      <c r="N976" s="28" t="s">
        <v>2256</v>
      </c>
      <c r="O976" s="28" t="s">
        <v>2256</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t="s">
        <v>2256</v>
      </c>
    </row>
    <row r="978" spans="1:15" x14ac:dyDescent="0.25">
      <c r="A978" s="38"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t="s">
        <v>2256</v>
      </c>
      <c r="O978" s="28" t="s">
        <v>2256</v>
      </c>
    </row>
    <row r="979" spans="1:15" x14ac:dyDescent="0.25">
      <c r="A979" s="38" t="s">
        <v>2255</v>
      </c>
      <c r="B979" s="33" t="s">
        <v>2255</v>
      </c>
      <c r="C979" s="29">
        <v>2849</v>
      </c>
      <c r="D979" s="30" t="s">
        <v>958</v>
      </c>
      <c r="E979" s="28" t="s">
        <v>2256</v>
      </c>
      <c r="F979" s="28" t="s">
        <v>2256</v>
      </c>
      <c r="G979" s="28" t="s">
        <v>2256</v>
      </c>
      <c r="H979" s="28" t="s">
        <v>2256</v>
      </c>
      <c r="I979" s="28" t="s">
        <v>2256</v>
      </c>
      <c r="J979" s="28" t="s">
        <v>2256</v>
      </c>
      <c r="K979" s="28" t="s">
        <v>2256</v>
      </c>
      <c r="L979" s="28" t="s">
        <v>2256</v>
      </c>
      <c r="M979" s="28" t="s">
        <v>2256</v>
      </c>
      <c r="N979" s="28" t="s">
        <v>2256</v>
      </c>
      <c r="O979" s="28" t="s">
        <v>2256</v>
      </c>
    </row>
    <row r="980" spans="1:15" x14ac:dyDescent="0.25">
      <c r="A980" s="38" t="s">
        <v>2255</v>
      </c>
      <c r="B980" s="33" t="s">
        <v>2255</v>
      </c>
      <c r="C980" s="29">
        <v>2850</v>
      </c>
      <c r="D980" s="30" t="s">
        <v>959</v>
      </c>
      <c r="E980" s="28" t="s">
        <v>2256</v>
      </c>
      <c r="F980" s="28" t="s">
        <v>2256</v>
      </c>
      <c r="G980" s="28" t="s">
        <v>2256</v>
      </c>
      <c r="H980" s="28" t="s">
        <v>2256</v>
      </c>
      <c r="I980" s="28" t="s">
        <v>2256</v>
      </c>
      <c r="J980" s="28" t="s">
        <v>2256</v>
      </c>
      <c r="K980" s="28" t="s">
        <v>2256</v>
      </c>
      <c r="L980" s="28" t="s">
        <v>2256</v>
      </c>
      <c r="M980" s="28" t="s">
        <v>2256</v>
      </c>
      <c r="N980" s="28" t="s">
        <v>2256</v>
      </c>
      <c r="O980" s="28" t="s">
        <v>2256</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t="s">
        <v>2256</v>
      </c>
    </row>
    <row r="982" spans="1:15" x14ac:dyDescent="0.25">
      <c r="A982" s="38" t="s">
        <v>2255</v>
      </c>
      <c r="B982" s="33" t="s">
        <v>2255</v>
      </c>
      <c r="C982" s="29">
        <v>2852</v>
      </c>
      <c r="D982" s="30" t="s">
        <v>961</v>
      </c>
      <c r="E982" s="28" t="s">
        <v>2256</v>
      </c>
      <c r="F982" s="28" t="s">
        <v>2256</v>
      </c>
      <c r="G982" s="28" t="s">
        <v>2256</v>
      </c>
      <c r="H982" s="28" t="s">
        <v>2256</v>
      </c>
      <c r="I982" s="28" t="s">
        <v>2256</v>
      </c>
      <c r="J982" s="28" t="s">
        <v>2256</v>
      </c>
      <c r="K982" s="28" t="s">
        <v>2256</v>
      </c>
      <c r="L982" s="28" t="s">
        <v>2256</v>
      </c>
      <c r="M982" s="28" t="s">
        <v>2256</v>
      </c>
      <c r="N982" s="28" t="s">
        <v>2256</v>
      </c>
      <c r="O982" s="28" t="s">
        <v>2256</v>
      </c>
    </row>
    <row r="983" spans="1:15" x14ac:dyDescent="0.25">
      <c r="A983" s="38" t="s">
        <v>2255</v>
      </c>
      <c r="B983" s="33" t="s">
        <v>2255</v>
      </c>
      <c r="C983" s="29">
        <v>2853</v>
      </c>
      <c r="D983" s="30" t="s">
        <v>962</v>
      </c>
      <c r="E983" s="28" t="s">
        <v>2256</v>
      </c>
      <c r="F983" s="28" t="s">
        <v>2256</v>
      </c>
      <c r="G983" s="28" t="s">
        <v>2256</v>
      </c>
      <c r="H983" s="28" t="s">
        <v>2256</v>
      </c>
      <c r="I983" s="28" t="s">
        <v>2256</v>
      </c>
      <c r="J983" s="28" t="s">
        <v>2256</v>
      </c>
      <c r="K983" s="28" t="s">
        <v>2256</v>
      </c>
      <c r="L983" s="28" t="s">
        <v>2256</v>
      </c>
      <c r="M983" s="28" t="s">
        <v>2256</v>
      </c>
      <c r="N983" s="28" t="s">
        <v>2256</v>
      </c>
      <c r="O983" s="28" t="s">
        <v>2256</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t="s">
        <v>2256</v>
      </c>
      <c r="L984" s="28" t="s">
        <v>2256</v>
      </c>
      <c r="M984" s="28" t="s">
        <v>2256</v>
      </c>
      <c r="N984" s="28" t="s">
        <v>2256</v>
      </c>
      <c r="O984" s="28" t="s">
        <v>2256</v>
      </c>
    </row>
    <row r="985" spans="1:15" x14ac:dyDescent="0.25">
      <c r="A985" s="38"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t="s">
        <v>2256</v>
      </c>
      <c r="O985" s="28" t="s">
        <v>2256</v>
      </c>
    </row>
    <row r="986" spans="1:15" x14ac:dyDescent="0.25">
      <c r="A986" s="38" t="s">
        <v>2255</v>
      </c>
      <c r="B986" s="33" t="s">
        <v>2255</v>
      </c>
      <c r="C986" s="29">
        <v>2856</v>
      </c>
      <c r="D986" s="30" t="s">
        <v>965</v>
      </c>
      <c r="E986" s="28" t="s">
        <v>2256</v>
      </c>
      <c r="F986" s="28" t="s">
        <v>2256</v>
      </c>
      <c r="G986" s="28" t="s">
        <v>2256</v>
      </c>
      <c r="H986" s="28" t="s">
        <v>2256</v>
      </c>
      <c r="I986" s="28" t="s">
        <v>2256</v>
      </c>
      <c r="J986" s="28" t="s">
        <v>2256</v>
      </c>
      <c r="K986" s="28" t="s">
        <v>2256</v>
      </c>
      <c r="L986" s="28" t="s">
        <v>2256</v>
      </c>
      <c r="M986" s="28" t="s">
        <v>2256</v>
      </c>
      <c r="N986" s="28" t="s">
        <v>2256</v>
      </c>
      <c r="O986" s="28" t="s">
        <v>2256</v>
      </c>
    </row>
    <row r="987" spans="1:15" x14ac:dyDescent="0.25">
      <c r="A987" s="38" t="s">
        <v>2255</v>
      </c>
      <c r="B987" s="33" t="s">
        <v>2255</v>
      </c>
      <c r="C987" s="29">
        <v>2857</v>
      </c>
      <c r="D987" s="30" t="s">
        <v>966</v>
      </c>
      <c r="E987" s="28" t="s">
        <v>2256</v>
      </c>
      <c r="F987" s="28" t="s">
        <v>2256</v>
      </c>
      <c r="G987" s="28" t="s">
        <v>2256</v>
      </c>
      <c r="H987" s="28" t="s">
        <v>2256</v>
      </c>
      <c r="I987" s="28" t="s">
        <v>2256</v>
      </c>
      <c r="J987" s="28" t="s">
        <v>2256</v>
      </c>
      <c r="K987" s="28" t="s">
        <v>2256</v>
      </c>
      <c r="L987" s="28" t="s">
        <v>2256</v>
      </c>
      <c r="M987" s="28" t="s">
        <v>2256</v>
      </c>
      <c r="N987" s="28" t="s">
        <v>2256</v>
      </c>
      <c r="O987" s="28" t="s">
        <v>2256</v>
      </c>
    </row>
    <row r="988" spans="1:15" x14ac:dyDescent="0.25">
      <c r="A988" s="38" t="s">
        <v>2255</v>
      </c>
      <c r="B988" s="33" t="s">
        <v>2255</v>
      </c>
      <c r="C988" s="29">
        <v>2858</v>
      </c>
      <c r="D988" s="30" t="s">
        <v>967</v>
      </c>
      <c r="E988" s="28" t="s">
        <v>2256</v>
      </c>
      <c r="F988" s="28" t="s">
        <v>2256</v>
      </c>
      <c r="G988" s="28" t="s">
        <v>2256</v>
      </c>
      <c r="H988" s="28" t="s">
        <v>2256</v>
      </c>
      <c r="I988" s="28" t="s">
        <v>2256</v>
      </c>
      <c r="J988" s="28" t="s">
        <v>2256</v>
      </c>
      <c r="K988" s="28" t="s">
        <v>2256</v>
      </c>
      <c r="L988" s="28" t="s">
        <v>2256</v>
      </c>
      <c r="M988" s="28" t="s">
        <v>2256</v>
      </c>
      <c r="N988" s="28" t="s">
        <v>2256</v>
      </c>
      <c r="O988" s="28" t="s">
        <v>2256</v>
      </c>
    </row>
    <row r="989" spans="1:15" x14ac:dyDescent="0.25">
      <c r="A989" s="38" t="s">
        <v>2255</v>
      </c>
      <c r="B989" s="33" t="s">
        <v>2255</v>
      </c>
      <c r="C989" s="29">
        <v>2859</v>
      </c>
      <c r="D989" s="30" t="s">
        <v>968</v>
      </c>
      <c r="E989" s="28" t="s">
        <v>2256</v>
      </c>
      <c r="F989" s="28" t="s">
        <v>2256</v>
      </c>
      <c r="G989" s="28" t="s">
        <v>2256</v>
      </c>
      <c r="H989" s="28" t="s">
        <v>2256</v>
      </c>
      <c r="I989" s="28" t="s">
        <v>2256</v>
      </c>
      <c r="J989" s="28" t="s">
        <v>2256</v>
      </c>
      <c r="K989" s="28" t="s">
        <v>2256</v>
      </c>
      <c r="L989" s="28" t="s">
        <v>2256</v>
      </c>
      <c r="M989" s="28" t="s">
        <v>2256</v>
      </c>
      <c r="N989" s="28" t="s">
        <v>2256</v>
      </c>
      <c r="O989" s="28" t="s">
        <v>2256</v>
      </c>
    </row>
    <row r="990" spans="1:15" x14ac:dyDescent="0.25">
      <c r="A990" s="38"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t="s">
        <v>2256</v>
      </c>
      <c r="O990" s="28" t="s">
        <v>2256</v>
      </c>
    </row>
    <row r="991" spans="1:15" x14ac:dyDescent="0.25">
      <c r="A991" s="38" t="s">
        <v>2255</v>
      </c>
      <c r="B991" s="33" t="s">
        <v>2255</v>
      </c>
      <c r="C991" s="29">
        <v>2861</v>
      </c>
      <c r="D991" s="30" t="s">
        <v>970</v>
      </c>
      <c r="E991" s="28" t="s">
        <v>2256</v>
      </c>
      <c r="F991" s="28" t="s">
        <v>2256</v>
      </c>
      <c r="G991" s="28" t="s">
        <v>2256</v>
      </c>
      <c r="H991" s="28" t="s">
        <v>2256</v>
      </c>
      <c r="I991" s="28" t="s">
        <v>2256</v>
      </c>
      <c r="J991" s="28" t="s">
        <v>2256</v>
      </c>
      <c r="K991" s="28" t="s">
        <v>2256</v>
      </c>
      <c r="L991" s="28" t="s">
        <v>2256</v>
      </c>
      <c r="M991" s="28" t="s">
        <v>2256</v>
      </c>
      <c r="N991" s="28" t="s">
        <v>2256</v>
      </c>
      <c r="O991" s="28" t="s">
        <v>2256</v>
      </c>
    </row>
    <row r="992" spans="1:15" x14ac:dyDescent="0.25">
      <c r="A992" s="38" t="s">
        <v>2255</v>
      </c>
      <c r="B992" s="33" t="s">
        <v>2255</v>
      </c>
      <c r="C992" s="29">
        <v>2862</v>
      </c>
      <c r="D992" s="30" t="s">
        <v>971</v>
      </c>
      <c r="E992" s="28" t="s">
        <v>2256</v>
      </c>
      <c r="F992" s="28" t="s">
        <v>2256</v>
      </c>
      <c r="G992" s="28" t="s">
        <v>2256</v>
      </c>
      <c r="H992" s="28" t="s">
        <v>2256</v>
      </c>
      <c r="I992" s="28" t="s">
        <v>2256</v>
      </c>
      <c r="J992" s="28" t="s">
        <v>2256</v>
      </c>
      <c r="K992" s="28" t="s">
        <v>2256</v>
      </c>
      <c r="L992" s="28" t="s">
        <v>2256</v>
      </c>
      <c r="M992" s="28" t="s">
        <v>2256</v>
      </c>
      <c r="N992" s="28" t="s">
        <v>2256</v>
      </c>
      <c r="O992" s="28" t="s">
        <v>2256</v>
      </c>
    </row>
    <row r="993" spans="1:15" x14ac:dyDescent="0.25">
      <c r="A993" s="38" t="s">
        <v>2255</v>
      </c>
      <c r="B993" s="33" t="s">
        <v>2255</v>
      </c>
      <c r="C993" s="29">
        <v>2863</v>
      </c>
      <c r="D993" s="30" t="s">
        <v>972</v>
      </c>
      <c r="E993" s="28" t="s">
        <v>2256</v>
      </c>
      <c r="F993" s="28" t="s">
        <v>2256</v>
      </c>
      <c r="G993" s="28" t="s">
        <v>2256</v>
      </c>
      <c r="H993" s="28" t="s">
        <v>2256</v>
      </c>
      <c r="I993" s="28" t="s">
        <v>2256</v>
      </c>
      <c r="J993" s="28" t="s">
        <v>2256</v>
      </c>
      <c r="K993" s="28" t="s">
        <v>2256</v>
      </c>
      <c r="L993" s="28" t="s">
        <v>2256</v>
      </c>
      <c r="M993" s="28" t="s">
        <v>2256</v>
      </c>
      <c r="N993" s="28" t="s">
        <v>2256</v>
      </c>
      <c r="O993" s="28" t="s">
        <v>2256</v>
      </c>
    </row>
    <row r="994" spans="1:15" x14ac:dyDescent="0.25">
      <c r="A994" s="38" t="s">
        <v>2255</v>
      </c>
      <c r="B994" s="33" t="s">
        <v>2255</v>
      </c>
      <c r="C994" s="29">
        <v>2864</v>
      </c>
      <c r="D994" s="30" t="s">
        <v>973</v>
      </c>
      <c r="E994" s="28" t="s">
        <v>2256</v>
      </c>
      <c r="F994" s="28" t="s">
        <v>2256</v>
      </c>
      <c r="G994" s="28" t="s">
        <v>2256</v>
      </c>
      <c r="H994" s="28" t="s">
        <v>2256</v>
      </c>
      <c r="I994" s="28" t="s">
        <v>2256</v>
      </c>
      <c r="J994" s="28" t="s">
        <v>2256</v>
      </c>
      <c r="K994" s="28" t="s">
        <v>2256</v>
      </c>
      <c r="L994" s="28" t="s">
        <v>2256</v>
      </c>
      <c r="M994" s="28" t="s">
        <v>2256</v>
      </c>
      <c r="N994" s="28" t="s">
        <v>2256</v>
      </c>
      <c r="O994" s="28" t="s">
        <v>2256</v>
      </c>
    </row>
    <row r="995" spans="1:15" x14ac:dyDescent="0.25">
      <c r="A995" s="38" t="s">
        <v>2255</v>
      </c>
      <c r="B995" s="33" t="s">
        <v>2255</v>
      </c>
      <c r="C995" s="29">
        <v>2865</v>
      </c>
      <c r="D995" s="30" t="s">
        <v>974</v>
      </c>
      <c r="E995" s="28" t="s">
        <v>2256</v>
      </c>
      <c r="F995" s="28" t="s">
        <v>2256</v>
      </c>
      <c r="G995" s="28" t="s">
        <v>2256</v>
      </c>
      <c r="H995" s="28" t="s">
        <v>2256</v>
      </c>
      <c r="I995" s="28" t="s">
        <v>2256</v>
      </c>
      <c r="J995" s="28" t="s">
        <v>2256</v>
      </c>
      <c r="K995" s="28" t="s">
        <v>2256</v>
      </c>
      <c r="L995" s="28" t="s">
        <v>2256</v>
      </c>
      <c r="M995" s="28" t="s">
        <v>2256</v>
      </c>
      <c r="N995" s="28" t="s">
        <v>2256</v>
      </c>
      <c r="O995" s="28" t="s">
        <v>2256</v>
      </c>
    </row>
    <row r="996" spans="1:15" x14ac:dyDescent="0.25">
      <c r="A996" s="38" t="s">
        <v>2255</v>
      </c>
      <c r="B996" s="33" t="s">
        <v>2255</v>
      </c>
      <c r="C996" s="29">
        <v>2866</v>
      </c>
      <c r="D996" s="30" t="s">
        <v>975</v>
      </c>
      <c r="E996" s="28" t="s">
        <v>2256</v>
      </c>
      <c r="F996" s="28" t="s">
        <v>2256</v>
      </c>
      <c r="G996" s="28" t="s">
        <v>2256</v>
      </c>
      <c r="H996" s="28" t="s">
        <v>2256</v>
      </c>
      <c r="I996" s="28" t="s">
        <v>2256</v>
      </c>
      <c r="J996" s="28" t="s">
        <v>2256</v>
      </c>
      <c r="K996" s="28" t="s">
        <v>2256</v>
      </c>
      <c r="L996" s="28" t="s">
        <v>2256</v>
      </c>
      <c r="M996" s="28" t="s">
        <v>2256</v>
      </c>
      <c r="N996" s="28" t="s">
        <v>2256</v>
      </c>
      <c r="O996" s="28" t="s">
        <v>2256</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t="s">
        <v>2256</v>
      </c>
    </row>
    <row r="998" spans="1:15" x14ac:dyDescent="0.25">
      <c r="A998" s="38" t="s">
        <v>2255</v>
      </c>
      <c r="B998" s="33" t="s">
        <v>2255</v>
      </c>
      <c r="C998" s="29">
        <v>2868</v>
      </c>
      <c r="D998" s="30" t="s">
        <v>977</v>
      </c>
      <c r="E998" s="28" t="s">
        <v>2256</v>
      </c>
      <c r="F998" s="28" t="s">
        <v>2256</v>
      </c>
      <c r="G998" s="28" t="s">
        <v>2256</v>
      </c>
      <c r="H998" s="28" t="s">
        <v>2256</v>
      </c>
      <c r="I998" s="28" t="s">
        <v>2256</v>
      </c>
      <c r="J998" s="28" t="s">
        <v>2256</v>
      </c>
      <c r="K998" s="28" t="s">
        <v>2256</v>
      </c>
      <c r="L998" s="28" t="s">
        <v>2256</v>
      </c>
      <c r="M998" s="28" t="s">
        <v>2256</v>
      </c>
      <c r="N998" s="28" t="s">
        <v>2256</v>
      </c>
      <c r="O998" s="28" t="s">
        <v>2256</v>
      </c>
    </row>
    <row r="999" spans="1:15" x14ac:dyDescent="0.25">
      <c r="A999" s="38" t="s">
        <v>2255</v>
      </c>
      <c r="B999" s="33" t="s">
        <v>2255</v>
      </c>
      <c r="C999" s="29">
        <v>2869</v>
      </c>
      <c r="D999" s="30" t="s">
        <v>978</v>
      </c>
      <c r="E999" s="28" t="s">
        <v>2256</v>
      </c>
      <c r="F999" s="28" t="s">
        <v>2256</v>
      </c>
      <c r="G999" s="28" t="s">
        <v>2256</v>
      </c>
      <c r="H999" s="28" t="s">
        <v>2256</v>
      </c>
      <c r="I999" s="28" t="s">
        <v>2256</v>
      </c>
      <c r="J999" s="28" t="s">
        <v>2256</v>
      </c>
      <c r="K999" s="28" t="s">
        <v>2256</v>
      </c>
      <c r="L999" s="28" t="s">
        <v>2256</v>
      </c>
      <c r="M999" s="28" t="s">
        <v>2256</v>
      </c>
      <c r="N999" s="28" t="s">
        <v>2256</v>
      </c>
      <c r="O999" s="28" t="s">
        <v>2256</v>
      </c>
    </row>
    <row r="1000" spans="1:15" x14ac:dyDescent="0.25">
      <c r="A1000" s="38" t="s">
        <v>2255</v>
      </c>
      <c r="B1000" s="33" t="s">
        <v>2255</v>
      </c>
      <c r="C1000" s="29">
        <v>2881</v>
      </c>
      <c r="D1000" s="30" t="s">
        <v>979</v>
      </c>
      <c r="E1000" s="28" t="s">
        <v>2256</v>
      </c>
      <c r="F1000" s="28" t="s">
        <v>2256</v>
      </c>
      <c r="G1000" s="28" t="s">
        <v>2256</v>
      </c>
      <c r="H1000" s="28" t="s">
        <v>2256</v>
      </c>
      <c r="I1000" s="28" t="s">
        <v>2256</v>
      </c>
      <c r="J1000" s="28" t="s">
        <v>2256</v>
      </c>
      <c r="K1000" s="28" t="s">
        <v>2256</v>
      </c>
      <c r="L1000" s="28" t="s">
        <v>2256</v>
      </c>
      <c r="M1000" s="28" t="s">
        <v>2256</v>
      </c>
      <c r="N1000" s="28" t="s">
        <v>2256</v>
      </c>
      <c r="O1000" s="28" t="s">
        <v>2256</v>
      </c>
    </row>
    <row r="1001" spans="1:15" x14ac:dyDescent="0.25">
      <c r="A1001" s="38"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t="s">
        <v>2256</v>
      </c>
      <c r="O1001" s="28" t="s">
        <v>2256</v>
      </c>
    </row>
    <row r="1002" spans="1:15" x14ac:dyDescent="0.25">
      <c r="A1002" s="38" t="s">
        <v>2255</v>
      </c>
      <c r="B1002" s="33" t="s">
        <v>2255</v>
      </c>
      <c r="C1002" s="29">
        <v>2883</v>
      </c>
      <c r="D1002" s="30" t="s">
        <v>981</v>
      </c>
      <c r="E1002" s="28" t="s">
        <v>2256</v>
      </c>
      <c r="F1002" s="28" t="s">
        <v>2256</v>
      </c>
      <c r="G1002" s="28" t="s">
        <v>2256</v>
      </c>
      <c r="H1002" s="28" t="s">
        <v>2256</v>
      </c>
      <c r="I1002" s="28" t="s">
        <v>2256</v>
      </c>
      <c r="J1002" s="28" t="s">
        <v>2256</v>
      </c>
      <c r="K1002" s="28" t="s">
        <v>2256</v>
      </c>
      <c r="L1002" s="28" t="s">
        <v>2256</v>
      </c>
      <c r="M1002" s="28" t="s">
        <v>2256</v>
      </c>
      <c r="N1002" s="28" t="s">
        <v>2256</v>
      </c>
      <c r="O1002" s="28" t="s">
        <v>2256</v>
      </c>
    </row>
    <row r="1003" spans="1:15" x14ac:dyDescent="0.25">
      <c r="A1003" s="38" t="s">
        <v>2255</v>
      </c>
      <c r="B1003" s="33" t="s">
        <v>2255</v>
      </c>
      <c r="C1003" s="29">
        <v>2884</v>
      </c>
      <c r="D1003" s="30" t="s">
        <v>982</v>
      </c>
      <c r="E1003" s="28" t="s">
        <v>2256</v>
      </c>
      <c r="F1003" s="28" t="s">
        <v>2256</v>
      </c>
      <c r="G1003" s="28" t="s">
        <v>2256</v>
      </c>
      <c r="H1003" s="28" t="s">
        <v>2256</v>
      </c>
      <c r="I1003" s="28" t="s">
        <v>2256</v>
      </c>
      <c r="J1003" s="28" t="s">
        <v>2256</v>
      </c>
      <c r="K1003" s="28" t="s">
        <v>2256</v>
      </c>
      <c r="L1003" s="28" t="s">
        <v>2256</v>
      </c>
      <c r="M1003" s="28" t="s">
        <v>2256</v>
      </c>
      <c r="N1003" s="28" t="s">
        <v>2256</v>
      </c>
      <c r="O1003" s="28" t="s">
        <v>2256</v>
      </c>
    </row>
    <row r="1004" spans="1:15" x14ac:dyDescent="0.25">
      <c r="A1004" s="38" t="s">
        <v>2255</v>
      </c>
      <c r="B1004" s="33" t="s">
        <v>2255</v>
      </c>
      <c r="C1004" s="29">
        <v>2885</v>
      </c>
      <c r="D1004" s="30" t="s">
        <v>983</v>
      </c>
      <c r="E1004" s="28" t="s">
        <v>2256</v>
      </c>
      <c r="F1004" s="28" t="s">
        <v>2256</v>
      </c>
      <c r="G1004" s="28" t="s">
        <v>2256</v>
      </c>
      <c r="H1004" s="28" t="s">
        <v>2256</v>
      </c>
      <c r="I1004" s="28" t="s">
        <v>2256</v>
      </c>
      <c r="J1004" s="28" t="s">
        <v>2256</v>
      </c>
      <c r="K1004" s="28" t="s">
        <v>2256</v>
      </c>
      <c r="L1004" s="28" t="s">
        <v>2256</v>
      </c>
      <c r="M1004" s="28" t="s">
        <v>2256</v>
      </c>
      <c r="N1004" s="28" t="s">
        <v>2256</v>
      </c>
      <c r="O1004" s="28" t="s">
        <v>2256</v>
      </c>
    </row>
    <row r="1005" spans="1:15" x14ac:dyDescent="0.25">
      <c r="A1005" s="38" t="s">
        <v>2255</v>
      </c>
      <c r="B1005" s="33" t="s">
        <v>2255</v>
      </c>
      <c r="C1005" s="29">
        <v>2886</v>
      </c>
      <c r="D1005" s="30" t="s">
        <v>984</v>
      </c>
      <c r="E1005" s="28" t="s">
        <v>2256</v>
      </c>
      <c r="F1005" s="28" t="s">
        <v>2256</v>
      </c>
      <c r="G1005" s="28" t="s">
        <v>2256</v>
      </c>
      <c r="H1005" s="28" t="s">
        <v>2256</v>
      </c>
      <c r="I1005" s="28" t="s">
        <v>2256</v>
      </c>
      <c r="J1005" s="28" t="s">
        <v>2256</v>
      </c>
      <c r="K1005" s="28" t="s">
        <v>2256</v>
      </c>
      <c r="L1005" s="28" t="s">
        <v>2256</v>
      </c>
      <c r="M1005" s="28" t="s">
        <v>2256</v>
      </c>
      <c r="N1005" s="28" t="s">
        <v>2256</v>
      </c>
      <c r="O1005" s="28" t="s">
        <v>2256</v>
      </c>
    </row>
    <row r="1006" spans="1:15" x14ac:dyDescent="0.25">
      <c r="A1006" s="38" t="s">
        <v>2255</v>
      </c>
      <c r="B1006" s="33" t="s">
        <v>2255</v>
      </c>
      <c r="C1006" s="29">
        <v>2887</v>
      </c>
      <c r="D1006" s="30" t="s">
        <v>985</v>
      </c>
      <c r="E1006" s="28" t="s">
        <v>2256</v>
      </c>
      <c r="F1006" s="28" t="s">
        <v>2256</v>
      </c>
      <c r="G1006" s="28" t="s">
        <v>2256</v>
      </c>
      <c r="H1006" s="28" t="s">
        <v>2256</v>
      </c>
      <c r="I1006" s="28" t="s">
        <v>2256</v>
      </c>
      <c r="J1006" s="28" t="s">
        <v>2256</v>
      </c>
      <c r="K1006" s="28" t="s">
        <v>2256</v>
      </c>
      <c r="L1006" s="28" t="s">
        <v>2256</v>
      </c>
      <c r="M1006" s="28" t="s">
        <v>2256</v>
      </c>
      <c r="N1006" s="28" t="s">
        <v>2256</v>
      </c>
      <c r="O1006" s="28" t="s">
        <v>2256</v>
      </c>
    </row>
    <row r="1007" spans="1:15" x14ac:dyDescent="0.25">
      <c r="A1007" s="38" t="s">
        <v>2255</v>
      </c>
      <c r="B1007" s="33" t="s">
        <v>2255</v>
      </c>
      <c r="C1007" s="29">
        <v>2888</v>
      </c>
      <c r="D1007" s="30" t="s">
        <v>986</v>
      </c>
      <c r="E1007" s="28" t="s">
        <v>2256</v>
      </c>
      <c r="F1007" s="28" t="s">
        <v>2256</v>
      </c>
      <c r="G1007" s="28" t="s">
        <v>2256</v>
      </c>
      <c r="H1007" s="28" t="s">
        <v>2256</v>
      </c>
      <c r="I1007" s="28" t="s">
        <v>2256</v>
      </c>
      <c r="J1007" s="28" t="s">
        <v>2256</v>
      </c>
      <c r="K1007" s="28" t="s">
        <v>2256</v>
      </c>
      <c r="L1007" s="28" t="s">
        <v>2256</v>
      </c>
      <c r="M1007" s="28" t="s">
        <v>2256</v>
      </c>
      <c r="N1007" s="28" t="s">
        <v>2256</v>
      </c>
      <c r="O1007" s="28" t="s">
        <v>2256</v>
      </c>
    </row>
    <row r="1008" spans="1:15" x14ac:dyDescent="0.25">
      <c r="A1008" s="38"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t="s">
        <v>2256</v>
      </c>
      <c r="O1008" s="28" t="s">
        <v>2256</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t="s">
        <v>2256</v>
      </c>
    </row>
    <row r="1010" spans="1:15" x14ac:dyDescent="0.25">
      <c r="A1010" s="38" t="s">
        <v>2255</v>
      </c>
      <c r="B1010" s="33" t="s">
        <v>2255</v>
      </c>
      <c r="C1010" s="29">
        <v>2891</v>
      </c>
      <c r="D1010" s="30" t="s">
        <v>989</v>
      </c>
      <c r="E1010" s="28" t="s">
        <v>2256</v>
      </c>
      <c r="F1010" s="28" t="s">
        <v>2256</v>
      </c>
      <c r="G1010" s="28" t="s">
        <v>2256</v>
      </c>
      <c r="H1010" s="28" t="s">
        <v>2256</v>
      </c>
      <c r="I1010" s="28" t="s">
        <v>2256</v>
      </c>
      <c r="J1010" s="28" t="s">
        <v>2256</v>
      </c>
      <c r="K1010" s="28" t="s">
        <v>2256</v>
      </c>
      <c r="L1010" s="28" t="s">
        <v>2256</v>
      </c>
      <c r="M1010" s="28" t="s">
        <v>2256</v>
      </c>
      <c r="N1010" s="28" t="s">
        <v>2256</v>
      </c>
      <c r="O1010" s="28" t="s">
        <v>2256</v>
      </c>
    </row>
    <row r="1011" spans="1:15" x14ac:dyDescent="0.25">
      <c r="A1011" s="38" t="s">
        <v>2255</v>
      </c>
      <c r="B1011" s="33" t="s">
        <v>2255</v>
      </c>
      <c r="C1011" s="29">
        <v>2892</v>
      </c>
      <c r="D1011" s="30" t="s">
        <v>990</v>
      </c>
      <c r="E1011" s="28" t="s">
        <v>2256</v>
      </c>
      <c r="F1011" s="28" t="s">
        <v>2256</v>
      </c>
      <c r="G1011" s="28" t="s">
        <v>2256</v>
      </c>
      <c r="H1011" s="28" t="s">
        <v>2256</v>
      </c>
      <c r="I1011" s="28" t="s">
        <v>2256</v>
      </c>
      <c r="J1011" s="28" t="s">
        <v>2256</v>
      </c>
      <c r="K1011" s="28" t="s">
        <v>2256</v>
      </c>
      <c r="L1011" s="28" t="s">
        <v>2256</v>
      </c>
      <c r="M1011" s="28" t="s">
        <v>2256</v>
      </c>
      <c r="N1011" s="28" t="s">
        <v>2256</v>
      </c>
      <c r="O1011" s="28" t="s">
        <v>2256</v>
      </c>
    </row>
    <row r="1012" spans="1:15" x14ac:dyDescent="0.25">
      <c r="A1012" s="38" t="s">
        <v>2255</v>
      </c>
      <c r="B1012" s="33" t="s">
        <v>2255</v>
      </c>
      <c r="C1012" s="29">
        <v>2893</v>
      </c>
      <c r="D1012" s="30" t="s">
        <v>991</v>
      </c>
      <c r="E1012" s="28" t="s">
        <v>2256</v>
      </c>
      <c r="F1012" s="28" t="s">
        <v>2256</v>
      </c>
      <c r="G1012" s="28" t="s">
        <v>2256</v>
      </c>
      <c r="H1012" s="28" t="s">
        <v>2256</v>
      </c>
      <c r="I1012" s="28" t="s">
        <v>2256</v>
      </c>
      <c r="J1012" s="28" t="s">
        <v>2256</v>
      </c>
      <c r="K1012" s="28" t="s">
        <v>2256</v>
      </c>
      <c r="L1012" s="28" t="s">
        <v>2256</v>
      </c>
      <c r="M1012" s="28" t="s">
        <v>2256</v>
      </c>
      <c r="N1012" s="28" t="s">
        <v>2256</v>
      </c>
      <c r="O1012" s="28" t="s">
        <v>2256</v>
      </c>
    </row>
    <row r="1013" spans="1:15" x14ac:dyDescent="0.25">
      <c r="A1013" s="38" t="s">
        <v>2255</v>
      </c>
      <c r="B1013" s="33" t="s">
        <v>2255</v>
      </c>
      <c r="C1013" s="29">
        <v>2894</v>
      </c>
      <c r="D1013" s="30" t="s">
        <v>992</v>
      </c>
      <c r="E1013" s="28" t="s">
        <v>2256</v>
      </c>
      <c r="F1013" s="28" t="s">
        <v>2256</v>
      </c>
      <c r="G1013" s="28" t="s">
        <v>2256</v>
      </c>
      <c r="H1013" s="28" t="s">
        <v>2256</v>
      </c>
      <c r="I1013" s="28" t="s">
        <v>2256</v>
      </c>
      <c r="J1013" s="28" t="s">
        <v>2256</v>
      </c>
      <c r="K1013" s="28" t="s">
        <v>2256</v>
      </c>
      <c r="L1013" s="28" t="s">
        <v>2256</v>
      </c>
      <c r="M1013" s="28" t="s">
        <v>2256</v>
      </c>
      <c r="N1013" s="28" t="s">
        <v>2256</v>
      </c>
      <c r="O1013" s="28" t="s">
        <v>2256</v>
      </c>
    </row>
    <row r="1014" spans="1:15" x14ac:dyDescent="0.25">
      <c r="A1014" s="38" t="s">
        <v>2255</v>
      </c>
      <c r="B1014" s="33" t="s">
        <v>2255</v>
      </c>
      <c r="C1014" s="29">
        <v>2895</v>
      </c>
      <c r="D1014" s="30" t="s">
        <v>993</v>
      </c>
      <c r="E1014" s="28" t="s">
        <v>2256</v>
      </c>
      <c r="F1014" s="28" t="s">
        <v>2256</v>
      </c>
      <c r="G1014" s="28" t="s">
        <v>2256</v>
      </c>
      <c r="H1014" s="28" t="s">
        <v>2256</v>
      </c>
      <c r="I1014" s="28" t="s">
        <v>2256</v>
      </c>
      <c r="J1014" s="28" t="s">
        <v>2256</v>
      </c>
      <c r="K1014" s="28" t="s">
        <v>2256</v>
      </c>
      <c r="L1014" s="28" t="s">
        <v>2256</v>
      </c>
      <c r="M1014" s="28" t="s">
        <v>2256</v>
      </c>
      <c r="N1014" s="28" t="s">
        <v>2256</v>
      </c>
      <c r="O1014" s="28" t="s">
        <v>2256</v>
      </c>
    </row>
    <row r="1015" spans="1:15" x14ac:dyDescent="0.25">
      <c r="A1015" s="38" t="s">
        <v>2255</v>
      </c>
      <c r="B1015" s="33" t="s">
        <v>2233</v>
      </c>
      <c r="C1015" s="29">
        <v>10000</v>
      </c>
      <c r="D1015" s="30" t="s">
        <v>165</v>
      </c>
      <c r="E1015" s="28" t="s">
        <v>2256</v>
      </c>
      <c r="F1015" s="28" t="s">
        <v>2256</v>
      </c>
      <c r="G1015" s="28" t="s">
        <v>2256</v>
      </c>
      <c r="H1015" s="28" t="s">
        <v>2256</v>
      </c>
      <c r="I1015" s="28" t="s">
        <v>2256</v>
      </c>
      <c r="J1015" s="28" t="s">
        <v>2256</v>
      </c>
      <c r="K1015" s="28" t="s">
        <v>2256</v>
      </c>
      <c r="L1015" s="28" t="s">
        <v>2256</v>
      </c>
      <c r="M1015" s="28" t="s">
        <v>2256</v>
      </c>
      <c r="N1015" s="28" t="s">
        <v>2256</v>
      </c>
      <c r="O1015" s="28" t="s">
        <v>2256</v>
      </c>
    </row>
    <row r="1016" spans="1:15" x14ac:dyDescent="0.25">
      <c r="A1016" s="38" t="s">
        <v>2255</v>
      </c>
      <c r="B1016" s="33" t="s">
        <v>994</v>
      </c>
      <c r="C1016" s="29">
        <v>2901</v>
      </c>
      <c r="D1016" s="30" t="s">
        <v>995</v>
      </c>
      <c r="E1016" s="28" t="s">
        <v>2256</v>
      </c>
      <c r="F1016" s="28" t="s">
        <v>2256</v>
      </c>
      <c r="G1016" s="28" t="s">
        <v>2256</v>
      </c>
      <c r="H1016" s="28" t="s">
        <v>2256</v>
      </c>
      <c r="I1016" s="28" t="s">
        <v>2256</v>
      </c>
      <c r="J1016" s="28" t="s">
        <v>2256</v>
      </c>
      <c r="K1016" s="28" t="s">
        <v>2256</v>
      </c>
      <c r="L1016" s="28" t="s">
        <v>2256</v>
      </c>
      <c r="M1016" s="28" t="s">
        <v>2256</v>
      </c>
      <c r="N1016" s="28" t="s">
        <v>2256</v>
      </c>
      <c r="O1016" s="28" t="s">
        <v>2256</v>
      </c>
    </row>
    <row r="1017" spans="1:15" x14ac:dyDescent="0.25">
      <c r="A1017" s="38" t="s">
        <v>2255</v>
      </c>
      <c r="B1017" s="33" t="s">
        <v>2255</v>
      </c>
      <c r="C1017" s="29">
        <v>2903</v>
      </c>
      <c r="D1017" s="30" t="s">
        <v>996</v>
      </c>
      <c r="E1017" s="28" t="s">
        <v>2256</v>
      </c>
      <c r="F1017" s="28" t="s">
        <v>2256</v>
      </c>
      <c r="G1017" s="28" t="s">
        <v>2256</v>
      </c>
      <c r="H1017" s="28" t="s">
        <v>2256</v>
      </c>
      <c r="I1017" s="28" t="s">
        <v>2256</v>
      </c>
      <c r="J1017" s="28" t="s">
        <v>2256</v>
      </c>
      <c r="K1017" s="28" t="s">
        <v>2256</v>
      </c>
      <c r="L1017" s="28" t="s">
        <v>2256</v>
      </c>
      <c r="M1017" s="28" t="s">
        <v>2256</v>
      </c>
      <c r="N1017" s="28" t="s">
        <v>2256</v>
      </c>
      <c r="O1017" s="28" t="s">
        <v>2256</v>
      </c>
    </row>
    <row r="1018" spans="1:15" x14ac:dyDescent="0.25">
      <c r="A1018" s="38" t="s">
        <v>2255</v>
      </c>
      <c r="B1018" s="33" t="s">
        <v>2255</v>
      </c>
      <c r="C1018" s="29">
        <v>2904</v>
      </c>
      <c r="D1018" s="30" t="s">
        <v>997</v>
      </c>
      <c r="E1018" s="28" t="s">
        <v>2256</v>
      </c>
      <c r="F1018" s="28" t="s">
        <v>2256</v>
      </c>
      <c r="G1018" s="28" t="s">
        <v>2256</v>
      </c>
      <c r="H1018" s="28" t="s">
        <v>2256</v>
      </c>
      <c r="I1018" s="28" t="s">
        <v>2256</v>
      </c>
      <c r="J1018" s="28" t="s">
        <v>2256</v>
      </c>
      <c r="K1018" s="28" t="s">
        <v>2256</v>
      </c>
      <c r="L1018" s="28" t="s">
        <v>2256</v>
      </c>
      <c r="M1018" s="28" t="s">
        <v>2256</v>
      </c>
      <c r="N1018" s="28" t="s">
        <v>2256</v>
      </c>
      <c r="O1018" s="28" t="s">
        <v>2256</v>
      </c>
    </row>
    <row r="1019" spans="1:15" x14ac:dyDescent="0.25">
      <c r="A1019" s="38" t="s">
        <v>2255</v>
      </c>
      <c r="B1019" s="33" t="s">
        <v>2255</v>
      </c>
      <c r="C1019" s="29">
        <v>2914</v>
      </c>
      <c r="D1019" s="30" t="s">
        <v>998</v>
      </c>
      <c r="E1019" s="28" t="s">
        <v>2256</v>
      </c>
      <c r="F1019" s="28" t="s">
        <v>2256</v>
      </c>
      <c r="G1019" s="28" t="s">
        <v>2256</v>
      </c>
      <c r="H1019" s="28" t="s">
        <v>2256</v>
      </c>
      <c r="I1019" s="28" t="s">
        <v>2256</v>
      </c>
      <c r="J1019" s="28" t="s">
        <v>2256</v>
      </c>
      <c r="K1019" s="28" t="s">
        <v>2256</v>
      </c>
      <c r="L1019" s="28" t="s">
        <v>2256</v>
      </c>
      <c r="M1019" s="28" t="s">
        <v>2256</v>
      </c>
      <c r="N1019" s="28" t="s">
        <v>2256</v>
      </c>
      <c r="O1019" s="28" t="s">
        <v>2256</v>
      </c>
    </row>
    <row r="1020" spans="1:15" x14ac:dyDescent="0.25">
      <c r="A1020" s="38" t="s">
        <v>2255</v>
      </c>
      <c r="B1020" s="33" t="s">
        <v>2255</v>
      </c>
      <c r="C1020" s="29">
        <v>2915</v>
      </c>
      <c r="D1020" s="30" t="s">
        <v>999</v>
      </c>
      <c r="E1020" s="28" t="s">
        <v>2256</v>
      </c>
      <c r="F1020" s="28" t="s">
        <v>2256</v>
      </c>
      <c r="G1020" s="28" t="s">
        <v>2256</v>
      </c>
      <c r="H1020" s="28" t="s">
        <v>2256</v>
      </c>
      <c r="I1020" s="28" t="s">
        <v>2256</v>
      </c>
      <c r="J1020" s="28" t="s">
        <v>2256</v>
      </c>
      <c r="K1020" s="28" t="s">
        <v>2256</v>
      </c>
      <c r="L1020" s="28" t="s">
        <v>2256</v>
      </c>
      <c r="M1020" s="28" t="s">
        <v>2256</v>
      </c>
      <c r="N1020" s="28" t="s">
        <v>2256</v>
      </c>
      <c r="O1020" s="28" t="s">
        <v>2256</v>
      </c>
    </row>
    <row r="1021" spans="1:15" x14ac:dyDescent="0.25">
      <c r="A1021" s="38" t="s">
        <v>2255</v>
      </c>
      <c r="B1021" s="33" t="s">
        <v>2255</v>
      </c>
      <c r="C1021" s="29">
        <v>2917</v>
      </c>
      <c r="D1021" s="30" t="s">
        <v>1000</v>
      </c>
      <c r="E1021" s="28" t="s">
        <v>2256</v>
      </c>
      <c r="F1021" s="28" t="s">
        <v>2256</v>
      </c>
      <c r="G1021" s="28" t="s">
        <v>2256</v>
      </c>
      <c r="H1021" s="28" t="s">
        <v>2256</v>
      </c>
      <c r="I1021" s="28" t="s">
        <v>2256</v>
      </c>
      <c r="J1021" s="28" t="s">
        <v>2256</v>
      </c>
      <c r="K1021" s="28" t="s">
        <v>2256</v>
      </c>
      <c r="L1021" s="28" t="s">
        <v>2256</v>
      </c>
      <c r="M1021" s="28" t="s">
        <v>2256</v>
      </c>
      <c r="N1021" s="28" t="s">
        <v>2256</v>
      </c>
      <c r="O1021" s="28" t="s">
        <v>2256</v>
      </c>
    </row>
    <row r="1022" spans="1:15" x14ac:dyDescent="0.25">
      <c r="A1022" s="38" t="s">
        <v>2255</v>
      </c>
      <c r="B1022" s="33" t="s">
        <v>2255</v>
      </c>
      <c r="C1022" s="29">
        <v>2919</v>
      </c>
      <c r="D1022" s="30" t="s">
        <v>1001</v>
      </c>
      <c r="E1022" s="28" t="s">
        <v>2256</v>
      </c>
      <c r="F1022" s="28" t="s">
        <v>2256</v>
      </c>
      <c r="G1022" s="28" t="s">
        <v>2256</v>
      </c>
      <c r="H1022" s="28" t="s">
        <v>2256</v>
      </c>
      <c r="I1022" s="28" t="s">
        <v>2256</v>
      </c>
      <c r="J1022" s="28" t="s">
        <v>2256</v>
      </c>
      <c r="K1022" s="28" t="s">
        <v>2256</v>
      </c>
      <c r="L1022" s="28" t="s">
        <v>2256</v>
      </c>
      <c r="M1022" s="28" t="s">
        <v>2256</v>
      </c>
      <c r="N1022" s="28" t="s">
        <v>2256</v>
      </c>
      <c r="O1022" s="28" t="s">
        <v>2256</v>
      </c>
    </row>
    <row r="1023" spans="1:15" x14ac:dyDescent="0.25">
      <c r="A1023" s="38" t="s">
        <v>2255</v>
      </c>
      <c r="B1023" s="33" t="s">
        <v>2255</v>
      </c>
      <c r="C1023" s="29">
        <v>2920</v>
      </c>
      <c r="D1023" s="30" t="s">
        <v>1002</v>
      </c>
      <c r="E1023" s="28" t="s">
        <v>2256</v>
      </c>
      <c r="F1023" s="28" t="s">
        <v>2256</v>
      </c>
      <c r="G1023" s="28" t="s">
        <v>2256</v>
      </c>
      <c r="H1023" s="28" t="s">
        <v>2256</v>
      </c>
      <c r="I1023" s="28" t="s">
        <v>2256</v>
      </c>
      <c r="J1023" s="28" t="s">
        <v>2256</v>
      </c>
      <c r="K1023" s="28" t="s">
        <v>2256</v>
      </c>
      <c r="L1023" s="28" t="s">
        <v>2256</v>
      </c>
      <c r="M1023" s="28" t="s">
        <v>2256</v>
      </c>
      <c r="N1023" s="28" t="s">
        <v>2256</v>
      </c>
      <c r="O1023" s="28" t="s">
        <v>2256</v>
      </c>
    </row>
    <row r="1024" spans="1:15" x14ac:dyDescent="0.25">
      <c r="A1024" s="38" t="s">
        <v>2255</v>
      </c>
      <c r="B1024" s="33" t="s">
        <v>2255</v>
      </c>
      <c r="C1024" s="29">
        <v>2931</v>
      </c>
      <c r="D1024" s="30" t="s">
        <v>1003</v>
      </c>
      <c r="E1024" s="28" t="s">
        <v>2256</v>
      </c>
      <c r="F1024" s="28" t="s">
        <v>2256</v>
      </c>
      <c r="G1024" s="28" t="s">
        <v>2256</v>
      </c>
      <c r="H1024" s="28" t="s">
        <v>2256</v>
      </c>
      <c r="I1024" s="28" t="s">
        <v>2256</v>
      </c>
      <c r="J1024" s="28" t="s">
        <v>2256</v>
      </c>
      <c r="K1024" s="28" t="s">
        <v>2256</v>
      </c>
      <c r="L1024" s="28" t="s">
        <v>2256</v>
      </c>
      <c r="M1024" s="28" t="s">
        <v>2256</v>
      </c>
      <c r="N1024" s="28" t="s">
        <v>2256</v>
      </c>
      <c r="O1024" s="28" t="s">
        <v>2256</v>
      </c>
    </row>
    <row r="1025" spans="1:15" x14ac:dyDescent="0.25">
      <c r="A1025" s="38" t="s">
        <v>2255</v>
      </c>
      <c r="B1025" s="33" t="s">
        <v>2255</v>
      </c>
      <c r="C1025" s="29">
        <v>2932</v>
      </c>
      <c r="D1025" s="30" t="s">
        <v>1004</v>
      </c>
      <c r="E1025" s="28" t="s">
        <v>2256</v>
      </c>
      <c r="F1025" s="28" t="s">
        <v>2256</v>
      </c>
      <c r="G1025" s="28" t="s">
        <v>2256</v>
      </c>
      <c r="H1025" s="28" t="s">
        <v>2256</v>
      </c>
      <c r="I1025" s="28" t="s">
        <v>2256</v>
      </c>
      <c r="J1025" s="28" t="s">
        <v>2256</v>
      </c>
      <c r="K1025" s="28" t="s">
        <v>2256</v>
      </c>
      <c r="L1025" s="28" t="s">
        <v>2256</v>
      </c>
      <c r="M1025" s="28" t="s">
        <v>2256</v>
      </c>
      <c r="N1025" s="28" t="s">
        <v>2256</v>
      </c>
      <c r="O1025" s="28" t="s">
        <v>2256</v>
      </c>
    </row>
    <row r="1026" spans="1:15" x14ac:dyDescent="0.25">
      <c r="A1026" s="38" t="s">
        <v>2255</v>
      </c>
      <c r="B1026" s="33" t="s">
        <v>2255</v>
      </c>
      <c r="C1026" s="29">
        <v>2933</v>
      </c>
      <c r="D1026" s="30" t="s">
        <v>1005</v>
      </c>
      <c r="E1026" s="28" t="s">
        <v>2256</v>
      </c>
      <c r="F1026" s="28" t="s">
        <v>2256</v>
      </c>
      <c r="G1026" s="28" t="s">
        <v>2256</v>
      </c>
      <c r="H1026" s="28" t="s">
        <v>2256</v>
      </c>
      <c r="I1026" s="28" t="s">
        <v>2256</v>
      </c>
      <c r="J1026" s="28" t="s">
        <v>2256</v>
      </c>
      <c r="K1026" s="28" t="s">
        <v>2256</v>
      </c>
      <c r="L1026" s="28" t="s">
        <v>2256</v>
      </c>
      <c r="M1026" s="28" t="s">
        <v>2256</v>
      </c>
      <c r="N1026" s="28" t="s">
        <v>2256</v>
      </c>
      <c r="O1026" s="28" t="s">
        <v>2256</v>
      </c>
    </row>
    <row r="1027" spans="1:15" x14ac:dyDescent="0.25">
      <c r="A1027" s="38" t="s">
        <v>2255</v>
      </c>
      <c r="B1027" s="33" t="s">
        <v>2255</v>
      </c>
      <c r="C1027" s="29">
        <v>2936</v>
      </c>
      <c r="D1027" s="30" t="s">
        <v>1006</v>
      </c>
      <c r="E1027" s="28" t="s">
        <v>2256</v>
      </c>
      <c r="F1027" s="28" t="s">
        <v>2256</v>
      </c>
      <c r="G1027" s="28" t="s">
        <v>2256</v>
      </c>
      <c r="H1027" s="28" t="s">
        <v>2256</v>
      </c>
      <c r="I1027" s="28" t="s">
        <v>2256</v>
      </c>
      <c r="J1027" s="28" t="s">
        <v>2256</v>
      </c>
      <c r="K1027" s="28" t="s">
        <v>2256</v>
      </c>
      <c r="L1027" s="28" t="s">
        <v>2256</v>
      </c>
      <c r="M1027" s="28" t="s">
        <v>2256</v>
      </c>
      <c r="N1027" s="28" t="s">
        <v>2256</v>
      </c>
      <c r="O1027" s="28" t="s">
        <v>2256</v>
      </c>
    </row>
    <row r="1028" spans="1:15" x14ac:dyDescent="0.25">
      <c r="A1028" s="38" t="s">
        <v>2255</v>
      </c>
      <c r="B1028" s="33" t="s">
        <v>2255</v>
      </c>
      <c r="C1028" s="29">
        <v>2937</v>
      </c>
      <c r="D1028" s="30" t="s">
        <v>1007</v>
      </c>
      <c r="E1028" s="28" t="s">
        <v>2256</v>
      </c>
      <c r="F1028" s="28" t="s">
        <v>2256</v>
      </c>
      <c r="G1028" s="28" t="s">
        <v>2256</v>
      </c>
      <c r="H1028" s="28" t="s">
        <v>2256</v>
      </c>
      <c r="I1028" s="28" t="s">
        <v>2256</v>
      </c>
      <c r="J1028" s="28" t="s">
        <v>2256</v>
      </c>
      <c r="K1028" s="28" t="s">
        <v>2256</v>
      </c>
      <c r="L1028" s="28" t="s">
        <v>2256</v>
      </c>
      <c r="M1028" s="28" t="s">
        <v>2256</v>
      </c>
      <c r="N1028" s="28" t="s">
        <v>2256</v>
      </c>
      <c r="O1028" s="28" t="s">
        <v>2256</v>
      </c>
    </row>
    <row r="1029" spans="1:15" x14ac:dyDescent="0.25">
      <c r="A1029" s="38" t="s">
        <v>2255</v>
      </c>
      <c r="B1029" s="33" t="s">
        <v>2255</v>
      </c>
      <c r="C1029" s="29">
        <v>2938</v>
      </c>
      <c r="D1029" s="30" t="s">
        <v>1008</v>
      </c>
      <c r="E1029" s="28" t="s">
        <v>2256</v>
      </c>
      <c r="F1029" s="28" t="s">
        <v>2256</v>
      </c>
      <c r="G1029" s="28" t="s">
        <v>2256</v>
      </c>
      <c r="H1029" s="28" t="s">
        <v>2256</v>
      </c>
      <c r="I1029" s="28" t="s">
        <v>2256</v>
      </c>
      <c r="J1029" s="28" t="s">
        <v>2256</v>
      </c>
      <c r="K1029" s="28" t="s">
        <v>2256</v>
      </c>
      <c r="L1029" s="28" t="s">
        <v>2256</v>
      </c>
      <c r="M1029" s="28" t="s">
        <v>2256</v>
      </c>
      <c r="N1029" s="28" t="s">
        <v>2256</v>
      </c>
      <c r="O1029" s="28" t="s">
        <v>2256</v>
      </c>
    </row>
    <row r="1030" spans="1:15" x14ac:dyDescent="0.25">
      <c r="A1030" s="38" t="s">
        <v>2255</v>
      </c>
      <c r="B1030" s="33" t="s">
        <v>2255</v>
      </c>
      <c r="C1030" s="29">
        <v>2939</v>
      </c>
      <c r="D1030" s="30" t="s">
        <v>994</v>
      </c>
      <c r="E1030" s="28" t="s">
        <v>2256</v>
      </c>
      <c r="F1030" s="28" t="s">
        <v>2256</v>
      </c>
      <c r="G1030" s="28" t="s">
        <v>2256</v>
      </c>
      <c r="H1030" s="28" t="s">
        <v>2256</v>
      </c>
      <c r="I1030" s="28" t="s">
        <v>2256</v>
      </c>
      <c r="J1030" s="28" t="s">
        <v>2256</v>
      </c>
      <c r="K1030" s="28" t="s">
        <v>2256</v>
      </c>
      <c r="L1030" s="28" t="s">
        <v>2256</v>
      </c>
      <c r="M1030" s="28" t="s">
        <v>2256</v>
      </c>
      <c r="N1030" s="28" t="s">
        <v>2256</v>
      </c>
      <c r="O1030" s="28" t="s">
        <v>2256</v>
      </c>
    </row>
    <row r="1031" spans="1:15" x14ac:dyDescent="0.25">
      <c r="A1031" s="38" t="s">
        <v>2255</v>
      </c>
      <c r="B1031" s="33" t="s">
        <v>2255</v>
      </c>
      <c r="C1031" s="29">
        <v>2951</v>
      </c>
      <c r="D1031" s="30" t="s">
        <v>1009</v>
      </c>
      <c r="E1031" s="28" t="s">
        <v>2256</v>
      </c>
      <c r="F1031" s="28" t="s">
        <v>2256</v>
      </c>
      <c r="G1031" s="28" t="s">
        <v>2256</v>
      </c>
      <c r="H1031" s="28" t="s">
        <v>2256</v>
      </c>
      <c r="I1031" s="28" t="s">
        <v>2256</v>
      </c>
      <c r="J1031" s="28" t="s">
        <v>2256</v>
      </c>
      <c r="K1031" s="28" t="s">
        <v>2256</v>
      </c>
      <c r="L1031" s="28" t="s">
        <v>2256</v>
      </c>
      <c r="M1031" s="28" t="s">
        <v>2256</v>
      </c>
      <c r="N1031" s="28" t="s">
        <v>2256</v>
      </c>
      <c r="O1031" s="28" t="s">
        <v>2256</v>
      </c>
    </row>
    <row r="1032" spans="1:15" x14ac:dyDescent="0.25">
      <c r="A1032" s="38" t="s">
        <v>2255</v>
      </c>
      <c r="B1032" s="33" t="s">
        <v>2255</v>
      </c>
      <c r="C1032" s="29">
        <v>2952</v>
      </c>
      <c r="D1032" s="30" t="s">
        <v>1010</v>
      </c>
      <c r="E1032" s="28" t="s">
        <v>2256</v>
      </c>
      <c r="F1032" s="28" t="s">
        <v>2256</v>
      </c>
      <c r="G1032" s="28" t="s">
        <v>2256</v>
      </c>
      <c r="H1032" s="28" t="s">
        <v>2256</v>
      </c>
      <c r="I1032" s="28" t="s">
        <v>2256</v>
      </c>
      <c r="J1032" s="28" t="s">
        <v>2256</v>
      </c>
      <c r="K1032" s="28" t="s">
        <v>2256</v>
      </c>
      <c r="L1032" s="28" t="s">
        <v>2256</v>
      </c>
      <c r="M1032" s="28" t="s">
        <v>2256</v>
      </c>
      <c r="N1032" s="28" t="s">
        <v>2256</v>
      </c>
      <c r="O1032" s="28" t="s">
        <v>2256</v>
      </c>
    </row>
    <row r="1033" spans="1:15" x14ac:dyDescent="0.25">
      <c r="A1033" s="38" t="s">
        <v>2255</v>
      </c>
      <c r="B1033" s="33" t="s">
        <v>2255</v>
      </c>
      <c r="C1033" s="29">
        <v>2953</v>
      </c>
      <c r="D1033" s="30" t="s">
        <v>1011</v>
      </c>
      <c r="E1033" s="28" t="s">
        <v>2256</v>
      </c>
      <c r="F1033" s="28" t="s">
        <v>2256</v>
      </c>
      <c r="G1033" s="28" t="s">
        <v>2256</v>
      </c>
      <c r="H1033" s="28" t="s">
        <v>2256</v>
      </c>
      <c r="I1033" s="28" t="s">
        <v>2256</v>
      </c>
      <c r="J1033" s="28" t="s">
        <v>2256</v>
      </c>
      <c r="K1033" s="28" t="s">
        <v>2256</v>
      </c>
      <c r="L1033" s="28" t="s">
        <v>2256</v>
      </c>
      <c r="M1033" s="28" t="s">
        <v>2256</v>
      </c>
      <c r="N1033" s="28" t="s">
        <v>2256</v>
      </c>
      <c r="O1033" s="28" t="s">
        <v>2256</v>
      </c>
    </row>
    <row r="1034" spans="1:15" x14ac:dyDescent="0.25">
      <c r="A1034" s="38" t="s">
        <v>2255</v>
      </c>
      <c r="B1034" s="33" t="s">
        <v>2255</v>
      </c>
      <c r="C1034" s="29">
        <v>2961</v>
      </c>
      <c r="D1034" s="30" t="s">
        <v>1012</v>
      </c>
      <c r="E1034" s="28" t="s">
        <v>2256</v>
      </c>
      <c r="F1034" s="28" t="s">
        <v>2256</v>
      </c>
      <c r="G1034" s="28" t="s">
        <v>2256</v>
      </c>
      <c r="H1034" s="28" t="s">
        <v>2256</v>
      </c>
      <c r="I1034" s="28" t="s">
        <v>2256</v>
      </c>
      <c r="J1034" s="28" t="s">
        <v>2256</v>
      </c>
      <c r="K1034" s="28" t="s">
        <v>2256</v>
      </c>
      <c r="L1034" s="28" t="s">
        <v>2256</v>
      </c>
      <c r="M1034" s="28" t="s">
        <v>2256</v>
      </c>
      <c r="N1034" s="28" t="s">
        <v>2256</v>
      </c>
      <c r="O1034" s="28" t="s">
        <v>2256</v>
      </c>
    </row>
    <row r="1035" spans="1:15" x14ac:dyDescent="0.25">
      <c r="A1035" s="38" t="s">
        <v>2255</v>
      </c>
      <c r="B1035" s="33" t="s">
        <v>2255</v>
      </c>
      <c r="C1035" s="29">
        <v>2962</v>
      </c>
      <c r="D1035" s="30" t="s">
        <v>1013</v>
      </c>
      <c r="E1035" s="28" t="s">
        <v>2256</v>
      </c>
      <c r="F1035" s="28" t="s">
        <v>2256</v>
      </c>
      <c r="G1035" s="28" t="s">
        <v>2256</v>
      </c>
      <c r="H1035" s="28" t="s">
        <v>2256</v>
      </c>
      <c r="I1035" s="28" t="s">
        <v>2256</v>
      </c>
      <c r="J1035" s="28" t="s">
        <v>2256</v>
      </c>
      <c r="K1035" s="28" t="s">
        <v>2256</v>
      </c>
      <c r="L1035" s="28" t="s">
        <v>2256</v>
      </c>
      <c r="M1035" s="28" t="s">
        <v>2256</v>
      </c>
      <c r="N1035" s="28" t="s">
        <v>2256</v>
      </c>
      <c r="O1035" s="28" t="s">
        <v>2256</v>
      </c>
    </row>
    <row r="1036" spans="1:15" x14ac:dyDescent="0.25">
      <c r="A1036" s="38" t="s">
        <v>2255</v>
      </c>
      <c r="B1036" s="33" t="s">
        <v>2255</v>
      </c>
      <c r="C1036" s="29">
        <v>2963</v>
      </c>
      <c r="D1036" s="30" t="s">
        <v>1014</v>
      </c>
      <c r="E1036" s="28" t="s">
        <v>2256</v>
      </c>
      <c r="F1036" s="28" t="s">
        <v>2256</v>
      </c>
      <c r="G1036" s="28" t="s">
        <v>2256</v>
      </c>
      <c r="H1036" s="28" t="s">
        <v>2256</v>
      </c>
      <c r="I1036" s="28" t="s">
        <v>2256</v>
      </c>
      <c r="J1036" s="28" t="s">
        <v>2256</v>
      </c>
      <c r="K1036" s="28" t="s">
        <v>2256</v>
      </c>
      <c r="L1036" s="28" t="s">
        <v>2256</v>
      </c>
      <c r="M1036" s="28" t="s">
        <v>2256</v>
      </c>
      <c r="N1036" s="28" t="s">
        <v>2256</v>
      </c>
      <c r="O1036" s="28" t="s">
        <v>2256</v>
      </c>
    </row>
    <row r="1037" spans="1:15" x14ac:dyDescent="0.25">
      <c r="A1037" s="38" t="s">
        <v>2255</v>
      </c>
      <c r="B1037" s="33" t="s">
        <v>2255</v>
      </c>
      <c r="C1037" s="29">
        <v>2964</v>
      </c>
      <c r="D1037" s="30" t="s">
        <v>1015</v>
      </c>
      <c r="E1037" s="28" t="s">
        <v>2256</v>
      </c>
      <c r="F1037" s="28" t="s">
        <v>2256</v>
      </c>
      <c r="G1037" s="28" t="s">
        <v>2256</v>
      </c>
      <c r="H1037" s="28" t="s">
        <v>2256</v>
      </c>
      <c r="I1037" s="28" t="s">
        <v>2256</v>
      </c>
      <c r="J1037" s="28" t="s">
        <v>2256</v>
      </c>
      <c r="K1037" s="28" t="s">
        <v>2256</v>
      </c>
      <c r="L1037" s="28" t="s">
        <v>2256</v>
      </c>
      <c r="M1037" s="28" t="s">
        <v>2256</v>
      </c>
      <c r="N1037" s="28" t="s">
        <v>2256</v>
      </c>
      <c r="O1037" s="28" t="s">
        <v>2256</v>
      </c>
    </row>
    <row r="1038" spans="1:15" x14ac:dyDescent="0.25">
      <c r="A1038" s="38" t="s">
        <v>2255</v>
      </c>
      <c r="B1038" s="33" t="s">
        <v>2255</v>
      </c>
      <c r="C1038" s="29">
        <v>2971</v>
      </c>
      <c r="D1038" s="30" t="s">
        <v>1016</v>
      </c>
      <c r="E1038" s="28" t="s">
        <v>2256</v>
      </c>
      <c r="F1038" s="28" t="s">
        <v>2256</v>
      </c>
      <c r="G1038" s="28" t="s">
        <v>2256</v>
      </c>
      <c r="H1038" s="28" t="s">
        <v>2256</v>
      </c>
      <c r="I1038" s="28" t="s">
        <v>2256</v>
      </c>
      <c r="J1038" s="28" t="s">
        <v>2256</v>
      </c>
      <c r="K1038" s="28" t="s">
        <v>2256</v>
      </c>
      <c r="L1038" s="28" t="s">
        <v>2256</v>
      </c>
      <c r="M1038" s="28" t="s">
        <v>2256</v>
      </c>
      <c r="N1038" s="28" t="s">
        <v>2256</v>
      </c>
      <c r="O1038" s="28" t="s">
        <v>2256</v>
      </c>
    </row>
    <row r="1039" spans="1:15" x14ac:dyDescent="0.25">
      <c r="A1039" s="38"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t="s">
        <v>2256</v>
      </c>
      <c r="O1039" s="28" t="s">
        <v>2256</v>
      </c>
    </row>
    <row r="1040" spans="1:15" x14ac:dyDescent="0.25">
      <c r="A1040" s="38" t="s">
        <v>2255</v>
      </c>
      <c r="B1040" s="33" t="s">
        <v>2255</v>
      </c>
      <c r="C1040" s="29">
        <v>2973</v>
      </c>
      <c r="D1040" s="30" t="s">
        <v>1018</v>
      </c>
      <c r="E1040" s="28" t="s">
        <v>2256</v>
      </c>
      <c r="F1040" s="28" t="s">
        <v>2256</v>
      </c>
      <c r="G1040" s="28" t="s">
        <v>2256</v>
      </c>
      <c r="H1040" s="28" t="s">
        <v>2256</v>
      </c>
      <c r="I1040" s="28" t="s">
        <v>2256</v>
      </c>
      <c r="J1040" s="28" t="s">
        <v>2256</v>
      </c>
      <c r="K1040" s="28" t="s">
        <v>2256</v>
      </c>
      <c r="L1040" s="28" t="s">
        <v>2256</v>
      </c>
      <c r="M1040" s="28" t="s">
        <v>2256</v>
      </c>
      <c r="N1040" s="28" t="s">
        <v>2256</v>
      </c>
      <c r="O1040" s="28" t="s">
        <v>2256</v>
      </c>
    </row>
    <row r="1041" spans="1:15" x14ac:dyDescent="0.25">
      <c r="A1041" s="38" t="s">
        <v>2255</v>
      </c>
      <c r="B1041" s="33" t="s">
        <v>2255</v>
      </c>
      <c r="C1041" s="29">
        <v>2974</v>
      </c>
      <c r="D1041" s="30" t="s">
        <v>1019</v>
      </c>
      <c r="E1041" s="28" t="s">
        <v>2256</v>
      </c>
      <c r="F1041" s="28" t="s">
        <v>2256</v>
      </c>
      <c r="G1041" s="28" t="s">
        <v>2256</v>
      </c>
      <c r="H1041" s="28" t="s">
        <v>2256</v>
      </c>
      <c r="I1041" s="28" t="s">
        <v>2256</v>
      </c>
      <c r="J1041" s="28" t="s">
        <v>2256</v>
      </c>
      <c r="K1041" s="28" t="s">
        <v>2256</v>
      </c>
      <c r="L1041" s="28" t="s">
        <v>2256</v>
      </c>
      <c r="M1041" s="28" t="s">
        <v>2256</v>
      </c>
      <c r="N1041" s="28" t="s">
        <v>2256</v>
      </c>
      <c r="O1041" s="28" t="s">
        <v>2256</v>
      </c>
    </row>
    <row r="1042" spans="1:15" x14ac:dyDescent="0.25">
      <c r="A1042" s="38" t="s">
        <v>2255</v>
      </c>
      <c r="B1042" s="33" t="s">
        <v>994</v>
      </c>
      <c r="C1042" s="29">
        <v>10000</v>
      </c>
      <c r="D1042" s="30" t="s">
        <v>165</v>
      </c>
      <c r="E1042" s="28" t="s">
        <v>2256</v>
      </c>
      <c r="F1042" s="28" t="s">
        <v>2256</v>
      </c>
      <c r="G1042" s="28" t="s">
        <v>2256</v>
      </c>
      <c r="H1042" s="28" t="s">
        <v>2256</v>
      </c>
      <c r="I1042" s="28" t="s">
        <v>2256</v>
      </c>
      <c r="J1042" s="28" t="s">
        <v>2256</v>
      </c>
      <c r="K1042" s="28" t="s">
        <v>2256</v>
      </c>
      <c r="L1042" s="28" t="s">
        <v>2256</v>
      </c>
      <c r="M1042" s="28" t="s">
        <v>2256</v>
      </c>
      <c r="N1042" s="28" t="s">
        <v>2256</v>
      </c>
      <c r="O1042" s="28" t="s">
        <v>2256</v>
      </c>
    </row>
    <row r="1043" spans="1:15" x14ac:dyDescent="0.25">
      <c r="A1043" s="38" t="s">
        <v>2255</v>
      </c>
      <c r="B1043" s="33" t="s">
        <v>2234</v>
      </c>
      <c r="C1043" s="29">
        <v>3001</v>
      </c>
      <c r="D1043" s="30" t="s">
        <v>1020</v>
      </c>
      <c r="E1043" s="28" t="s">
        <v>2256</v>
      </c>
      <c r="F1043" s="28" t="s">
        <v>2256</v>
      </c>
      <c r="G1043" s="28" t="s">
        <v>2256</v>
      </c>
      <c r="H1043" s="28" t="s">
        <v>2256</v>
      </c>
      <c r="I1043" s="28" t="s">
        <v>2256</v>
      </c>
      <c r="J1043" s="28" t="s">
        <v>2256</v>
      </c>
      <c r="K1043" s="28" t="s">
        <v>2256</v>
      </c>
      <c r="L1043" s="28" t="s">
        <v>2256</v>
      </c>
      <c r="M1043" s="28" t="s">
        <v>2256</v>
      </c>
      <c r="N1043" s="28" t="s">
        <v>2256</v>
      </c>
      <c r="O1043" s="28" t="s">
        <v>2256</v>
      </c>
    </row>
    <row r="1044" spans="1:15" x14ac:dyDescent="0.25">
      <c r="A1044" s="38" t="s">
        <v>2255</v>
      </c>
      <c r="B1044" s="33" t="s">
        <v>2255</v>
      </c>
      <c r="C1044" s="29">
        <v>3002</v>
      </c>
      <c r="D1044" s="30" t="s">
        <v>1021</v>
      </c>
      <c r="E1044" s="28" t="s">
        <v>2256</v>
      </c>
      <c r="F1044" s="28" t="s">
        <v>2256</v>
      </c>
      <c r="G1044" s="28" t="s">
        <v>2256</v>
      </c>
      <c r="H1044" s="28" t="s">
        <v>2256</v>
      </c>
      <c r="I1044" s="28" t="s">
        <v>2256</v>
      </c>
      <c r="J1044" s="28" t="s">
        <v>2256</v>
      </c>
      <c r="K1044" s="28" t="s">
        <v>2256</v>
      </c>
      <c r="L1044" s="28" t="s">
        <v>2256</v>
      </c>
      <c r="M1044" s="28" t="s">
        <v>2256</v>
      </c>
      <c r="N1044" s="28" t="s">
        <v>2256</v>
      </c>
      <c r="O1044" s="28" t="s">
        <v>2256</v>
      </c>
    </row>
    <row r="1045" spans="1:15" x14ac:dyDescent="0.25">
      <c r="A1045" s="38" t="s">
        <v>2255</v>
      </c>
      <c r="B1045" s="33" t="s">
        <v>2255</v>
      </c>
      <c r="C1045" s="29">
        <v>3003</v>
      </c>
      <c r="D1045" s="30" t="s">
        <v>1022</v>
      </c>
      <c r="E1045" s="28" t="s">
        <v>2256</v>
      </c>
      <c r="F1045" s="28" t="s">
        <v>2256</v>
      </c>
      <c r="G1045" s="28" t="s">
        <v>2256</v>
      </c>
      <c r="H1045" s="28" t="s">
        <v>2256</v>
      </c>
      <c r="I1045" s="28" t="s">
        <v>2256</v>
      </c>
      <c r="J1045" s="28" t="s">
        <v>2256</v>
      </c>
      <c r="K1045" s="28" t="s">
        <v>2256</v>
      </c>
      <c r="L1045" s="28" t="s">
        <v>2256</v>
      </c>
      <c r="M1045" s="28" t="s">
        <v>2256</v>
      </c>
      <c r="N1045" s="28" t="s">
        <v>2256</v>
      </c>
      <c r="O1045" s="28" t="s">
        <v>2256</v>
      </c>
    </row>
    <row r="1046" spans="1:15" x14ac:dyDescent="0.25">
      <c r="A1046" s="38" t="s">
        <v>2255</v>
      </c>
      <c r="B1046" s="33" t="s">
        <v>2255</v>
      </c>
      <c r="C1046" s="29">
        <v>3004</v>
      </c>
      <c r="D1046" s="30" t="s">
        <v>1023</v>
      </c>
      <c r="E1046" s="28" t="s">
        <v>2256</v>
      </c>
      <c r="F1046" s="28" t="s">
        <v>2256</v>
      </c>
      <c r="G1046" s="28" t="s">
        <v>2256</v>
      </c>
      <c r="H1046" s="28" t="s">
        <v>2256</v>
      </c>
      <c r="I1046" s="28" t="s">
        <v>2256</v>
      </c>
      <c r="J1046" s="28" t="s">
        <v>2256</v>
      </c>
      <c r="K1046" s="28" t="s">
        <v>2256</v>
      </c>
      <c r="L1046" s="28" t="s">
        <v>2256</v>
      </c>
      <c r="M1046" s="28" t="s">
        <v>2256</v>
      </c>
      <c r="N1046" s="28" t="s">
        <v>2256</v>
      </c>
      <c r="O1046" s="28" t="s">
        <v>2256</v>
      </c>
    </row>
    <row r="1047" spans="1:15" x14ac:dyDescent="0.25">
      <c r="A1047" s="38" t="s">
        <v>2255</v>
      </c>
      <c r="B1047" s="33" t="s">
        <v>2255</v>
      </c>
      <c r="C1047" s="29">
        <v>3005</v>
      </c>
      <c r="D1047" s="30" t="s">
        <v>1024</v>
      </c>
      <c r="E1047" s="28" t="s">
        <v>2256</v>
      </c>
      <c r="F1047" s="28" t="s">
        <v>2256</v>
      </c>
      <c r="G1047" s="28" t="s">
        <v>2256</v>
      </c>
      <c r="H1047" s="28" t="s">
        <v>2256</v>
      </c>
      <c r="I1047" s="28" t="s">
        <v>2256</v>
      </c>
      <c r="J1047" s="28" t="s">
        <v>2256</v>
      </c>
      <c r="K1047" s="28" t="s">
        <v>2256</v>
      </c>
      <c r="L1047" s="28" t="s">
        <v>2256</v>
      </c>
      <c r="M1047" s="28" t="s">
        <v>2256</v>
      </c>
      <c r="N1047" s="28" t="s">
        <v>2256</v>
      </c>
      <c r="O1047" s="28" t="s">
        <v>2256</v>
      </c>
    </row>
    <row r="1048" spans="1:15" x14ac:dyDescent="0.25">
      <c r="A1048" s="38" t="s">
        <v>2255</v>
      </c>
      <c r="B1048" s="33" t="s">
        <v>2255</v>
      </c>
      <c r="C1048" s="29">
        <v>3006</v>
      </c>
      <c r="D1048" s="30" t="s">
        <v>1025</v>
      </c>
      <c r="E1048" s="28" t="s">
        <v>2256</v>
      </c>
      <c r="F1048" s="28" t="s">
        <v>2256</v>
      </c>
      <c r="G1048" s="28" t="s">
        <v>2256</v>
      </c>
      <c r="H1048" s="28" t="s">
        <v>2256</v>
      </c>
      <c r="I1048" s="28" t="s">
        <v>2256</v>
      </c>
      <c r="J1048" s="28" t="s">
        <v>2256</v>
      </c>
      <c r="K1048" s="28" t="s">
        <v>2256</v>
      </c>
      <c r="L1048" s="28" t="s">
        <v>2256</v>
      </c>
      <c r="M1048" s="28" t="s">
        <v>2256</v>
      </c>
      <c r="N1048" s="28" t="s">
        <v>2256</v>
      </c>
      <c r="O1048" s="28" t="s">
        <v>2256</v>
      </c>
    </row>
    <row r="1049" spans="1:15" x14ac:dyDescent="0.25">
      <c r="A1049" s="38" t="s">
        <v>2255</v>
      </c>
      <c r="B1049" s="33" t="s">
        <v>2255</v>
      </c>
      <c r="C1049" s="29">
        <v>3007</v>
      </c>
      <c r="D1049" s="30" t="s">
        <v>1026</v>
      </c>
      <c r="E1049" s="28" t="s">
        <v>2256</v>
      </c>
      <c r="F1049" s="28" t="s">
        <v>2256</v>
      </c>
      <c r="G1049" s="28" t="s">
        <v>2256</v>
      </c>
      <c r="H1049" s="28" t="s">
        <v>2256</v>
      </c>
      <c r="I1049" s="28" t="s">
        <v>2256</v>
      </c>
      <c r="J1049" s="28" t="s">
        <v>2256</v>
      </c>
      <c r="K1049" s="28" t="s">
        <v>2256</v>
      </c>
      <c r="L1049" s="28" t="s">
        <v>2256</v>
      </c>
      <c r="M1049" s="28" t="s">
        <v>2256</v>
      </c>
      <c r="N1049" s="28" t="s">
        <v>2256</v>
      </c>
      <c r="O1049" s="28" t="s">
        <v>2256</v>
      </c>
    </row>
    <row r="1050" spans="1:15" x14ac:dyDescent="0.25">
      <c r="A1050" s="38" t="s">
        <v>2255</v>
      </c>
      <c r="B1050" s="33" t="s">
        <v>2255</v>
      </c>
      <c r="C1050" s="29">
        <v>3021</v>
      </c>
      <c r="D1050" s="30" t="s">
        <v>1027</v>
      </c>
      <c r="E1050" s="28" t="s">
        <v>2256</v>
      </c>
      <c r="F1050" s="28" t="s">
        <v>2256</v>
      </c>
      <c r="G1050" s="28" t="s">
        <v>2256</v>
      </c>
      <c r="H1050" s="28" t="s">
        <v>2256</v>
      </c>
      <c r="I1050" s="28" t="s">
        <v>2256</v>
      </c>
      <c r="J1050" s="28" t="s">
        <v>2256</v>
      </c>
      <c r="K1050" s="28" t="s">
        <v>2256</v>
      </c>
      <c r="L1050" s="28" t="s">
        <v>2256</v>
      </c>
      <c r="M1050" s="28" t="s">
        <v>2256</v>
      </c>
      <c r="N1050" s="28" t="s">
        <v>2256</v>
      </c>
      <c r="O1050" s="28" t="s">
        <v>2256</v>
      </c>
    </row>
    <row r="1051" spans="1:15" x14ac:dyDescent="0.25">
      <c r="A1051" s="38" t="s">
        <v>2255</v>
      </c>
      <c r="B1051" s="33" t="s">
        <v>2255</v>
      </c>
      <c r="C1051" s="29">
        <v>3022</v>
      </c>
      <c r="D1051" s="30" t="s">
        <v>1028</v>
      </c>
      <c r="E1051" s="28" t="s">
        <v>2256</v>
      </c>
      <c r="F1051" s="28" t="s">
        <v>2256</v>
      </c>
      <c r="G1051" s="28" t="s">
        <v>2256</v>
      </c>
      <c r="H1051" s="28" t="s">
        <v>2256</v>
      </c>
      <c r="I1051" s="28" t="s">
        <v>2256</v>
      </c>
      <c r="J1051" s="28" t="s">
        <v>2256</v>
      </c>
      <c r="K1051" s="28" t="s">
        <v>2256</v>
      </c>
      <c r="L1051" s="28" t="s">
        <v>2256</v>
      </c>
      <c r="M1051" s="28" t="s">
        <v>2256</v>
      </c>
      <c r="N1051" s="28" t="s">
        <v>2256</v>
      </c>
      <c r="O1051" s="28" t="s">
        <v>2256</v>
      </c>
    </row>
    <row r="1052" spans="1:15" x14ac:dyDescent="0.25">
      <c r="A1052" s="38" t="s">
        <v>2255</v>
      </c>
      <c r="B1052" s="33" t="s">
        <v>2255</v>
      </c>
      <c r="C1052" s="29">
        <v>3023</v>
      </c>
      <c r="D1052" s="30" t="s">
        <v>1029</v>
      </c>
      <c r="E1052" s="28" t="s">
        <v>2256</v>
      </c>
      <c r="F1052" s="28" t="s">
        <v>2256</v>
      </c>
      <c r="G1052" s="28" t="s">
        <v>2256</v>
      </c>
      <c r="H1052" s="28" t="s">
        <v>2256</v>
      </c>
      <c r="I1052" s="28" t="s">
        <v>2256</v>
      </c>
      <c r="J1052" s="28" t="s">
        <v>2256</v>
      </c>
      <c r="K1052" s="28" t="s">
        <v>2256</v>
      </c>
      <c r="L1052" s="28" t="s">
        <v>2256</v>
      </c>
      <c r="M1052" s="28" t="s">
        <v>2256</v>
      </c>
      <c r="N1052" s="28" t="s">
        <v>2256</v>
      </c>
      <c r="O1052" s="28" t="s">
        <v>2256</v>
      </c>
    </row>
    <row r="1053" spans="1:15" x14ac:dyDescent="0.25">
      <c r="A1053" s="38" t="s">
        <v>2255</v>
      </c>
      <c r="B1053" s="33" t="s">
        <v>2255</v>
      </c>
      <c r="C1053" s="29">
        <v>3024</v>
      </c>
      <c r="D1053" s="30" t="s">
        <v>1030</v>
      </c>
      <c r="E1053" s="28" t="s">
        <v>2256</v>
      </c>
      <c r="F1053" s="28" t="s">
        <v>2256</v>
      </c>
      <c r="G1053" s="28" t="s">
        <v>2256</v>
      </c>
      <c r="H1053" s="28" t="s">
        <v>2256</v>
      </c>
      <c r="I1053" s="28" t="s">
        <v>2256</v>
      </c>
      <c r="J1053" s="28" t="s">
        <v>2256</v>
      </c>
      <c r="K1053" s="28" t="s">
        <v>2256</v>
      </c>
      <c r="L1053" s="28" t="s">
        <v>2256</v>
      </c>
      <c r="M1053" s="28" t="s">
        <v>2256</v>
      </c>
      <c r="N1053" s="28" t="s">
        <v>2256</v>
      </c>
      <c r="O1053" s="28" t="s">
        <v>2256</v>
      </c>
    </row>
    <row r="1054" spans="1:15" x14ac:dyDescent="0.25">
      <c r="A1054" s="38" t="s">
        <v>2255</v>
      </c>
      <c r="B1054" s="33" t="s">
        <v>2255</v>
      </c>
      <c r="C1054" s="29">
        <v>3025</v>
      </c>
      <c r="D1054" s="30" t="s">
        <v>1031</v>
      </c>
      <c r="E1054" s="28" t="s">
        <v>2256</v>
      </c>
      <c r="F1054" s="28" t="s">
        <v>2256</v>
      </c>
      <c r="G1054" s="28" t="s">
        <v>2256</v>
      </c>
      <c r="H1054" s="28" t="s">
        <v>2256</v>
      </c>
      <c r="I1054" s="28" t="s">
        <v>2256</v>
      </c>
      <c r="J1054" s="28" t="s">
        <v>2256</v>
      </c>
      <c r="K1054" s="28" t="s">
        <v>2256</v>
      </c>
      <c r="L1054" s="28" t="s">
        <v>2256</v>
      </c>
      <c r="M1054" s="28" t="s">
        <v>2256</v>
      </c>
      <c r="N1054" s="28" t="s">
        <v>2256</v>
      </c>
      <c r="O1054" s="28" t="s">
        <v>2256</v>
      </c>
    </row>
    <row r="1055" spans="1:15" x14ac:dyDescent="0.25">
      <c r="A1055" s="38" t="s">
        <v>2255</v>
      </c>
      <c r="B1055" s="33" t="s">
        <v>2255</v>
      </c>
      <c r="C1055" s="29">
        <v>3031</v>
      </c>
      <c r="D1055" s="30" t="s">
        <v>1032</v>
      </c>
      <c r="E1055" s="28" t="s">
        <v>2256</v>
      </c>
      <c r="F1055" s="28" t="s">
        <v>2256</v>
      </c>
      <c r="G1055" s="28" t="s">
        <v>2256</v>
      </c>
      <c r="H1055" s="28" t="s">
        <v>2256</v>
      </c>
      <c r="I1055" s="28" t="s">
        <v>2256</v>
      </c>
      <c r="J1055" s="28" t="s">
        <v>2256</v>
      </c>
      <c r="K1055" s="28" t="s">
        <v>2256</v>
      </c>
      <c r="L1055" s="28" t="s">
        <v>2256</v>
      </c>
      <c r="M1055" s="28" t="s">
        <v>2256</v>
      </c>
      <c r="N1055" s="28" t="s">
        <v>2256</v>
      </c>
      <c r="O1055" s="28" t="s">
        <v>2256</v>
      </c>
    </row>
    <row r="1056" spans="1:15" x14ac:dyDescent="0.25">
      <c r="A1056" s="38" t="s">
        <v>2255</v>
      </c>
      <c r="B1056" s="33" t="s">
        <v>2255</v>
      </c>
      <c r="C1056" s="29">
        <v>3032</v>
      </c>
      <c r="D1056" s="30" t="s">
        <v>1033</v>
      </c>
      <c r="E1056" s="28" t="s">
        <v>2256</v>
      </c>
      <c r="F1056" s="28" t="s">
        <v>2256</v>
      </c>
      <c r="G1056" s="28" t="s">
        <v>2256</v>
      </c>
      <c r="H1056" s="28" t="s">
        <v>2256</v>
      </c>
      <c r="I1056" s="28" t="s">
        <v>2256</v>
      </c>
      <c r="J1056" s="28" t="s">
        <v>2256</v>
      </c>
      <c r="K1056" s="28" t="s">
        <v>2256</v>
      </c>
      <c r="L1056" s="28" t="s">
        <v>2256</v>
      </c>
      <c r="M1056" s="28" t="s">
        <v>2256</v>
      </c>
      <c r="N1056" s="28" t="s">
        <v>2256</v>
      </c>
      <c r="O1056" s="28" t="s">
        <v>2256</v>
      </c>
    </row>
    <row r="1057" spans="1:15" x14ac:dyDescent="0.25">
      <c r="A1057" s="38" t="s">
        <v>2255</v>
      </c>
      <c r="B1057" s="33" t="s">
        <v>2255</v>
      </c>
      <c r="C1057" s="29">
        <v>3033</v>
      </c>
      <c r="D1057" s="30" t="s">
        <v>1034</v>
      </c>
      <c r="E1057" s="28" t="s">
        <v>2256</v>
      </c>
      <c r="F1057" s="28" t="s">
        <v>2256</v>
      </c>
      <c r="G1057" s="28" t="s">
        <v>2256</v>
      </c>
      <c r="H1057" s="28" t="s">
        <v>2256</v>
      </c>
      <c r="I1057" s="28" t="s">
        <v>2256</v>
      </c>
      <c r="J1057" s="28" t="s">
        <v>2256</v>
      </c>
      <c r="K1057" s="28" t="s">
        <v>2256</v>
      </c>
      <c r="L1057" s="28" t="s">
        <v>2256</v>
      </c>
      <c r="M1057" s="28" t="s">
        <v>2256</v>
      </c>
      <c r="N1057" s="28" t="s">
        <v>2256</v>
      </c>
      <c r="O1057" s="28" t="s">
        <v>2256</v>
      </c>
    </row>
    <row r="1058" spans="1:15" x14ac:dyDescent="0.25">
      <c r="A1058" s="38" t="s">
        <v>2255</v>
      </c>
      <c r="B1058" s="33" t="s">
        <v>2255</v>
      </c>
      <c r="C1058" s="29">
        <v>3034</v>
      </c>
      <c r="D1058" s="30" t="s">
        <v>1035</v>
      </c>
      <c r="E1058" s="28" t="s">
        <v>2256</v>
      </c>
      <c r="F1058" s="28" t="s">
        <v>2256</v>
      </c>
      <c r="G1058" s="28" t="s">
        <v>2256</v>
      </c>
      <c r="H1058" s="28" t="s">
        <v>2256</v>
      </c>
      <c r="I1058" s="28" t="s">
        <v>2256</v>
      </c>
      <c r="J1058" s="28" t="s">
        <v>2256</v>
      </c>
      <c r="K1058" s="28" t="s">
        <v>2256</v>
      </c>
      <c r="L1058" s="28" t="s">
        <v>2256</v>
      </c>
      <c r="M1058" s="28" t="s">
        <v>2256</v>
      </c>
      <c r="N1058" s="28" t="s">
        <v>2256</v>
      </c>
      <c r="O1058" s="28" t="s">
        <v>2256</v>
      </c>
    </row>
    <row r="1059" spans="1:15" x14ac:dyDescent="0.25">
      <c r="A1059" s="38" t="s">
        <v>2255</v>
      </c>
      <c r="B1059" s="33" t="s">
        <v>2255</v>
      </c>
      <c r="C1059" s="29">
        <v>3035</v>
      </c>
      <c r="D1059" s="30" t="s">
        <v>1036</v>
      </c>
      <c r="E1059" s="28" t="s">
        <v>2256</v>
      </c>
      <c r="F1059" s="28" t="s">
        <v>2256</v>
      </c>
      <c r="G1059" s="28" t="s">
        <v>2256</v>
      </c>
      <c r="H1059" s="28" t="s">
        <v>2256</v>
      </c>
      <c r="I1059" s="28" t="s">
        <v>2256</v>
      </c>
      <c r="J1059" s="28" t="s">
        <v>2256</v>
      </c>
      <c r="K1059" s="28" t="s">
        <v>2256</v>
      </c>
      <c r="L1059" s="28" t="s">
        <v>2256</v>
      </c>
      <c r="M1059" s="28" t="s">
        <v>2256</v>
      </c>
      <c r="N1059" s="28" t="s">
        <v>2256</v>
      </c>
      <c r="O1059" s="28" t="s">
        <v>2256</v>
      </c>
    </row>
    <row r="1060" spans="1:15" x14ac:dyDescent="0.25">
      <c r="A1060" s="38" t="s">
        <v>2255</v>
      </c>
      <c r="B1060" s="33" t="s">
        <v>2255</v>
      </c>
      <c r="C1060" s="29">
        <v>3036</v>
      </c>
      <c r="D1060" s="30" t="s">
        <v>1037</v>
      </c>
      <c r="E1060" s="28" t="s">
        <v>2256</v>
      </c>
      <c r="F1060" s="28" t="s">
        <v>2256</v>
      </c>
      <c r="G1060" s="28" t="s">
        <v>2256</v>
      </c>
      <c r="H1060" s="28" t="s">
        <v>2256</v>
      </c>
      <c r="I1060" s="28" t="s">
        <v>2256</v>
      </c>
      <c r="J1060" s="28" t="s">
        <v>2256</v>
      </c>
      <c r="K1060" s="28" t="s">
        <v>2256</v>
      </c>
      <c r="L1060" s="28" t="s">
        <v>2256</v>
      </c>
      <c r="M1060" s="28" t="s">
        <v>2256</v>
      </c>
      <c r="N1060" s="28" t="s">
        <v>2256</v>
      </c>
      <c r="O1060" s="28" t="s">
        <v>2256</v>
      </c>
    </row>
    <row r="1061" spans="1:15" x14ac:dyDescent="0.25">
      <c r="A1061" s="38" t="s">
        <v>2255</v>
      </c>
      <c r="B1061" s="33" t="s">
        <v>2255</v>
      </c>
      <c r="C1061" s="29">
        <v>3037</v>
      </c>
      <c r="D1061" s="30" t="s">
        <v>1038</v>
      </c>
      <c r="E1061" s="28" t="s">
        <v>2256</v>
      </c>
      <c r="F1061" s="28" t="s">
        <v>2256</v>
      </c>
      <c r="G1061" s="28" t="s">
        <v>2256</v>
      </c>
      <c r="H1061" s="28" t="s">
        <v>2256</v>
      </c>
      <c r="I1061" s="28" t="s">
        <v>2256</v>
      </c>
      <c r="J1061" s="28" t="s">
        <v>2256</v>
      </c>
      <c r="K1061" s="28" t="s">
        <v>2256</v>
      </c>
      <c r="L1061" s="28" t="s">
        <v>2256</v>
      </c>
      <c r="M1061" s="28" t="s">
        <v>2256</v>
      </c>
      <c r="N1061" s="28" t="s">
        <v>2256</v>
      </c>
      <c r="O1061" s="28" t="s">
        <v>2256</v>
      </c>
    </row>
    <row r="1062" spans="1:15" x14ac:dyDescent="0.25">
      <c r="A1062" s="38" t="s">
        <v>2255</v>
      </c>
      <c r="B1062" s="33" t="s">
        <v>2255</v>
      </c>
      <c r="C1062" s="29">
        <v>3038</v>
      </c>
      <c r="D1062" s="30" t="s">
        <v>1039</v>
      </c>
      <c r="E1062" s="28" t="s">
        <v>2256</v>
      </c>
      <c r="F1062" s="28" t="s">
        <v>2256</v>
      </c>
      <c r="G1062" s="28" t="s">
        <v>2256</v>
      </c>
      <c r="H1062" s="28" t="s">
        <v>2256</v>
      </c>
      <c r="I1062" s="28" t="s">
        <v>2256</v>
      </c>
      <c r="J1062" s="28" t="s">
        <v>2256</v>
      </c>
      <c r="K1062" s="28" t="s">
        <v>2256</v>
      </c>
      <c r="L1062" s="28" t="s">
        <v>2256</v>
      </c>
      <c r="M1062" s="28" t="s">
        <v>2256</v>
      </c>
      <c r="N1062" s="28" t="s">
        <v>2256</v>
      </c>
      <c r="O1062" s="28" t="s">
        <v>2256</v>
      </c>
    </row>
    <row r="1063" spans="1:15" x14ac:dyDescent="0.25">
      <c r="A1063" s="38" t="s">
        <v>2255</v>
      </c>
      <c r="B1063" s="33" t="s">
        <v>2234</v>
      </c>
      <c r="C1063" s="29">
        <v>10000</v>
      </c>
      <c r="D1063" s="30" t="s">
        <v>165</v>
      </c>
      <c r="E1063" s="28" t="s">
        <v>2256</v>
      </c>
      <c r="F1063" s="28" t="s">
        <v>2256</v>
      </c>
      <c r="G1063" s="28" t="s">
        <v>2256</v>
      </c>
      <c r="H1063" s="28" t="s">
        <v>2256</v>
      </c>
      <c r="I1063" s="28" t="s">
        <v>2256</v>
      </c>
      <c r="J1063" s="28" t="s">
        <v>2256</v>
      </c>
      <c r="K1063" s="28" t="s">
        <v>2256</v>
      </c>
      <c r="L1063" s="28" t="s">
        <v>2256</v>
      </c>
      <c r="M1063" s="28" t="s">
        <v>2256</v>
      </c>
      <c r="N1063" s="28" t="s">
        <v>2256</v>
      </c>
      <c r="O1063" s="28" t="s">
        <v>2256</v>
      </c>
    </row>
    <row r="1064" spans="1:15" x14ac:dyDescent="0.25">
      <c r="A1064" s="38" t="s">
        <v>2255</v>
      </c>
      <c r="B1064" s="33" t="s">
        <v>2235</v>
      </c>
      <c r="C1064" s="29">
        <v>3101</v>
      </c>
      <c r="D1064" s="30" t="s">
        <v>1040</v>
      </c>
      <c r="E1064" s="28" t="s">
        <v>2256</v>
      </c>
      <c r="F1064" s="28" t="s">
        <v>2256</v>
      </c>
      <c r="G1064" s="28" t="s">
        <v>2256</v>
      </c>
      <c r="H1064" s="28" t="s">
        <v>2256</v>
      </c>
      <c r="I1064" s="28" t="s">
        <v>2256</v>
      </c>
      <c r="J1064" s="28" t="s">
        <v>2256</v>
      </c>
      <c r="K1064" s="28" t="s">
        <v>2256</v>
      </c>
      <c r="L1064" s="28" t="s">
        <v>2256</v>
      </c>
      <c r="M1064" s="28" t="s">
        <v>2256</v>
      </c>
      <c r="N1064" s="28" t="s">
        <v>2256</v>
      </c>
      <c r="O1064" s="28" t="s">
        <v>2256</v>
      </c>
    </row>
    <row r="1065" spans="1:15" x14ac:dyDescent="0.25">
      <c r="A1065" s="38" t="s">
        <v>2255</v>
      </c>
      <c r="B1065" s="33" t="s">
        <v>2255</v>
      </c>
      <c r="C1065" s="29">
        <v>3102</v>
      </c>
      <c r="D1065" s="30" t="s">
        <v>1041</v>
      </c>
      <c r="E1065" s="28" t="s">
        <v>2256</v>
      </c>
      <c r="F1065" s="28" t="s">
        <v>2256</v>
      </c>
      <c r="G1065" s="28" t="s">
        <v>2256</v>
      </c>
      <c r="H1065" s="28" t="s">
        <v>2256</v>
      </c>
      <c r="I1065" s="28" t="s">
        <v>2256</v>
      </c>
      <c r="J1065" s="28" t="s">
        <v>2256</v>
      </c>
      <c r="K1065" s="28" t="s">
        <v>2256</v>
      </c>
      <c r="L1065" s="28" t="s">
        <v>2256</v>
      </c>
      <c r="M1065" s="28" t="s">
        <v>2256</v>
      </c>
      <c r="N1065" s="28" t="s">
        <v>2256</v>
      </c>
      <c r="O1065" s="28" t="s">
        <v>2256</v>
      </c>
    </row>
    <row r="1066" spans="1:15" x14ac:dyDescent="0.25">
      <c r="A1066" s="38" t="s">
        <v>2255</v>
      </c>
      <c r="B1066" s="33" t="s">
        <v>2255</v>
      </c>
      <c r="C1066" s="29">
        <v>3103</v>
      </c>
      <c r="D1066" s="30" t="s">
        <v>1042</v>
      </c>
      <c r="E1066" s="28" t="s">
        <v>2256</v>
      </c>
      <c r="F1066" s="28" t="s">
        <v>2256</v>
      </c>
      <c r="G1066" s="28" t="s">
        <v>2256</v>
      </c>
      <c r="H1066" s="28" t="s">
        <v>2256</v>
      </c>
      <c r="I1066" s="28" t="s">
        <v>2256</v>
      </c>
      <c r="J1066" s="28" t="s">
        <v>2256</v>
      </c>
      <c r="K1066" s="28" t="s">
        <v>2256</v>
      </c>
      <c r="L1066" s="28" t="s">
        <v>2256</v>
      </c>
      <c r="M1066" s="28" t="s">
        <v>2256</v>
      </c>
      <c r="N1066" s="28" t="s">
        <v>2256</v>
      </c>
      <c r="O1066" s="28" t="s">
        <v>2256</v>
      </c>
    </row>
    <row r="1067" spans="1:15" x14ac:dyDescent="0.25">
      <c r="A1067" s="38" t="s">
        <v>2255</v>
      </c>
      <c r="B1067" s="33" t="s">
        <v>2255</v>
      </c>
      <c r="C1067" s="29">
        <v>3104</v>
      </c>
      <c r="D1067" s="30" t="s">
        <v>1043</v>
      </c>
      <c r="E1067" s="28" t="s">
        <v>2256</v>
      </c>
      <c r="F1067" s="28" t="s">
        <v>2256</v>
      </c>
      <c r="G1067" s="28" t="s">
        <v>2256</v>
      </c>
      <c r="H1067" s="28" t="s">
        <v>2256</v>
      </c>
      <c r="I1067" s="28" t="s">
        <v>2256</v>
      </c>
      <c r="J1067" s="28" t="s">
        <v>2256</v>
      </c>
      <c r="K1067" s="28" t="s">
        <v>2256</v>
      </c>
      <c r="L1067" s="28" t="s">
        <v>2256</v>
      </c>
      <c r="M1067" s="28" t="s">
        <v>2256</v>
      </c>
      <c r="N1067" s="28" t="s">
        <v>2256</v>
      </c>
      <c r="O1067" s="28" t="s">
        <v>2256</v>
      </c>
    </row>
    <row r="1068" spans="1:15" x14ac:dyDescent="0.25">
      <c r="A1068" s="38" t="s">
        <v>2255</v>
      </c>
      <c r="B1068" s="33" t="s">
        <v>2255</v>
      </c>
      <c r="C1068" s="29">
        <v>3105</v>
      </c>
      <c r="D1068" s="30" t="s">
        <v>1044</v>
      </c>
      <c r="E1068" s="28" t="s">
        <v>2256</v>
      </c>
      <c r="F1068" s="28" t="s">
        <v>2256</v>
      </c>
      <c r="G1068" s="28" t="s">
        <v>2256</v>
      </c>
      <c r="H1068" s="28" t="s">
        <v>2256</v>
      </c>
      <c r="I1068" s="28" t="s">
        <v>2256</v>
      </c>
      <c r="J1068" s="28" t="s">
        <v>2256</v>
      </c>
      <c r="K1068" s="28" t="s">
        <v>2256</v>
      </c>
      <c r="L1068" s="28" t="s">
        <v>2256</v>
      </c>
      <c r="M1068" s="28" t="s">
        <v>2256</v>
      </c>
      <c r="N1068" s="28" t="s">
        <v>2256</v>
      </c>
      <c r="O1068" s="28" t="s">
        <v>2256</v>
      </c>
    </row>
    <row r="1069" spans="1:15" x14ac:dyDescent="0.25">
      <c r="A1069" s="38" t="s">
        <v>2255</v>
      </c>
      <c r="B1069" s="33" t="s">
        <v>2255</v>
      </c>
      <c r="C1069" s="29">
        <v>3111</v>
      </c>
      <c r="D1069" s="30" t="s">
        <v>1045</v>
      </c>
      <c r="E1069" s="28" t="s">
        <v>2256</v>
      </c>
      <c r="F1069" s="28" t="s">
        <v>2256</v>
      </c>
      <c r="G1069" s="28" t="s">
        <v>2256</v>
      </c>
      <c r="H1069" s="28" t="s">
        <v>2256</v>
      </c>
      <c r="I1069" s="28" t="s">
        <v>2256</v>
      </c>
      <c r="J1069" s="28" t="s">
        <v>2256</v>
      </c>
      <c r="K1069" s="28" t="s">
        <v>2256</v>
      </c>
      <c r="L1069" s="28" t="s">
        <v>2256</v>
      </c>
      <c r="M1069" s="28" t="s">
        <v>2256</v>
      </c>
      <c r="N1069" s="28" t="s">
        <v>2256</v>
      </c>
      <c r="O1069" s="28" t="s">
        <v>2256</v>
      </c>
    </row>
    <row r="1070" spans="1:15" x14ac:dyDescent="0.25">
      <c r="A1070" s="38" t="s">
        <v>2255</v>
      </c>
      <c r="B1070" s="33" t="s">
        <v>2235</v>
      </c>
      <c r="C1070" s="29">
        <v>10000</v>
      </c>
      <c r="D1070" s="30" t="s">
        <v>165</v>
      </c>
      <c r="E1070" s="28" t="s">
        <v>2256</v>
      </c>
      <c r="F1070" s="28" t="s">
        <v>2256</v>
      </c>
      <c r="G1070" s="28" t="s">
        <v>2256</v>
      </c>
      <c r="H1070" s="28" t="s">
        <v>2256</v>
      </c>
      <c r="I1070" s="28" t="s">
        <v>2256</v>
      </c>
      <c r="J1070" s="28" t="s">
        <v>2256</v>
      </c>
      <c r="K1070" s="28" t="s">
        <v>2256</v>
      </c>
      <c r="L1070" s="28" t="s">
        <v>2256</v>
      </c>
      <c r="M1070" s="28" t="s">
        <v>2256</v>
      </c>
      <c r="N1070" s="28" t="s">
        <v>2256</v>
      </c>
      <c r="O1070" s="28" t="s">
        <v>2256</v>
      </c>
    </row>
    <row r="1071" spans="1:15" x14ac:dyDescent="0.25">
      <c r="A1071" s="38" t="s">
        <v>2255</v>
      </c>
      <c r="B1071" s="33" t="s">
        <v>1046</v>
      </c>
      <c r="C1071" s="29">
        <v>3201</v>
      </c>
      <c r="D1071" s="30" t="s">
        <v>1047</v>
      </c>
      <c r="E1071" s="28" t="s">
        <v>2256</v>
      </c>
      <c r="F1071" s="28" t="s">
        <v>2256</v>
      </c>
      <c r="G1071" s="28" t="s">
        <v>2256</v>
      </c>
      <c r="H1071" s="28" t="s">
        <v>2256</v>
      </c>
      <c r="I1071" s="28" t="s">
        <v>2256</v>
      </c>
      <c r="J1071" s="28" t="s">
        <v>2256</v>
      </c>
      <c r="K1071" s="28" t="s">
        <v>2256</v>
      </c>
      <c r="L1071" s="28" t="s">
        <v>2256</v>
      </c>
      <c r="M1071" s="28" t="s">
        <v>2256</v>
      </c>
      <c r="N1071" s="28" t="s">
        <v>2256</v>
      </c>
      <c r="O1071" s="28" t="s">
        <v>2256</v>
      </c>
    </row>
    <row r="1072" spans="1:15" x14ac:dyDescent="0.25">
      <c r="A1072" s="38" t="s">
        <v>2255</v>
      </c>
      <c r="B1072" s="33" t="s">
        <v>2255</v>
      </c>
      <c r="C1072" s="29">
        <v>3202</v>
      </c>
      <c r="D1072" s="30" t="s">
        <v>1048</v>
      </c>
      <c r="E1072" s="28" t="s">
        <v>2256</v>
      </c>
      <c r="F1072" s="28" t="s">
        <v>2256</v>
      </c>
      <c r="G1072" s="28" t="s">
        <v>2256</v>
      </c>
      <c r="H1072" s="28" t="s">
        <v>2256</v>
      </c>
      <c r="I1072" s="28" t="s">
        <v>2256</v>
      </c>
      <c r="J1072" s="28" t="s">
        <v>2256</v>
      </c>
      <c r="K1072" s="28" t="s">
        <v>2256</v>
      </c>
      <c r="L1072" s="28" t="s">
        <v>2256</v>
      </c>
      <c r="M1072" s="28" t="s">
        <v>2256</v>
      </c>
      <c r="N1072" s="28" t="s">
        <v>2256</v>
      </c>
      <c r="O1072" s="28" t="s">
        <v>2256</v>
      </c>
    </row>
    <row r="1073" spans="1:15" x14ac:dyDescent="0.25">
      <c r="A1073" s="38" t="s">
        <v>2255</v>
      </c>
      <c r="B1073" s="33" t="s">
        <v>2255</v>
      </c>
      <c r="C1073" s="29">
        <v>3203</v>
      </c>
      <c r="D1073" s="30" t="s">
        <v>1046</v>
      </c>
      <c r="E1073" s="28" t="s">
        <v>2256</v>
      </c>
      <c r="F1073" s="28" t="s">
        <v>2256</v>
      </c>
      <c r="G1073" s="28" t="s">
        <v>2256</v>
      </c>
      <c r="H1073" s="28" t="s">
        <v>2256</v>
      </c>
      <c r="I1073" s="28" t="s">
        <v>2256</v>
      </c>
      <c r="J1073" s="28" t="s">
        <v>2256</v>
      </c>
      <c r="K1073" s="28" t="s">
        <v>2256</v>
      </c>
      <c r="L1073" s="28" t="s">
        <v>2256</v>
      </c>
      <c r="M1073" s="28" t="s">
        <v>2256</v>
      </c>
      <c r="N1073" s="28" t="s">
        <v>2256</v>
      </c>
      <c r="O1073" s="28" t="s">
        <v>2256</v>
      </c>
    </row>
    <row r="1074" spans="1:15" x14ac:dyDescent="0.25">
      <c r="A1074" s="38" t="s">
        <v>2255</v>
      </c>
      <c r="B1074" s="33" t="s">
        <v>2255</v>
      </c>
      <c r="C1074" s="29">
        <v>3204</v>
      </c>
      <c r="D1074" s="30" t="s">
        <v>1049</v>
      </c>
      <c r="E1074" s="28" t="s">
        <v>2256</v>
      </c>
      <c r="F1074" s="28" t="s">
        <v>2256</v>
      </c>
      <c r="G1074" s="28" t="s">
        <v>2256</v>
      </c>
      <c r="H1074" s="28" t="s">
        <v>2256</v>
      </c>
      <c r="I1074" s="28" t="s">
        <v>2256</v>
      </c>
      <c r="J1074" s="28" t="s">
        <v>2256</v>
      </c>
      <c r="K1074" s="28" t="s">
        <v>2256</v>
      </c>
      <c r="L1074" s="28" t="s">
        <v>2256</v>
      </c>
      <c r="M1074" s="28" t="s">
        <v>2256</v>
      </c>
      <c r="N1074" s="28" t="s">
        <v>2256</v>
      </c>
      <c r="O1074" s="28" t="s">
        <v>2256</v>
      </c>
    </row>
    <row r="1075" spans="1:15" x14ac:dyDescent="0.25">
      <c r="A1075" s="38" t="s">
        <v>2255</v>
      </c>
      <c r="B1075" s="33" t="s">
        <v>2255</v>
      </c>
      <c r="C1075" s="29">
        <v>3211</v>
      </c>
      <c r="D1075" s="30" t="s">
        <v>1050</v>
      </c>
      <c r="E1075" s="28" t="s">
        <v>2256</v>
      </c>
      <c r="F1075" s="28" t="s">
        <v>2256</v>
      </c>
      <c r="G1075" s="28" t="s">
        <v>2256</v>
      </c>
      <c r="H1075" s="28" t="s">
        <v>2256</v>
      </c>
      <c r="I1075" s="28" t="s">
        <v>2256</v>
      </c>
      <c r="J1075" s="28" t="s">
        <v>2256</v>
      </c>
      <c r="K1075" s="28" t="s">
        <v>2256</v>
      </c>
      <c r="L1075" s="28" t="s">
        <v>2256</v>
      </c>
      <c r="M1075" s="28" t="s">
        <v>2256</v>
      </c>
      <c r="N1075" s="28" t="s">
        <v>2256</v>
      </c>
      <c r="O1075" s="28" t="s">
        <v>2256</v>
      </c>
    </row>
    <row r="1076" spans="1:15" x14ac:dyDescent="0.25">
      <c r="A1076" s="38" t="s">
        <v>2255</v>
      </c>
      <c r="B1076" s="33" t="s">
        <v>2255</v>
      </c>
      <c r="C1076" s="29">
        <v>3212</v>
      </c>
      <c r="D1076" s="30" t="s">
        <v>1051</v>
      </c>
      <c r="E1076" s="28" t="s">
        <v>2256</v>
      </c>
      <c r="F1076" s="28" t="s">
        <v>2256</v>
      </c>
      <c r="G1076" s="28" t="s">
        <v>2256</v>
      </c>
      <c r="H1076" s="28" t="s">
        <v>2256</v>
      </c>
      <c r="I1076" s="28" t="s">
        <v>2256</v>
      </c>
      <c r="J1076" s="28" t="s">
        <v>2256</v>
      </c>
      <c r="K1076" s="28" t="s">
        <v>2256</v>
      </c>
      <c r="L1076" s="28" t="s">
        <v>2256</v>
      </c>
      <c r="M1076" s="28" t="s">
        <v>2256</v>
      </c>
      <c r="N1076" s="28" t="s">
        <v>2256</v>
      </c>
      <c r="O1076" s="28" t="s">
        <v>2256</v>
      </c>
    </row>
    <row r="1077" spans="1:15" x14ac:dyDescent="0.25">
      <c r="A1077" s="38" t="s">
        <v>2255</v>
      </c>
      <c r="B1077" s="33" t="s">
        <v>2255</v>
      </c>
      <c r="C1077" s="29">
        <v>3213</v>
      </c>
      <c r="D1077" s="30" t="s">
        <v>1052</v>
      </c>
      <c r="E1077" s="28" t="s">
        <v>2256</v>
      </c>
      <c r="F1077" s="28" t="s">
        <v>2256</v>
      </c>
      <c r="G1077" s="28" t="s">
        <v>2256</v>
      </c>
      <c r="H1077" s="28" t="s">
        <v>2256</v>
      </c>
      <c r="I1077" s="28" t="s">
        <v>2256</v>
      </c>
      <c r="J1077" s="28" t="s">
        <v>2256</v>
      </c>
      <c r="K1077" s="28" t="s">
        <v>2256</v>
      </c>
      <c r="L1077" s="28" t="s">
        <v>2256</v>
      </c>
      <c r="M1077" s="28" t="s">
        <v>2256</v>
      </c>
      <c r="N1077" s="28" t="s">
        <v>2256</v>
      </c>
      <c r="O1077" s="28" t="s">
        <v>2256</v>
      </c>
    </row>
    <row r="1078" spans="1:15" x14ac:dyDescent="0.25">
      <c r="A1078" s="38" t="s">
        <v>2255</v>
      </c>
      <c r="B1078" s="33" t="s">
        <v>2255</v>
      </c>
      <c r="C1078" s="29">
        <v>3214</v>
      </c>
      <c r="D1078" s="30" t="s">
        <v>1053</v>
      </c>
      <c r="E1078" s="28" t="s">
        <v>2256</v>
      </c>
      <c r="F1078" s="28" t="s">
        <v>2256</v>
      </c>
      <c r="G1078" s="28" t="s">
        <v>2256</v>
      </c>
      <c r="H1078" s="28" t="s">
        <v>2256</v>
      </c>
      <c r="I1078" s="28" t="s">
        <v>2256</v>
      </c>
      <c r="J1078" s="28" t="s">
        <v>2256</v>
      </c>
      <c r="K1078" s="28" t="s">
        <v>2256</v>
      </c>
      <c r="L1078" s="28" t="s">
        <v>2256</v>
      </c>
      <c r="M1078" s="28" t="s">
        <v>2256</v>
      </c>
      <c r="N1078" s="28" t="s">
        <v>2256</v>
      </c>
      <c r="O1078" s="28" t="s">
        <v>2256</v>
      </c>
    </row>
    <row r="1079" spans="1:15" x14ac:dyDescent="0.25">
      <c r="A1079" s="38" t="s">
        <v>2255</v>
      </c>
      <c r="B1079" s="33" t="s">
        <v>2255</v>
      </c>
      <c r="C1079" s="29">
        <v>3215</v>
      </c>
      <c r="D1079" s="30" t="s">
        <v>1054</v>
      </c>
      <c r="E1079" s="28" t="s">
        <v>2256</v>
      </c>
      <c r="F1079" s="28" t="s">
        <v>2256</v>
      </c>
      <c r="G1079" s="28" t="s">
        <v>2256</v>
      </c>
      <c r="H1079" s="28" t="s">
        <v>2256</v>
      </c>
      <c r="I1079" s="28" t="s">
        <v>2256</v>
      </c>
      <c r="J1079" s="28" t="s">
        <v>2256</v>
      </c>
      <c r="K1079" s="28" t="s">
        <v>2256</v>
      </c>
      <c r="L1079" s="28" t="s">
        <v>2256</v>
      </c>
      <c r="M1079" s="28" t="s">
        <v>2256</v>
      </c>
      <c r="N1079" s="28" t="s">
        <v>2256</v>
      </c>
      <c r="O1079" s="28" t="s">
        <v>2256</v>
      </c>
    </row>
    <row r="1080" spans="1:15" x14ac:dyDescent="0.25">
      <c r="A1080" s="38" t="s">
        <v>2255</v>
      </c>
      <c r="B1080" s="33" t="s">
        <v>2255</v>
      </c>
      <c r="C1080" s="29">
        <v>3216</v>
      </c>
      <c r="D1080" s="30" t="s">
        <v>1055</v>
      </c>
      <c r="E1080" s="28" t="s">
        <v>2256</v>
      </c>
      <c r="F1080" s="28" t="s">
        <v>2256</v>
      </c>
      <c r="G1080" s="28" t="s">
        <v>2256</v>
      </c>
      <c r="H1080" s="28" t="s">
        <v>2256</v>
      </c>
      <c r="I1080" s="28" t="s">
        <v>2256</v>
      </c>
      <c r="J1080" s="28" t="s">
        <v>2256</v>
      </c>
      <c r="K1080" s="28" t="s">
        <v>2256</v>
      </c>
      <c r="L1080" s="28" t="s">
        <v>2256</v>
      </c>
      <c r="M1080" s="28" t="s">
        <v>2256</v>
      </c>
      <c r="N1080" s="28" t="s">
        <v>2256</v>
      </c>
      <c r="O1080" s="28" t="s">
        <v>2256</v>
      </c>
    </row>
    <row r="1081" spans="1:15" x14ac:dyDescent="0.25">
      <c r="A1081" s="38" t="s">
        <v>2255</v>
      </c>
      <c r="B1081" s="33" t="s">
        <v>2255</v>
      </c>
      <c r="C1081" s="29">
        <v>3217</v>
      </c>
      <c r="D1081" s="30" t="s">
        <v>1056</v>
      </c>
      <c r="E1081" s="28" t="s">
        <v>2256</v>
      </c>
      <c r="F1081" s="28" t="s">
        <v>2256</v>
      </c>
      <c r="G1081" s="28" t="s">
        <v>2256</v>
      </c>
      <c r="H1081" s="28" t="s">
        <v>2256</v>
      </c>
      <c r="I1081" s="28" t="s">
        <v>2256</v>
      </c>
      <c r="J1081" s="28" t="s">
        <v>2256</v>
      </c>
      <c r="K1081" s="28" t="s">
        <v>2256</v>
      </c>
      <c r="L1081" s="28" t="s">
        <v>2256</v>
      </c>
      <c r="M1081" s="28" t="s">
        <v>2256</v>
      </c>
      <c r="N1081" s="28" t="s">
        <v>2256</v>
      </c>
      <c r="O1081" s="28" t="s">
        <v>2256</v>
      </c>
    </row>
    <row r="1082" spans="1:15" x14ac:dyDescent="0.25">
      <c r="A1082" s="38" t="s">
        <v>2255</v>
      </c>
      <c r="B1082" s="33" t="s">
        <v>2255</v>
      </c>
      <c r="C1082" s="29">
        <v>3218</v>
      </c>
      <c r="D1082" s="30" t="s">
        <v>1057</v>
      </c>
      <c r="E1082" s="28" t="s">
        <v>2256</v>
      </c>
      <c r="F1082" s="28" t="s">
        <v>2256</v>
      </c>
      <c r="G1082" s="28" t="s">
        <v>2256</v>
      </c>
      <c r="H1082" s="28" t="s">
        <v>2256</v>
      </c>
      <c r="I1082" s="28" t="s">
        <v>2256</v>
      </c>
      <c r="J1082" s="28" t="s">
        <v>2256</v>
      </c>
      <c r="K1082" s="28" t="s">
        <v>2256</v>
      </c>
      <c r="L1082" s="28" t="s">
        <v>2256</v>
      </c>
      <c r="M1082" s="28" t="s">
        <v>2256</v>
      </c>
      <c r="N1082" s="28" t="s">
        <v>2256</v>
      </c>
      <c r="O1082" s="28" t="s">
        <v>2256</v>
      </c>
    </row>
    <row r="1083" spans="1:15" x14ac:dyDescent="0.25">
      <c r="A1083" s="38" t="s">
        <v>2255</v>
      </c>
      <c r="B1083" s="33" t="s">
        <v>2255</v>
      </c>
      <c r="C1083" s="29">
        <v>3219</v>
      </c>
      <c r="D1083" s="30" t="s">
        <v>1058</v>
      </c>
      <c r="E1083" s="28" t="s">
        <v>2256</v>
      </c>
      <c r="F1083" s="28" t="s">
        <v>2256</v>
      </c>
      <c r="G1083" s="28" t="s">
        <v>2256</v>
      </c>
      <c r="H1083" s="28" t="s">
        <v>2256</v>
      </c>
      <c r="I1083" s="28" t="s">
        <v>2256</v>
      </c>
      <c r="J1083" s="28" t="s">
        <v>2256</v>
      </c>
      <c r="K1083" s="28" t="s">
        <v>2256</v>
      </c>
      <c r="L1083" s="28" t="s">
        <v>2256</v>
      </c>
      <c r="M1083" s="28" t="s">
        <v>2256</v>
      </c>
      <c r="N1083" s="28" t="s">
        <v>2256</v>
      </c>
      <c r="O1083" s="28" t="s">
        <v>2256</v>
      </c>
    </row>
    <row r="1084" spans="1:15" x14ac:dyDescent="0.25">
      <c r="A1084" s="38" t="s">
        <v>2255</v>
      </c>
      <c r="B1084" s="33" t="s">
        <v>2255</v>
      </c>
      <c r="C1084" s="29">
        <v>3231</v>
      </c>
      <c r="D1084" s="30" t="s">
        <v>1059</v>
      </c>
      <c r="E1084" s="28" t="s">
        <v>2256</v>
      </c>
      <c r="F1084" s="28" t="s">
        <v>2256</v>
      </c>
      <c r="G1084" s="28" t="s">
        <v>2256</v>
      </c>
      <c r="H1084" s="28" t="s">
        <v>2256</v>
      </c>
      <c r="I1084" s="28" t="s">
        <v>2256</v>
      </c>
      <c r="J1084" s="28" t="s">
        <v>2256</v>
      </c>
      <c r="K1084" s="28" t="s">
        <v>2256</v>
      </c>
      <c r="L1084" s="28" t="s">
        <v>2256</v>
      </c>
      <c r="M1084" s="28" t="s">
        <v>2256</v>
      </c>
      <c r="N1084" s="28" t="s">
        <v>2256</v>
      </c>
      <c r="O1084" s="28" t="s">
        <v>2256</v>
      </c>
    </row>
    <row r="1085" spans="1:15" x14ac:dyDescent="0.25">
      <c r="A1085" s="38" t="s">
        <v>2255</v>
      </c>
      <c r="B1085" s="33" t="s">
        <v>2255</v>
      </c>
      <c r="C1085" s="29">
        <v>3232</v>
      </c>
      <c r="D1085" s="30" t="s">
        <v>1060</v>
      </c>
      <c r="E1085" s="28" t="s">
        <v>2256</v>
      </c>
      <c r="F1085" s="28" t="s">
        <v>2256</v>
      </c>
      <c r="G1085" s="28" t="s">
        <v>2256</v>
      </c>
      <c r="H1085" s="28" t="s">
        <v>2256</v>
      </c>
      <c r="I1085" s="28" t="s">
        <v>2256</v>
      </c>
      <c r="J1085" s="28" t="s">
        <v>2256</v>
      </c>
      <c r="K1085" s="28" t="s">
        <v>2256</v>
      </c>
      <c r="L1085" s="28" t="s">
        <v>2256</v>
      </c>
      <c r="M1085" s="28" t="s">
        <v>2256</v>
      </c>
      <c r="N1085" s="28" t="s">
        <v>2256</v>
      </c>
      <c r="O1085" s="28" t="s">
        <v>2256</v>
      </c>
    </row>
    <row r="1086" spans="1:15" x14ac:dyDescent="0.25">
      <c r="A1086" s="38" t="s">
        <v>2255</v>
      </c>
      <c r="B1086" s="33" t="s">
        <v>2255</v>
      </c>
      <c r="C1086" s="29">
        <v>3233</v>
      </c>
      <c r="D1086" s="30" t="s">
        <v>1061</v>
      </c>
      <c r="E1086" s="28" t="s">
        <v>2256</v>
      </c>
      <c r="F1086" s="28" t="s">
        <v>2256</v>
      </c>
      <c r="G1086" s="28" t="s">
        <v>2256</v>
      </c>
      <c r="H1086" s="28" t="s">
        <v>2256</v>
      </c>
      <c r="I1086" s="28" t="s">
        <v>2256</v>
      </c>
      <c r="J1086" s="28" t="s">
        <v>2256</v>
      </c>
      <c r="K1086" s="28" t="s">
        <v>2256</v>
      </c>
      <c r="L1086" s="28" t="s">
        <v>2256</v>
      </c>
      <c r="M1086" s="28" t="s">
        <v>2256</v>
      </c>
      <c r="N1086" s="28" t="s">
        <v>2256</v>
      </c>
      <c r="O1086" s="28" t="s">
        <v>2256</v>
      </c>
    </row>
    <row r="1087" spans="1:15" x14ac:dyDescent="0.25">
      <c r="A1087" s="38" t="s">
        <v>2255</v>
      </c>
      <c r="B1087" s="33" t="s">
        <v>2255</v>
      </c>
      <c r="C1087" s="29">
        <v>3234</v>
      </c>
      <c r="D1087" s="30" t="s">
        <v>1062</v>
      </c>
      <c r="E1087" s="28" t="s">
        <v>2256</v>
      </c>
      <c r="F1087" s="28" t="s">
        <v>2256</v>
      </c>
      <c r="G1087" s="28" t="s">
        <v>2256</v>
      </c>
      <c r="H1087" s="28" t="s">
        <v>2256</v>
      </c>
      <c r="I1087" s="28" t="s">
        <v>2256</v>
      </c>
      <c r="J1087" s="28" t="s">
        <v>2256</v>
      </c>
      <c r="K1087" s="28" t="s">
        <v>2256</v>
      </c>
      <c r="L1087" s="28" t="s">
        <v>2256</v>
      </c>
      <c r="M1087" s="28" t="s">
        <v>2256</v>
      </c>
      <c r="N1087" s="28" t="s">
        <v>2256</v>
      </c>
      <c r="O1087" s="28" t="s">
        <v>2256</v>
      </c>
    </row>
    <row r="1088" spans="1:15" x14ac:dyDescent="0.25">
      <c r="A1088" s="38" t="s">
        <v>2255</v>
      </c>
      <c r="B1088" s="33" t="s">
        <v>2255</v>
      </c>
      <c r="C1088" s="29">
        <v>3235</v>
      </c>
      <c r="D1088" s="30" t="s">
        <v>1063</v>
      </c>
      <c r="E1088" s="28" t="s">
        <v>2256</v>
      </c>
      <c r="F1088" s="28" t="s">
        <v>2256</v>
      </c>
      <c r="G1088" s="28" t="s">
        <v>2256</v>
      </c>
      <c r="H1088" s="28" t="s">
        <v>2256</v>
      </c>
      <c r="I1088" s="28" t="s">
        <v>2256</v>
      </c>
      <c r="J1088" s="28" t="s">
        <v>2256</v>
      </c>
      <c r="K1088" s="28" t="s">
        <v>2256</v>
      </c>
      <c r="L1088" s="28" t="s">
        <v>2256</v>
      </c>
      <c r="M1088" s="28" t="s">
        <v>2256</v>
      </c>
      <c r="N1088" s="28" t="s">
        <v>2256</v>
      </c>
      <c r="O1088" s="28" t="s">
        <v>2256</v>
      </c>
    </row>
    <row r="1089" spans="1:15" x14ac:dyDescent="0.25">
      <c r="A1089" s="38" t="s">
        <v>2255</v>
      </c>
      <c r="B1089" s="33" t="s">
        <v>2255</v>
      </c>
      <c r="C1089" s="29">
        <v>3236</v>
      </c>
      <c r="D1089" s="30" t="s">
        <v>1064</v>
      </c>
      <c r="E1089" s="28" t="s">
        <v>2256</v>
      </c>
      <c r="F1089" s="28" t="s">
        <v>2256</v>
      </c>
      <c r="G1089" s="28" t="s">
        <v>2256</v>
      </c>
      <c r="H1089" s="28" t="s">
        <v>2256</v>
      </c>
      <c r="I1089" s="28" t="s">
        <v>2256</v>
      </c>
      <c r="J1089" s="28" t="s">
        <v>2256</v>
      </c>
      <c r="K1089" s="28" t="s">
        <v>2256</v>
      </c>
      <c r="L1089" s="28" t="s">
        <v>2256</v>
      </c>
      <c r="M1089" s="28" t="s">
        <v>2256</v>
      </c>
      <c r="N1089" s="28" t="s">
        <v>2256</v>
      </c>
      <c r="O1089" s="28" t="s">
        <v>2256</v>
      </c>
    </row>
    <row r="1090" spans="1:15" x14ac:dyDescent="0.25">
      <c r="A1090" s="38" t="s">
        <v>2255</v>
      </c>
      <c r="B1090" s="33" t="s">
        <v>2255</v>
      </c>
      <c r="C1090" s="29">
        <v>3237</v>
      </c>
      <c r="D1090" s="30" t="s">
        <v>1065</v>
      </c>
      <c r="E1090" s="28" t="s">
        <v>2256</v>
      </c>
      <c r="F1090" s="28" t="s">
        <v>2256</v>
      </c>
      <c r="G1090" s="28" t="s">
        <v>2256</v>
      </c>
      <c r="H1090" s="28" t="s">
        <v>2256</v>
      </c>
      <c r="I1090" s="28" t="s">
        <v>2256</v>
      </c>
      <c r="J1090" s="28" t="s">
        <v>2256</v>
      </c>
      <c r="K1090" s="28" t="s">
        <v>2256</v>
      </c>
      <c r="L1090" s="28" t="s">
        <v>2256</v>
      </c>
      <c r="M1090" s="28" t="s">
        <v>2256</v>
      </c>
      <c r="N1090" s="28" t="s">
        <v>2256</v>
      </c>
      <c r="O1090" s="28" t="s">
        <v>2256</v>
      </c>
    </row>
    <row r="1091" spans="1:15" x14ac:dyDescent="0.25">
      <c r="A1091" s="38" t="s">
        <v>2255</v>
      </c>
      <c r="B1091" s="33" t="s">
        <v>2255</v>
      </c>
      <c r="C1091" s="29">
        <v>3238</v>
      </c>
      <c r="D1091" s="30" t="s">
        <v>1066</v>
      </c>
      <c r="E1091" s="28" t="s">
        <v>2256</v>
      </c>
      <c r="F1091" s="28" t="s">
        <v>2256</v>
      </c>
      <c r="G1091" s="28" t="s">
        <v>2256</v>
      </c>
      <c r="H1091" s="28" t="s">
        <v>2256</v>
      </c>
      <c r="I1091" s="28" t="s">
        <v>2256</v>
      </c>
      <c r="J1091" s="28" t="s">
        <v>2256</v>
      </c>
      <c r="K1091" s="28" t="s">
        <v>2256</v>
      </c>
      <c r="L1091" s="28" t="s">
        <v>2256</v>
      </c>
      <c r="M1091" s="28" t="s">
        <v>2256</v>
      </c>
      <c r="N1091" s="28" t="s">
        <v>2256</v>
      </c>
      <c r="O1091" s="28" t="s">
        <v>2256</v>
      </c>
    </row>
    <row r="1092" spans="1:15" x14ac:dyDescent="0.25">
      <c r="A1092" s="38" t="s">
        <v>2255</v>
      </c>
      <c r="B1092" s="33" t="s">
        <v>2255</v>
      </c>
      <c r="C1092" s="29">
        <v>3251</v>
      </c>
      <c r="D1092" s="30" t="s">
        <v>1067</v>
      </c>
      <c r="E1092" s="28" t="s">
        <v>2256</v>
      </c>
      <c r="F1092" s="28" t="s">
        <v>2256</v>
      </c>
      <c r="G1092" s="28" t="s">
        <v>2256</v>
      </c>
      <c r="H1092" s="28" t="s">
        <v>2256</v>
      </c>
      <c r="I1092" s="28" t="s">
        <v>2256</v>
      </c>
      <c r="J1092" s="28" t="s">
        <v>2256</v>
      </c>
      <c r="K1092" s="28" t="s">
        <v>2256</v>
      </c>
      <c r="L1092" s="28" t="s">
        <v>2256</v>
      </c>
      <c r="M1092" s="28" t="s">
        <v>2256</v>
      </c>
      <c r="N1092" s="28" t="s">
        <v>2256</v>
      </c>
      <c r="O1092" s="28" t="s">
        <v>2256</v>
      </c>
    </row>
    <row r="1093" spans="1:15" x14ac:dyDescent="0.25">
      <c r="A1093" s="38" t="s">
        <v>2255</v>
      </c>
      <c r="B1093" s="33" t="s">
        <v>2255</v>
      </c>
      <c r="C1093" s="29">
        <v>3252</v>
      </c>
      <c r="D1093" s="30" t="s">
        <v>1068</v>
      </c>
      <c r="E1093" s="28" t="s">
        <v>2256</v>
      </c>
      <c r="F1093" s="28" t="s">
        <v>2256</v>
      </c>
      <c r="G1093" s="28" t="s">
        <v>2256</v>
      </c>
      <c r="H1093" s="28" t="s">
        <v>2256</v>
      </c>
      <c r="I1093" s="28" t="s">
        <v>2256</v>
      </c>
      <c r="J1093" s="28" t="s">
        <v>2256</v>
      </c>
      <c r="K1093" s="28" t="s">
        <v>2256</v>
      </c>
      <c r="L1093" s="28" t="s">
        <v>2256</v>
      </c>
      <c r="M1093" s="28" t="s">
        <v>2256</v>
      </c>
      <c r="N1093" s="28" t="s">
        <v>2256</v>
      </c>
      <c r="O1093" s="28" t="s">
        <v>2256</v>
      </c>
    </row>
    <row r="1094" spans="1:15" x14ac:dyDescent="0.25">
      <c r="A1094" s="38" t="s">
        <v>2255</v>
      </c>
      <c r="B1094" s="33" t="s">
        <v>2255</v>
      </c>
      <c r="C1094" s="29">
        <v>3253</v>
      </c>
      <c r="D1094" s="30" t="s">
        <v>1069</v>
      </c>
      <c r="E1094" s="28" t="s">
        <v>2256</v>
      </c>
      <c r="F1094" s="28" t="s">
        <v>2256</v>
      </c>
      <c r="G1094" s="28" t="s">
        <v>2256</v>
      </c>
      <c r="H1094" s="28" t="s">
        <v>2256</v>
      </c>
      <c r="I1094" s="28" t="s">
        <v>2256</v>
      </c>
      <c r="J1094" s="28" t="s">
        <v>2256</v>
      </c>
      <c r="K1094" s="28" t="s">
        <v>2256</v>
      </c>
      <c r="L1094" s="28" t="s">
        <v>2256</v>
      </c>
      <c r="M1094" s="28" t="s">
        <v>2256</v>
      </c>
      <c r="N1094" s="28" t="s">
        <v>2256</v>
      </c>
      <c r="O1094" s="28" t="s">
        <v>2256</v>
      </c>
    </row>
    <row r="1095" spans="1:15" x14ac:dyDescent="0.25">
      <c r="A1095" s="38" t="s">
        <v>2255</v>
      </c>
      <c r="B1095" s="33" t="s">
        <v>2255</v>
      </c>
      <c r="C1095" s="29">
        <v>3254</v>
      </c>
      <c r="D1095" s="30" t="s">
        <v>1070</v>
      </c>
      <c r="E1095" s="28" t="s">
        <v>2256</v>
      </c>
      <c r="F1095" s="28" t="s">
        <v>2256</v>
      </c>
      <c r="G1095" s="28" t="s">
        <v>2256</v>
      </c>
      <c r="H1095" s="28" t="s">
        <v>2256</v>
      </c>
      <c r="I1095" s="28" t="s">
        <v>2256</v>
      </c>
      <c r="J1095" s="28" t="s">
        <v>2256</v>
      </c>
      <c r="K1095" s="28" t="s">
        <v>2256</v>
      </c>
      <c r="L1095" s="28" t="s">
        <v>2256</v>
      </c>
      <c r="M1095" s="28" t="s">
        <v>2256</v>
      </c>
      <c r="N1095" s="28" t="s">
        <v>2256</v>
      </c>
      <c r="O1095" s="28" t="s">
        <v>2256</v>
      </c>
    </row>
    <row r="1096" spans="1:15" x14ac:dyDescent="0.25">
      <c r="A1096" s="38" t="s">
        <v>2255</v>
      </c>
      <c r="B1096" s="33" t="s">
        <v>2255</v>
      </c>
      <c r="C1096" s="29">
        <v>3255</v>
      </c>
      <c r="D1096" s="30" t="s">
        <v>1071</v>
      </c>
      <c r="E1096" s="28" t="s">
        <v>2256</v>
      </c>
      <c r="F1096" s="28" t="s">
        <v>2256</v>
      </c>
      <c r="G1096" s="28" t="s">
        <v>2256</v>
      </c>
      <c r="H1096" s="28" t="s">
        <v>2256</v>
      </c>
      <c r="I1096" s="28" t="s">
        <v>2256</v>
      </c>
      <c r="J1096" s="28" t="s">
        <v>2256</v>
      </c>
      <c r="K1096" s="28" t="s">
        <v>2256</v>
      </c>
      <c r="L1096" s="28" t="s">
        <v>2256</v>
      </c>
      <c r="M1096" s="28" t="s">
        <v>2256</v>
      </c>
      <c r="N1096" s="28" t="s">
        <v>2256</v>
      </c>
      <c r="O1096" s="28" t="s">
        <v>2256</v>
      </c>
    </row>
    <row r="1097" spans="1:15" x14ac:dyDescent="0.25">
      <c r="A1097" s="38" t="s">
        <v>2255</v>
      </c>
      <c r="B1097" s="33" t="s">
        <v>2255</v>
      </c>
      <c r="C1097" s="29">
        <v>3256</v>
      </c>
      <c r="D1097" s="30" t="s">
        <v>1072</v>
      </c>
      <c r="E1097" s="28" t="s">
        <v>2256</v>
      </c>
      <c r="F1097" s="28" t="s">
        <v>2256</v>
      </c>
      <c r="G1097" s="28" t="s">
        <v>2256</v>
      </c>
      <c r="H1097" s="28" t="s">
        <v>2256</v>
      </c>
      <c r="I1097" s="28" t="s">
        <v>2256</v>
      </c>
      <c r="J1097" s="28" t="s">
        <v>2256</v>
      </c>
      <c r="K1097" s="28" t="s">
        <v>2256</v>
      </c>
      <c r="L1097" s="28" t="s">
        <v>2256</v>
      </c>
      <c r="M1097" s="28" t="s">
        <v>2256</v>
      </c>
      <c r="N1097" s="28" t="s">
        <v>2256</v>
      </c>
      <c r="O1097" s="28" t="s">
        <v>2256</v>
      </c>
    </row>
    <row r="1098" spans="1:15" x14ac:dyDescent="0.25">
      <c r="A1098" s="38" t="s">
        <v>2255</v>
      </c>
      <c r="B1098" s="33" t="s">
        <v>2255</v>
      </c>
      <c r="C1098" s="29">
        <v>3271</v>
      </c>
      <c r="D1098" s="30" t="s">
        <v>1073</v>
      </c>
      <c r="E1098" s="28" t="s">
        <v>2256</v>
      </c>
      <c r="F1098" s="28" t="s">
        <v>2256</v>
      </c>
      <c r="G1098" s="28" t="s">
        <v>2256</v>
      </c>
      <c r="H1098" s="28" t="s">
        <v>2256</v>
      </c>
      <c r="I1098" s="28" t="s">
        <v>2256</v>
      </c>
      <c r="J1098" s="28" t="s">
        <v>2256</v>
      </c>
      <c r="K1098" s="28" t="s">
        <v>2256</v>
      </c>
      <c r="L1098" s="28" t="s">
        <v>2256</v>
      </c>
      <c r="M1098" s="28" t="s">
        <v>2256</v>
      </c>
      <c r="N1098" s="28" t="s">
        <v>2256</v>
      </c>
      <c r="O1098" s="28" t="s">
        <v>2256</v>
      </c>
    </row>
    <row r="1099" spans="1:15" x14ac:dyDescent="0.25">
      <c r="A1099" s="38" t="s">
        <v>2255</v>
      </c>
      <c r="B1099" s="33" t="s">
        <v>2255</v>
      </c>
      <c r="C1099" s="29">
        <v>3272</v>
      </c>
      <c r="D1099" s="30" t="s">
        <v>1074</v>
      </c>
      <c r="E1099" s="28" t="s">
        <v>2256</v>
      </c>
      <c r="F1099" s="28" t="s">
        <v>2256</v>
      </c>
      <c r="G1099" s="28" t="s">
        <v>2256</v>
      </c>
      <c r="H1099" s="28" t="s">
        <v>2256</v>
      </c>
      <c r="I1099" s="28" t="s">
        <v>2256</v>
      </c>
      <c r="J1099" s="28" t="s">
        <v>2256</v>
      </c>
      <c r="K1099" s="28" t="s">
        <v>2256</v>
      </c>
      <c r="L1099" s="28" t="s">
        <v>2256</v>
      </c>
      <c r="M1099" s="28" t="s">
        <v>2256</v>
      </c>
      <c r="N1099" s="28" t="s">
        <v>2256</v>
      </c>
      <c r="O1099" s="28" t="s">
        <v>2256</v>
      </c>
    </row>
    <row r="1100" spans="1:15" x14ac:dyDescent="0.25">
      <c r="A1100" s="38" t="s">
        <v>2255</v>
      </c>
      <c r="B1100" s="33" t="s">
        <v>2255</v>
      </c>
      <c r="C1100" s="29">
        <v>3273</v>
      </c>
      <c r="D1100" s="30" t="s">
        <v>1075</v>
      </c>
      <c r="E1100" s="28" t="s">
        <v>2256</v>
      </c>
      <c r="F1100" s="28" t="s">
        <v>2256</v>
      </c>
      <c r="G1100" s="28" t="s">
        <v>2256</v>
      </c>
      <c r="H1100" s="28" t="s">
        <v>2256</v>
      </c>
      <c r="I1100" s="28" t="s">
        <v>2256</v>
      </c>
      <c r="J1100" s="28" t="s">
        <v>2256</v>
      </c>
      <c r="K1100" s="28" t="s">
        <v>2256</v>
      </c>
      <c r="L1100" s="28" t="s">
        <v>2256</v>
      </c>
      <c r="M1100" s="28" t="s">
        <v>2256</v>
      </c>
      <c r="N1100" s="28" t="s">
        <v>2256</v>
      </c>
      <c r="O1100" s="28" t="s">
        <v>2256</v>
      </c>
    </row>
    <row r="1101" spans="1:15" x14ac:dyDescent="0.25">
      <c r="A1101" s="38" t="s">
        <v>2255</v>
      </c>
      <c r="B1101" s="33" t="s">
        <v>2255</v>
      </c>
      <c r="C1101" s="29">
        <v>3274</v>
      </c>
      <c r="D1101" s="30" t="s">
        <v>1076</v>
      </c>
      <c r="E1101" s="28" t="s">
        <v>2256</v>
      </c>
      <c r="F1101" s="28" t="s">
        <v>2256</v>
      </c>
      <c r="G1101" s="28" t="s">
        <v>2256</v>
      </c>
      <c r="H1101" s="28" t="s">
        <v>2256</v>
      </c>
      <c r="I1101" s="28" t="s">
        <v>2256</v>
      </c>
      <c r="J1101" s="28" t="s">
        <v>2256</v>
      </c>
      <c r="K1101" s="28" t="s">
        <v>2256</v>
      </c>
      <c r="L1101" s="28" t="s">
        <v>2256</v>
      </c>
      <c r="M1101" s="28" t="s">
        <v>2256</v>
      </c>
      <c r="N1101" s="28" t="s">
        <v>2256</v>
      </c>
      <c r="O1101" s="28" t="s">
        <v>2256</v>
      </c>
    </row>
    <row r="1102" spans="1:15" x14ac:dyDescent="0.25">
      <c r="A1102" s="38" t="s">
        <v>2255</v>
      </c>
      <c r="B1102" s="33" t="s">
        <v>2255</v>
      </c>
      <c r="C1102" s="29">
        <v>3275</v>
      </c>
      <c r="D1102" s="30" t="s">
        <v>1077</v>
      </c>
      <c r="E1102" s="28" t="s">
        <v>2256</v>
      </c>
      <c r="F1102" s="28" t="s">
        <v>2256</v>
      </c>
      <c r="G1102" s="28" t="s">
        <v>2256</v>
      </c>
      <c r="H1102" s="28" t="s">
        <v>2256</v>
      </c>
      <c r="I1102" s="28" t="s">
        <v>2256</v>
      </c>
      <c r="J1102" s="28" t="s">
        <v>2256</v>
      </c>
      <c r="K1102" s="28" t="s">
        <v>2256</v>
      </c>
      <c r="L1102" s="28" t="s">
        <v>2256</v>
      </c>
      <c r="M1102" s="28" t="s">
        <v>2256</v>
      </c>
      <c r="N1102" s="28" t="s">
        <v>2256</v>
      </c>
      <c r="O1102" s="28" t="s">
        <v>2256</v>
      </c>
    </row>
    <row r="1103" spans="1:15" x14ac:dyDescent="0.25">
      <c r="A1103" s="38" t="s">
        <v>2255</v>
      </c>
      <c r="B1103" s="33" t="s">
        <v>2255</v>
      </c>
      <c r="C1103" s="29">
        <v>3276</v>
      </c>
      <c r="D1103" s="30" t="s">
        <v>1078</v>
      </c>
      <c r="E1103" s="28" t="s">
        <v>2256</v>
      </c>
      <c r="F1103" s="28" t="s">
        <v>2256</v>
      </c>
      <c r="G1103" s="28" t="s">
        <v>2256</v>
      </c>
      <c r="H1103" s="28" t="s">
        <v>2256</v>
      </c>
      <c r="I1103" s="28" t="s">
        <v>2256</v>
      </c>
      <c r="J1103" s="28" t="s">
        <v>2256</v>
      </c>
      <c r="K1103" s="28" t="s">
        <v>2256</v>
      </c>
      <c r="L1103" s="28" t="s">
        <v>2256</v>
      </c>
      <c r="M1103" s="28" t="s">
        <v>2256</v>
      </c>
      <c r="N1103" s="28" t="s">
        <v>2256</v>
      </c>
      <c r="O1103" s="28" t="s">
        <v>2256</v>
      </c>
    </row>
    <row r="1104" spans="1:15" x14ac:dyDescent="0.25">
      <c r="A1104" s="38" t="s">
        <v>2255</v>
      </c>
      <c r="B1104" s="33" t="s">
        <v>2255</v>
      </c>
      <c r="C1104" s="29">
        <v>3291</v>
      </c>
      <c r="D1104" s="30" t="s">
        <v>1079</v>
      </c>
      <c r="E1104" s="28" t="s">
        <v>2256</v>
      </c>
      <c r="F1104" s="28" t="s">
        <v>2256</v>
      </c>
      <c r="G1104" s="28" t="s">
        <v>2256</v>
      </c>
      <c r="H1104" s="28" t="s">
        <v>2256</v>
      </c>
      <c r="I1104" s="28" t="s">
        <v>2256</v>
      </c>
      <c r="J1104" s="28" t="s">
        <v>2256</v>
      </c>
      <c r="K1104" s="28" t="s">
        <v>2256</v>
      </c>
      <c r="L1104" s="28" t="s">
        <v>2256</v>
      </c>
      <c r="M1104" s="28" t="s">
        <v>2256</v>
      </c>
      <c r="N1104" s="28" t="s">
        <v>2256</v>
      </c>
      <c r="O1104" s="28" t="s">
        <v>2256</v>
      </c>
    </row>
    <row r="1105" spans="1:15" x14ac:dyDescent="0.25">
      <c r="A1105" s="38" t="s">
        <v>2255</v>
      </c>
      <c r="B1105" s="33" t="s">
        <v>2255</v>
      </c>
      <c r="C1105" s="29">
        <v>3292</v>
      </c>
      <c r="D1105" s="30" t="s">
        <v>1080</v>
      </c>
      <c r="E1105" s="28" t="s">
        <v>2256</v>
      </c>
      <c r="F1105" s="28" t="s">
        <v>2256</v>
      </c>
      <c r="G1105" s="28" t="s">
        <v>2256</v>
      </c>
      <c r="H1105" s="28" t="s">
        <v>2256</v>
      </c>
      <c r="I1105" s="28" t="s">
        <v>2256</v>
      </c>
      <c r="J1105" s="28" t="s">
        <v>2256</v>
      </c>
      <c r="K1105" s="28" t="s">
        <v>2256</v>
      </c>
      <c r="L1105" s="28" t="s">
        <v>2256</v>
      </c>
      <c r="M1105" s="28" t="s">
        <v>2256</v>
      </c>
      <c r="N1105" s="28" t="s">
        <v>2256</v>
      </c>
      <c r="O1105" s="28" t="s">
        <v>2256</v>
      </c>
    </row>
    <row r="1106" spans="1:15" x14ac:dyDescent="0.25">
      <c r="A1106" s="38" t="s">
        <v>2255</v>
      </c>
      <c r="B1106" s="33" t="s">
        <v>2255</v>
      </c>
      <c r="C1106" s="29">
        <v>3293</v>
      </c>
      <c r="D1106" s="30" t="s">
        <v>1081</v>
      </c>
      <c r="E1106" s="28" t="s">
        <v>2256</v>
      </c>
      <c r="F1106" s="28" t="s">
        <v>2256</v>
      </c>
      <c r="G1106" s="28" t="s">
        <v>2256</v>
      </c>
      <c r="H1106" s="28" t="s">
        <v>2256</v>
      </c>
      <c r="I1106" s="28" t="s">
        <v>2256</v>
      </c>
      <c r="J1106" s="28" t="s">
        <v>2256</v>
      </c>
      <c r="K1106" s="28" t="s">
        <v>2256</v>
      </c>
      <c r="L1106" s="28" t="s">
        <v>2256</v>
      </c>
      <c r="M1106" s="28" t="s">
        <v>2256</v>
      </c>
      <c r="N1106" s="28" t="s">
        <v>2256</v>
      </c>
      <c r="O1106" s="28" t="s">
        <v>2256</v>
      </c>
    </row>
    <row r="1107" spans="1:15" x14ac:dyDescent="0.25">
      <c r="A1107" s="38" t="s">
        <v>2255</v>
      </c>
      <c r="B1107" s="33" t="s">
        <v>2255</v>
      </c>
      <c r="C1107" s="29">
        <v>3294</v>
      </c>
      <c r="D1107" s="30" t="s">
        <v>1082</v>
      </c>
      <c r="E1107" s="28" t="s">
        <v>2256</v>
      </c>
      <c r="F1107" s="28" t="s">
        <v>2256</v>
      </c>
      <c r="G1107" s="28" t="s">
        <v>2256</v>
      </c>
      <c r="H1107" s="28" t="s">
        <v>2256</v>
      </c>
      <c r="I1107" s="28" t="s">
        <v>2256</v>
      </c>
      <c r="J1107" s="28" t="s">
        <v>2256</v>
      </c>
      <c r="K1107" s="28" t="s">
        <v>2256</v>
      </c>
      <c r="L1107" s="28" t="s">
        <v>2256</v>
      </c>
      <c r="M1107" s="28" t="s">
        <v>2256</v>
      </c>
      <c r="N1107" s="28" t="s">
        <v>2256</v>
      </c>
      <c r="O1107" s="28" t="s">
        <v>2256</v>
      </c>
    </row>
    <row r="1108" spans="1:15" x14ac:dyDescent="0.25">
      <c r="A1108" s="38" t="s">
        <v>2255</v>
      </c>
      <c r="B1108" s="33" t="s">
        <v>2255</v>
      </c>
      <c r="C1108" s="29">
        <v>3295</v>
      </c>
      <c r="D1108" s="30" t="s">
        <v>1083</v>
      </c>
      <c r="E1108" s="28" t="s">
        <v>2256</v>
      </c>
      <c r="F1108" s="28" t="s">
        <v>2256</v>
      </c>
      <c r="G1108" s="28" t="s">
        <v>2256</v>
      </c>
      <c r="H1108" s="28" t="s">
        <v>2256</v>
      </c>
      <c r="I1108" s="28" t="s">
        <v>2256</v>
      </c>
      <c r="J1108" s="28" t="s">
        <v>2256</v>
      </c>
      <c r="K1108" s="28" t="s">
        <v>2256</v>
      </c>
      <c r="L1108" s="28" t="s">
        <v>2256</v>
      </c>
      <c r="M1108" s="28" t="s">
        <v>2256</v>
      </c>
      <c r="N1108" s="28" t="s">
        <v>2256</v>
      </c>
      <c r="O1108" s="28" t="s">
        <v>2256</v>
      </c>
    </row>
    <row r="1109" spans="1:15" x14ac:dyDescent="0.25">
      <c r="A1109" s="38" t="s">
        <v>2255</v>
      </c>
      <c r="B1109" s="33" t="s">
        <v>2255</v>
      </c>
      <c r="C1109" s="29">
        <v>3296</v>
      </c>
      <c r="D1109" s="30" t="s">
        <v>1084</v>
      </c>
      <c r="E1109" s="28" t="s">
        <v>2256</v>
      </c>
      <c r="F1109" s="28" t="s">
        <v>2256</v>
      </c>
      <c r="G1109" s="28" t="s">
        <v>2256</v>
      </c>
      <c r="H1109" s="28" t="s">
        <v>2256</v>
      </c>
      <c r="I1109" s="28" t="s">
        <v>2256</v>
      </c>
      <c r="J1109" s="28" t="s">
        <v>2256</v>
      </c>
      <c r="K1109" s="28" t="s">
        <v>2256</v>
      </c>
      <c r="L1109" s="28" t="s">
        <v>2256</v>
      </c>
      <c r="M1109" s="28" t="s">
        <v>2256</v>
      </c>
      <c r="N1109" s="28" t="s">
        <v>2256</v>
      </c>
      <c r="O1109" s="28" t="s">
        <v>2256</v>
      </c>
    </row>
    <row r="1110" spans="1:15" x14ac:dyDescent="0.25">
      <c r="A1110" s="38" t="s">
        <v>2255</v>
      </c>
      <c r="B1110" s="33" t="s">
        <v>2255</v>
      </c>
      <c r="C1110" s="29">
        <v>3297</v>
      </c>
      <c r="D1110" s="30" t="s">
        <v>1085</v>
      </c>
      <c r="E1110" s="28" t="s">
        <v>2256</v>
      </c>
      <c r="F1110" s="28" t="s">
        <v>2256</v>
      </c>
      <c r="G1110" s="28" t="s">
        <v>2256</v>
      </c>
      <c r="H1110" s="28" t="s">
        <v>2256</v>
      </c>
      <c r="I1110" s="28" t="s">
        <v>2256</v>
      </c>
      <c r="J1110" s="28" t="s">
        <v>2256</v>
      </c>
      <c r="K1110" s="28" t="s">
        <v>2256</v>
      </c>
      <c r="L1110" s="28" t="s">
        <v>2256</v>
      </c>
      <c r="M1110" s="28" t="s">
        <v>2256</v>
      </c>
      <c r="N1110" s="28" t="s">
        <v>2256</v>
      </c>
      <c r="O1110" s="28" t="s">
        <v>2256</v>
      </c>
    </row>
    <row r="1111" spans="1:15" x14ac:dyDescent="0.25">
      <c r="A1111" s="38" t="s">
        <v>2255</v>
      </c>
      <c r="B1111" s="33" t="s">
        <v>2255</v>
      </c>
      <c r="C1111" s="29">
        <v>3298</v>
      </c>
      <c r="D1111" s="30" t="s">
        <v>1086</v>
      </c>
      <c r="E1111" s="28" t="s">
        <v>2256</v>
      </c>
      <c r="F1111" s="28" t="s">
        <v>2256</v>
      </c>
      <c r="G1111" s="28" t="s">
        <v>2256</v>
      </c>
      <c r="H1111" s="28" t="s">
        <v>2256</v>
      </c>
      <c r="I1111" s="28" t="s">
        <v>2256</v>
      </c>
      <c r="J1111" s="28" t="s">
        <v>2256</v>
      </c>
      <c r="K1111" s="28" t="s">
        <v>2256</v>
      </c>
      <c r="L1111" s="28" t="s">
        <v>2256</v>
      </c>
      <c r="M1111" s="28" t="s">
        <v>2256</v>
      </c>
      <c r="N1111" s="28" t="s">
        <v>2256</v>
      </c>
      <c r="O1111" s="28" t="s">
        <v>2256</v>
      </c>
    </row>
    <row r="1112" spans="1:15" x14ac:dyDescent="0.25">
      <c r="A1112" s="38" t="s">
        <v>2255</v>
      </c>
      <c r="B1112" s="33" t="s">
        <v>2255</v>
      </c>
      <c r="C1112" s="29">
        <v>3311</v>
      </c>
      <c r="D1112" s="30" t="s">
        <v>1087</v>
      </c>
      <c r="E1112" s="28" t="s">
        <v>2256</v>
      </c>
      <c r="F1112" s="28" t="s">
        <v>2256</v>
      </c>
      <c r="G1112" s="28" t="s">
        <v>2256</v>
      </c>
      <c r="H1112" s="28" t="s">
        <v>2256</v>
      </c>
      <c r="I1112" s="28" t="s">
        <v>2256</v>
      </c>
      <c r="J1112" s="28" t="s">
        <v>2256</v>
      </c>
      <c r="K1112" s="28" t="s">
        <v>2256</v>
      </c>
      <c r="L1112" s="28" t="s">
        <v>2256</v>
      </c>
      <c r="M1112" s="28" t="s">
        <v>2256</v>
      </c>
      <c r="N1112" s="28" t="s">
        <v>2256</v>
      </c>
      <c r="O1112" s="28" t="s">
        <v>2256</v>
      </c>
    </row>
    <row r="1113" spans="1:15" x14ac:dyDescent="0.25">
      <c r="A1113" s="38" t="s">
        <v>2255</v>
      </c>
      <c r="B1113" s="33" t="s">
        <v>2255</v>
      </c>
      <c r="C1113" s="29">
        <v>3312</v>
      </c>
      <c r="D1113" s="30" t="s">
        <v>1088</v>
      </c>
      <c r="E1113" s="28" t="s">
        <v>2256</v>
      </c>
      <c r="F1113" s="28" t="s">
        <v>2256</v>
      </c>
      <c r="G1113" s="28" t="s">
        <v>2256</v>
      </c>
      <c r="H1113" s="28" t="s">
        <v>2256</v>
      </c>
      <c r="I1113" s="28" t="s">
        <v>2256</v>
      </c>
      <c r="J1113" s="28" t="s">
        <v>2256</v>
      </c>
      <c r="K1113" s="28" t="s">
        <v>2256</v>
      </c>
      <c r="L1113" s="28" t="s">
        <v>2256</v>
      </c>
      <c r="M1113" s="28" t="s">
        <v>2256</v>
      </c>
      <c r="N1113" s="28" t="s">
        <v>2256</v>
      </c>
      <c r="O1113" s="28" t="s">
        <v>2256</v>
      </c>
    </row>
    <row r="1114" spans="1:15" x14ac:dyDescent="0.25">
      <c r="A1114" s="38" t="s">
        <v>2255</v>
      </c>
      <c r="B1114" s="33" t="s">
        <v>2255</v>
      </c>
      <c r="C1114" s="29">
        <v>3313</v>
      </c>
      <c r="D1114" s="30" t="s">
        <v>1089</v>
      </c>
      <c r="E1114" s="28" t="s">
        <v>2256</v>
      </c>
      <c r="F1114" s="28" t="s">
        <v>2256</v>
      </c>
      <c r="G1114" s="28" t="s">
        <v>2256</v>
      </c>
      <c r="H1114" s="28" t="s">
        <v>2256</v>
      </c>
      <c r="I1114" s="28" t="s">
        <v>2256</v>
      </c>
      <c r="J1114" s="28" t="s">
        <v>2256</v>
      </c>
      <c r="K1114" s="28" t="s">
        <v>2256</v>
      </c>
      <c r="L1114" s="28" t="s">
        <v>2256</v>
      </c>
      <c r="M1114" s="28" t="s">
        <v>2256</v>
      </c>
      <c r="N1114" s="28" t="s">
        <v>2256</v>
      </c>
      <c r="O1114" s="28" t="s">
        <v>2256</v>
      </c>
    </row>
    <row r="1115" spans="1:15" x14ac:dyDescent="0.25">
      <c r="A1115" s="38" t="s">
        <v>2255</v>
      </c>
      <c r="B1115" s="33" t="s">
        <v>2255</v>
      </c>
      <c r="C1115" s="29">
        <v>3315</v>
      </c>
      <c r="D1115" s="30" t="s">
        <v>1090</v>
      </c>
      <c r="E1115" s="28" t="s">
        <v>2256</v>
      </c>
      <c r="F1115" s="28" t="s">
        <v>2256</v>
      </c>
      <c r="G1115" s="28" t="s">
        <v>2256</v>
      </c>
      <c r="H1115" s="28" t="s">
        <v>2256</v>
      </c>
      <c r="I1115" s="28" t="s">
        <v>2256</v>
      </c>
      <c r="J1115" s="28" t="s">
        <v>2256</v>
      </c>
      <c r="K1115" s="28" t="s">
        <v>2256</v>
      </c>
      <c r="L1115" s="28" t="s">
        <v>2256</v>
      </c>
      <c r="M1115" s="28" t="s">
        <v>2256</v>
      </c>
      <c r="N1115" s="28" t="s">
        <v>2256</v>
      </c>
      <c r="O1115" s="28" t="s">
        <v>2256</v>
      </c>
    </row>
    <row r="1116" spans="1:15" x14ac:dyDescent="0.25">
      <c r="A1116" s="38" t="s">
        <v>2255</v>
      </c>
      <c r="B1116" s="33" t="s">
        <v>2255</v>
      </c>
      <c r="C1116" s="29">
        <v>3316</v>
      </c>
      <c r="D1116" s="30" t="s">
        <v>1091</v>
      </c>
      <c r="E1116" s="28" t="s">
        <v>2256</v>
      </c>
      <c r="F1116" s="28" t="s">
        <v>2256</v>
      </c>
      <c r="G1116" s="28" t="s">
        <v>2256</v>
      </c>
      <c r="H1116" s="28" t="s">
        <v>2256</v>
      </c>
      <c r="I1116" s="28" t="s">
        <v>2256</v>
      </c>
      <c r="J1116" s="28" t="s">
        <v>2256</v>
      </c>
      <c r="K1116" s="28" t="s">
        <v>2256</v>
      </c>
      <c r="L1116" s="28" t="s">
        <v>2256</v>
      </c>
      <c r="M1116" s="28" t="s">
        <v>2256</v>
      </c>
      <c r="N1116" s="28" t="s">
        <v>2256</v>
      </c>
      <c r="O1116" s="28" t="s">
        <v>2256</v>
      </c>
    </row>
    <row r="1117" spans="1:15" x14ac:dyDescent="0.25">
      <c r="A1117" s="38" t="s">
        <v>2255</v>
      </c>
      <c r="B1117" s="33" t="s">
        <v>2255</v>
      </c>
      <c r="C1117" s="29">
        <v>3338</v>
      </c>
      <c r="D1117" s="30" t="s">
        <v>1092</v>
      </c>
      <c r="E1117" s="28" t="s">
        <v>2256</v>
      </c>
      <c r="F1117" s="28" t="s">
        <v>2256</v>
      </c>
      <c r="G1117" s="28" t="s">
        <v>2256</v>
      </c>
      <c r="H1117" s="28" t="s">
        <v>2256</v>
      </c>
      <c r="I1117" s="28" t="s">
        <v>2256</v>
      </c>
      <c r="J1117" s="28" t="s">
        <v>2256</v>
      </c>
      <c r="K1117" s="28" t="s">
        <v>2256</v>
      </c>
      <c r="L1117" s="28" t="s">
        <v>2256</v>
      </c>
      <c r="M1117" s="28" t="s">
        <v>2256</v>
      </c>
      <c r="N1117" s="28" t="s">
        <v>2256</v>
      </c>
      <c r="O1117" s="28" t="s">
        <v>2256</v>
      </c>
    </row>
    <row r="1118" spans="1:15" x14ac:dyDescent="0.25">
      <c r="A1118" s="38" t="s">
        <v>2255</v>
      </c>
      <c r="B1118" s="33" t="s">
        <v>2255</v>
      </c>
      <c r="C1118" s="29">
        <v>3339</v>
      </c>
      <c r="D1118" s="30" t="s">
        <v>1093</v>
      </c>
      <c r="E1118" s="28" t="s">
        <v>2256</v>
      </c>
      <c r="F1118" s="28" t="s">
        <v>2256</v>
      </c>
      <c r="G1118" s="28" t="s">
        <v>2256</v>
      </c>
      <c r="H1118" s="28" t="s">
        <v>2256</v>
      </c>
      <c r="I1118" s="28" t="s">
        <v>2256</v>
      </c>
      <c r="J1118" s="28" t="s">
        <v>2256</v>
      </c>
      <c r="K1118" s="28" t="s">
        <v>2256</v>
      </c>
      <c r="L1118" s="28" t="s">
        <v>2256</v>
      </c>
      <c r="M1118" s="28" t="s">
        <v>2256</v>
      </c>
      <c r="N1118" s="28" t="s">
        <v>2256</v>
      </c>
      <c r="O1118" s="28" t="s">
        <v>2256</v>
      </c>
    </row>
    <row r="1119" spans="1:15" x14ac:dyDescent="0.25">
      <c r="A1119" s="38" t="s">
        <v>2255</v>
      </c>
      <c r="B1119" s="33" t="s">
        <v>2255</v>
      </c>
      <c r="C1119" s="29">
        <v>3340</v>
      </c>
      <c r="D1119" s="30" t="s">
        <v>1094</v>
      </c>
      <c r="E1119" s="28" t="s">
        <v>2256</v>
      </c>
      <c r="F1119" s="28" t="s">
        <v>2256</v>
      </c>
      <c r="G1119" s="28" t="s">
        <v>2256</v>
      </c>
      <c r="H1119" s="28" t="s">
        <v>2256</v>
      </c>
      <c r="I1119" s="28" t="s">
        <v>2256</v>
      </c>
      <c r="J1119" s="28" t="s">
        <v>2256</v>
      </c>
      <c r="K1119" s="28" t="s">
        <v>2256</v>
      </c>
      <c r="L1119" s="28" t="s">
        <v>2256</v>
      </c>
      <c r="M1119" s="28" t="s">
        <v>2256</v>
      </c>
      <c r="N1119" s="28" t="s">
        <v>2256</v>
      </c>
      <c r="O1119" s="28" t="s">
        <v>2256</v>
      </c>
    </row>
    <row r="1120" spans="1:15" x14ac:dyDescent="0.25">
      <c r="A1120" s="38" t="s">
        <v>2255</v>
      </c>
      <c r="B1120" s="33" t="s">
        <v>2255</v>
      </c>
      <c r="C1120" s="29">
        <v>3341</v>
      </c>
      <c r="D1120" s="30" t="s">
        <v>1095</v>
      </c>
      <c r="E1120" s="28" t="s">
        <v>2256</v>
      </c>
      <c r="F1120" s="28" t="s">
        <v>2256</v>
      </c>
      <c r="G1120" s="28" t="s">
        <v>2256</v>
      </c>
      <c r="H1120" s="28" t="s">
        <v>2256</v>
      </c>
      <c r="I1120" s="28" t="s">
        <v>2256</v>
      </c>
      <c r="J1120" s="28" t="s">
        <v>2256</v>
      </c>
      <c r="K1120" s="28" t="s">
        <v>2256</v>
      </c>
      <c r="L1120" s="28" t="s">
        <v>2256</v>
      </c>
      <c r="M1120" s="28" t="s">
        <v>2256</v>
      </c>
      <c r="N1120" s="28" t="s">
        <v>2256</v>
      </c>
      <c r="O1120" s="28" t="s">
        <v>2256</v>
      </c>
    </row>
    <row r="1121" spans="1:15" x14ac:dyDescent="0.25">
      <c r="A1121" s="38" t="s">
        <v>2255</v>
      </c>
      <c r="B1121" s="33" t="s">
        <v>2255</v>
      </c>
      <c r="C1121" s="29">
        <v>3342</v>
      </c>
      <c r="D1121" s="30" t="s">
        <v>1096</v>
      </c>
      <c r="E1121" s="28" t="s">
        <v>2256</v>
      </c>
      <c r="F1121" s="28" t="s">
        <v>2256</v>
      </c>
      <c r="G1121" s="28" t="s">
        <v>2256</v>
      </c>
      <c r="H1121" s="28" t="s">
        <v>2256</v>
      </c>
      <c r="I1121" s="28" t="s">
        <v>2256</v>
      </c>
      <c r="J1121" s="28" t="s">
        <v>2256</v>
      </c>
      <c r="K1121" s="28" t="s">
        <v>2256</v>
      </c>
      <c r="L1121" s="28" t="s">
        <v>2256</v>
      </c>
      <c r="M1121" s="28" t="s">
        <v>2256</v>
      </c>
      <c r="N1121" s="28" t="s">
        <v>2256</v>
      </c>
      <c r="O1121" s="28" t="s">
        <v>2256</v>
      </c>
    </row>
    <row r="1122" spans="1:15" x14ac:dyDescent="0.25">
      <c r="A1122" s="38" t="s">
        <v>2255</v>
      </c>
      <c r="B1122" s="33" t="s">
        <v>2255</v>
      </c>
      <c r="C1122" s="29">
        <v>3352</v>
      </c>
      <c r="D1122" s="30" t="s">
        <v>1097</v>
      </c>
      <c r="E1122" s="28" t="s">
        <v>2256</v>
      </c>
      <c r="F1122" s="28" t="s">
        <v>2256</v>
      </c>
      <c r="G1122" s="28" t="s">
        <v>2256</v>
      </c>
      <c r="H1122" s="28" t="s">
        <v>2256</v>
      </c>
      <c r="I1122" s="28" t="s">
        <v>2256</v>
      </c>
      <c r="J1122" s="28" t="s">
        <v>2256</v>
      </c>
      <c r="K1122" s="28" t="s">
        <v>2256</v>
      </c>
      <c r="L1122" s="28" t="s">
        <v>2256</v>
      </c>
      <c r="M1122" s="28" t="s">
        <v>2256</v>
      </c>
      <c r="N1122" s="28" t="s">
        <v>2256</v>
      </c>
      <c r="O1122" s="28" t="s">
        <v>2256</v>
      </c>
    </row>
    <row r="1123" spans="1:15" x14ac:dyDescent="0.25">
      <c r="A1123" s="38" t="s">
        <v>2255</v>
      </c>
      <c r="B1123" s="33" t="s">
        <v>2255</v>
      </c>
      <c r="C1123" s="29">
        <v>3359</v>
      </c>
      <c r="D1123" s="30" t="s">
        <v>1098</v>
      </c>
      <c r="E1123" s="28" t="s">
        <v>2256</v>
      </c>
      <c r="F1123" s="28" t="s">
        <v>2256</v>
      </c>
      <c r="G1123" s="28" t="s">
        <v>2256</v>
      </c>
      <c r="H1123" s="28" t="s">
        <v>2256</v>
      </c>
      <c r="I1123" s="28" t="s">
        <v>2256</v>
      </c>
      <c r="J1123" s="28" t="s">
        <v>2256</v>
      </c>
      <c r="K1123" s="28" t="s">
        <v>2256</v>
      </c>
      <c r="L1123" s="28" t="s">
        <v>2256</v>
      </c>
      <c r="M1123" s="28" t="s">
        <v>2256</v>
      </c>
      <c r="N1123" s="28" t="s">
        <v>2256</v>
      </c>
      <c r="O1123" s="28" t="s">
        <v>2256</v>
      </c>
    </row>
    <row r="1124" spans="1:15" x14ac:dyDescent="0.25">
      <c r="A1124" s="38" t="s">
        <v>2255</v>
      </c>
      <c r="B1124" s="33" t="s">
        <v>2255</v>
      </c>
      <c r="C1124" s="29">
        <v>3360</v>
      </c>
      <c r="D1124" s="30" t="s">
        <v>1099</v>
      </c>
      <c r="E1124" s="28" t="s">
        <v>2256</v>
      </c>
      <c r="F1124" s="28" t="s">
        <v>2256</v>
      </c>
      <c r="G1124" s="28" t="s">
        <v>2256</v>
      </c>
      <c r="H1124" s="28" t="s">
        <v>2256</v>
      </c>
      <c r="I1124" s="28" t="s">
        <v>2256</v>
      </c>
      <c r="J1124" s="28" t="s">
        <v>2256</v>
      </c>
      <c r="K1124" s="28" t="s">
        <v>2256</v>
      </c>
      <c r="L1124" s="28" t="s">
        <v>2256</v>
      </c>
      <c r="M1124" s="28" t="s">
        <v>2256</v>
      </c>
      <c r="N1124" s="28" t="s">
        <v>2256</v>
      </c>
      <c r="O1124" s="28" t="s">
        <v>2256</v>
      </c>
    </row>
    <row r="1125" spans="1:15" x14ac:dyDescent="0.25">
      <c r="A1125" s="38" t="s">
        <v>2255</v>
      </c>
      <c r="B1125" s="33" t="s">
        <v>2255</v>
      </c>
      <c r="C1125" s="29">
        <v>3372</v>
      </c>
      <c r="D1125" s="30" t="s">
        <v>1100</v>
      </c>
      <c r="E1125" s="28" t="s">
        <v>2256</v>
      </c>
      <c r="F1125" s="28" t="s">
        <v>2256</v>
      </c>
      <c r="G1125" s="28" t="s">
        <v>2256</v>
      </c>
      <c r="H1125" s="28" t="s">
        <v>2256</v>
      </c>
      <c r="I1125" s="28" t="s">
        <v>2256</v>
      </c>
      <c r="J1125" s="28" t="s">
        <v>2256</v>
      </c>
      <c r="K1125" s="28" t="s">
        <v>2256</v>
      </c>
      <c r="L1125" s="28" t="s">
        <v>2256</v>
      </c>
      <c r="M1125" s="28" t="s">
        <v>2256</v>
      </c>
      <c r="N1125" s="28" t="s">
        <v>2256</v>
      </c>
      <c r="O1125" s="28" t="s">
        <v>2256</v>
      </c>
    </row>
    <row r="1126" spans="1:15" x14ac:dyDescent="0.25">
      <c r="A1126" s="38" t="s">
        <v>2255</v>
      </c>
      <c r="B1126" s="33" t="s">
        <v>2255</v>
      </c>
      <c r="C1126" s="29">
        <v>3374</v>
      </c>
      <c r="D1126" s="30" t="s">
        <v>1101</v>
      </c>
      <c r="E1126" s="28" t="s">
        <v>2256</v>
      </c>
      <c r="F1126" s="28" t="s">
        <v>2256</v>
      </c>
      <c r="G1126" s="28" t="s">
        <v>2256</v>
      </c>
      <c r="H1126" s="28" t="s">
        <v>2256</v>
      </c>
      <c r="I1126" s="28" t="s">
        <v>2256</v>
      </c>
      <c r="J1126" s="28" t="s">
        <v>2256</v>
      </c>
      <c r="K1126" s="28" t="s">
        <v>2256</v>
      </c>
      <c r="L1126" s="28" t="s">
        <v>2256</v>
      </c>
      <c r="M1126" s="28" t="s">
        <v>2256</v>
      </c>
      <c r="N1126" s="28" t="s">
        <v>2256</v>
      </c>
      <c r="O1126" s="28" t="s">
        <v>2256</v>
      </c>
    </row>
    <row r="1127" spans="1:15" x14ac:dyDescent="0.25">
      <c r="A1127" s="38" t="s">
        <v>2255</v>
      </c>
      <c r="B1127" s="33" t="s">
        <v>2255</v>
      </c>
      <c r="C1127" s="29">
        <v>3375</v>
      </c>
      <c r="D1127" s="30" t="s">
        <v>1102</v>
      </c>
      <c r="E1127" s="28" t="s">
        <v>2256</v>
      </c>
      <c r="F1127" s="28" t="s">
        <v>2256</v>
      </c>
      <c r="G1127" s="28" t="s">
        <v>2256</v>
      </c>
      <c r="H1127" s="28" t="s">
        <v>2256</v>
      </c>
      <c r="I1127" s="28" t="s">
        <v>2256</v>
      </c>
      <c r="J1127" s="28" t="s">
        <v>2256</v>
      </c>
      <c r="K1127" s="28" t="s">
        <v>2256</v>
      </c>
      <c r="L1127" s="28" t="s">
        <v>2256</v>
      </c>
      <c r="M1127" s="28" t="s">
        <v>2256</v>
      </c>
      <c r="N1127" s="28" t="s">
        <v>2256</v>
      </c>
      <c r="O1127" s="28" t="s">
        <v>2256</v>
      </c>
    </row>
    <row r="1128" spans="1:15" x14ac:dyDescent="0.25">
      <c r="A1128" s="38" t="s">
        <v>2255</v>
      </c>
      <c r="B1128" s="33" t="s">
        <v>2255</v>
      </c>
      <c r="C1128" s="29">
        <v>3378</v>
      </c>
      <c r="D1128" s="30" t="s">
        <v>1103</v>
      </c>
      <c r="E1128" s="28" t="s">
        <v>2256</v>
      </c>
      <c r="F1128" s="28" t="s">
        <v>2256</v>
      </c>
      <c r="G1128" s="28" t="s">
        <v>2256</v>
      </c>
      <c r="H1128" s="28" t="s">
        <v>2256</v>
      </c>
      <c r="I1128" s="28" t="s">
        <v>2256</v>
      </c>
      <c r="J1128" s="28" t="s">
        <v>2256</v>
      </c>
      <c r="K1128" s="28" t="s">
        <v>2256</v>
      </c>
      <c r="L1128" s="28" t="s">
        <v>2256</v>
      </c>
      <c r="M1128" s="28" t="s">
        <v>2256</v>
      </c>
      <c r="N1128" s="28" t="s">
        <v>2256</v>
      </c>
      <c r="O1128" s="28" t="s">
        <v>2256</v>
      </c>
    </row>
    <row r="1129" spans="1:15" x14ac:dyDescent="0.25">
      <c r="A1129" s="38" t="s">
        <v>2255</v>
      </c>
      <c r="B1129" s="33" t="s">
        <v>2255</v>
      </c>
      <c r="C1129" s="29">
        <v>3379</v>
      </c>
      <c r="D1129" s="30" t="s">
        <v>1104</v>
      </c>
      <c r="E1129" s="28" t="s">
        <v>2256</v>
      </c>
      <c r="F1129" s="28" t="s">
        <v>2256</v>
      </c>
      <c r="G1129" s="28" t="s">
        <v>2256</v>
      </c>
      <c r="H1129" s="28" t="s">
        <v>2256</v>
      </c>
      <c r="I1129" s="28" t="s">
        <v>2256</v>
      </c>
      <c r="J1129" s="28" t="s">
        <v>2256</v>
      </c>
      <c r="K1129" s="28" t="s">
        <v>2256</v>
      </c>
      <c r="L1129" s="28" t="s">
        <v>2256</v>
      </c>
      <c r="M1129" s="28" t="s">
        <v>2256</v>
      </c>
      <c r="N1129" s="28" t="s">
        <v>2256</v>
      </c>
      <c r="O1129" s="28" t="s">
        <v>2256</v>
      </c>
    </row>
    <row r="1130" spans="1:15" x14ac:dyDescent="0.25">
      <c r="A1130" s="38" t="s">
        <v>2255</v>
      </c>
      <c r="B1130" s="33" t="s">
        <v>2255</v>
      </c>
      <c r="C1130" s="29">
        <v>3392</v>
      </c>
      <c r="D1130" s="30" t="s">
        <v>1105</v>
      </c>
      <c r="E1130" s="28" t="s">
        <v>2256</v>
      </c>
      <c r="F1130" s="28" t="s">
        <v>2256</v>
      </c>
      <c r="G1130" s="28" t="s">
        <v>2256</v>
      </c>
      <c r="H1130" s="28" t="s">
        <v>2256</v>
      </c>
      <c r="I1130" s="28" t="s">
        <v>2256</v>
      </c>
      <c r="J1130" s="28" t="s">
        <v>2256</v>
      </c>
      <c r="K1130" s="28" t="s">
        <v>2256</v>
      </c>
      <c r="L1130" s="28" t="s">
        <v>2256</v>
      </c>
      <c r="M1130" s="28" t="s">
        <v>2256</v>
      </c>
      <c r="N1130" s="28" t="s">
        <v>2256</v>
      </c>
      <c r="O1130" s="28" t="s">
        <v>2256</v>
      </c>
    </row>
    <row r="1131" spans="1:15" x14ac:dyDescent="0.25">
      <c r="A1131" s="38" t="s">
        <v>2255</v>
      </c>
      <c r="B1131" s="33" t="s">
        <v>2255</v>
      </c>
      <c r="C1131" s="29">
        <v>3393</v>
      </c>
      <c r="D1131" s="30" t="s">
        <v>1106</v>
      </c>
      <c r="E1131" s="28" t="s">
        <v>2256</v>
      </c>
      <c r="F1131" s="28" t="s">
        <v>2256</v>
      </c>
      <c r="G1131" s="28" t="s">
        <v>2256</v>
      </c>
      <c r="H1131" s="28" t="s">
        <v>2256</v>
      </c>
      <c r="I1131" s="28" t="s">
        <v>2256</v>
      </c>
      <c r="J1131" s="28" t="s">
        <v>2256</v>
      </c>
      <c r="K1131" s="28" t="s">
        <v>2256</v>
      </c>
      <c r="L1131" s="28" t="s">
        <v>2256</v>
      </c>
      <c r="M1131" s="28" t="s">
        <v>2256</v>
      </c>
      <c r="N1131" s="28" t="s">
        <v>2256</v>
      </c>
      <c r="O1131" s="28" t="s">
        <v>2256</v>
      </c>
    </row>
    <row r="1132" spans="1:15" x14ac:dyDescent="0.25">
      <c r="A1132" s="38" t="s">
        <v>2255</v>
      </c>
      <c r="B1132" s="33" t="s">
        <v>2255</v>
      </c>
      <c r="C1132" s="29">
        <v>3394</v>
      </c>
      <c r="D1132" s="30" t="s">
        <v>1107</v>
      </c>
      <c r="E1132" s="28" t="s">
        <v>2256</v>
      </c>
      <c r="F1132" s="28" t="s">
        <v>2256</v>
      </c>
      <c r="G1132" s="28" t="s">
        <v>2256</v>
      </c>
      <c r="H1132" s="28" t="s">
        <v>2256</v>
      </c>
      <c r="I1132" s="28" t="s">
        <v>2256</v>
      </c>
      <c r="J1132" s="28" t="s">
        <v>2256</v>
      </c>
      <c r="K1132" s="28" t="s">
        <v>2256</v>
      </c>
      <c r="L1132" s="28" t="s">
        <v>2256</v>
      </c>
      <c r="M1132" s="28" t="s">
        <v>2256</v>
      </c>
      <c r="N1132" s="28" t="s">
        <v>2256</v>
      </c>
      <c r="O1132" s="28" t="s">
        <v>2256</v>
      </c>
    </row>
    <row r="1133" spans="1:15" x14ac:dyDescent="0.25">
      <c r="A1133" s="38" t="s">
        <v>2255</v>
      </c>
      <c r="B1133" s="33" t="s">
        <v>2255</v>
      </c>
      <c r="C1133" s="29">
        <v>3395</v>
      </c>
      <c r="D1133" s="30" t="s">
        <v>1108</v>
      </c>
      <c r="E1133" s="28" t="s">
        <v>2256</v>
      </c>
      <c r="F1133" s="28" t="s">
        <v>2256</v>
      </c>
      <c r="G1133" s="28" t="s">
        <v>2256</v>
      </c>
      <c r="H1133" s="28" t="s">
        <v>2256</v>
      </c>
      <c r="I1133" s="28" t="s">
        <v>2256</v>
      </c>
      <c r="J1133" s="28" t="s">
        <v>2256</v>
      </c>
      <c r="K1133" s="28" t="s">
        <v>2256</v>
      </c>
      <c r="L1133" s="28" t="s">
        <v>2256</v>
      </c>
      <c r="M1133" s="28" t="s">
        <v>2256</v>
      </c>
      <c r="N1133" s="28" t="s">
        <v>2256</v>
      </c>
      <c r="O1133" s="28" t="s">
        <v>2256</v>
      </c>
    </row>
    <row r="1134" spans="1:15" x14ac:dyDescent="0.25">
      <c r="A1134" s="38" t="s">
        <v>2255</v>
      </c>
      <c r="B1134" s="33" t="s">
        <v>2255</v>
      </c>
      <c r="C1134" s="29">
        <v>3401</v>
      </c>
      <c r="D1134" s="30" t="s">
        <v>1109</v>
      </c>
      <c r="E1134" s="28" t="s">
        <v>2256</v>
      </c>
      <c r="F1134" s="28" t="s">
        <v>2256</v>
      </c>
      <c r="G1134" s="28" t="s">
        <v>2256</v>
      </c>
      <c r="H1134" s="28" t="s">
        <v>2256</v>
      </c>
      <c r="I1134" s="28" t="s">
        <v>2256</v>
      </c>
      <c r="J1134" s="28" t="s">
        <v>2256</v>
      </c>
      <c r="K1134" s="28" t="s">
        <v>2256</v>
      </c>
      <c r="L1134" s="28" t="s">
        <v>2256</v>
      </c>
      <c r="M1134" s="28" t="s">
        <v>2256</v>
      </c>
      <c r="N1134" s="28" t="s">
        <v>2256</v>
      </c>
      <c r="O1134" s="28" t="s">
        <v>2256</v>
      </c>
    </row>
    <row r="1135" spans="1:15" x14ac:dyDescent="0.25">
      <c r="A1135" s="38" t="s">
        <v>2255</v>
      </c>
      <c r="B1135" s="33" t="s">
        <v>2255</v>
      </c>
      <c r="C1135" s="29">
        <v>3402</v>
      </c>
      <c r="D1135" s="30" t="s">
        <v>1110</v>
      </c>
      <c r="E1135" s="28" t="s">
        <v>2256</v>
      </c>
      <c r="F1135" s="28" t="s">
        <v>2256</v>
      </c>
      <c r="G1135" s="28" t="s">
        <v>2256</v>
      </c>
      <c r="H1135" s="28" t="s">
        <v>2256</v>
      </c>
      <c r="I1135" s="28" t="s">
        <v>2256</v>
      </c>
      <c r="J1135" s="28" t="s">
        <v>2256</v>
      </c>
      <c r="K1135" s="28" t="s">
        <v>2256</v>
      </c>
      <c r="L1135" s="28" t="s">
        <v>2256</v>
      </c>
      <c r="M1135" s="28" t="s">
        <v>2256</v>
      </c>
      <c r="N1135" s="28" t="s">
        <v>2256</v>
      </c>
      <c r="O1135" s="28" t="s">
        <v>2256</v>
      </c>
    </row>
    <row r="1136" spans="1:15" x14ac:dyDescent="0.25">
      <c r="A1136" s="38" t="s">
        <v>2255</v>
      </c>
      <c r="B1136" s="33" t="s">
        <v>2255</v>
      </c>
      <c r="C1136" s="29">
        <v>3405</v>
      </c>
      <c r="D1136" s="30" t="s">
        <v>1111</v>
      </c>
      <c r="E1136" s="28" t="s">
        <v>2256</v>
      </c>
      <c r="F1136" s="28" t="s">
        <v>2256</v>
      </c>
      <c r="G1136" s="28" t="s">
        <v>2256</v>
      </c>
      <c r="H1136" s="28" t="s">
        <v>2256</v>
      </c>
      <c r="I1136" s="28" t="s">
        <v>2256</v>
      </c>
      <c r="J1136" s="28" t="s">
        <v>2256</v>
      </c>
      <c r="K1136" s="28" t="s">
        <v>2256</v>
      </c>
      <c r="L1136" s="28" t="s">
        <v>2256</v>
      </c>
      <c r="M1136" s="28" t="s">
        <v>2256</v>
      </c>
      <c r="N1136" s="28" t="s">
        <v>2256</v>
      </c>
      <c r="O1136" s="28" t="s">
        <v>2256</v>
      </c>
    </row>
    <row r="1137" spans="1:15" x14ac:dyDescent="0.25">
      <c r="A1137" s="38" t="s">
        <v>2255</v>
      </c>
      <c r="B1137" s="33" t="s">
        <v>2255</v>
      </c>
      <c r="C1137" s="29">
        <v>3407</v>
      </c>
      <c r="D1137" s="30" t="s">
        <v>1112</v>
      </c>
      <c r="E1137" s="28" t="s">
        <v>2256</v>
      </c>
      <c r="F1137" s="28" t="s">
        <v>2256</v>
      </c>
      <c r="G1137" s="28" t="s">
        <v>2256</v>
      </c>
      <c r="H1137" s="28" t="s">
        <v>2256</v>
      </c>
      <c r="I1137" s="28" t="s">
        <v>2256</v>
      </c>
      <c r="J1137" s="28" t="s">
        <v>2256</v>
      </c>
      <c r="K1137" s="28" t="s">
        <v>2256</v>
      </c>
      <c r="L1137" s="28" t="s">
        <v>2256</v>
      </c>
      <c r="M1137" s="28" t="s">
        <v>2256</v>
      </c>
      <c r="N1137" s="28" t="s">
        <v>2256</v>
      </c>
      <c r="O1137" s="28" t="s">
        <v>2256</v>
      </c>
    </row>
    <row r="1138" spans="1:15" x14ac:dyDescent="0.25">
      <c r="A1138" s="38" t="s">
        <v>2255</v>
      </c>
      <c r="B1138" s="33" t="s">
        <v>2255</v>
      </c>
      <c r="C1138" s="29">
        <v>3408</v>
      </c>
      <c r="D1138" s="30" t="s">
        <v>1113</v>
      </c>
      <c r="E1138" s="28" t="s">
        <v>2256</v>
      </c>
      <c r="F1138" s="28" t="s">
        <v>2256</v>
      </c>
      <c r="G1138" s="28" t="s">
        <v>2256</v>
      </c>
      <c r="H1138" s="28" t="s">
        <v>2256</v>
      </c>
      <c r="I1138" s="28" t="s">
        <v>2256</v>
      </c>
      <c r="J1138" s="28" t="s">
        <v>2256</v>
      </c>
      <c r="K1138" s="28" t="s">
        <v>2256</v>
      </c>
      <c r="L1138" s="28" t="s">
        <v>2256</v>
      </c>
      <c r="M1138" s="28" t="s">
        <v>2256</v>
      </c>
      <c r="N1138" s="28" t="s">
        <v>2256</v>
      </c>
      <c r="O1138" s="28" t="s">
        <v>2256</v>
      </c>
    </row>
    <row r="1139" spans="1:15" x14ac:dyDescent="0.25">
      <c r="A1139" s="38" t="s">
        <v>2255</v>
      </c>
      <c r="B1139" s="33" t="s">
        <v>2255</v>
      </c>
      <c r="C1139" s="29">
        <v>3422</v>
      </c>
      <c r="D1139" s="30" t="s">
        <v>1114</v>
      </c>
      <c r="E1139" s="28" t="s">
        <v>2256</v>
      </c>
      <c r="F1139" s="28" t="s">
        <v>2256</v>
      </c>
      <c r="G1139" s="28" t="s">
        <v>2256</v>
      </c>
      <c r="H1139" s="28" t="s">
        <v>2256</v>
      </c>
      <c r="I1139" s="28" t="s">
        <v>2256</v>
      </c>
      <c r="J1139" s="28" t="s">
        <v>2256</v>
      </c>
      <c r="K1139" s="28" t="s">
        <v>2256</v>
      </c>
      <c r="L1139" s="28" t="s">
        <v>2256</v>
      </c>
      <c r="M1139" s="28" t="s">
        <v>2256</v>
      </c>
      <c r="N1139" s="28" t="s">
        <v>2256</v>
      </c>
      <c r="O1139" s="28" t="s">
        <v>2256</v>
      </c>
    </row>
    <row r="1140" spans="1:15" x14ac:dyDescent="0.25">
      <c r="A1140" s="38" t="s">
        <v>2255</v>
      </c>
      <c r="B1140" s="33" t="s">
        <v>2255</v>
      </c>
      <c r="C1140" s="29">
        <v>3423</v>
      </c>
      <c r="D1140" s="30" t="s">
        <v>1115</v>
      </c>
      <c r="E1140" s="28" t="s">
        <v>2256</v>
      </c>
      <c r="F1140" s="28" t="s">
        <v>2256</v>
      </c>
      <c r="G1140" s="28" t="s">
        <v>2256</v>
      </c>
      <c r="H1140" s="28" t="s">
        <v>2256</v>
      </c>
      <c r="I1140" s="28" t="s">
        <v>2256</v>
      </c>
      <c r="J1140" s="28" t="s">
        <v>2256</v>
      </c>
      <c r="K1140" s="28" t="s">
        <v>2256</v>
      </c>
      <c r="L1140" s="28" t="s">
        <v>2256</v>
      </c>
      <c r="M1140" s="28" t="s">
        <v>2256</v>
      </c>
      <c r="N1140" s="28" t="s">
        <v>2256</v>
      </c>
      <c r="O1140" s="28" t="s">
        <v>2256</v>
      </c>
    </row>
    <row r="1141" spans="1:15" x14ac:dyDescent="0.25">
      <c r="A1141" s="38" t="s">
        <v>2255</v>
      </c>
      <c r="B1141" s="33" t="s">
        <v>2255</v>
      </c>
      <c r="C1141" s="29">
        <v>3424</v>
      </c>
      <c r="D1141" s="30" t="s">
        <v>1116</v>
      </c>
      <c r="E1141" s="28" t="s">
        <v>2256</v>
      </c>
      <c r="F1141" s="28" t="s">
        <v>2256</v>
      </c>
      <c r="G1141" s="28" t="s">
        <v>2256</v>
      </c>
      <c r="H1141" s="28" t="s">
        <v>2256</v>
      </c>
      <c r="I1141" s="28" t="s">
        <v>2256</v>
      </c>
      <c r="J1141" s="28" t="s">
        <v>2256</v>
      </c>
      <c r="K1141" s="28" t="s">
        <v>2256</v>
      </c>
      <c r="L1141" s="28" t="s">
        <v>2256</v>
      </c>
      <c r="M1141" s="28" t="s">
        <v>2256</v>
      </c>
      <c r="N1141" s="28" t="s">
        <v>2256</v>
      </c>
      <c r="O1141" s="28" t="s">
        <v>2256</v>
      </c>
    </row>
    <row r="1142" spans="1:15" x14ac:dyDescent="0.25">
      <c r="A1142" s="38" t="s">
        <v>2255</v>
      </c>
      <c r="B1142" s="33" t="s">
        <v>2255</v>
      </c>
      <c r="C1142" s="29">
        <v>3426</v>
      </c>
      <c r="D1142" s="30" t="s">
        <v>1117</v>
      </c>
      <c r="E1142" s="28" t="s">
        <v>2256</v>
      </c>
      <c r="F1142" s="28" t="s">
        <v>2256</v>
      </c>
      <c r="G1142" s="28" t="s">
        <v>2256</v>
      </c>
      <c r="H1142" s="28" t="s">
        <v>2256</v>
      </c>
      <c r="I1142" s="28" t="s">
        <v>2256</v>
      </c>
      <c r="J1142" s="28" t="s">
        <v>2256</v>
      </c>
      <c r="K1142" s="28" t="s">
        <v>2256</v>
      </c>
      <c r="L1142" s="28" t="s">
        <v>2256</v>
      </c>
      <c r="M1142" s="28" t="s">
        <v>2256</v>
      </c>
      <c r="N1142" s="28" t="s">
        <v>2256</v>
      </c>
      <c r="O1142" s="28" t="s">
        <v>2256</v>
      </c>
    </row>
    <row r="1143" spans="1:15" x14ac:dyDescent="0.25">
      <c r="A1143" s="38" t="s">
        <v>2255</v>
      </c>
      <c r="B1143" s="33" t="s">
        <v>2255</v>
      </c>
      <c r="C1143" s="29">
        <v>3427</v>
      </c>
      <c r="D1143" s="30" t="s">
        <v>1118</v>
      </c>
      <c r="E1143" s="28" t="s">
        <v>2256</v>
      </c>
      <c r="F1143" s="28" t="s">
        <v>2256</v>
      </c>
      <c r="G1143" s="28" t="s">
        <v>2256</v>
      </c>
      <c r="H1143" s="28" t="s">
        <v>2256</v>
      </c>
      <c r="I1143" s="28" t="s">
        <v>2256</v>
      </c>
      <c r="J1143" s="28" t="s">
        <v>2256</v>
      </c>
      <c r="K1143" s="28" t="s">
        <v>2256</v>
      </c>
      <c r="L1143" s="28" t="s">
        <v>2256</v>
      </c>
      <c r="M1143" s="28" t="s">
        <v>2256</v>
      </c>
      <c r="N1143" s="28" t="s">
        <v>2256</v>
      </c>
      <c r="O1143" s="28" t="s">
        <v>2256</v>
      </c>
    </row>
    <row r="1144" spans="1:15" x14ac:dyDescent="0.25">
      <c r="A1144" s="38" t="s">
        <v>2255</v>
      </c>
      <c r="B1144" s="33" t="s">
        <v>2255</v>
      </c>
      <c r="C1144" s="29">
        <v>3441</v>
      </c>
      <c r="D1144" s="30" t="s">
        <v>1119</v>
      </c>
      <c r="E1144" s="28" t="s">
        <v>2256</v>
      </c>
      <c r="F1144" s="28" t="s">
        <v>2256</v>
      </c>
      <c r="G1144" s="28" t="s">
        <v>2256</v>
      </c>
      <c r="H1144" s="28" t="s">
        <v>2256</v>
      </c>
      <c r="I1144" s="28" t="s">
        <v>2256</v>
      </c>
      <c r="J1144" s="28" t="s">
        <v>2256</v>
      </c>
      <c r="K1144" s="28" t="s">
        <v>2256</v>
      </c>
      <c r="L1144" s="28" t="s">
        <v>2256</v>
      </c>
      <c r="M1144" s="28" t="s">
        <v>2256</v>
      </c>
      <c r="N1144" s="28" t="s">
        <v>2256</v>
      </c>
      <c r="O1144" s="28" t="s">
        <v>2256</v>
      </c>
    </row>
    <row r="1145" spans="1:15" x14ac:dyDescent="0.25">
      <c r="A1145" s="38" t="s">
        <v>2255</v>
      </c>
      <c r="B1145" s="33" t="s">
        <v>2255</v>
      </c>
      <c r="C1145" s="29">
        <v>3442</v>
      </c>
      <c r="D1145" s="30" t="s">
        <v>1120</v>
      </c>
      <c r="E1145" s="28" t="s">
        <v>2256</v>
      </c>
      <c r="F1145" s="28" t="s">
        <v>2256</v>
      </c>
      <c r="G1145" s="28" t="s">
        <v>2256</v>
      </c>
      <c r="H1145" s="28" t="s">
        <v>2256</v>
      </c>
      <c r="I1145" s="28" t="s">
        <v>2256</v>
      </c>
      <c r="J1145" s="28" t="s">
        <v>2256</v>
      </c>
      <c r="K1145" s="28" t="s">
        <v>2256</v>
      </c>
      <c r="L1145" s="28" t="s">
        <v>2256</v>
      </c>
      <c r="M1145" s="28" t="s">
        <v>2256</v>
      </c>
      <c r="N1145" s="28" t="s">
        <v>2256</v>
      </c>
      <c r="O1145" s="28" t="s">
        <v>2256</v>
      </c>
    </row>
    <row r="1146" spans="1:15" x14ac:dyDescent="0.25">
      <c r="A1146" s="38" t="s">
        <v>2255</v>
      </c>
      <c r="B1146" s="33" t="s">
        <v>2255</v>
      </c>
      <c r="C1146" s="29">
        <v>3443</v>
      </c>
      <c r="D1146" s="30" t="s">
        <v>1121</v>
      </c>
      <c r="E1146" s="28" t="s">
        <v>2256</v>
      </c>
      <c r="F1146" s="28" t="s">
        <v>2256</v>
      </c>
      <c r="G1146" s="28" t="s">
        <v>2256</v>
      </c>
      <c r="H1146" s="28" t="s">
        <v>2256</v>
      </c>
      <c r="I1146" s="28" t="s">
        <v>2256</v>
      </c>
      <c r="J1146" s="28" t="s">
        <v>2256</v>
      </c>
      <c r="K1146" s="28" t="s">
        <v>2256</v>
      </c>
      <c r="L1146" s="28" t="s">
        <v>2256</v>
      </c>
      <c r="M1146" s="28" t="s">
        <v>2256</v>
      </c>
      <c r="N1146" s="28" t="s">
        <v>2256</v>
      </c>
      <c r="O1146" s="28" t="s">
        <v>2256</v>
      </c>
    </row>
    <row r="1147" spans="1:15" x14ac:dyDescent="0.25">
      <c r="A1147" s="38" t="s">
        <v>2255</v>
      </c>
      <c r="B1147" s="33" t="s">
        <v>2255</v>
      </c>
      <c r="C1147" s="29">
        <v>3444</v>
      </c>
      <c r="D1147" s="30" t="s">
        <v>1122</v>
      </c>
      <c r="E1147" s="28" t="s">
        <v>2256</v>
      </c>
      <c r="F1147" s="28" t="s">
        <v>2256</v>
      </c>
      <c r="G1147" s="28" t="s">
        <v>2256</v>
      </c>
      <c r="H1147" s="28" t="s">
        <v>2256</v>
      </c>
      <c r="I1147" s="28" t="s">
        <v>2256</v>
      </c>
      <c r="J1147" s="28" t="s">
        <v>2256</v>
      </c>
      <c r="K1147" s="28" t="s">
        <v>2256</v>
      </c>
      <c r="L1147" s="28" t="s">
        <v>2256</v>
      </c>
      <c r="M1147" s="28" t="s">
        <v>2256</v>
      </c>
      <c r="N1147" s="28" t="s">
        <v>2256</v>
      </c>
      <c r="O1147" s="28" t="s">
        <v>2256</v>
      </c>
    </row>
    <row r="1148" spans="1:15" x14ac:dyDescent="0.25">
      <c r="A1148" s="38" t="s">
        <v>2255</v>
      </c>
      <c r="B1148" s="33" t="s">
        <v>1046</v>
      </c>
      <c r="C1148" s="29">
        <v>10000</v>
      </c>
      <c r="D1148" s="30" t="s">
        <v>165</v>
      </c>
      <c r="E1148" s="28" t="s">
        <v>2256</v>
      </c>
      <c r="F1148" s="28" t="s">
        <v>2256</v>
      </c>
      <c r="G1148" s="28" t="s">
        <v>2256</v>
      </c>
      <c r="H1148" s="28" t="s">
        <v>2256</v>
      </c>
      <c r="I1148" s="28" t="s">
        <v>2256</v>
      </c>
      <c r="J1148" s="28" t="s">
        <v>2256</v>
      </c>
      <c r="K1148" s="28" t="s">
        <v>2256</v>
      </c>
      <c r="L1148" s="28" t="s">
        <v>2256</v>
      </c>
      <c r="M1148" s="28" t="s">
        <v>2256</v>
      </c>
      <c r="N1148" s="28" t="s">
        <v>2256</v>
      </c>
      <c r="O1148" s="28" t="s">
        <v>2256</v>
      </c>
    </row>
    <row r="1149" spans="1:15" x14ac:dyDescent="0.25">
      <c r="A1149" s="38" t="s">
        <v>2255</v>
      </c>
      <c r="B1149" s="33" t="s">
        <v>2236</v>
      </c>
      <c r="C1149" s="29">
        <v>3506</v>
      </c>
      <c r="D1149" s="30" t="s">
        <v>1123</v>
      </c>
      <c r="E1149" s="28" t="s">
        <v>2256</v>
      </c>
      <c r="F1149" s="28" t="s">
        <v>2256</v>
      </c>
      <c r="G1149" s="28" t="s">
        <v>2256</v>
      </c>
      <c r="H1149" s="28" t="s">
        <v>2256</v>
      </c>
      <c r="I1149" s="28" t="s">
        <v>2256</v>
      </c>
      <c r="J1149" s="28" t="s">
        <v>2256</v>
      </c>
      <c r="K1149" s="28" t="s">
        <v>2256</v>
      </c>
      <c r="L1149" s="28" t="s">
        <v>2256</v>
      </c>
      <c r="M1149" s="28" t="s">
        <v>2256</v>
      </c>
      <c r="N1149" s="28" t="s">
        <v>2256</v>
      </c>
      <c r="O1149" s="28" t="s">
        <v>2256</v>
      </c>
    </row>
    <row r="1150" spans="1:15" x14ac:dyDescent="0.25">
      <c r="A1150" s="38" t="s">
        <v>2255</v>
      </c>
      <c r="B1150" s="33" t="s">
        <v>2255</v>
      </c>
      <c r="C1150" s="29">
        <v>3513</v>
      </c>
      <c r="D1150" s="30" t="s">
        <v>1124</v>
      </c>
      <c r="E1150" s="28" t="s">
        <v>2256</v>
      </c>
      <c r="F1150" s="28" t="s">
        <v>2256</v>
      </c>
      <c r="G1150" s="28" t="s">
        <v>2256</v>
      </c>
      <c r="H1150" s="28" t="s">
        <v>2256</v>
      </c>
      <c r="I1150" s="28" t="s">
        <v>2256</v>
      </c>
      <c r="J1150" s="28" t="s">
        <v>2256</v>
      </c>
      <c r="K1150" s="28" t="s">
        <v>2256</v>
      </c>
      <c r="L1150" s="28" t="s">
        <v>2256</v>
      </c>
      <c r="M1150" s="28" t="s">
        <v>2256</v>
      </c>
      <c r="N1150" s="28" t="s">
        <v>2256</v>
      </c>
      <c r="O1150" s="28" t="s">
        <v>2256</v>
      </c>
    </row>
    <row r="1151" spans="1:15" x14ac:dyDescent="0.25">
      <c r="A1151" s="38" t="s">
        <v>2255</v>
      </c>
      <c r="B1151" s="33" t="s">
        <v>2255</v>
      </c>
      <c r="C1151" s="29">
        <v>3514</v>
      </c>
      <c r="D1151" s="30" t="s">
        <v>1125</v>
      </c>
      <c r="E1151" s="28" t="s">
        <v>2256</v>
      </c>
      <c r="F1151" s="28" t="s">
        <v>2256</v>
      </c>
      <c r="G1151" s="28" t="s">
        <v>2256</v>
      </c>
      <c r="H1151" s="28" t="s">
        <v>2256</v>
      </c>
      <c r="I1151" s="28" t="s">
        <v>2256</v>
      </c>
      <c r="J1151" s="28" t="s">
        <v>2256</v>
      </c>
      <c r="K1151" s="28" t="s">
        <v>2256</v>
      </c>
      <c r="L1151" s="28" t="s">
        <v>2256</v>
      </c>
      <c r="M1151" s="28" t="s">
        <v>2256</v>
      </c>
      <c r="N1151" s="28" t="s">
        <v>2256</v>
      </c>
      <c r="O1151" s="28" t="s">
        <v>2256</v>
      </c>
    </row>
    <row r="1152" spans="1:15" x14ac:dyDescent="0.25">
      <c r="A1152" s="38" t="s">
        <v>2255</v>
      </c>
      <c r="B1152" s="33" t="s">
        <v>2255</v>
      </c>
      <c r="C1152" s="29">
        <v>3542</v>
      </c>
      <c r="D1152" s="30" t="s">
        <v>1126</v>
      </c>
      <c r="E1152" s="28" t="s">
        <v>2256</v>
      </c>
      <c r="F1152" s="28" t="s">
        <v>2256</v>
      </c>
      <c r="G1152" s="28" t="s">
        <v>2256</v>
      </c>
      <c r="H1152" s="28" t="s">
        <v>2256</v>
      </c>
      <c r="I1152" s="28" t="s">
        <v>2256</v>
      </c>
      <c r="J1152" s="28" t="s">
        <v>2256</v>
      </c>
      <c r="K1152" s="28" t="s">
        <v>2256</v>
      </c>
      <c r="L1152" s="28" t="s">
        <v>2256</v>
      </c>
      <c r="M1152" s="28" t="s">
        <v>2256</v>
      </c>
      <c r="N1152" s="28" t="s">
        <v>2256</v>
      </c>
      <c r="O1152" s="28" t="s">
        <v>2256</v>
      </c>
    </row>
    <row r="1153" spans="1:15" x14ac:dyDescent="0.25">
      <c r="A1153" s="38" t="s">
        <v>2255</v>
      </c>
      <c r="B1153" s="33" t="s">
        <v>2255</v>
      </c>
      <c r="C1153" s="29">
        <v>3543</v>
      </c>
      <c r="D1153" s="30" t="s">
        <v>1127</v>
      </c>
      <c r="E1153" s="28" t="s">
        <v>2256</v>
      </c>
      <c r="F1153" s="28" t="s">
        <v>2256</v>
      </c>
      <c r="G1153" s="28" t="s">
        <v>2256</v>
      </c>
      <c r="H1153" s="28" t="s">
        <v>2256</v>
      </c>
      <c r="I1153" s="28" t="s">
        <v>2256</v>
      </c>
      <c r="J1153" s="28" t="s">
        <v>2256</v>
      </c>
      <c r="K1153" s="28" t="s">
        <v>2256</v>
      </c>
      <c r="L1153" s="28" t="s">
        <v>2256</v>
      </c>
      <c r="M1153" s="28" t="s">
        <v>2256</v>
      </c>
      <c r="N1153" s="28" t="s">
        <v>2256</v>
      </c>
      <c r="O1153" s="28" t="s">
        <v>2256</v>
      </c>
    </row>
    <row r="1154" spans="1:15" x14ac:dyDescent="0.25">
      <c r="A1154" s="38" t="s">
        <v>2255</v>
      </c>
      <c r="B1154" s="33" t="s">
        <v>2255</v>
      </c>
      <c r="C1154" s="29">
        <v>3544</v>
      </c>
      <c r="D1154" s="30" t="s">
        <v>1128</v>
      </c>
      <c r="E1154" s="28" t="s">
        <v>2256</v>
      </c>
      <c r="F1154" s="28" t="s">
        <v>2256</v>
      </c>
      <c r="G1154" s="28" t="s">
        <v>2256</v>
      </c>
      <c r="H1154" s="28" t="s">
        <v>2256</v>
      </c>
      <c r="I1154" s="28" t="s">
        <v>2256</v>
      </c>
      <c r="J1154" s="28" t="s">
        <v>2256</v>
      </c>
      <c r="K1154" s="28" t="s">
        <v>2256</v>
      </c>
      <c r="L1154" s="28" t="s">
        <v>2256</v>
      </c>
      <c r="M1154" s="28" t="s">
        <v>2256</v>
      </c>
      <c r="N1154" s="28" t="s">
        <v>2256</v>
      </c>
      <c r="O1154" s="28" t="s">
        <v>2256</v>
      </c>
    </row>
    <row r="1155" spans="1:15" x14ac:dyDescent="0.25">
      <c r="A1155" s="38" t="s">
        <v>2255</v>
      </c>
      <c r="B1155" s="33" t="s">
        <v>2255</v>
      </c>
      <c r="C1155" s="29">
        <v>3551</v>
      </c>
      <c r="D1155" s="30" t="s">
        <v>1129</v>
      </c>
      <c r="E1155" s="28" t="s">
        <v>2256</v>
      </c>
      <c r="F1155" s="28" t="s">
        <v>2256</v>
      </c>
      <c r="G1155" s="28" t="s">
        <v>2256</v>
      </c>
      <c r="H1155" s="28" t="s">
        <v>2256</v>
      </c>
      <c r="I1155" s="28" t="s">
        <v>2256</v>
      </c>
      <c r="J1155" s="28" t="s">
        <v>2256</v>
      </c>
      <c r="K1155" s="28" t="s">
        <v>2256</v>
      </c>
      <c r="L1155" s="28" t="s">
        <v>2256</v>
      </c>
      <c r="M1155" s="28" t="s">
        <v>2256</v>
      </c>
      <c r="N1155" s="28" t="s">
        <v>2256</v>
      </c>
      <c r="O1155" s="28" t="s">
        <v>2256</v>
      </c>
    </row>
    <row r="1156" spans="1:15" x14ac:dyDescent="0.25">
      <c r="A1156" s="38" t="s">
        <v>2255</v>
      </c>
      <c r="B1156" s="33" t="s">
        <v>2255</v>
      </c>
      <c r="C1156" s="29">
        <v>3561</v>
      </c>
      <c r="D1156" s="30" t="s">
        <v>1130</v>
      </c>
      <c r="E1156" s="28" t="s">
        <v>2256</v>
      </c>
      <c r="F1156" s="28" t="s">
        <v>2256</v>
      </c>
      <c r="G1156" s="28" t="s">
        <v>2256</v>
      </c>
      <c r="H1156" s="28" t="s">
        <v>2256</v>
      </c>
      <c r="I1156" s="28" t="s">
        <v>2256</v>
      </c>
      <c r="J1156" s="28" t="s">
        <v>2256</v>
      </c>
      <c r="K1156" s="28" t="s">
        <v>2256</v>
      </c>
      <c r="L1156" s="28" t="s">
        <v>2256</v>
      </c>
      <c r="M1156" s="28" t="s">
        <v>2256</v>
      </c>
      <c r="N1156" s="28" t="s">
        <v>2256</v>
      </c>
      <c r="O1156" s="28" t="s">
        <v>2256</v>
      </c>
    </row>
    <row r="1157" spans="1:15" x14ac:dyDescent="0.25">
      <c r="A1157" s="38" t="s">
        <v>2255</v>
      </c>
      <c r="B1157" s="33" t="s">
        <v>2255</v>
      </c>
      <c r="C1157" s="29">
        <v>3572</v>
      </c>
      <c r="D1157" s="30" t="s">
        <v>1131</v>
      </c>
      <c r="E1157" s="28" t="s">
        <v>2256</v>
      </c>
      <c r="F1157" s="28" t="s">
        <v>2256</v>
      </c>
      <c r="G1157" s="28" t="s">
        <v>2256</v>
      </c>
      <c r="H1157" s="28" t="s">
        <v>2256</v>
      </c>
      <c r="I1157" s="28" t="s">
        <v>2256</v>
      </c>
      <c r="J1157" s="28" t="s">
        <v>2256</v>
      </c>
      <c r="K1157" s="28" t="s">
        <v>2256</v>
      </c>
      <c r="L1157" s="28" t="s">
        <v>2256</v>
      </c>
      <c r="M1157" s="28" t="s">
        <v>2256</v>
      </c>
      <c r="N1157" s="28" t="s">
        <v>2256</v>
      </c>
      <c r="O1157" s="28" t="s">
        <v>2256</v>
      </c>
    </row>
    <row r="1158" spans="1:15" x14ac:dyDescent="0.25">
      <c r="A1158" s="38" t="s">
        <v>2255</v>
      </c>
      <c r="B1158" s="33" t="s">
        <v>2255</v>
      </c>
      <c r="C1158" s="29">
        <v>3575</v>
      </c>
      <c r="D1158" s="30" t="s">
        <v>1132</v>
      </c>
      <c r="E1158" s="28" t="s">
        <v>2256</v>
      </c>
      <c r="F1158" s="28" t="s">
        <v>2256</v>
      </c>
      <c r="G1158" s="28" t="s">
        <v>2256</v>
      </c>
      <c r="H1158" s="28" t="s">
        <v>2256</v>
      </c>
      <c r="I1158" s="28" t="s">
        <v>2256</v>
      </c>
      <c r="J1158" s="28" t="s">
        <v>2256</v>
      </c>
      <c r="K1158" s="28" t="s">
        <v>2256</v>
      </c>
      <c r="L1158" s="28" t="s">
        <v>2256</v>
      </c>
      <c r="M1158" s="28" t="s">
        <v>2256</v>
      </c>
      <c r="N1158" s="28" t="s">
        <v>2256</v>
      </c>
      <c r="O1158" s="28" t="s">
        <v>2256</v>
      </c>
    </row>
    <row r="1159" spans="1:15" x14ac:dyDescent="0.25">
      <c r="A1159" s="38" t="s">
        <v>2255</v>
      </c>
      <c r="B1159" s="33" t="s">
        <v>2255</v>
      </c>
      <c r="C1159" s="29">
        <v>3581</v>
      </c>
      <c r="D1159" s="30" t="s">
        <v>1133</v>
      </c>
      <c r="E1159" s="28" t="s">
        <v>2256</v>
      </c>
      <c r="F1159" s="28" t="s">
        <v>2256</v>
      </c>
      <c r="G1159" s="28" t="s">
        <v>2256</v>
      </c>
      <c r="H1159" s="28" t="s">
        <v>2256</v>
      </c>
      <c r="I1159" s="28" t="s">
        <v>2256</v>
      </c>
      <c r="J1159" s="28" t="s">
        <v>2256</v>
      </c>
      <c r="K1159" s="28" t="s">
        <v>2256</v>
      </c>
      <c r="L1159" s="28" t="s">
        <v>2256</v>
      </c>
      <c r="M1159" s="28" t="s">
        <v>2256</v>
      </c>
      <c r="N1159" s="28" t="s">
        <v>2256</v>
      </c>
      <c r="O1159" s="28" t="s">
        <v>2256</v>
      </c>
    </row>
    <row r="1160" spans="1:15" x14ac:dyDescent="0.25">
      <c r="A1160" s="38" t="s">
        <v>2255</v>
      </c>
      <c r="B1160" s="33" t="s">
        <v>2255</v>
      </c>
      <c r="C1160" s="29">
        <v>3582</v>
      </c>
      <c r="D1160" s="30" t="s">
        <v>1134</v>
      </c>
      <c r="E1160" s="28" t="s">
        <v>2256</v>
      </c>
      <c r="F1160" s="28" t="s">
        <v>2256</v>
      </c>
      <c r="G1160" s="28" t="s">
        <v>2256</v>
      </c>
      <c r="H1160" s="28" t="s">
        <v>2256</v>
      </c>
      <c r="I1160" s="28" t="s">
        <v>2256</v>
      </c>
      <c r="J1160" s="28" t="s">
        <v>2256</v>
      </c>
      <c r="K1160" s="28" t="s">
        <v>2256</v>
      </c>
      <c r="L1160" s="28" t="s">
        <v>2256</v>
      </c>
      <c r="M1160" s="28" t="s">
        <v>2256</v>
      </c>
      <c r="N1160" s="28" t="s">
        <v>2256</v>
      </c>
      <c r="O1160" s="28" t="s">
        <v>2256</v>
      </c>
    </row>
    <row r="1161" spans="1:15" x14ac:dyDescent="0.25">
      <c r="A1161" s="38" t="s">
        <v>2255</v>
      </c>
      <c r="B1161" s="33" t="s">
        <v>2255</v>
      </c>
      <c r="C1161" s="29">
        <v>3603</v>
      </c>
      <c r="D1161" s="30" t="s">
        <v>1135</v>
      </c>
      <c r="E1161" s="28" t="s">
        <v>2256</v>
      </c>
      <c r="F1161" s="28" t="s">
        <v>2256</v>
      </c>
      <c r="G1161" s="28" t="s">
        <v>2256</v>
      </c>
      <c r="H1161" s="28" t="s">
        <v>2256</v>
      </c>
      <c r="I1161" s="28" t="s">
        <v>2256</v>
      </c>
      <c r="J1161" s="28" t="s">
        <v>2256</v>
      </c>
      <c r="K1161" s="28" t="s">
        <v>2256</v>
      </c>
      <c r="L1161" s="28" t="s">
        <v>2256</v>
      </c>
      <c r="M1161" s="28" t="s">
        <v>2256</v>
      </c>
      <c r="N1161" s="28" t="s">
        <v>2256</v>
      </c>
      <c r="O1161" s="28" t="s">
        <v>2256</v>
      </c>
    </row>
    <row r="1162" spans="1:15" x14ac:dyDescent="0.25">
      <c r="A1162" s="38" t="s">
        <v>2255</v>
      </c>
      <c r="B1162" s="33" t="s">
        <v>2255</v>
      </c>
      <c r="C1162" s="29">
        <v>3618</v>
      </c>
      <c r="D1162" s="30" t="s">
        <v>1136</v>
      </c>
      <c r="E1162" s="28" t="s">
        <v>2256</v>
      </c>
      <c r="F1162" s="28" t="s">
        <v>2256</v>
      </c>
      <c r="G1162" s="28" t="s">
        <v>2256</v>
      </c>
      <c r="H1162" s="28" t="s">
        <v>2256</v>
      </c>
      <c r="I1162" s="28" t="s">
        <v>2256</v>
      </c>
      <c r="J1162" s="28" t="s">
        <v>2256</v>
      </c>
      <c r="K1162" s="28" t="s">
        <v>2256</v>
      </c>
      <c r="L1162" s="28" t="s">
        <v>2256</v>
      </c>
      <c r="M1162" s="28" t="s">
        <v>2256</v>
      </c>
      <c r="N1162" s="28" t="s">
        <v>2256</v>
      </c>
      <c r="O1162" s="28" t="s">
        <v>2256</v>
      </c>
    </row>
    <row r="1163" spans="1:15" x14ac:dyDescent="0.25">
      <c r="A1163" s="38" t="s">
        <v>2255</v>
      </c>
      <c r="B1163" s="33" t="s">
        <v>2255</v>
      </c>
      <c r="C1163" s="29">
        <v>3619</v>
      </c>
      <c r="D1163" s="30" t="s">
        <v>1137</v>
      </c>
      <c r="E1163" s="28" t="s">
        <v>2256</v>
      </c>
      <c r="F1163" s="28" t="s">
        <v>2256</v>
      </c>
      <c r="G1163" s="28" t="s">
        <v>2256</v>
      </c>
      <c r="H1163" s="28" t="s">
        <v>2256</v>
      </c>
      <c r="I1163" s="28" t="s">
        <v>2256</v>
      </c>
      <c r="J1163" s="28" t="s">
        <v>2256</v>
      </c>
      <c r="K1163" s="28" t="s">
        <v>2256</v>
      </c>
      <c r="L1163" s="28" t="s">
        <v>2256</v>
      </c>
      <c r="M1163" s="28" t="s">
        <v>2256</v>
      </c>
      <c r="N1163" s="28" t="s">
        <v>2256</v>
      </c>
      <c r="O1163" s="28" t="s">
        <v>2256</v>
      </c>
    </row>
    <row r="1164" spans="1:15" x14ac:dyDescent="0.25">
      <c r="A1164" s="38" t="s">
        <v>2255</v>
      </c>
      <c r="B1164" s="33" t="s">
        <v>2255</v>
      </c>
      <c r="C1164" s="29">
        <v>3633</v>
      </c>
      <c r="D1164" s="30" t="s">
        <v>1138</v>
      </c>
      <c r="E1164" s="28" t="s">
        <v>2256</v>
      </c>
      <c r="F1164" s="28" t="s">
        <v>2256</v>
      </c>
      <c r="G1164" s="28" t="s">
        <v>2256</v>
      </c>
      <c r="H1164" s="28" t="s">
        <v>2256</v>
      </c>
      <c r="I1164" s="28" t="s">
        <v>2256</v>
      </c>
      <c r="J1164" s="28" t="s">
        <v>2256</v>
      </c>
      <c r="K1164" s="28" t="s">
        <v>2256</v>
      </c>
      <c r="L1164" s="28" t="s">
        <v>2256</v>
      </c>
      <c r="M1164" s="28" t="s">
        <v>2256</v>
      </c>
      <c r="N1164" s="28" t="s">
        <v>2256</v>
      </c>
      <c r="O1164" s="28" t="s">
        <v>2256</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t="s">
        <v>2256</v>
      </c>
    </row>
    <row r="1166" spans="1:15" x14ac:dyDescent="0.25">
      <c r="A1166" s="38" t="s">
        <v>2255</v>
      </c>
      <c r="B1166" s="33" t="s">
        <v>2255</v>
      </c>
      <c r="C1166" s="29">
        <v>3638</v>
      </c>
      <c r="D1166" s="30" t="s">
        <v>1140</v>
      </c>
      <c r="E1166" s="28" t="s">
        <v>2256</v>
      </c>
      <c r="F1166" s="28" t="s">
        <v>2256</v>
      </c>
      <c r="G1166" s="28" t="s">
        <v>2256</v>
      </c>
      <c r="H1166" s="28" t="s">
        <v>2256</v>
      </c>
      <c r="I1166" s="28" t="s">
        <v>2256</v>
      </c>
      <c r="J1166" s="28" t="s">
        <v>2256</v>
      </c>
      <c r="K1166" s="28" t="s">
        <v>2256</v>
      </c>
      <c r="L1166" s="28" t="s">
        <v>2256</v>
      </c>
      <c r="M1166" s="28" t="s">
        <v>2256</v>
      </c>
      <c r="N1166" s="28" t="s">
        <v>2256</v>
      </c>
      <c r="O1166" s="28" t="s">
        <v>2256</v>
      </c>
    </row>
    <row r="1167" spans="1:15" x14ac:dyDescent="0.25">
      <c r="A1167" s="38" t="s">
        <v>2255</v>
      </c>
      <c r="B1167" s="33" t="s">
        <v>2255</v>
      </c>
      <c r="C1167" s="29">
        <v>3640</v>
      </c>
      <c r="D1167" s="30" t="s">
        <v>1141</v>
      </c>
      <c r="E1167" s="28" t="s">
        <v>2256</v>
      </c>
      <c r="F1167" s="28" t="s">
        <v>2256</v>
      </c>
      <c r="G1167" s="28" t="s">
        <v>2256</v>
      </c>
      <c r="H1167" s="28" t="s">
        <v>2256</v>
      </c>
      <c r="I1167" s="28" t="s">
        <v>2256</v>
      </c>
      <c r="J1167" s="28" t="s">
        <v>2256</v>
      </c>
      <c r="K1167" s="28" t="s">
        <v>2256</v>
      </c>
      <c r="L1167" s="28" t="s">
        <v>2256</v>
      </c>
      <c r="M1167" s="28" t="s">
        <v>2256</v>
      </c>
      <c r="N1167" s="28" t="s">
        <v>2256</v>
      </c>
      <c r="O1167" s="28" t="s">
        <v>2256</v>
      </c>
    </row>
    <row r="1168" spans="1:15" x14ac:dyDescent="0.25">
      <c r="A1168" s="38" t="s">
        <v>2255</v>
      </c>
      <c r="B1168" s="33" t="s">
        <v>2255</v>
      </c>
      <c r="C1168" s="29">
        <v>3661</v>
      </c>
      <c r="D1168" s="30" t="s">
        <v>1142</v>
      </c>
      <c r="E1168" s="28" t="s">
        <v>2256</v>
      </c>
      <c r="F1168" s="28" t="s">
        <v>2256</v>
      </c>
      <c r="G1168" s="28" t="s">
        <v>2256</v>
      </c>
      <c r="H1168" s="28" t="s">
        <v>2256</v>
      </c>
      <c r="I1168" s="28" t="s">
        <v>2256</v>
      </c>
      <c r="J1168" s="28" t="s">
        <v>2256</v>
      </c>
      <c r="K1168" s="28" t="s">
        <v>2256</v>
      </c>
      <c r="L1168" s="28" t="s">
        <v>2256</v>
      </c>
      <c r="M1168" s="28" t="s">
        <v>2256</v>
      </c>
      <c r="N1168" s="28" t="s">
        <v>2256</v>
      </c>
      <c r="O1168" s="28" t="s">
        <v>2256</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t="s">
        <v>2256</v>
      </c>
    </row>
    <row r="1170" spans="1:15" x14ac:dyDescent="0.25">
      <c r="A1170" s="38"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t="s">
        <v>2256</v>
      </c>
      <c r="O1170" s="28" t="s">
        <v>2256</v>
      </c>
    </row>
    <row r="1171" spans="1:15" x14ac:dyDescent="0.25">
      <c r="A1171" s="38" t="s">
        <v>2255</v>
      </c>
      <c r="B1171" s="33" t="s">
        <v>2255</v>
      </c>
      <c r="C1171" s="29">
        <v>3668</v>
      </c>
      <c r="D1171" s="30" t="s">
        <v>1145</v>
      </c>
      <c r="E1171" s="28" t="s">
        <v>2256</v>
      </c>
      <c r="F1171" s="28" t="s">
        <v>2256</v>
      </c>
      <c r="G1171" s="28" t="s">
        <v>2256</v>
      </c>
      <c r="H1171" s="28" t="s">
        <v>2256</v>
      </c>
      <c r="I1171" s="28" t="s">
        <v>2256</v>
      </c>
      <c r="J1171" s="28" t="s">
        <v>2256</v>
      </c>
      <c r="K1171" s="28" t="s">
        <v>2256</v>
      </c>
      <c r="L1171" s="28" t="s">
        <v>2256</v>
      </c>
      <c r="M1171" s="28" t="s">
        <v>2256</v>
      </c>
      <c r="N1171" s="28" t="s">
        <v>2256</v>
      </c>
      <c r="O1171" s="28" t="s">
        <v>2256</v>
      </c>
    </row>
    <row r="1172" spans="1:15" x14ac:dyDescent="0.25">
      <c r="A1172" s="38"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t="s">
        <v>2256</v>
      </c>
      <c r="O1172" s="28" t="s">
        <v>2256</v>
      </c>
    </row>
    <row r="1173" spans="1:15" x14ac:dyDescent="0.25">
      <c r="A1173" s="38" t="s">
        <v>2255</v>
      </c>
      <c r="B1173" s="33" t="s">
        <v>2255</v>
      </c>
      <c r="C1173" s="29">
        <v>3670</v>
      </c>
      <c r="D1173" s="30" t="s">
        <v>1147</v>
      </c>
      <c r="E1173" s="28" t="s">
        <v>2256</v>
      </c>
      <c r="F1173" s="28" t="s">
        <v>2256</v>
      </c>
      <c r="G1173" s="28" t="s">
        <v>2256</v>
      </c>
      <c r="H1173" s="28" t="s">
        <v>2256</v>
      </c>
      <c r="I1173" s="28" t="s">
        <v>2256</v>
      </c>
      <c r="J1173" s="28" t="s">
        <v>2256</v>
      </c>
      <c r="K1173" s="28" t="s">
        <v>2256</v>
      </c>
      <c r="L1173" s="28" t="s">
        <v>2256</v>
      </c>
      <c r="M1173" s="28" t="s">
        <v>2256</v>
      </c>
      <c r="N1173" s="28" t="s">
        <v>2256</v>
      </c>
      <c r="O1173" s="28" t="s">
        <v>2256</v>
      </c>
    </row>
    <row r="1174" spans="1:15" x14ac:dyDescent="0.25">
      <c r="A1174" s="38" t="s">
        <v>2255</v>
      </c>
      <c r="B1174" s="33" t="s">
        <v>2255</v>
      </c>
      <c r="C1174" s="29">
        <v>3672</v>
      </c>
      <c r="D1174" s="30" t="s">
        <v>1148</v>
      </c>
      <c r="E1174" s="28" t="s">
        <v>2256</v>
      </c>
      <c r="F1174" s="28" t="s">
        <v>2256</v>
      </c>
      <c r="G1174" s="28" t="s">
        <v>2256</v>
      </c>
      <c r="H1174" s="28" t="s">
        <v>2256</v>
      </c>
      <c r="I1174" s="28" t="s">
        <v>2256</v>
      </c>
      <c r="J1174" s="28" t="s">
        <v>2256</v>
      </c>
      <c r="K1174" s="28" t="s">
        <v>2256</v>
      </c>
      <c r="L1174" s="28" t="s">
        <v>2256</v>
      </c>
      <c r="M1174" s="28" t="s">
        <v>2256</v>
      </c>
      <c r="N1174" s="28" t="s">
        <v>2256</v>
      </c>
      <c r="O1174" s="28" t="s">
        <v>2256</v>
      </c>
    </row>
    <row r="1175" spans="1:15" x14ac:dyDescent="0.25">
      <c r="A1175" s="38" t="s">
        <v>2255</v>
      </c>
      <c r="B1175" s="33" t="s">
        <v>2255</v>
      </c>
      <c r="C1175" s="29">
        <v>3673</v>
      </c>
      <c r="D1175" s="30" t="s">
        <v>1149</v>
      </c>
      <c r="E1175" s="28" t="s">
        <v>2256</v>
      </c>
      <c r="F1175" s="28" t="s">
        <v>2256</v>
      </c>
      <c r="G1175" s="28" t="s">
        <v>2256</v>
      </c>
      <c r="H1175" s="28" t="s">
        <v>2256</v>
      </c>
      <c r="I1175" s="28" t="s">
        <v>2256</v>
      </c>
      <c r="J1175" s="28" t="s">
        <v>2256</v>
      </c>
      <c r="K1175" s="28" t="s">
        <v>2256</v>
      </c>
      <c r="L1175" s="28" t="s">
        <v>2256</v>
      </c>
      <c r="M1175" s="28" t="s">
        <v>2256</v>
      </c>
      <c r="N1175" s="28" t="s">
        <v>2256</v>
      </c>
      <c r="O1175" s="28" t="s">
        <v>2256</v>
      </c>
    </row>
    <row r="1176" spans="1:15" x14ac:dyDescent="0.25">
      <c r="A1176" s="38"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c r="O1176" s="28" t="s">
        <v>2256</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t="s">
        <v>2256</v>
      </c>
      <c r="G1178" s="28" t="s">
        <v>2256</v>
      </c>
      <c r="H1178" s="28" t="s">
        <v>2256</v>
      </c>
      <c r="I1178" s="28" t="s">
        <v>2256</v>
      </c>
      <c r="J1178" s="28" t="s">
        <v>2256</v>
      </c>
      <c r="K1178" s="28" t="s">
        <v>2256</v>
      </c>
      <c r="L1178" s="28" t="s">
        <v>2256</v>
      </c>
      <c r="M1178" s="28" t="s">
        <v>2256</v>
      </c>
      <c r="N1178" s="28" t="s">
        <v>2256</v>
      </c>
      <c r="O1178" s="28" t="s">
        <v>2256</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t="s">
        <v>2256</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t="s">
        <v>2256</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t="s">
        <v>2256</v>
      </c>
      <c r="G1182" s="28" t="s">
        <v>2256</v>
      </c>
      <c r="H1182" s="28" t="s">
        <v>2256</v>
      </c>
      <c r="I1182" s="28" t="s">
        <v>2256</v>
      </c>
      <c r="J1182" s="28" t="s">
        <v>2256</v>
      </c>
      <c r="K1182" s="28" t="s">
        <v>2256</v>
      </c>
      <c r="L1182" s="28" t="s">
        <v>2256</v>
      </c>
      <c r="M1182" s="28" t="s">
        <v>2256</v>
      </c>
      <c r="N1182" s="28" t="s">
        <v>2256</v>
      </c>
      <c r="O1182" s="28" t="s">
        <v>2256</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t="s">
        <v>2256</v>
      </c>
      <c r="K1184" s="28" t="s">
        <v>2256</v>
      </c>
      <c r="L1184" s="28" t="s">
        <v>2256</v>
      </c>
      <c r="M1184" s="28" t="s">
        <v>2256</v>
      </c>
      <c r="N1184" s="28" t="s">
        <v>2256</v>
      </c>
      <c r="O1184" s="28" t="s">
        <v>2256</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t="s">
        <v>2256</v>
      </c>
    </row>
    <row r="1186" spans="1:15" x14ac:dyDescent="0.25">
      <c r="A1186" s="38" t="s">
        <v>2255</v>
      </c>
      <c r="B1186" s="33" t="s">
        <v>2255</v>
      </c>
      <c r="C1186" s="29">
        <v>3714</v>
      </c>
      <c r="D1186" s="30" t="s">
        <v>1160</v>
      </c>
      <c r="E1186" s="28" t="s">
        <v>2256</v>
      </c>
      <c r="F1186" s="28" t="s">
        <v>2256</v>
      </c>
      <c r="G1186" s="28" t="s">
        <v>2256</v>
      </c>
      <c r="H1186" s="28" t="s">
        <v>2256</v>
      </c>
      <c r="I1186" s="28" t="s">
        <v>2256</v>
      </c>
      <c r="J1186" s="28" t="s">
        <v>2256</v>
      </c>
      <c r="K1186" s="28" t="s">
        <v>2256</v>
      </c>
      <c r="L1186" s="28" t="s">
        <v>2256</v>
      </c>
      <c r="M1186" s="28" t="s">
        <v>2256</v>
      </c>
      <c r="N1186" s="28" t="s">
        <v>2256</v>
      </c>
      <c r="O1186" s="28" t="s">
        <v>2256</v>
      </c>
    </row>
    <row r="1187" spans="1:15" x14ac:dyDescent="0.25">
      <c r="A1187" s="38" t="s">
        <v>2255</v>
      </c>
      <c r="B1187" s="33" t="s">
        <v>2255</v>
      </c>
      <c r="C1187" s="29">
        <v>3721</v>
      </c>
      <c r="D1187" s="30" t="s">
        <v>1161</v>
      </c>
      <c r="E1187" s="28" t="s">
        <v>2256</v>
      </c>
      <c r="F1187" s="28" t="s">
        <v>2256</v>
      </c>
      <c r="G1187" s="28" t="s">
        <v>2256</v>
      </c>
      <c r="H1187" s="28" t="s">
        <v>2256</v>
      </c>
      <c r="I1187" s="28" t="s">
        <v>2256</v>
      </c>
      <c r="J1187" s="28" t="s">
        <v>2256</v>
      </c>
      <c r="K1187" s="28" t="s">
        <v>2256</v>
      </c>
      <c r="L1187" s="28" t="s">
        <v>2256</v>
      </c>
      <c r="M1187" s="28" t="s">
        <v>2256</v>
      </c>
      <c r="N1187" s="28" t="s">
        <v>2256</v>
      </c>
      <c r="O1187" s="28" t="s">
        <v>2256</v>
      </c>
    </row>
    <row r="1188" spans="1:15" x14ac:dyDescent="0.25">
      <c r="A1188" s="38" t="s">
        <v>2255</v>
      </c>
      <c r="B1188" s="33" t="s">
        <v>2255</v>
      </c>
      <c r="C1188" s="29">
        <v>3722</v>
      </c>
      <c r="D1188" s="30" t="s">
        <v>1162</v>
      </c>
      <c r="E1188" s="28" t="s">
        <v>2256</v>
      </c>
      <c r="F1188" s="28" t="s">
        <v>2256</v>
      </c>
      <c r="G1188" s="28" t="s">
        <v>2256</v>
      </c>
      <c r="H1188" s="28" t="s">
        <v>2256</v>
      </c>
      <c r="I1188" s="28" t="s">
        <v>2256</v>
      </c>
      <c r="J1188" s="28" t="s">
        <v>2256</v>
      </c>
      <c r="K1188" s="28" t="s">
        <v>2256</v>
      </c>
      <c r="L1188" s="28" t="s">
        <v>2256</v>
      </c>
      <c r="M1188" s="28" t="s">
        <v>2256</v>
      </c>
      <c r="N1188" s="28" t="s">
        <v>2256</v>
      </c>
      <c r="O1188" s="28" t="s">
        <v>2256</v>
      </c>
    </row>
    <row r="1189" spans="1:15" x14ac:dyDescent="0.25">
      <c r="A1189" s="38" t="s">
        <v>2255</v>
      </c>
      <c r="B1189" s="33" t="s">
        <v>2255</v>
      </c>
      <c r="C1189" s="29">
        <v>3723</v>
      </c>
      <c r="D1189" s="30" t="s">
        <v>1163</v>
      </c>
      <c r="E1189" s="28" t="s">
        <v>2256</v>
      </c>
      <c r="F1189" s="28" t="s">
        <v>2256</v>
      </c>
      <c r="G1189" s="28" t="s">
        <v>2256</v>
      </c>
      <c r="H1189" s="28" t="s">
        <v>2256</v>
      </c>
      <c r="I1189" s="28" t="s">
        <v>2256</v>
      </c>
      <c r="J1189" s="28" t="s">
        <v>2256</v>
      </c>
      <c r="K1189" s="28" t="s">
        <v>2256</v>
      </c>
      <c r="L1189" s="28" t="s">
        <v>2256</v>
      </c>
      <c r="M1189" s="28" t="s">
        <v>2256</v>
      </c>
      <c r="N1189" s="28" t="s">
        <v>2256</v>
      </c>
      <c r="O1189" s="28" t="s">
        <v>2256</v>
      </c>
    </row>
    <row r="1190" spans="1:15" x14ac:dyDescent="0.25">
      <c r="A1190" s="38" t="s">
        <v>2255</v>
      </c>
      <c r="B1190" s="33" t="s">
        <v>2255</v>
      </c>
      <c r="C1190" s="29">
        <v>3731</v>
      </c>
      <c r="D1190" s="30" t="s">
        <v>1164</v>
      </c>
      <c r="E1190" s="28" t="s">
        <v>2256</v>
      </c>
      <c r="F1190" s="28" t="s">
        <v>2256</v>
      </c>
      <c r="G1190" s="28" t="s">
        <v>2256</v>
      </c>
      <c r="H1190" s="28" t="s">
        <v>2256</v>
      </c>
      <c r="I1190" s="28" t="s">
        <v>2256</v>
      </c>
      <c r="J1190" s="28" t="s">
        <v>2256</v>
      </c>
      <c r="K1190" s="28" t="s">
        <v>2256</v>
      </c>
      <c r="L1190" s="28" t="s">
        <v>2256</v>
      </c>
      <c r="M1190" s="28" t="s">
        <v>2256</v>
      </c>
      <c r="N1190" s="28" t="s">
        <v>2256</v>
      </c>
      <c r="O1190" s="28" t="s">
        <v>2256</v>
      </c>
    </row>
    <row r="1191" spans="1:15" x14ac:dyDescent="0.25">
      <c r="A1191" s="38" t="s">
        <v>2255</v>
      </c>
      <c r="B1191" s="33" t="s">
        <v>2255</v>
      </c>
      <c r="C1191" s="29">
        <v>3732</v>
      </c>
      <c r="D1191" s="30" t="s">
        <v>1165</v>
      </c>
      <c r="E1191" s="28" t="s">
        <v>2256</v>
      </c>
      <c r="F1191" s="28" t="s">
        <v>2256</v>
      </c>
      <c r="G1191" s="28" t="s">
        <v>2256</v>
      </c>
      <c r="H1191" s="28" t="s">
        <v>2256</v>
      </c>
      <c r="I1191" s="28" t="s">
        <v>2256</v>
      </c>
      <c r="J1191" s="28" t="s">
        <v>2256</v>
      </c>
      <c r="K1191" s="28" t="s">
        <v>2256</v>
      </c>
      <c r="L1191" s="28" t="s">
        <v>2256</v>
      </c>
      <c r="M1191" s="28" t="s">
        <v>2256</v>
      </c>
      <c r="N1191" s="28" t="s">
        <v>2256</v>
      </c>
      <c r="O1191" s="28" t="s">
        <v>2256</v>
      </c>
    </row>
    <row r="1192" spans="1:15" x14ac:dyDescent="0.25">
      <c r="A1192" s="38" t="s">
        <v>2255</v>
      </c>
      <c r="B1192" s="33" t="s">
        <v>2255</v>
      </c>
      <c r="C1192" s="29">
        <v>3733</v>
      </c>
      <c r="D1192" s="30" t="s">
        <v>1166</v>
      </c>
      <c r="E1192" s="28" t="s">
        <v>2256</v>
      </c>
      <c r="F1192" s="28" t="s">
        <v>2256</v>
      </c>
      <c r="G1192" s="28" t="s">
        <v>2256</v>
      </c>
      <c r="H1192" s="28" t="s">
        <v>2256</v>
      </c>
      <c r="I1192" s="28" t="s">
        <v>2256</v>
      </c>
      <c r="J1192" s="28" t="s">
        <v>2256</v>
      </c>
      <c r="K1192" s="28" t="s">
        <v>2256</v>
      </c>
      <c r="L1192" s="28" t="s">
        <v>2256</v>
      </c>
      <c r="M1192" s="28" t="s">
        <v>2256</v>
      </c>
      <c r="N1192" s="28" t="s">
        <v>2256</v>
      </c>
      <c r="O1192" s="28" t="s">
        <v>2256</v>
      </c>
    </row>
    <row r="1193" spans="1:15" x14ac:dyDescent="0.25">
      <c r="A1193" s="38" t="s">
        <v>2255</v>
      </c>
      <c r="B1193" s="33" t="s">
        <v>2255</v>
      </c>
      <c r="C1193" s="29">
        <v>3734</v>
      </c>
      <c r="D1193" s="30" t="s">
        <v>1167</v>
      </c>
      <c r="E1193" s="28" t="s">
        <v>2256</v>
      </c>
      <c r="F1193" s="28" t="s">
        <v>2256</v>
      </c>
      <c r="G1193" s="28" t="s">
        <v>2256</v>
      </c>
      <c r="H1193" s="28" t="s">
        <v>2256</v>
      </c>
      <c r="I1193" s="28" t="s">
        <v>2256</v>
      </c>
      <c r="J1193" s="28" t="s">
        <v>2256</v>
      </c>
      <c r="K1193" s="28" t="s">
        <v>2256</v>
      </c>
      <c r="L1193" s="28" t="s">
        <v>2256</v>
      </c>
      <c r="M1193" s="28" t="s">
        <v>2256</v>
      </c>
      <c r="N1193" s="28" t="s">
        <v>2256</v>
      </c>
      <c r="O1193" s="28" t="s">
        <v>2256</v>
      </c>
    </row>
    <row r="1194" spans="1:15" x14ac:dyDescent="0.25">
      <c r="A1194" s="38" t="s">
        <v>2255</v>
      </c>
      <c r="B1194" s="33" t="s">
        <v>2255</v>
      </c>
      <c r="C1194" s="29">
        <v>3746</v>
      </c>
      <c r="D1194" s="30" t="s">
        <v>1168</v>
      </c>
      <c r="E1194" s="28" t="s">
        <v>2256</v>
      </c>
      <c r="F1194" s="28" t="s">
        <v>2256</v>
      </c>
      <c r="G1194" s="28" t="s">
        <v>2256</v>
      </c>
      <c r="H1194" s="28" t="s">
        <v>2256</v>
      </c>
      <c r="I1194" s="28" t="s">
        <v>2256</v>
      </c>
      <c r="J1194" s="28" t="s">
        <v>2256</v>
      </c>
      <c r="K1194" s="28" t="s">
        <v>2256</v>
      </c>
      <c r="L1194" s="28" t="s">
        <v>2256</v>
      </c>
      <c r="M1194" s="28" t="s">
        <v>2256</v>
      </c>
      <c r="N1194" s="28" t="s">
        <v>2256</v>
      </c>
      <c r="O1194" s="28" t="s">
        <v>2256</v>
      </c>
    </row>
    <row r="1195" spans="1:15" x14ac:dyDescent="0.25">
      <c r="A1195" s="38" t="s">
        <v>2255</v>
      </c>
      <c r="B1195" s="33" t="s">
        <v>2255</v>
      </c>
      <c r="C1195" s="29">
        <v>3752</v>
      </c>
      <c r="D1195" s="30" t="s">
        <v>1169</v>
      </c>
      <c r="E1195" s="28" t="s">
        <v>2256</v>
      </c>
      <c r="F1195" s="28" t="s">
        <v>2256</v>
      </c>
      <c r="G1195" s="28" t="s">
        <v>2256</v>
      </c>
      <c r="H1195" s="28" t="s">
        <v>2256</v>
      </c>
      <c r="I1195" s="28" t="s">
        <v>2256</v>
      </c>
      <c r="J1195" s="28" t="s">
        <v>2256</v>
      </c>
      <c r="K1195" s="28" t="s">
        <v>2256</v>
      </c>
      <c r="L1195" s="28" t="s">
        <v>2256</v>
      </c>
      <c r="M1195" s="28" t="s">
        <v>2256</v>
      </c>
      <c r="N1195" s="28" t="s">
        <v>2256</v>
      </c>
      <c r="O1195" s="28" t="s">
        <v>2256</v>
      </c>
    </row>
    <row r="1196" spans="1:15" x14ac:dyDescent="0.25">
      <c r="A1196" s="38" t="s">
        <v>2255</v>
      </c>
      <c r="B1196" s="33" t="s">
        <v>2255</v>
      </c>
      <c r="C1196" s="29">
        <v>3762</v>
      </c>
      <c r="D1196" s="30" t="s">
        <v>1170</v>
      </c>
      <c r="E1196" s="28" t="s">
        <v>2256</v>
      </c>
      <c r="F1196" s="28" t="s">
        <v>2256</v>
      </c>
      <c r="G1196" s="28" t="s">
        <v>2256</v>
      </c>
      <c r="H1196" s="28" t="s">
        <v>2256</v>
      </c>
      <c r="I1196" s="28" t="s">
        <v>2256</v>
      </c>
      <c r="J1196" s="28" t="s">
        <v>2256</v>
      </c>
      <c r="K1196" s="28" t="s">
        <v>2256</v>
      </c>
      <c r="L1196" s="28" t="s">
        <v>2256</v>
      </c>
      <c r="M1196" s="28" t="s">
        <v>2256</v>
      </c>
      <c r="N1196" s="28" t="s">
        <v>2256</v>
      </c>
      <c r="O1196" s="28" t="s">
        <v>2256</v>
      </c>
    </row>
    <row r="1197" spans="1:15" x14ac:dyDescent="0.25">
      <c r="A1197" s="38" t="s">
        <v>2255</v>
      </c>
      <c r="B1197" s="33" t="s">
        <v>2255</v>
      </c>
      <c r="C1197" s="29">
        <v>3764</v>
      </c>
      <c r="D1197" s="30" t="s">
        <v>1171</v>
      </c>
      <c r="E1197" s="28" t="s">
        <v>2256</v>
      </c>
      <c r="F1197" s="28" t="s">
        <v>2256</v>
      </c>
      <c r="G1197" s="28" t="s">
        <v>2256</v>
      </c>
      <c r="H1197" s="28" t="s">
        <v>2256</v>
      </c>
      <c r="I1197" s="28" t="s">
        <v>2256</v>
      </c>
      <c r="J1197" s="28" t="s">
        <v>2256</v>
      </c>
      <c r="K1197" s="28" t="s">
        <v>2256</v>
      </c>
      <c r="L1197" s="28" t="s">
        <v>2256</v>
      </c>
      <c r="M1197" s="28" t="s">
        <v>2256</v>
      </c>
      <c r="N1197" s="28" t="s">
        <v>2256</v>
      </c>
      <c r="O1197" s="28" t="s">
        <v>2256</v>
      </c>
    </row>
    <row r="1198" spans="1:15" x14ac:dyDescent="0.25">
      <c r="A1198" s="38" t="s">
        <v>2255</v>
      </c>
      <c r="B1198" s="33" t="s">
        <v>2255</v>
      </c>
      <c r="C1198" s="29">
        <v>3781</v>
      </c>
      <c r="D1198" s="30" t="s">
        <v>1172</v>
      </c>
      <c r="E1198" s="28" t="s">
        <v>2256</v>
      </c>
      <c r="F1198" s="28" t="s">
        <v>2256</v>
      </c>
      <c r="G1198" s="28" t="s">
        <v>2256</v>
      </c>
      <c r="H1198" s="28" t="s">
        <v>2256</v>
      </c>
      <c r="I1198" s="28" t="s">
        <v>2256</v>
      </c>
      <c r="J1198" s="28" t="s">
        <v>2256</v>
      </c>
      <c r="K1198" s="28" t="s">
        <v>2256</v>
      </c>
      <c r="L1198" s="28" t="s">
        <v>2256</v>
      </c>
      <c r="M1198" s="28" t="s">
        <v>2256</v>
      </c>
      <c r="N1198" s="28" t="s">
        <v>2256</v>
      </c>
      <c r="O1198" s="28" t="s">
        <v>2256</v>
      </c>
    </row>
    <row r="1199" spans="1:15" x14ac:dyDescent="0.25">
      <c r="A1199" s="38" t="s">
        <v>2255</v>
      </c>
      <c r="B1199" s="33" t="s">
        <v>2255</v>
      </c>
      <c r="C1199" s="29">
        <v>3782</v>
      </c>
      <c r="D1199" s="30" t="s">
        <v>1173</v>
      </c>
      <c r="E1199" s="28" t="s">
        <v>2256</v>
      </c>
      <c r="F1199" s="28" t="s">
        <v>2256</v>
      </c>
      <c r="G1199" s="28" t="s">
        <v>2256</v>
      </c>
      <c r="H1199" s="28" t="s">
        <v>2256</v>
      </c>
      <c r="I1199" s="28" t="s">
        <v>2256</v>
      </c>
      <c r="J1199" s="28" t="s">
        <v>2256</v>
      </c>
      <c r="K1199" s="28" t="s">
        <v>2256</v>
      </c>
      <c r="L1199" s="28" t="s">
        <v>2256</v>
      </c>
      <c r="M1199" s="28" t="s">
        <v>2256</v>
      </c>
      <c r="N1199" s="28" t="s">
        <v>2256</v>
      </c>
      <c r="O1199" s="28" t="s">
        <v>2256</v>
      </c>
    </row>
    <row r="1200" spans="1:15" x14ac:dyDescent="0.25">
      <c r="A1200" s="38" t="s">
        <v>2255</v>
      </c>
      <c r="B1200" s="33" t="s">
        <v>2255</v>
      </c>
      <c r="C1200" s="29">
        <v>3783</v>
      </c>
      <c r="D1200" s="30" t="s">
        <v>1174</v>
      </c>
      <c r="E1200" s="28" t="s">
        <v>2256</v>
      </c>
      <c r="F1200" s="28" t="s">
        <v>2256</v>
      </c>
      <c r="G1200" s="28" t="s">
        <v>2256</v>
      </c>
      <c r="H1200" s="28" t="s">
        <v>2256</v>
      </c>
      <c r="I1200" s="28" t="s">
        <v>2256</v>
      </c>
      <c r="J1200" s="28" t="s">
        <v>2256</v>
      </c>
      <c r="K1200" s="28" t="s">
        <v>2256</v>
      </c>
      <c r="L1200" s="28" t="s">
        <v>2256</v>
      </c>
      <c r="M1200" s="28" t="s">
        <v>2256</v>
      </c>
      <c r="N1200" s="28" t="s">
        <v>2256</v>
      </c>
      <c r="O1200" s="28" t="s">
        <v>2256</v>
      </c>
    </row>
    <row r="1201" spans="1:15" x14ac:dyDescent="0.25">
      <c r="A1201" s="38" t="s">
        <v>2255</v>
      </c>
      <c r="B1201" s="33" t="s">
        <v>2255</v>
      </c>
      <c r="C1201" s="29">
        <v>3784</v>
      </c>
      <c r="D1201" s="30" t="s">
        <v>1175</v>
      </c>
      <c r="E1201" s="28" t="s">
        <v>2256</v>
      </c>
      <c r="F1201" s="28" t="s">
        <v>2256</v>
      </c>
      <c r="G1201" s="28" t="s">
        <v>2256</v>
      </c>
      <c r="H1201" s="28" t="s">
        <v>2256</v>
      </c>
      <c r="I1201" s="28" t="s">
        <v>2256</v>
      </c>
      <c r="J1201" s="28" t="s">
        <v>2256</v>
      </c>
      <c r="K1201" s="28" t="s">
        <v>2256</v>
      </c>
      <c r="L1201" s="28" t="s">
        <v>2256</v>
      </c>
      <c r="M1201" s="28" t="s">
        <v>2256</v>
      </c>
      <c r="N1201" s="28" t="s">
        <v>2256</v>
      </c>
      <c r="O1201" s="28" t="s">
        <v>2256</v>
      </c>
    </row>
    <row r="1202" spans="1:15" x14ac:dyDescent="0.25">
      <c r="A1202" s="38" t="s">
        <v>2255</v>
      </c>
      <c r="B1202" s="33" t="s">
        <v>2255</v>
      </c>
      <c r="C1202" s="29">
        <v>3785</v>
      </c>
      <c r="D1202" s="30" t="s">
        <v>1176</v>
      </c>
      <c r="E1202" s="28" t="s">
        <v>2256</v>
      </c>
      <c r="F1202" s="28" t="s">
        <v>2256</v>
      </c>
      <c r="G1202" s="28" t="s">
        <v>2256</v>
      </c>
      <c r="H1202" s="28" t="s">
        <v>2256</v>
      </c>
      <c r="I1202" s="28" t="s">
        <v>2256</v>
      </c>
      <c r="J1202" s="28" t="s">
        <v>2256</v>
      </c>
      <c r="K1202" s="28" t="s">
        <v>2256</v>
      </c>
      <c r="L1202" s="28" t="s">
        <v>2256</v>
      </c>
      <c r="M1202" s="28" t="s">
        <v>2256</v>
      </c>
      <c r="N1202" s="28" t="s">
        <v>2256</v>
      </c>
      <c r="O1202" s="28" t="s">
        <v>2256</v>
      </c>
    </row>
    <row r="1203" spans="1:15" x14ac:dyDescent="0.25">
      <c r="A1203" s="38" t="s">
        <v>2255</v>
      </c>
      <c r="B1203" s="33" t="s">
        <v>2255</v>
      </c>
      <c r="C1203" s="29">
        <v>3786</v>
      </c>
      <c r="D1203" s="30" t="s">
        <v>1177</v>
      </c>
      <c r="E1203" s="28" t="s">
        <v>2256</v>
      </c>
      <c r="F1203" s="28" t="s">
        <v>2256</v>
      </c>
      <c r="G1203" s="28" t="s">
        <v>2256</v>
      </c>
      <c r="H1203" s="28" t="s">
        <v>2256</v>
      </c>
      <c r="I1203" s="28" t="s">
        <v>2256</v>
      </c>
      <c r="J1203" s="28" t="s">
        <v>2256</v>
      </c>
      <c r="K1203" s="28" t="s">
        <v>2256</v>
      </c>
      <c r="L1203" s="28" t="s">
        <v>2256</v>
      </c>
      <c r="M1203" s="28" t="s">
        <v>2256</v>
      </c>
      <c r="N1203" s="28" t="s">
        <v>2256</v>
      </c>
      <c r="O1203" s="28" t="s">
        <v>2256</v>
      </c>
    </row>
    <row r="1204" spans="1:15" x14ac:dyDescent="0.25">
      <c r="A1204" s="38" t="s">
        <v>2255</v>
      </c>
      <c r="B1204" s="33" t="s">
        <v>2255</v>
      </c>
      <c r="C1204" s="29">
        <v>3787</v>
      </c>
      <c r="D1204" s="30" t="s">
        <v>1178</v>
      </c>
      <c r="E1204" s="28" t="s">
        <v>2256</v>
      </c>
      <c r="F1204" s="28" t="s">
        <v>2256</v>
      </c>
      <c r="G1204" s="28" t="s">
        <v>2256</v>
      </c>
      <c r="H1204" s="28" t="s">
        <v>2256</v>
      </c>
      <c r="I1204" s="28" t="s">
        <v>2256</v>
      </c>
      <c r="J1204" s="28" t="s">
        <v>2256</v>
      </c>
      <c r="K1204" s="28" t="s">
        <v>2256</v>
      </c>
      <c r="L1204" s="28" t="s">
        <v>2256</v>
      </c>
      <c r="M1204" s="28" t="s">
        <v>2256</v>
      </c>
      <c r="N1204" s="28" t="s">
        <v>2256</v>
      </c>
      <c r="O1204" s="28" t="s">
        <v>2256</v>
      </c>
    </row>
    <row r="1205" spans="1:15" x14ac:dyDescent="0.25">
      <c r="A1205" s="38" t="s">
        <v>2255</v>
      </c>
      <c r="B1205" s="33" t="s">
        <v>2255</v>
      </c>
      <c r="C1205" s="29">
        <v>3788</v>
      </c>
      <c r="D1205" s="30" t="s">
        <v>1179</v>
      </c>
      <c r="E1205" s="28" t="s">
        <v>2256</v>
      </c>
      <c r="F1205" s="28" t="s">
        <v>2256</v>
      </c>
      <c r="G1205" s="28" t="s">
        <v>2256</v>
      </c>
      <c r="H1205" s="28" t="s">
        <v>2256</v>
      </c>
      <c r="I1205" s="28" t="s">
        <v>2256</v>
      </c>
      <c r="J1205" s="28" t="s">
        <v>2256</v>
      </c>
      <c r="K1205" s="28" t="s">
        <v>2256</v>
      </c>
      <c r="L1205" s="28" t="s">
        <v>2256</v>
      </c>
      <c r="M1205" s="28" t="s">
        <v>2256</v>
      </c>
      <c r="N1205" s="28" t="s">
        <v>2256</v>
      </c>
      <c r="O1205" s="28" t="s">
        <v>2256</v>
      </c>
    </row>
    <row r="1206" spans="1:15" x14ac:dyDescent="0.25">
      <c r="A1206" s="38" t="s">
        <v>2255</v>
      </c>
      <c r="B1206" s="33" t="s">
        <v>2255</v>
      </c>
      <c r="C1206" s="29">
        <v>3789</v>
      </c>
      <c r="D1206" s="30" t="s">
        <v>1180</v>
      </c>
      <c r="E1206" s="28" t="s">
        <v>2256</v>
      </c>
      <c r="F1206" s="28" t="s">
        <v>2256</v>
      </c>
      <c r="G1206" s="28" t="s">
        <v>2256</v>
      </c>
      <c r="H1206" s="28" t="s">
        <v>2256</v>
      </c>
      <c r="I1206" s="28" t="s">
        <v>2256</v>
      </c>
      <c r="J1206" s="28" t="s">
        <v>2256</v>
      </c>
      <c r="K1206" s="28" t="s">
        <v>2256</v>
      </c>
      <c r="L1206" s="28" t="s">
        <v>2256</v>
      </c>
      <c r="M1206" s="28" t="s">
        <v>2256</v>
      </c>
      <c r="N1206" s="28" t="s">
        <v>2256</v>
      </c>
      <c r="O1206" s="28" t="s">
        <v>2256</v>
      </c>
    </row>
    <row r="1207" spans="1:15" x14ac:dyDescent="0.25">
      <c r="A1207" s="38" t="s">
        <v>2255</v>
      </c>
      <c r="B1207" s="33" t="s">
        <v>2255</v>
      </c>
      <c r="C1207" s="29">
        <v>3790</v>
      </c>
      <c r="D1207" s="30" t="s">
        <v>1181</v>
      </c>
      <c r="E1207" s="28" t="s">
        <v>2256</v>
      </c>
      <c r="F1207" s="28" t="s">
        <v>2256</v>
      </c>
      <c r="G1207" s="28" t="s">
        <v>2256</v>
      </c>
      <c r="H1207" s="28" t="s">
        <v>2256</v>
      </c>
      <c r="I1207" s="28" t="s">
        <v>2256</v>
      </c>
      <c r="J1207" s="28" t="s">
        <v>2256</v>
      </c>
      <c r="K1207" s="28" t="s">
        <v>2256</v>
      </c>
      <c r="L1207" s="28" t="s">
        <v>2256</v>
      </c>
      <c r="M1207" s="28" t="s">
        <v>2256</v>
      </c>
      <c r="N1207" s="28" t="s">
        <v>2256</v>
      </c>
      <c r="O1207" s="28" t="s">
        <v>2256</v>
      </c>
    </row>
    <row r="1208" spans="1:15" x14ac:dyDescent="0.25">
      <c r="A1208" s="38" t="s">
        <v>2255</v>
      </c>
      <c r="B1208" s="33" t="s">
        <v>2255</v>
      </c>
      <c r="C1208" s="29">
        <v>3791</v>
      </c>
      <c r="D1208" s="30" t="s">
        <v>1182</v>
      </c>
      <c r="E1208" s="28" t="s">
        <v>2256</v>
      </c>
      <c r="F1208" s="28" t="s">
        <v>2256</v>
      </c>
      <c r="G1208" s="28" t="s">
        <v>2256</v>
      </c>
      <c r="H1208" s="28" t="s">
        <v>2256</v>
      </c>
      <c r="I1208" s="28" t="s">
        <v>2256</v>
      </c>
      <c r="J1208" s="28" t="s">
        <v>2256</v>
      </c>
      <c r="K1208" s="28" t="s">
        <v>2256</v>
      </c>
      <c r="L1208" s="28" t="s">
        <v>2256</v>
      </c>
      <c r="M1208" s="28" t="s">
        <v>2256</v>
      </c>
      <c r="N1208" s="28" t="s">
        <v>2256</v>
      </c>
      <c r="O1208" s="28" t="s">
        <v>2256</v>
      </c>
    </row>
    <row r="1209" spans="1:15" x14ac:dyDescent="0.25">
      <c r="A1209" s="38" t="s">
        <v>2255</v>
      </c>
      <c r="B1209" s="33" t="s">
        <v>2255</v>
      </c>
      <c r="C1209" s="29">
        <v>3792</v>
      </c>
      <c r="D1209" s="30" t="s">
        <v>1183</v>
      </c>
      <c r="E1209" s="28" t="s">
        <v>2256</v>
      </c>
      <c r="F1209" s="28" t="s">
        <v>2256</v>
      </c>
      <c r="G1209" s="28" t="s">
        <v>2256</v>
      </c>
      <c r="H1209" s="28" t="s">
        <v>2256</v>
      </c>
      <c r="I1209" s="28" t="s">
        <v>2256</v>
      </c>
      <c r="J1209" s="28" t="s">
        <v>2256</v>
      </c>
      <c r="K1209" s="28" t="s">
        <v>2256</v>
      </c>
      <c r="L1209" s="28" t="s">
        <v>2256</v>
      </c>
      <c r="M1209" s="28" t="s">
        <v>2256</v>
      </c>
      <c r="N1209" s="28" t="s">
        <v>2256</v>
      </c>
      <c r="O1209" s="28" t="s">
        <v>2256</v>
      </c>
    </row>
    <row r="1210" spans="1:15" x14ac:dyDescent="0.25">
      <c r="A1210" s="38"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t="s">
        <v>2256</v>
      </c>
      <c r="O1210" s="28" t="s">
        <v>2256</v>
      </c>
    </row>
    <row r="1211" spans="1:15" x14ac:dyDescent="0.25">
      <c r="A1211" s="38" t="s">
        <v>2255</v>
      </c>
      <c r="B1211" s="33" t="s">
        <v>2255</v>
      </c>
      <c r="C1211" s="29">
        <v>3805</v>
      </c>
      <c r="D1211" s="30" t="s">
        <v>1185</v>
      </c>
      <c r="E1211" s="28" t="s">
        <v>2256</v>
      </c>
      <c r="F1211" s="28" t="s">
        <v>2256</v>
      </c>
      <c r="G1211" s="28" t="s">
        <v>2256</v>
      </c>
      <c r="H1211" s="28" t="s">
        <v>2256</v>
      </c>
      <c r="I1211" s="28" t="s">
        <v>2256</v>
      </c>
      <c r="J1211" s="28" t="s">
        <v>2256</v>
      </c>
      <c r="K1211" s="28" t="s">
        <v>2256</v>
      </c>
      <c r="L1211" s="28" t="s">
        <v>2256</v>
      </c>
      <c r="M1211" s="28" t="s">
        <v>2256</v>
      </c>
      <c r="N1211" s="28" t="s">
        <v>2256</v>
      </c>
      <c r="O1211" s="28" t="s">
        <v>2256</v>
      </c>
    </row>
    <row r="1212" spans="1:15" x14ac:dyDescent="0.25">
      <c r="A1212" s="38"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t="s">
        <v>2256</v>
      </c>
      <c r="O1212" s="28" t="s">
        <v>2256</v>
      </c>
    </row>
    <row r="1213" spans="1:15" x14ac:dyDescent="0.25">
      <c r="A1213" s="38"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t="s">
        <v>2256</v>
      </c>
      <c r="O1213" s="28" t="s">
        <v>2256</v>
      </c>
    </row>
    <row r="1214" spans="1:15" x14ac:dyDescent="0.25">
      <c r="A1214" s="38" t="s">
        <v>2255</v>
      </c>
      <c r="B1214" s="33" t="s">
        <v>2255</v>
      </c>
      <c r="C1214" s="29">
        <v>3821</v>
      </c>
      <c r="D1214" s="30" t="s">
        <v>1188</v>
      </c>
      <c r="E1214" s="28" t="s">
        <v>2256</v>
      </c>
      <c r="F1214" s="28" t="s">
        <v>2256</v>
      </c>
      <c r="G1214" s="28" t="s">
        <v>2256</v>
      </c>
      <c r="H1214" s="28" t="s">
        <v>2256</v>
      </c>
      <c r="I1214" s="28" t="s">
        <v>2256</v>
      </c>
      <c r="J1214" s="28" t="s">
        <v>2256</v>
      </c>
      <c r="K1214" s="28" t="s">
        <v>2256</v>
      </c>
      <c r="L1214" s="28" t="s">
        <v>2256</v>
      </c>
      <c r="M1214" s="28" t="s">
        <v>2256</v>
      </c>
      <c r="N1214" s="28" t="s">
        <v>2256</v>
      </c>
      <c r="O1214" s="28" t="s">
        <v>2256</v>
      </c>
    </row>
    <row r="1215" spans="1:15" x14ac:dyDescent="0.25">
      <c r="A1215" s="38" t="s">
        <v>2255</v>
      </c>
      <c r="B1215" s="33" t="s">
        <v>2255</v>
      </c>
      <c r="C1215" s="29">
        <v>3822</v>
      </c>
      <c r="D1215" s="30" t="s">
        <v>1189</v>
      </c>
      <c r="E1215" s="28" t="s">
        <v>2256</v>
      </c>
      <c r="F1215" s="28" t="s">
        <v>2256</v>
      </c>
      <c r="G1215" s="28" t="s">
        <v>2256</v>
      </c>
      <c r="H1215" s="28" t="s">
        <v>2256</v>
      </c>
      <c r="I1215" s="28" t="s">
        <v>2256</v>
      </c>
      <c r="J1215" s="28" t="s">
        <v>2256</v>
      </c>
      <c r="K1215" s="28" t="s">
        <v>2256</v>
      </c>
      <c r="L1215" s="28" t="s">
        <v>2256</v>
      </c>
      <c r="M1215" s="28" t="s">
        <v>2256</v>
      </c>
      <c r="N1215" s="28" t="s">
        <v>2256</v>
      </c>
      <c r="O1215" s="28" t="s">
        <v>2256</v>
      </c>
    </row>
    <row r="1216" spans="1:15" x14ac:dyDescent="0.25">
      <c r="A1216" s="38"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t="s">
        <v>2256</v>
      </c>
      <c r="O1216" s="28" t="s">
        <v>2256</v>
      </c>
    </row>
    <row r="1217" spans="1:15" x14ac:dyDescent="0.25">
      <c r="A1217" s="38" t="s">
        <v>2255</v>
      </c>
      <c r="B1217" s="33" t="s">
        <v>2255</v>
      </c>
      <c r="C1217" s="29">
        <v>3831</v>
      </c>
      <c r="D1217" s="30" t="s">
        <v>1191</v>
      </c>
      <c r="E1217" s="28" t="s">
        <v>2256</v>
      </c>
      <c r="F1217" s="28" t="s">
        <v>2256</v>
      </c>
      <c r="G1217" s="28" t="s">
        <v>2256</v>
      </c>
      <c r="H1217" s="28" t="s">
        <v>2256</v>
      </c>
      <c r="I1217" s="28" t="s">
        <v>2256</v>
      </c>
      <c r="J1217" s="28" t="s">
        <v>2256</v>
      </c>
      <c r="K1217" s="28" t="s">
        <v>2256</v>
      </c>
      <c r="L1217" s="28" t="s">
        <v>2256</v>
      </c>
      <c r="M1217" s="28" t="s">
        <v>2256</v>
      </c>
      <c r="N1217" s="28" t="s">
        <v>2256</v>
      </c>
      <c r="O1217" s="28" t="s">
        <v>2256</v>
      </c>
    </row>
    <row r="1218" spans="1:15" x14ac:dyDescent="0.25">
      <c r="A1218" s="38" t="s">
        <v>2255</v>
      </c>
      <c r="B1218" s="33" t="s">
        <v>2255</v>
      </c>
      <c r="C1218" s="29">
        <v>3832</v>
      </c>
      <c r="D1218" s="30" t="s">
        <v>1192</v>
      </c>
      <c r="E1218" s="28" t="s">
        <v>2256</v>
      </c>
      <c r="F1218" s="28" t="s">
        <v>2256</v>
      </c>
      <c r="G1218" s="28" t="s">
        <v>2256</v>
      </c>
      <c r="H1218" s="28" t="s">
        <v>2256</v>
      </c>
      <c r="I1218" s="28" t="s">
        <v>2256</v>
      </c>
      <c r="J1218" s="28" t="s">
        <v>2256</v>
      </c>
      <c r="K1218" s="28" t="s">
        <v>2256</v>
      </c>
      <c r="L1218" s="28" t="s">
        <v>2256</v>
      </c>
      <c r="M1218" s="28" t="s">
        <v>2256</v>
      </c>
      <c r="N1218" s="28" t="s">
        <v>2256</v>
      </c>
      <c r="O1218" s="28" t="s">
        <v>2256</v>
      </c>
    </row>
    <row r="1219" spans="1:15" x14ac:dyDescent="0.25">
      <c r="A1219" s="38" t="s">
        <v>2255</v>
      </c>
      <c r="B1219" s="33" t="s">
        <v>2255</v>
      </c>
      <c r="C1219" s="29">
        <v>3834</v>
      </c>
      <c r="D1219" s="30" t="s">
        <v>1193</v>
      </c>
      <c r="E1219" s="28" t="s">
        <v>2256</v>
      </c>
      <c r="F1219" s="28" t="s">
        <v>2256</v>
      </c>
      <c r="G1219" s="28" t="s">
        <v>2256</v>
      </c>
      <c r="H1219" s="28" t="s">
        <v>2256</v>
      </c>
      <c r="I1219" s="28" t="s">
        <v>2256</v>
      </c>
      <c r="J1219" s="28" t="s">
        <v>2256</v>
      </c>
      <c r="K1219" s="28" t="s">
        <v>2256</v>
      </c>
      <c r="L1219" s="28" t="s">
        <v>2256</v>
      </c>
      <c r="M1219" s="28" t="s">
        <v>2256</v>
      </c>
      <c r="N1219" s="28" t="s">
        <v>2256</v>
      </c>
      <c r="O1219" s="28" t="s">
        <v>2256</v>
      </c>
    </row>
    <row r="1220" spans="1:15" x14ac:dyDescent="0.25">
      <c r="A1220" s="38" t="s">
        <v>2255</v>
      </c>
      <c r="B1220" s="33" t="s">
        <v>2255</v>
      </c>
      <c r="C1220" s="29">
        <v>3835</v>
      </c>
      <c r="D1220" s="30" t="s">
        <v>1194</v>
      </c>
      <c r="E1220" s="28" t="s">
        <v>2256</v>
      </c>
      <c r="F1220" s="28" t="s">
        <v>2256</v>
      </c>
      <c r="G1220" s="28" t="s">
        <v>2256</v>
      </c>
      <c r="H1220" s="28" t="s">
        <v>2256</v>
      </c>
      <c r="I1220" s="28" t="s">
        <v>2256</v>
      </c>
      <c r="J1220" s="28" t="s">
        <v>2256</v>
      </c>
      <c r="K1220" s="28" t="s">
        <v>2256</v>
      </c>
      <c r="L1220" s="28" t="s">
        <v>2256</v>
      </c>
      <c r="M1220" s="28" t="s">
        <v>2256</v>
      </c>
      <c r="N1220" s="28" t="s">
        <v>2256</v>
      </c>
      <c r="O1220" s="28" t="s">
        <v>2256</v>
      </c>
    </row>
    <row r="1221" spans="1:15" x14ac:dyDescent="0.25">
      <c r="A1221" s="38" t="s">
        <v>2255</v>
      </c>
      <c r="B1221" s="33" t="s">
        <v>2255</v>
      </c>
      <c r="C1221" s="29">
        <v>3837</v>
      </c>
      <c r="D1221" s="30" t="s">
        <v>1195</v>
      </c>
      <c r="E1221" s="28" t="s">
        <v>2256</v>
      </c>
      <c r="F1221" s="28" t="s">
        <v>2256</v>
      </c>
      <c r="G1221" s="28" t="s">
        <v>2256</v>
      </c>
      <c r="H1221" s="28" t="s">
        <v>2256</v>
      </c>
      <c r="I1221" s="28" t="s">
        <v>2256</v>
      </c>
      <c r="J1221" s="28" t="s">
        <v>2256</v>
      </c>
      <c r="K1221" s="28" t="s">
        <v>2256</v>
      </c>
      <c r="L1221" s="28" t="s">
        <v>2256</v>
      </c>
      <c r="M1221" s="28" t="s">
        <v>2256</v>
      </c>
      <c r="N1221" s="28" t="s">
        <v>2256</v>
      </c>
      <c r="O1221" s="28" t="s">
        <v>2256</v>
      </c>
    </row>
    <row r="1222" spans="1:15" x14ac:dyDescent="0.25">
      <c r="A1222" s="38" t="s">
        <v>2255</v>
      </c>
      <c r="B1222" s="33" t="s">
        <v>2255</v>
      </c>
      <c r="C1222" s="29">
        <v>3847</v>
      </c>
      <c r="D1222" s="30" t="s">
        <v>1196</v>
      </c>
      <c r="E1222" s="28" t="s">
        <v>2256</v>
      </c>
      <c r="F1222" s="28" t="s">
        <v>2256</v>
      </c>
      <c r="G1222" s="28" t="s">
        <v>2256</v>
      </c>
      <c r="H1222" s="28" t="s">
        <v>2256</v>
      </c>
      <c r="I1222" s="28" t="s">
        <v>2256</v>
      </c>
      <c r="J1222" s="28" t="s">
        <v>2256</v>
      </c>
      <c r="K1222" s="28" t="s">
        <v>2256</v>
      </c>
      <c r="L1222" s="28" t="s">
        <v>2256</v>
      </c>
      <c r="M1222" s="28" t="s">
        <v>2256</v>
      </c>
      <c r="N1222" s="28" t="s">
        <v>2256</v>
      </c>
      <c r="O1222" s="28" t="s">
        <v>2256</v>
      </c>
    </row>
    <row r="1223" spans="1:15" x14ac:dyDescent="0.25">
      <c r="A1223" s="38" t="s">
        <v>2255</v>
      </c>
      <c r="B1223" s="33" t="s">
        <v>2255</v>
      </c>
      <c r="C1223" s="29">
        <v>3851</v>
      </c>
      <c r="D1223" s="30" t="s">
        <v>1197</v>
      </c>
      <c r="E1223" s="28" t="s">
        <v>2256</v>
      </c>
      <c r="F1223" s="28" t="s">
        <v>2256</v>
      </c>
      <c r="G1223" s="28" t="s">
        <v>2256</v>
      </c>
      <c r="H1223" s="28" t="s">
        <v>2256</v>
      </c>
      <c r="I1223" s="28" t="s">
        <v>2256</v>
      </c>
      <c r="J1223" s="28" t="s">
        <v>2256</v>
      </c>
      <c r="K1223" s="28" t="s">
        <v>2256</v>
      </c>
      <c r="L1223" s="28" t="s">
        <v>2256</v>
      </c>
      <c r="M1223" s="28" t="s">
        <v>2256</v>
      </c>
      <c r="N1223" s="28" t="s">
        <v>2256</v>
      </c>
      <c r="O1223" s="28" t="s">
        <v>2256</v>
      </c>
    </row>
    <row r="1224" spans="1:15" x14ac:dyDescent="0.25">
      <c r="A1224" s="38"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t="s">
        <v>2256</v>
      </c>
      <c r="O1224" s="28" t="s">
        <v>2256</v>
      </c>
    </row>
    <row r="1225" spans="1:15" x14ac:dyDescent="0.25">
      <c r="A1225" s="38" t="s">
        <v>2255</v>
      </c>
      <c r="B1225" s="33" t="s">
        <v>2255</v>
      </c>
      <c r="C1225" s="29">
        <v>3862</v>
      </c>
      <c r="D1225" s="30" t="s">
        <v>1199</v>
      </c>
      <c r="E1225" s="28" t="s">
        <v>2256</v>
      </c>
      <c r="F1225" s="28" t="s">
        <v>2256</v>
      </c>
      <c r="G1225" s="28" t="s">
        <v>2256</v>
      </c>
      <c r="H1225" s="28" t="s">
        <v>2256</v>
      </c>
      <c r="I1225" s="28" t="s">
        <v>2256</v>
      </c>
      <c r="J1225" s="28" t="s">
        <v>2256</v>
      </c>
      <c r="K1225" s="28" t="s">
        <v>2256</v>
      </c>
      <c r="L1225" s="28" t="s">
        <v>2256</v>
      </c>
      <c r="M1225" s="28" t="s">
        <v>2256</v>
      </c>
      <c r="N1225" s="28" t="s">
        <v>2256</v>
      </c>
      <c r="O1225" s="28" t="s">
        <v>2256</v>
      </c>
    </row>
    <row r="1226" spans="1:15" x14ac:dyDescent="0.25">
      <c r="A1226" s="38" t="s">
        <v>2255</v>
      </c>
      <c r="B1226" s="33" t="s">
        <v>2255</v>
      </c>
      <c r="C1226" s="29">
        <v>3863</v>
      </c>
      <c r="D1226" s="30" t="s">
        <v>1200</v>
      </c>
      <c r="E1226" s="28" t="s">
        <v>2256</v>
      </c>
      <c r="F1226" s="28" t="s">
        <v>2256</v>
      </c>
      <c r="G1226" s="28" t="s">
        <v>2256</v>
      </c>
      <c r="H1226" s="28" t="s">
        <v>2256</v>
      </c>
      <c r="I1226" s="28" t="s">
        <v>2256</v>
      </c>
      <c r="J1226" s="28" t="s">
        <v>2256</v>
      </c>
      <c r="K1226" s="28" t="s">
        <v>2256</v>
      </c>
      <c r="L1226" s="28" t="s">
        <v>2256</v>
      </c>
      <c r="M1226" s="28" t="s">
        <v>2256</v>
      </c>
      <c r="N1226" s="28" t="s">
        <v>2256</v>
      </c>
      <c r="O1226" s="28" t="s">
        <v>2256</v>
      </c>
    </row>
    <row r="1227" spans="1:15" x14ac:dyDescent="0.25">
      <c r="A1227" s="38" t="s">
        <v>2255</v>
      </c>
      <c r="B1227" s="33" t="s">
        <v>2255</v>
      </c>
      <c r="C1227" s="29">
        <v>3871</v>
      </c>
      <c r="D1227" s="30" t="s">
        <v>1201</v>
      </c>
      <c r="E1227" s="28" t="s">
        <v>2256</v>
      </c>
      <c r="F1227" s="28" t="s">
        <v>2256</v>
      </c>
      <c r="G1227" s="28" t="s">
        <v>2256</v>
      </c>
      <c r="H1227" s="28" t="s">
        <v>2256</v>
      </c>
      <c r="I1227" s="28" t="s">
        <v>2256</v>
      </c>
      <c r="J1227" s="28" t="s">
        <v>2256</v>
      </c>
      <c r="K1227" s="28" t="s">
        <v>2256</v>
      </c>
      <c r="L1227" s="28" t="s">
        <v>2256</v>
      </c>
      <c r="M1227" s="28" t="s">
        <v>2256</v>
      </c>
      <c r="N1227" s="28" t="s">
        <v>2256</v>
      </c>
      <c r="O1227" s="28" t="s">
        <v>2256</v>
      </c>
    </row>
    <row r="1228" spans="1:15" x14ac:dyDescent="0.25">
      <c r="A1228" s="38"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c r="O1228" s="28" t="s">
        <v>2256</v>
      </c>
    </row>
    <row r="1229" spans="1:15" x14ac:dyDescent="0.25">
      <c r="A1229" s="38" t="s">
        <v>2255</v>
      </c>
      <c r="B1229" s="33" t="s">
        <v>2255</v>
      </c>
      <c r="C1229" s="29">
        <v>3882</v>
      </c>
      <c r="D1229" s="30" t="s">
        <v>1203</v>
      </c>
      <c r="E1229" s="28" t="s">
        <v>2256</v>
      </c>
      <c r="F1229" s="28" t="s">
        <v>2256</v>
      </c>
      <c r="G1229" s="28" t="s">
        <v>2256</v>
      </c>
      <c r="H1229" s="28" t="s">
        <v>2256</v>
      </c>
      <c r="I1229" s="28" t="s">
        <v>2256</v>
      </c>
      <c r="J1229" s="28" t="s">
        <v>2256</v>
      </c>
      <c r="K1229" s="28" t="s">
        <v>2256</v>
      </c>
      <c r="L1229" s="28" t="s">
        <v>2256</v>
      </c>
      <c r="M1229" s="28" t="s">
        <v>2256</v>
      </c>
      <c r="N1229" s="28" t="s">
        <v>2256</v>
      </c>
      <c r="O1229" s="28" t="s">
        <v>2256</v>
      </c>
    </row>
    <row r="1230" spans="1:15" x14ac:dyDescent="0.25">
      <c r="A1230" s="38" t="s">
        <v>2255</v>
      </c>
      <c r="B1230" s="33" t="s">
        <v>2255</v>
      </c>
      <c r="C1230" s="29">
        <v>3891</v>
      </c>
      <c r="D1230" s="30" t="s">
        <v>1204</v>
      </c>
      <c r="E1230" s="28" t="s">
        <v>2256</v>
      </c>
      <c r="F1230" s="28" t="s">
        <v>2256</v>
      </c>
      <c r="G1230" s="28" t="s">
        <v>2256</v>
      </c>
      <c r="H1230" s="28" t="s">
        <v>2256</v>
      </c>
      <c r="I1230" s="28" t="s">
        <v>2256</v>
      </c>
      <c r="J1230" s="28" t="s">
        <v>2256</v>
      </c>
      <c r="K1230" s="28" t="s">
        <v>2256</v>
      </c>
      <c r="L1230" s="28" t="s">
        <v>2256</v>
      </c>
      <c r="M1230" s="28" t="s">
        <v>2256</v>
      </c>
      <c r="N1230" s="28" t="s">
        <v>2256</v>
      </c>
      <c r="O1230" s="28" t="s">
        <v>2256</v>
      </c>
    </row>
    <row r="1231" spans="1:15" x14ac:dyDescent="0.25">
      <c r="A1231" s="38" t="s">
        <v>2255</v>
      </c>
      <c r="B1231" s="33" t="s">
        <v>2255</v>
      </c>
      <c r="C1231" s="29">
        <v>3901</v>
      </c>
      <c r="D1231" s="30" t="s">
        <v>1205</v>
      </c>
      <c r="E1231" s="28" t="s">
        <v>2256</v>
      </c>
      <c r="F1231" s="28" t="s">
        <v>2256</v>
      </c>
      <c r="G1231" s="28" t="s">
        <v>2256</v>
      </c>
      <c r="H1231" s="28" t="s">
        <v>2256</v>
      </c>
      <c r="I1231" s="28" t="s">
        <v>2256</v>
      </c>
      <c r="J1231" s="28" t="s">
        <v>2256</v>
      </c>
      <c r="K1231" s="28" t="s">
        <v>2256</v>
      </c>
      <c r="L1231" s="28" t="s">
        <v>2256</v>
      </c>
      <c r="M1231" s="28" t="s">
        <v>2256</v>
      </c>
      <c r="N1231" s="28" t="s">
        <v>2256</v>
      </c>
      <c r="O1231" s="28" t="s">
        <v>2256</v>
      </c>
    </row>
    <row r="1232" spans="1:15" x14ac:dyDescent="0.25">
      <c r="A1232" s="38" t="s">
        <v>2255</v>
      </c>
      <c r="B1232" s="33" t="s">
        <v>2255</v>
      </c>
      <c r="C1232" s="29">
        <v>3911</v>
      </c>
      <c r="D1232" s="30" t="s">
        <v>1206</v>
      </c>
      <c r="E1232" s="28" t="s">
        <v>2256</v>
      </c>
      <c r="F1232" s="28" t="s">
        <v>2256</v>
      </c>
      <c r="G1232" s="28" t="s">
        <v>2256</v>
      </c>
      <c r="H1232" s="28" t="s">
        <v>2256</v>
      </c>
      <c r="I1232" s="28" t="s">
        <v>2256</v>
      </c>
      <c r="J1232" s="28" t="s">
        <v>2256</v>
      </c>
      <c r="K1232" s="28" t="s">
        <v>2256</v>
      </c>
      <c r="L1232" s="28" t="s">
        <v>2256</v>
      </c>
      <c r="M1232" s="28" t="s">
        <v>2256</v>
      </c>
      <c r="N1232" s="28" t="s">
        <v>2256</v>
      </c>
      <c r="O1232" s="28" t="s">
        <v>2256</v>
      </c>
    </row>
    <row r="1233" spans="1:15" x14ac:dyDescent="0.25">
      <c r="A1233" s="38" t="s">
        <v>2255</v>
      </c>
      <c r="B1233" s="33" t="s">
        <v>2255</v>
      </c>
      <c r="C1233" s="29">
        <v>3921</v>
      </c>
      <c r="D1233" s="30" t="s">
        <v>1207</v>
      </c>
      <c r="E1233" s="28" t="s">
        <v>2256</v>
      </c>
      <c r="F1233" s="28" t="s">
        <v>2256</v>
      </c>
      <c r="G1233" s="28" t="s">
        <v>2256</v>
      </c>
      <c r="H1233" s="28" t="s">
        <v>2256</v>
      </c>
      <c r="I1233" s="28" t="s">
        <v>2256</v>
      </c>
      <c r="J1233" s="28" t="s">
        <v>2256</v>
      </c>
      <c r="K1233" s="28" t="s">
        <v>2256</v>
      </c>
      <c r="L1233" s="28" t="s">
        <v>2256</v>
      </c>
      <c r="M1233" s="28" t="s">
        <v>2256</v>
      </c>
      <c r="N1233" s="28" t="s">
        <v>2256</v>
      </c>
      <c r="O1233" s="28" t="s">
        <v>2256</v>
      </c>
    </row>
    <row r="1234" spans="1:15" x14ac:dyDescent="0.25">
      <c r="A1234" s="38" t="s">
        <v>2255</v>
      </c>
      <c r="B1234" s="33" t="s">
        <v>2255</v>
      </c>
      <c r="C1234" s="29">
        <v>3932</v>
      </c>
      <c r="D1234" s="30" t="s">
        <v>1208</v>
      </c>
      <c r="E1234" s="28" t="s">
        <v>2256</v>
      </c>
      <c r="F1234" s="28" t="s">
        <v>2256</v>
      </c>
      <c r="G1234" s="28" t="s">
        <v>2256</v>
      </c>
      <c r="H1234" s="28" t="s">
        <v>2256</v>
      </c>
      <c r="I1234" s="28" t="s">
        <v>2256</v>
      </c>
      <c r="J1234" s="28" t="s">
        <v>2256</v>
      </c>
      <c r="K1234" s="28" t="s">
        <v>2256</v>
      </c>
      <c r="L1234" s="28" t="s">
        <v>2256</v>
      </c>
      <c r="M1234" s="28" t="s">
        <v>2256</v>
      </c>
      <c r="N1234" s="28" t="s">
        <v>2256</v>
      </c>
      <c r="O1234" s="28" t="s">
        <v>2256</v>
      </c>
    </row>
    <row r="1235" spans="1:15" x14ac:dyDescent="0.25">
      <c r="A1235" s="38" t="s">
        <v>2255</v>
      </c>
      <c r="B1235" s="33" t="s">
        <v>2255</v>
      </c>
      <c r="C1235" s="29">
        <v>3941</v>
      </c>
      <c r="D1235" s="30" t="s">
        <v>1209</v>
      </c>
      <c r="E1235" s="28" t="s">
        <v>2256</v>
      </c>
      <c r="F1235" s="28" t="s">
        <v>2256</v>
      </c>
      <c r="G1235" s="28" t="s">
        <v>2256</v>
      </c>
      <c r="H1235" s="28" t="s">
        <v>2256</v>
      </c>
      <c r="I1235" s="28" t="s">
        <v>2256</v>
      </c>
      <c r="J1235" s="28" t="s">
        <v>2256</v>
      </c>
      <c r="K1235" s="28" t="s">
        <v>2256</v>
      </c>
      <c r="L1235" s="28" t="s">
        <v>2256</v>
      </c>
      <c r="M1235" s="28" t="s">
        <v>2256</v>
      </c>
      <c r="N1235" s="28" t="s">
        <v>2256</v>
      </c>
      <c r="O1235" s="28" t="s">
        <v>2256</v>
      </c>
    </row>
    <row r="1236" spans="1:15" x14ac:dyDescent="0.25">
      <c r="A1236" s="38" t="s">
        <v>2255</v>
      </c>
      <c r="B1236" s="33" t="s">
        <v>2255</v>
      </c>
      <c r="C1236" s="29">
        <v>3945</v>
      </c>
      <c r="D1236" s="30" t="s">
        <v>1210</v>
      </c>
      <c r="E1236" s="28" t="s">
        <v>2256</v>
      </c>
      <c r="F1236" s="28" t="s">
        <v>2256</v>
      </c>
      <c r="G1236" s="28" t="s">
        <v>2256</v>
      </c>
      <c r="H1236" s="28" t="s">
        <v>2256</v>
      </c>
      <c r="I1236" s="28" t="s">
        <v>2256</v>
      </c>
      <c r="J1236" s="28" t="s">
        <v>2256</v>
      </c>
      <c r="K1236" s="28" t="s">
        <v>2256</v>
      </c>
      <c r="L1236" s="28" t="s">
        <v>2256</v>
      </c>
      <c r="M1236" s="28" t="s">
        <v>2256</v>
      </c>
      <c r="N1236" s="28" t="s">
        <v>2256</v>
      </c>
      <c r="O1236" s="28" t="s">
        <v>2256</v>
      </c>
    </row>
    <row r="1237" spans="1:15" x14ac:dyDescent="0.25">
      <c r="A1237" s="38" t="s">
        <v>2255</v>
      </c>
      <c r="B1237" s="33" t="s">
        <v>2255</v>
      </c>
      <c r="C1237" s="29">
        <v>3946</v>
      </c>
      <c r="D1237" s="30" t="s">
        <v>1211</v>
      </c>
      <c r="E1237" s="28" t="s">
        <v>2256</v>
      </c>
      <c r="F1237" s="28" t="s">
        <v>2256</v>
      </c>
      <c r="G1237" s="28" t="s">
        <v>2256</v>
      </c>
      <c r="H1237" s="28" t="s">
        <v>2256</v>
      </c>
      <c r="I1237" s="28" t="s">
        <v>2256</v>
      </c>
      <c r="J1237" s="28" t="s">
        <v>2256</v>
      </c>
      <c r="K1237" s="28" t="s">
        <v>2256</v>
      </c>
      <c r="L1237" s="28" t="s">
        <v>2256</v>
      </c>
      <c r="M1237" s="28" t="s">
        <v>2256</v>
      </c>
      <c r="N1237" s="28" t="s">
        <v>2256</v>
      </c>
      <c r="O1237" s="28" t="s">
        <v>2256</v>
      </c>
    </row>
    <row r="1238" spans="1:15" x14ac:dyDescent="0.25">
      <c r="A1238" s="38" t="s">
        <v>2255</v>
      </c>
      <c r="B1238" s="33" t="s">
        <v>2255</v>
      </c>
      <c r="C1238" s="29">
        <v>3947</v>
      </c>
      <c r="D1238" s="30" t="s">
        <v>1212</v>
      </c>
      <c r="E1238" s="28" t="s">
        <v>2256</v>
      </c>
      <c r="F1238" s="28" t="s">
        <v>2256</v>
      </c>
      <c r="G1238" s="28" t="s">
        <v>2256</v>
      </c>
      <c r="H1238" s="28" t="s">
        <v>2256</v>
      </c>
      <c r="I1238" s="28" t="s">
        <v>2256</v>
      </c>
      <c r="J1238" s="28" t="s">
        <v>2256</v>
      </c>
      <c r="K1238" s="28" t="s">
        <v>2256</v>
      </c>
      <c r="L1238" s="28" t="s">
        <v>2256</v>
      </c>
      <c r="M1238" s="28" t="s">
        <v>2256</v>
      </c>
      <c r="N1238" s="28" t="s">
        <v>2256</v>
      </c>
      <c r="O1238" s="28" t="s">
        <v>2256</v>
      </c>
    </row>
    <row r="1239" spans="1:15" x14ac:dyDescent="0.25">
      <c r="A1239" s="38" t="s">
        <v>2255</v>
      </c>
      <c r="B1239" s="33" t="s">
        <v>2255</v>
      </c>
      <c r="C1239" s="29">
        <v>3951</v>
      </c>
      <c r="D1239" s="30" t="s">
        <v>1213</v>
      </c>
      <c r="E1239" s="28" t="s">
        <v>2256</v>
      </c>
      <c r="F1239" s="28" t="s">
        <v>2256</v>
      </c>
      <c r="G1239" s="28" t="s">
        <v>2256</v>
      </c>
      <c r="H1239" s="28" t="s">
        <v>2256</v>
      </c>
      <c r="I1239" s="28" t="s">
        <v>2256</v>
      </c>
      <c r="J1239" s="28" t="s">
        <v>2256</v>
      </c>
      <c r="K1239" s="28" t="s">
        <v>2256</v>
      </c>
      <c r="L1239" s="28" t="s">
        <v>2256</v>
      </c>
      <c r="M1239" s="28" t="s">
        <v>2256</v>
      </c>
      <c r="N1239" s="28" t="s">
        <v>2256</v>
      </c>
      <c r="O1239" s="28" t="s">
        <v>2256</v>
      </c>
    </row>
    <row r="1240" spans="1:15" x14ac:dyDescent="0.25">
      <c r="A1240" s="38" t="s">
        <v>2255</v>
      </c>
      <c r="B1240" s="33" t="s">
        <v>2255</v>
      </c>
      <c r="C1240" s="29">
        <v>3952</v>
      </c>
      <c r="D1240" s="30" t="s">
        <v>1214</v>
      </c>
      <c r="E1240" s="28" t="s">
        <v>2256</v>
      </c>
      <c r="F1240" s="28" t="s">
        <v>2256</v>
      </c>
      <c r="G1240" s="28" t="s">
        <v>2256</v>
      </c>
      <c r="H1240" s="28" t="s">
        <v>2256</v>
      </c>
      <c r="I1240" s="28" t="s">
        <v>2256</v>
      </c>
      <c r="J1240" s="28" t="s">
        <v>2256</v>
      </c>
      <c r="K1240" s="28" t="s">
        <v>2256</v>
      </c>
      <c r="L1240" s="28" t="s">
        <v>2256</v>
      </c>
      <c r="M1240" s="28" t="s">
        <v>2256</v>
      </c>
      <c r="N1240" s="28" t="s">
        <v>2256</v>
      </c>
      <c r="O1240" s="28" t="s">
        <v>2256</v>
      </c>
    </row>
    <row r="1241" spans="1:15" x14ac:dyDescent="0.25">
      <c r="A1241" s="38" t="s">
        <v>2255</v>
      </c>
      <c r="B1241" s="33" t="s">
        <v>2255</v>
      </c>
      <c r="C1241" s="29">
        <v>3953</v>
      </c>
      <c r="D1241" s="30" t="s">
        <v>1215</v>
      </c>
      <c r="E1241" s="28" t="s">
        <v>2256</v>
      </c>
      <c r="F1241" s="28" t="s">
        <v>2256</v>
      </c>
      <c r="G1241" s="28" t="s">
        <v>2256</v>
      </c>
      <c r="H1241" s="28" t="s">
        <v>2256</v>
      </c>
      <c r="I1241" s="28" t="s">
        <v>2256</v>
      </c>
      <c r="J1241" s="28" t="s">
        <v>2256</v>
      </c>
      <c r="K1241" s="28" t="s">
        <v>2256</v>
      </c>
      <c r="L1241" s="28" t="s">
        <v>2256</v>
      </c>
      <c r="M1241" s="28" t="s">
        <v>2256</v>
      </c>
      <c r="N1241" s="28" t="s">
        <v>2256</v>
      </c>
      <c r="O1241" s="28" t="s">
        <v>2256</v>
      </c>
    </row>
    <row r="1242" spans="1:15" x14ac:dyDescent="0.25">
      <c r="A1242" s="38" t="s">
        <v>2255</v>
      </c>
      <c r="B1242" s="33" t="s">
        <v>2255</v>
      </c>
      <c r="C1242" s="29">
        <v>3954</v>
      </c>
      <c r="D1242" s="30" t="s">
        <v>1216</v>
      </c>
      <c r="E1242" s="28" t="s">
        <v>2256</v>
      </c>
      <c r="F1242" s="28" t="s">
        <v>2256</v>
      </c>
      <c r="G1242" s="28" t="s">
        <v>2256</v>
      </c>
      <c r="H1242" s="28" t="s">
        <v>2256</v>
      </c>
      <c r="I1242" s="28" t="s">
        <v>2256</v>
      </c>
      <c r="J1242" s="28" t="s">
        <v>2256</v>
      </c>
      <c r="K1242" s="28" t="s">
        <v>2256</v>
      </c>
      <c r="L1242" s="28" t="s">
        <v>2256</v>
      </c>
      <c r="M1242" s="28" t="s">
        <v>2256</v>
      </c>
      <c r="N1242" s="28" t="s">
        <v>2256</v>
      </c>
      <c r="O1242" s="28" t="s">
        <v>2256</v>
      </c>
    </row>
    <row r="1243" spans="1:15" x14ac:dyDescent="0.25">
      <c r="A1243" s="38" t="s">
        <v>2255</v>
      </c>
      <c r="B1243" s="33" t="s">
        <v>2255</v>
      </c>
      <c r="C1243" s="29">
        <v>3955</v>
      </c>
      <c r="D1243" s="30" t="s">
        <v>1217</v>
      </c>
      <c r="E1243" s="28" t="s">
        <v>2256</v>
      </c>
      <c r="F1243" s="28" t="s">
        <v>2256</v>
      </c>
      <c r="G1243" s="28" t="s">
        <v>2256</v>
      </c>
      <c r="H1243" s="28" t="s">
        <v>2256</v>
      </c>
      <c r="I1243" s="28" t="s">
        <v>2256</v>
      </c>
      <c r="J1243" s="28" t="s">
        <v>2256</v>
      </c>
      <c r="K1243" s="28" t="s">
        <v>2256</v>
      </c>
      <c r="L1243" s="28" t="s">
        <v>2256</v>
      </c>
      <c r="M1243" s="28" t="s">
        <v>2256</v>
      </c>
      <c r="N1243" s="28" t="s">
        <v>2256</v>
      </c>
      <c r="O1243" s="28" t="s">
        <v>2256</v>
      </c>
    </row>
    <row r="1244" spans="1:15" x14ac:dyDescent="0.25">
      <c r="A1244" s="38" t="s">
        <v>2255</v>
      </c>
      <c r="B1244" s="33" t="s">
        <v>2255</v>
      </c>
      <c r="C1244" s="29">
        <v>3961</v>
      </c>
      <c r="D1244" s="30" t="s">
        <v>1218</v>
      </c>
      <c r="E1244" s="28" t="s">
        <v>2256</v>
      </c>
      <c r="F1244" s="28" t="s">
        <v>2256</v>
      </c>
      <c r="G1244" s="28" t="s">
        <v>2256</v>
      </c>
      <c r="H1244" s="28" t="s">
        <v>2256</v>
      </c>
      <c r="I1244" s="28" t="s">
        <v>2256</v>
      </c>
      <c r="J1244" s="28" t="s">
        <v>2256</v>
      </c>
      <c r="K1244" s="28" t="s">
        <v>2256</v>
      </c>
      <c r="L1244" s="28" t="s">
        <v>2256</v>
      </c>
      <c r="M1244" s="28" t="s">
        <v>2256</v>
      </c>
      <c r="N1244" s="28" t="s">
        <v>2256</v>
      </c>
      <c r="O1244" s="28" t="s">
        <v>2256</v>
      </c>
    </row>
    <row r="1245" spans="1:15" x14ac:dyDescent="0.25">
      <c r="A1245" s="38" t="s">
        <v>2255</v>
      </c>
      <c r="B1245" s="33" t="s">
        <v>2255</v>
      </c>
      <c r="C1245" s="29">
        <v>3962</v>
      </c>
      <c r="D1245" s="30" t="s">
        <v>1219</v>
      </c>
      <c r="E1245" s="28" t="s">
        <v>2256</v>
      </c>
      <c r="F1245" s="28" t="s">
        <v>2256</v>
      </c>
      <c r="G1245" s="28" t="s">
        <v>2256</v>
      </c>
      <c r="H1245" s="28" t="s">
        <v>2256</v>
      </c>
      <c r="I1245" s="28" t="s">
        <v>2256</v>
      </c>
      <c r="J1245" s="28" t="s">
        <v>2256</v>
      </c>
      <c r="K1245" s="28" t="s">
        <v>2256</v>
      </c>
      <c r="L1245" s="28" t="s">
        <v>2256</v>
      </c>
      <c r="M1245" s="28" t="s">
        <v>2256</v>
      </c>
      <c r="N1245" s="28" t="s">
        <v>2256</v>
      </c>
      <c r="O1245" s="28" t="s">
        <v>2256</v>
      </c>
    </row>
    <row r="1246" spans="1:15" x14ac:dyDescent="0.25">
      <c r="A1246" s="38" t="s">
        <v>2255</v>
      </c>
      <c r="B1246" s="33" t="s">
        <v>2255</v>
      </c>
      <c r="C1246" s="29">
        <v>3972</v>
      </c>
      <c r="D1246" s="30" t="s">
        <v>1220</v>
      </c>
      <c r="E1246" s="28" t="s">
        <v>2256</v>
      </c>
      <c r="F1246" s="28" t="s">
        <v>2256</v>
      </c>
      <c r="G1246" s="28" t="s">
        <v>2256</v>
      </c>
      <c r="H1246" s="28" t="s">
        <v>2256</v>
      </c>
      <c r="I1246" s="28" t="s">
        <v>2256</v>
      </c>
      <c r="J1246" s="28" t="s">
        <v>2256</v>
      </c>
      <c r="K1246" s="28" t="s">
        <v>2256</v>
      </c>
      <c r="L1246" s="28" t="s">
        <v>2256</v>
      </c>
      <c r="M1246" s="28" t="s">
        <v>2256</v>
      </c>
      <c r="N1246" s="28" t="s">
        <v>2256</v>
      </c>
      <c r="O1246" s="28" t="s">
        <v>2256</v>
      </c>
    </row>
    <row r="1247" spans="1:15" x14ac:dyDescent="0.25">
      <c r="A1247" s="38" t="s">
        <v>2255</v>
      </c>
      <c r="B1247" s="33" t="s">
        <v>2255</v>
      </c>
      <c r="C1247" s="29">
        <v>3981</v>
      </c>
      <c r="D1247" s="30" t="s">
        <v>1221</v>
      </c>
      <c r="E1247" s="28" t="s">
        <v>2256</v>
      </c>
      <c r="F1247" s="28" t="s">
        <v>2256</v>
      </c>
      <c r="G1247" s="28" t="s">
        <v>2256</v>
      </c>
      <c r="H1247" s="28" t="s">
        <v>2256</v>
      </c>
      <c r="I1247" s="28" t="s">
        <v>2256</v>
      </c>
      <c r="J1247" s="28" t="s">
        <v>2256</v>
      </c>
      <c r="K1247" s="28" t="s">
        <v>2256</v>
      </c>
      <c r="L1247" s="28" t="s">
        <v>2256</v>
      </c>
      <c r="M1247" s="28" t="s">
        <v>2256</v>
      </c>
      <c r="N1247" s="28" t="s">
        <v>2256</v>
      </c>
      <c r="O1247" s="28" t="s">
        <v>2256</v>
      </c>
    </row>
    <row r="1248" spans="1:15" x14ac:dyDescent="0.25">
      <c r="A1248" s="38" t="s">
        <v>2255</v>
      </c>
      <c r="B1248" s="33" t="s">
        <v>2255</v>
      </c>
      <c r="C1248" s="29">
        <v>3982</v>
      </c>
      <c r="D1248" s="30" t="s">
        <v>1222</v>
      </c>
      <c r="E1248" s="28" t="s">
        <v>2256</v>
      </c>
      <c r="F1248" s="28" t="s">
        <v>2256</v>
      </c>
      <c r="G1248" s="28" t="s">
        <v>2256</v>
      </c>
      <c r="H1248" s="28" t="s">
        <v>2256</v>
      </c>
      <c r="I1248" s="28" t="s">
        <v>2256</v>
      </c>
      <c r="J1248" s="28" t="s">
        <v>2256</v>
      </c>
      <c r="K1248" s="28" t="s">
        <v>2256</v>
      </c>
      <c r="L1248" s="28" t="s">
        <v>2256</v>
      </c>
      <c r="M1248" s="28" t="s">
        <v>2256</v>
      </c>
      <c r="N1248" s="28" t="s">
        <v>2256</v>
      </c>
      <c r="O1248" s="28" t="s">
        <v>2256</v>
      </c>
    </row>
    <row r="1249" spans="1:15" x14ac:dyDescent="0.25">
      <c r="A1249" s="38" t="s">
        <v>2255</v>
      </c>
      <c r="B1249" s="33" t="s">
        <v>2255</v>
      </c>
      <c r="C1249" s="29">
        <v>3983</v>
      </c>
      <c r="D1249" s="30" t="s">
        <v>1223</v>
      </c>
      <c r="E1249" s="28" t="s">
        <v>2256</v>
      </c>
      <c r="F1249" s="28" t="s">
        <v>2256</v>
      </c>
      <c r="G1249" s="28" t="s">
        <v>2256</v>
      </c>
      <c r="H1249" s="28" t="s">
        <v>2256</v>
      </c>
      <c r="I1249" s="28" t="s">
        <v>2256</v>
      </c>
      <c r="J1249" s="28" t="s">
        <v>2256</v>
      </c>
      <c r="K1249" s="28" t="s">
        <v>2256</v>
      </c>
      <c r="L1249" s="28" t="s">
        <v>2256</v>
      </c>
      <c r="M1249" s="28" t="s">
        <v>2256</v>
      </c>
      <c r="N1249" s="28" t="s">
        <v>2256</v>
      </c>
      <c r="O1249" s="28" t="s">
        <v>2256</v>
      </c>
    </row>
    <row r="1250" spans="1:15" x14ac:dyDescent="0.25">
      <c r="A1250" s="38" t="s">
        <v>2255</v>
      </c>
      <c r="B1250" s="33" t="s">
        <v>2255</v>
      </c>
      <c r="C1250" s="29">
        <v>3985</v>
      </c>
      <c r="D1250" s="30" t="s">
        <v>1224</v>
      </c>
      <c r="E1250" s="28" t="s">
        <v>2256</v>
      </c>
      <c r="F1250" s="28" t="s">
        <v>2256</v>
      </c>
      <c r="G1250" s="28" t="s">
        <v>2256</v>
      </c>
      <c r="H1250" s="28" t="s">
        <v>2256</v>
      </c>
      <c r="I1250" s="28" t="s">
        <v>2256</v>
      </c>
      <c r="J1250" s="28" t="s">
        <v>2256</v>
      </c>
      <c r="K1250" s="28" t="s">
        <v>2256</v>
      </c>
      <c r="L1250" s="28" t="s">
        <v>2256</v>
      </c>
      <c r="M1250" s="28" t="s">
        <v>2256</v>
      </c>
      <c r="N1250" s="28" t="s">
        <v>2256</v>
      </c>
      <c r="O1250" s="28" t="s">
        <v>2256</v>
      </c>
    </row>
    <row r="1251" spans="1:15" x14ac:dyDescent="0.25">
      <c r="A1251" s="38" t="s">
        <v>2255</v>
      </c>
      <c r="B1251" s="33" t="s">
        <v>2255</v>
      </c>
      <c r="C1251" s="29">
        <v>3986</v>
      </c>
      <c r="D1251" s="30" t="s">
        <v>1225</v>
      </c>
      <c r="E1251" s="28" t="s">
        <v>2256</v>
      </c>
      <c r="F1251" s="28" t="s">
        <v>2256</v>
      </c>
      <c r="G1251" s="28" t="s">
        <v>2256</v>
      </c>
      <c r="H1251" s="28" t="s">
        <v>2256</v>
      </c>
      <c r="I1251" s="28" t="s">
        <v>2256</v>
      </c>
      <c r="J1251" s="28" t="s">
        <v>2256</v>
      </c>
      <c r="K1251" s="28" t="s">
        <v>2256</v>
      </c>
      <c r="L1251" s="28" t="s">
        <v>2256</v>
      </c>
      <c r="M1251" s="28" t="s">
        <v>2256</v>
      </c>
      <c r="N1251" s="28" t="s">
        <v>2256</v>
      </c>
      <c r="O1251" s="28" t="s">
        <v>2256</v>
      </c>
    </row>
    <row r="1252" spans="1:15" x14ac:dyDescent="0.25">
      <c r="A1252" s="38" t="s">
        <v>2255</v>
      </c>
      <c r="B1252" s="33" t="s">
        <v>2255</v>
      </c>
      <c r="C1252" s="29">
        <v>3987</v>
      </c>
      <c r="D1252" s="30" t="s">
        <v>1226</v>
      </c>
      <c r="E1252" s="28" t="s">
        <v>2256</v>
      </c>
      <c r="F1252" s="28" t="s">
        <v>2256</v>
      </c>
      <c r="G1252" s="28" t="s">
        <v>2256</v>
      </c>
      <c r="H1252" s="28" t="s">
        <v>2256</v>
      </c>
      <c r="I1252" s="28" t="s">
        <v>2256</v>
      </c>
      <c r="J1252" s="28" t="s">
        <v>2256</v>
      </c>
      <c r="K1252" s="28" t="s">
        <v>2256</v>
      </c>
      <c r="L1252" s="28" t="s">
        <v>2256</v>
      </c>
      <c r="M1252" s="28" t="s">
        <v>2256</v>
      </c>
      <c r="N1252" s="28" t="s">
        <v>2256</v>
      </c>
      <c r="O1252" s="28" t="s">
        <v>2256</v>
      </c>
    </row>
    <row r="1253" spans="1:15" x14ac:dyDescent="0.25">
      <c r="A1253" s="38" t="s">
        <v>2255</v>
      </c>
      <c r="B1253" s="33" t="s">
        <v>2255</v>
      </c>
      <c r="C1253" s="29">
        <v>3988</v>
      </c>
      <c r="D1253" s="30" t="s">
        <v>1227</v>
      </c>
      <c r="E1253" s="28" t="s">
        <v>2256</v>
      </c>
      <c r="F1253" s="28" t="s">
        <v>2256</v>
      </c>
      <c r="G1253" s="28" t="s">
        <v>2256</v>
      </c>
      <c r="H1253" s="28" t="s">
        <v>2256</v>
      </c>
      <c r="I1253" s="28" t="s">
        <v>2256</v>
      </c>
      <c r="J1253" s="28" t="s">
        <v>2256</v>
      </c>
      <c r="K1253" s="28" t="s">
        <v>2256</v>
      </c>
      <c r="L1253" s="28" t="s">
        <v>2256</v>
      </c>
      <c r="M1253" s="28" t="s">
        <v>2256</v>
      </c>
      <c r="N1253" s="28" t="s">
        <v>2256</v>
      </c>
      <c r="O1253" s="28" t="s">
        <v>2256</v>
      </c>
    </row>
    <row r="1254" spans="1:15" x14ac:dyDescent="0.25">
      <c r="A1254" s="38" t="s">
        <v>2255</v>
      </c>
      <c r="B1254" s="33" t="s">
        <v>2236</v>
      </c>
      <c r="C1254" s="29">
        <v>10000</v>
      </c>
      <c r="D1254" s="30" t="s">
        <v>165</v>
      </c>
      <c r="E1254" s="28" t="s">
        <v>2256</v>
      </c>
      <c r="F1254" s="28" t="s">
        <v>2256</v>
      </c>
      <c r="G1254" s="28" t="s">
        <v>2256</v>
      </c>
      <c r="H1254" s="28" t="s">
        <v>2256</v>
      </c>
      <c r="I1254" s="28" t="s">
        <v>2256</v>
      </c>
      <c r="J1254" s="28" t="s">
        <v>2256</v>
      </c>
      <c r="K1254" s="28" t="s">
        <v>2256</v>
      </c>
      <c r="L1254" s="28" t="s">
        <v>2256</v>
      </c>
      <c r="M1254" s="28" t="s">
        <v>2256</v>
      </c>
      <c r="N1254" s="28" t="s">
        <v>2256</v>
      </c>
      <c r="O1254" s="28" t="s">
        <v>2256</v>
      </c>
    </row>
    <row r="1255" spans="1:15" x14ac:dyDescent="0.25">
      <c r="A1255" s="38" t="s">
        <v>2255</v>
      </c>
      <c r="B1255" s="33" t="s">
        <v>2237</v>
      </c>
      <c r="C1255" s="29">
        <v>4001</v>
      </c>
      <c r="D1255" s="30" t="s">
        <v>1228</v>
      </c>
      <c r="E1255" s="28" t="s">
        <v>2256</v>
      </c>
      <c r="F1255" s="28" t="s">
        <v>2256</v>
      </c>
      <c r="G1255" s="28" t="s">
        <v>2256</v>
      </c>
      <c r="H1255" s="28" t="s">
        <v>2256</v>
      </c>
      <c r="I1255" s="28" t="s">
        <v>2256</v>
      </c>
      <c r="J1255" s="28" t="s">
        <v>2256</v>
      </c>
      <c r="K1255" s="28" t="s">
        <v>2256</v>
      </c>
      <c r="L1255" s="28" t="s">
        <v>2256</v>
      </c>
      <c r="M1255" s="28" t="s">
        <v>2256</v>
      </c>
      <c r="N1255" s="28" t="s">
        <v>2256</v>
      </c>
      <c r="O1255" s="28" t="s">
        <v>2256</v>
      </c>
    </row>
    <row r="1256" spans="1:15" x14ac:dyDescent="0.25">
      <c r="A1256" s="38" t="s">
        <v>2255</v>
      </c>
      <c r="B1256" s="33" t="s">
        <v>2255</v>
      </c>
      <c r="C1256" s="29">
        <v>4002</v>
      </c>
      <c r="D1256" s="30" t="s">
        <v>1229</v>
      </c>
      <c r="E1256" s="28" t="s">
        <v>2256</v>
      </c>
      <c r="F1256" s="28" t="s">
        <v>2256</v>
      </c>
      <c r="G1256" s="28" t="s">
        <v>2256</v>
      </c>
      <c r="H1256" s="28" t="s">
        <v>2256</v>
      </c>
      <c r="I1256" s="28" t="s">
        <v>2256</v>
      </c>
      <c r="J1256" s="28" t="s">
        <v>2256</v>
      </c>
      <c r="K1256" s="28" t="s">
        <v>2256</v>
      </c>
      <c r="L1256" s="28" t="s">
        <v>2256</v>
      </c>
      <c r="M1256" s="28" t="s">
        <v>2256</v>
      </c>
      <c r="N1256" s="28" t="s">
        <v>2256</v>
      </c>
      <c r="O1256" s="28" t="s">
        <v>2256</v>
      </c>
    </row>
    <row r="1257" spans="1:15" x14ac:dyDescent="0.25">
      <c r="A1257" s="38" t="s">
        <v>2255</v>
      </c>
      <c r="B1257" s="33" t="s">
        <v>2255</v>
      </c>
      <c r="C1257" s="29">
        <v>4003</v>
      </c>
      <c r="D1257" s="30" t="s">
        <v>1230</v>
      </c>
      <c r="E1257" s="28" t="s">
        <v>2256</v>
      </c>
      <c r="F1257" s="28" t="s">
        <v>2256</v>
      </c>
      <c r="G1257" s="28" t="s">
        <v>2256</v>
      </c>
      <c r="H1257" s="28" t="s">
        <v>2256</v>
      </c>
      <c r="I1257" s="28" t="s">
        <v>2256</v>
      </c>
      <c r="J1257" s="28" t="s">
        <v>2256</v>
      </c>
      <c r="K1257" s="28" t="s">
        <v>2256</v>
      </c>
      <c r="L1257" s="28" t="s">
        <v>2256</v>
      </c>
      <c r="M1257" s="28" t="s">
        <v>2256</v>
      </c>
      <c r="N1257" s="28" t="s">
        <v>2256</v>
      </c>
      <c r="O1257" s="28" t="s">
        <v>2256</v>
      </c>
    </row>
    <row r="1258" spans="1:15" x14ac:dyDescent="0.25">
      <c r="A1258" s="38" t="s">
        <v>2255</v>
      </c>
      <c r="B1258" s="33" t="s">
        <v>2255</v>
      </c>
      <c r="C1258" s="29">
        <v>4004</v>
      </c>
      <c r="D1258" s="30" t="s">
        <v>1231</v>
      </c>
      <c r="E1258" s="28" t="s">
        <v>2256</v>
      </c>
      <c r="F1258" s="28" t="s">
        <v>2256</v>
      </c>
      <c r="G1258" s="28" t="s">
        <v>2256</v>
      </c>
      <c r="H1258" s="28" t="s">
        <v>2256</v>
      </c>
      <c r="I1258" s="28" t="s">
        <v>2256</v>
      </c>
      <c r="J1258" s="28" t="s">
        <v>2256</v>
      </c>
      <c r="K1258" s="28" t="s">
        <v>2256</v>
      </c>
      <c r="L1258" s="28" t="s">
        <v>2256</v>
      </c>
      <c r="M1258" s="28" t="s">
        <v>2256</v>
      </c>
      <c r="N1258" s="28" t="s">
        <v>2256</v>
      </c>
      <c r="O1258" s="28" t="s">
        <v>2256</v>
      </c>
    </row>
    <row r="1259" spans="1:15" x14ac:dyDescent="0.25">
      <c r="A1259" s="38" t="s">
        <v>2255</v>
      </c>
      <c r="B1259" s="33" t="s">
        <v>2255</v>
      </c>
      <c r="C1259" s="29">
        <v>4005</v>
      </c>
      <c r="D1259" s="30" t="s">
        <v>1232</v>
      </c>
      <c r="E1259" s="28" t="s">
        <v>2256</v>
      </c>
      <c r="F1259" s="28" t="s">
        <v>2256</v>
      </c>
      <c r="G1259" s="28" t="s">
        <v>2256</v>
      </c>
      <c r="H1259" s="28" t="s">
        <v>2256</v>
      </c>
      <c r="I1259" s="28" t="s">
        <v>2256</v>
      </c>
      <c r="J1259" s="28" t="s">
        <v>2256</v>
      </c>
      <c r="K1259" s="28" t="s">
        <v>2256</v>
      </c>
      <c r="L1259" s="28" t="s">
        <v>2256</v>
      </c>
      <c r="M1259" s="28" t="s">
        <v>2256</v>
      </c>
      <c r="N1259" s="28" t="s">
        <v>2256</v>
      </c>
      <c r="O1259" s="28" t="s">
        <v>2256</v>
      </c>
    </row>
    <row r="1260" spans="1:15" x14ac:dyDescent="0.25">
      <c r="A1260" s="38" t="s">
        <v>2255</v>
      </c>
      <c r="B1260" s="33" t="s">
        <v>2255</v>
      </c>
      <c r="C1260" s="29">
        <v>4006</v>
      </c>
      <c r="D1260" s="30" t="s">
        <v>1233</v>
      </c>
      <c r="E1260" s="28" t="s">
        <v>2256</v>
      </c>
      <c r="F1260" s="28" t="s">
        <v>2256</v>
      </c>
      <c r="G1260" s="28" t="s">
        <v>2256</v>
      </c>
      <c r="H1260" s="28" t="s">
        <v>2256</v>
      </c>
      <c r="I1260" s="28" t="s">
        <v>2256</v>
      </c>
      <c r="J1260" s="28" t="s">
        <v>2256</v>
      </c>
      <c r="K1260" s="28" t="s">
        <v>2256</v>
      </c>
      <c r="L1260" s="28" t="s">
        <v>2256</v>
      </c>
      <c r="M1260" s="28" t="s">
        <v>2256</v>
      </c>
      <c r="N1260" s="28" t="s">
        <v>2256</v>
      </c>
      <c r="O1260" s="28" t="s">
        <v>2256</v>
      </c>
    </row>
    <row r="1261" spans="1:15" x14ac:dyDescent="0.25">
      <c r="A1261" s="38" t="s">
        <v>2255</v>
      </c>
      <c r="B1261" s="33" t="s">
        <v>2255</v>
      </c>
      <c r="C1261" s="29">
        <v>4007</v>
      </c>
      <c r="D1261" s="30" t="s">
        <v>1234</v>
      </c>
      <c r="E1261" s="28" t="s">
        <v>2256</v>
      </c>
      <c r="F1261" s="28" t="s">
        <v>2256</v>
      </c>
      <c r="G1261" s="28" t="s">
        <v>2256</v>
      </c>
      <c r="H1261" s="28" t="s">
        <v>2256</v>
      </c>
      <c r="I1261" s="28" t="s">
        <v>2256</v>
      </c>
      <c r="J1261" s="28" t="s">
        <v>2256</v>
      </c>
      <c r="K1261" s="28" t="s">
        <v>2256</v>
      </c>
      <c r="L1261" s="28" t="s">
        <v>2256</v>
      </c>
      <c r="M1261" s="28" t="s">
        <v>2256</v>
      </c>
      <c r="N1261" s="28" t="s">
        <v>2256</v>
      </c>
      <c r="O1261" s="28" t="s">
        <v>2256</v>
      </c>
    </row>
    <row r="1262" spans="1:15" x14ac:dyDescent="0.25">
      <c r="A1262" s="38" t="s">
        <v>2255</v>
      </c>
      <c r="B1262" s="33" t="s">
        <v>2255</v>
      </c>
      <c r="C1262" s="29">
        <v>4008</v>
      </c>
      <c r="D1262" s="30" t="s">
        <v>1235</v>
      </c>
      <c r="E1262" s="28" t="s">
        <v>2256</v>
      </c>
      <c r="F1262" s="28" t="s">
        <v>2256</v>
      </c>
      <c r="G1262" s="28" t="s">
        <v>2256</v>
      </c>
      <c r="H1262" s="28" t="s">
        <v>2256</v>
      </c>
      <c r="I1262" s="28" t="s">
        <v>2256</v>
      </c>
      <c r="J1262" s="28" t="s">
        <v>2256</v>
      </c>
      <c r="K1262" s="28" t="s">
        <v>2256</v>
      </c>
      <c r="L1262" s="28" t="s">
        <v>2256</v>
      </c>
      <c r="M1262" s="28" t="s">
        <v>2256</v>
      </c>
      <c r="N1262" s="28" t="s">
        <v>2256</v>
      </c>
      <c r="O1262" s="28" t="s">
        <v>2256</v>
      </c>
    </row>
    <row r="1263" spans="1:15" x14ac:dyDescent="0.25">
      <c r="A1263" s="38" t="s">
        <v>2255</v>
      </c>
      <c r="B1263" s="33" t="s">
        <v>2255</v>
      </c>
      <c r="C1263" s="29">
        <v>4009</v>
      </c>
      <c r="D1263" s="30" t="s">
        <v>1236</v>
      </c>
      <c r="E1263" s="28" t="s">
        <v>2256</v>
      </c>
      <c r="F1263" s="28" t="s">
        <v>2256</v>
      </c>
      <c r="G1263" s="28" t="s">
        <v>2256</v>
      </c>
      <c r="H1263" s="28" t="s">
        <v>2256</v>
      </c>
      <c r="I1263" s="28" t="s">
        <v>2256</v>
      </c>
      <c r="J1263" s="28" t="s">
        <v>2256</v>
      </c>
      <c r="K1263" s="28" t="s">
        <v>2256</v>
      </c>
      <c r="L1263" s="28" t="s">
        <v>2256</v>
      </c>
      <c r="M1263" s="28" t="s">
        <v>2256</v>
      </c>
      <c r="N1263" s="28" t="s">
        <v>2256</v>
      </c>
      <c r="O1263" s="28" t="s">
        <v>2256</v>
      </c>
    </row>
    <row r="1264" spans="1:15" x14ac:dyDescent="0.25">
      <c r="A1264" s="38" t="s">
        <v>2255</v>
      </c>
      <c r="B1264" s="33" t="s">
        <v>2255</v>
      </c>
      <c r="C1264" s="29">
        <v>4010</v>
      </c>
      <c r="D1264" s="30" t="s">
        <v>1237</v>
      </c>
      <c r="E1264" s="28" t="s">
        <v>2256</v>
      </c>
      <c r="F1264" s="28" t="s">
        <v>2256</v>
      </c>
      <c r="G1264" s="28" t="s">
        <v>2256</v>
      </c>
      <c r="H1264" s="28" t="s">
        <v>2256</v>
      </c>
      <c r="I1264" s="28" t="s">
        <v>2256</v>
      </c>
      <c r="J1264" s="28" t="s">
        <v>2256</v>
      </c>
      <c r="K1264" s="28" t="s">
        <v>2256</v>
      </c>
      <c r="L1264" s="28" t="s">
        <v>2256</v>
      </c>
      <c r="M1264" s="28" t="s">
        <v>2256</v>
      </c>
      <c r="N1264" s="28" t="s">
        <v>2256</v>
      </c>
      <c r="O1264" s="28" t="s">
        <v>2256</v>
      </c>
    </row>
    <row r="1265" spans="1:15" x14ac:dyDescent="0.25">
      <c r="A1265" s="38" t="s">
        <v>2255</v>
      </c>
      <c r="B1265" s="33" t="s">
        <v>2255</v>
      </c>
      <c r="C1265" s="29">
        <v>4012</v>
      </c>
      <c r="D1265" s="30" t="s">
        <v>1238</v>
      </c>
      <c r="E1265" s="28" t="s">
        <v>2256</v>
      </c>
      <c r="F1265" s="28" t="s">
        <v>2256</v>
      </c>
      <c r="G1265" s="28" t="s">
        <v>2256</v>
      </c>
      <c r="H1265" s="28" t="s">
        <v>2256</v>
      </c>
      <c r="I1265" s="28" t="s">
        <v>2256</v>
      </c>
      <c r="J1265" s="28" t="s">
        <v>2256</v>
      </c>
      <c r="K1265" s="28" t="s">
        <v>2256</v>
      </c>
      <c r="L1265" s="28" t="s">
        <v>2256</v>
      </c>
      <c r="M1265" s="28" t="s">
        <v>2256</v>
      </c>
      <c r="N1265" s="28" t="s">
        <v>2256</v>
      </c>
      <c r="O1265" s="28" t="s">
        <v>2256</v>
      </c>
    </row>
    <row r="1266" spans="1:15" x14ac:dyDescent="0.25">
      <c r="A1266" s="38" t="s">
        <v>2255</v>
      </c>
      <c r="B1266" s="33" t="s">
        <v>2255</v>
      </c>
      <c r="C1266" s="29">
        <v>4013</v>
      </c>
      <c r="D1266" s="30" t="s">
        <v>1239</v>
      </c>
      <c r="E1266" s="28" t="s">
        <v>2256</v>
      </c>
      <c r="F1266" s="28" t="s">
        <v>2256</v>
      </c>
      <c r="G1266" s="28" t="s">
        <v>2256</v>
      </c>
      <c r="H1266" s="28" t="s">
        <v>2256</v>
      </c>
      <c r="I1266" s="28" t="s">
        <v>2256</v>
      </c>
      <c r="J1266" s="28" t="s">
        <v>2256</v>
      </c>
      <c r="K1266" s="28" t="s">
        <v>2256</v>
      </c>
      <c r="L1266" s="28" t="s">
        <v>2256</v>
      </c>
      <c r="M1266" s="28" t="s">
        <v>2256</v>
      </c>
      <c r="N1266" s="28" t="s">
        <v>2256</v>
      </c>
      <c r="O1266" s="28" t="s">
        <v>2256</v>
      </c>
    </row>
    <row r="1267" spans="1:15" x14ac:dyDescent="0.25">
      <c r="A1267" s="38" t="s">
        <v>2255</v>
      </c>
      <c r="B1267" s="33" t="s">
        <v>2255</v>
      </c>
      <c r="C1267" s="29">
        <v>4021</v>
      </c>
      <c r="D1267" s="30" t="s">
        <v>1240</v>
      </c>
      <c r="E1267" s="28" t="s">
        <v>2256</v>
      </c>
      <c r="F1267" s="28" t="s">
        <v>2256</v>
      </c>
      <c r="G1267" s="28" t="s">
        <v>2256</v>
      </c>
      <c r="H1267" s="28" t="s">
        <v>2256</v>
      </c>
      <c r="I1267" s="28" t="s">
        <v>2256</v>
      </c>
      <c r="J1267" s="28" t="s">
        <v>2256</v>
      </c>
      <c r="K1267" s="28" t="s">
        <v>2256</v>
      </c>
      <c r="L1267" s="28" t="s">
        <v>2256</v>
      </c>
      <c r="M1267" s="28" t="s">
        <v>2256</v>
      </c>
      <c r="N1267" s="28" t="s">
        <v>2256</v>
      </c>
      <c r="O1267" s="28" t="s">
        <v>2256</v>
      </c>
    </row>
    <row r="1268" spans="1:15" x14ac:dyDescent="0.25">
      <c r="A1268" s="38" t="s">
        <v>2255</v>
      </c>
      <c r="B1268" s="33" t="s">
        <v>2255</v>
      </c>
      <c r="C1268" s="29">
        <v>4022</v>
      </c>
      <c r="D1268" s="30" t="s">
        <v>1241</v>
      </c>
      <c r="E1268" s="28" t="s">
        <v>2256</v>
      </c>
      <c r="F1268" s="28" t="s">
        <v>2256</v>
      </c>
      <c r="G1268" s="28" t="s">
        <v>2256</v>
      </c>
      <c r="H1268" s="28" t="s">
        <v>2256</v>
      </c>
      <c r="I1268" s="28" t="s">
        <v>2256</v>
      </c>
      <c r="J1268" s="28" t="s">
        <v>2256</v>
      </c>
      <c r="K1268" s="28" t="s">
        <v>2256</v>
      </c>
      <c r="L1268" s="28" t="s">
        <v>2256</v>
      </c>
      <c r="M1268" s="28" t="s">
        <v>2256</v>
      </c>
      <c r="N1268" s="28" t="s">
        <v>2256</v>
      </c>
      <c r="O1268" s="28" t="s">
        <v>2256</v>
      </c>
    </row>
    <row r="1269" spans="1:15" x14ac:dyDescent="0.25">
      <c r="A1269" s="38" t="s">
        <v>2255</v>
      </c>
      <c r="B1269" s="33" t="s">
        <v>2255</v>
      </c>
      <c r="C1269" s="29">
        <v>4023</v>
      </c>
      <c r="D1269" s="30" t="s">
        <v>1242</v>
      </c>
      <c r="E1269" s="28" t="s">
        <v>2256</v>
      </c>
      <c r="F1269" s="28" t="s">
        <v>2256</v>
      </c>
      <c r="G1269" s="28" t="s">
        <v>2256</v>
      </c>
      <c r="H1269" s="28" t="s">
        <v>2256</v>
      </c>
      <c r="I1269" s="28" t="s">
        <v>2256</v>
      </c>
      <c r="J1269" s="28" t="s">
        <v>2256</v>
      </c>
      <c r="K1269" s="28" t="s">
        <v>2256</v>
      </c>
      <c r="L1269" s="28" t="s">
        <v>2256</v>
      </c>
      <c r="M1269" s="28" t="s">
        <v>2256</v>
      </c>
      <c r="N1269" s="28" t="s">
        <v>2256</v>
      </c>
      <c r="O1269" s="28" t="s">
        <v>2256</v>
      </c>
    </row>
    <row r="1270" spans="1:15" x14ac:dyDescent="0.25">
      <c r="A1270" s="38" t="s">
        <v>2255</v>
      </c>
      <c r="B1270" s="33" t="s">
        <v>2255</v>
      </c>
      <c r="C1270" s="29">
        <v>4024</v>
      </c>
      <c r="D1270" s="30" t="s">
        <v>1243</v>
      </c>
      <c r="E1270" s="28" t="s">
        <v>2256</v>
      </c>
      <c r="F1270" s="28" t="s">
        <v>2256</v>
      </c>
      <c r="G1270" s="28" t="s">
        <v>2256</v>
      </c>
      <c r="H1270" s="28" t="s">
        <v>2256</v>
      </c>
      <c r="I1270" s="28" t="s">
        <v>2256</v>
      </c>
      <c r="J1270" s="28" t="s">
        <v>2256</v>
      </c>
      <c r="K1270" s="28" t="s">
        <v>2256</v>
      </c>
      <c r="L1270" s="28" t="s">
        <v>2256</v>
      </c>
      <c r="M1270" s="28" t="s">
        <v>2256</v>
      </c>
      <c r="N1270" s="28" t="s">
        <v>2256</v>
      </c>
      <c r="O1270" s="28" t="s">
        <v>2256</v>
      </c>
    </row>
    <row r="1271" spans="1:15" x14ac:dyDescent="0.25">
      <c r="A1271" s="38" t="s">
        <v>2255</v>
      </c>
      <c r="B1271" s="33" t="s">
        <v>2255</v>
      </c>
      <c r="C1271" s="29">
        <v>4026</v>
      </c>
      <c r="D1271" s="30" t="s">
        <v>1244</v>
      </c>
      <c r="E1271" s="28" t="s">
        <v>2256</v>
      </c>
      <c r="F1271" s="28" t="s">
        <v>2256</v>
      </c>
      <c r="G1271" s="28" t="s">
        <v>2256</v>
      </c>
      <c r="H1271" s="28" t="s">
        <v>2256</v>
      </c>
      <c r="I1271" s="28" t="s">
        <v>2256</v>
      </c>
      <c r="J1271" s="28" t="s">
        <v>2256</v>
      </c>
      <c r="K1271" s="28" t="s">
        <v>2256</v>
      </c>
      <c r="L1271" s="28" t="s">
        <v>2256</v>
      </c>
      <c r="M1271" s="28" t="s">
        <v>2256</v>
      </c>
      <c r="N1271" s="28" t="s">
        <v>2256</v>
      </c>
      <c r="O1271" s="28" t="s">
        <v>2256</v>
      </c>
    </row>
    <row r="1272" spans="1:15" x14ac:dyDescent="0.25">
      <c r="A1272" s="38" t="s">
        <v>2255</v>
      </c>
      <c r="B1272" s="33" t="s">
        <v>2255</v>
      </c>
      <c r="C1272" s="29">
        <v>4027</v>
      </c>
      <c r="D1272" s="30" t="s">
        <v>1245</v>
      </c>
      <c r="E1272" s="28" t="s">
        <v>2256</v>
      </c>
      <c r="F1272" s="28" t="s">
        <v>2256</v>
      </c>
      <c r="G1272" s="28" t="s">
        <v>2256</v>
      </c>
      <c r="H1272" s="28" t="s">
        <v>2256</v>
      </c>
      <c r="I1272" s="28" t="s">
        <v>2256</v>
      </c>
      <c r="J1272" s="28" t="s">
        <v>2256</v>
      </c>
      <c r="K1272" s="28" t="s">
        <v>2256</v>
      </c>
      <c r="L1272" s="28" t="s">
        <v>2256</v>
      </c>
      <c r="M1272" s="28" t="s">
        <v>2256</v>
      </c>
      <c r="N1272" s="28" t="s">
        <v>2256</v>
      </c>
      <c r="O1272" s="28" t="s">
        <v>2256</v>
      </c>
    </row>
    <row r="1273" spans="1:15" x14ac:dyDescent="0.25">
      <c r="A1273" s="38" t="s">
        <v>2255</v>
      </c>
      <c r="B1273" s="33" t="s">
        <v>2255</v>
      </c>
      <c r="C1273" s="29">
        <v>4028</v>
      </c>
      <c r="D1273" s="30" t="s">
        <v>1246</v>
      </c>
      <c r="E1273" s="28" t="s">
        <v>2256</v>
      </c>
      <c r="F1273" s="28" t="s">
        <v>2256</v>
      </c>
      <c r="G1273" s="28" t="s">
        <v>2256</v>
      </c>
      <c r="H1273" s="28" t="s">
        <v>2256</v>
      </c>
      <c r="I1273" s="28" t="s">
        <v>2256</v>
      </c>
      <c r="J1273" s="28" t="s">
        <v>2256</v>
      </c>
      <c r="K1273" s="28" t="s">
        <v>2256</v>
      </c>
      <c r="L1273" s="28" t="s">
        <v>2256</v>
      </c>
      <c r="M1273" s="28" t="s">
        <v>2256</v>
      </c>
      <c r="N1273" s="28" t="s">
        <v>2256</v>
      </c>
      <c r="O1273" s="28" t="s">
        <v>2256</v>
      </c>
    </row>
    <row r="1274" spans="1:15" x14ac:dyDescent="0.25">
      <c r="A1274" s="38" t="s">
        <v>2255</v>
      </c>
      <c r="B1274" s="33" t="s">
        <v>2255</v>
      </c>
      <c r="C1274" s="29">
        <v>4029</v>
      </c>
      <c r="D1274" s="30" t="s">
        <v>1247</v>
      </c>
      <c r="E1274" s="28" t="s">
        <v>2256</v>
      </c>
      <c r="F1274" s="28" t="s">
        <v>2256</v>
      </c>
      <c r="G1274" s="28" t="s">
        <v>2256</v>
      </c>
      <c r="H1274" s="28" t="s">
        <v>2256</v>
      </c>
      <c r="I1274" s="28" t="s">
        <v>2256</v>
      </c>
      <c r="J1274" s="28" t="s">
        <v>2256</v>
      </c>
      <c r="K1274" s="28" t="s">
        <v>2256</v>
      </c>
      <c r="L1274" s="28" t="s">
        <v>2256</v>
      </c>
      <c r="M1274" s="28" t="s">
        <v>2256</v>
      </c>
      <c r="N1274" s="28" t="s">
        <v>2256</v>
      </c>
      <c r="O1274" s="28" t="s">
        <v>2256</v>
      </c>
    </row>
    <row r="1275" spans="1:15" x14ac:dyDescent="0.25">
      <c r="A1275" s="38" t="s">
        <v>2255</v>
      </c>
      <c r="B1275" s="33" t="s">
        <v>2255</v>
      </c>
      <c r="C1275" s="29">
        <v>4030</v>
      </c>
      <c r="D1275" s="30" t="s">
        <v>1248</v>
      </c>
      <c r="E1275" s="28" t="s">
        <v>2256</v>
      </c>
      <c r="F1275" s="28" t="s">
        <v>2256</v>
      </c>
      <c r="G1275" s="28" t="s">
        <v>2256</v>
      </c>
      <c r="H1275" s="28" t="s">
        <v>2256</v>
      </c>
      <c r="I1275" s="28" t="s">
        <v>2256</v>
      </c>
      <c r="J1275" s="28" t="s">
        <v>2256</v>
      </c>
      <c r="K1275" s="28" t="s">
        <v>2256</v>
      </c>
      <c r="L1275" s="28" t="s">
        <v>2256</v>
      </c>
      <c r="M1275" s="28" t="s">
        <v>2256</v>
      </c>
      <c r="N1275" s="28" t="s">
        <v>2256</v>
      </c>
      <c r="O1275" s="28" t="s">
        <v>2256</v>
      </c>
    </row>
    <row r="1276" spans="1:15" x14ac:dyDescent="0.25">
      <c r="A1276" s="38" t="s">
        <v>2255</v>
      </c>
      <c r="B1276" s="33" t="s">
        <v>2255</v>
      </c>
      <c r="C1276" s="29">
        <v>4031</v>
      </c>
      <c r="D1276" s="30" t="s">
        <v>1249</v>
      </c>
      <c r="E1276" s="28" t="s">
        <v>2256</v>
      </c>
      <c r="F1276" s="28" t="s">
        <v>2256</v>
      </c>
      <c r="G1276" s="28" t="s">
        <v>2256</v>
      </c>
      <c r="H1276" s="28" t="s">
        <v>2256</v>
      </c>
      <c r="I1276" s="28" t="s">
        <v>2256</v>
      </c>
      <c r="J1276" s="28" t="s">
        <v>2256</v>
      </c>
      <c r="K1276" s="28" t="s">
        <v>2256</v>
      </c>
      <c r="L1276" s="28" t="s">
        <v>2256</v>
      </c>
      <c r="M1276" s="28" t="s">
        <v>2256</v>
      </c>
      <c r="N1276" s="28" t="s">
        <v>2256</v>
      </c>
      <c r="O1276" s="28" t="s">
        <v>2256</v>
      </c>
    </row>
    <row r="1277" spans="1:15" x14ac:dyDescent="0.25">
      <c r="A1277" s="38" t="s">
        <v>2255</v>
      </c>
      <c r="B1277" s="33" t="s">
        <v>2255</v>
      </c>
      <c r="C1277" s="29">
        <v>4032</v>
      </c>
      <c r="D1277" s="30" t="s">
        <v>1250</v>
      </c>
      <c r="E1277" s="28" t="s">
        <v>2256</v>
      </c>
      <c r="F1277" s="28" t="s">
        <v>2256</v>
      </c>
      <c r="G1277" s="28" t="s">
        <v>2256</v>
      </c>
      <c r="H1277" s="28" t="s">
        <v>2256</v>
      </c>
      <c r="I1277" s="28" t="s">
        <v>2256</v>
      </c>
      <c r="J1277" s="28" t="s">
        <v>2256</v>
      </c>
      <c r="K1277" s="28" t="s">
        <v>2256</v>
      </c>
      <c r="L1277" s="28" t="s">
        <v>2256</v>
      </c>
      <c r="M1277" s="28" t="s">
        <v>2256</v>
      </c>
      <c r="N1277" s="28" t="s">
        <v>2256</v>
      </c>
      <c r="O1277" s="28" t="s">
        <v>2256</v>
      </c>
    </row>
    <row r="1278" spans="1:15" x14ac:dyDescent="0.25">
      <c r="A1278" s="38" t="s">
        <v>2255</v>
      </c>
      <c r="B1278" s="33" t="s">
        <v>2255</v>
      </c>
      <c r="C1278" s="29">
        <v>4033</v>
      </c>
      <c r="D1278" s="30" t="s">
        <v>1251</v>
      </c>
      <c r="E1278" s="28" t="s">
        <v>2256</v>
      </c>
      <c r="F1278" s="28" t="s">
        <v>2256</v>
      </c>
      <c r="G1278" s="28" t="s">
        <v>2256</v>
      </c>
      <c r="H1278" s="28" t="s">
        <v>2256</v>
      </c>
      <c r="I1278" s="28" t="s">
        <v>2256</v>
      </c>
      <c r="J1278" s="28" t="s">
        <v>2256</v>
      </c>
      <c r="K1278" s="28" t="s">
        <v>2256</v>
      </c>
      <c r="L1278" s="28" t="s">
        <v>2256</v>
      </c>
      <c r="M1278" s="28" t="s">
        <v>2256</v>
      </c>
      <c r="N1278" s="28" t="s">
        <v>2256</v>
      </c>
      <c r="O1278" s="28" t="s">
        <v>2256</v>
      </c>
    </row>
    <row r="1279" spans="1:15" x14ac:dyDescent="0.25">
      <c r="A1279" s="38" t="s">
        <v>2255</v>
      </c>
      <c r="B1279" s="33" t="s">
        <v>2255</v>
      </c>
      <c r="C1279" s="29">
        <v>4034</v>
      </c>
      <c r="D1279" s="30" t="s">
        <v>1252</v>
      </c>
      <c r="E1279" s="28" t="s">
        <v>2256</v>
      </c>
      <c r="F1279" s="28" t="s">
        <v>2256</v>
      </c>
      <c r="G1279" s="28" t="s">
        <v>2256</v>
      </c>
      <c r="H1279" s="28" t="s">
        <v>2256</v>
      </c>
      <c r="I1279" s="28" t="s">
        <v>2256</v>
      </c>
      <c r="J1279" s="28" t="s">
        <v>2256</v>
      </c>
      <c r="K1279" s="28" t="s">
        <v>2256</v>
      </c>
      <c r="L1279" s="28" t="s">
        <v>2256</v>
      </c>
      <c r="M1279" s="28" t="s">
        <v>2256</v>
      </c>
      <c r="N1279" s="28" t="s">
        <v>2256</v>
      </c>
      <c r="O1279" s="28" t="s">
        <v>2256</v>
      </c>
    </row>
    <row r="1280" spans="1:15" x14ac:dyDescent="0.25">
      <c r="A1280" s="38" t="s">
        <v>2255</v>
      </c>
      <c r="B1280" s="33" t="s">
        <v>2255</v>
      </c>
      <c r="C1280" s="29">
        <v>4035</v>
      </c>
      <c r="D1280" s="30" t="s">
        <v>1253</v>
      </c>
      <c r="E1280" s="28" t="s">
        <v>2256</v>
      </c>
      <c r="F1280" s="28" t="s">
        <v>2256</v>
      </c>
      <c r="G1280" s="28" t="s">
        <v>2256</v>
      </c>
      <c r="H1280" s="28" t="s">
        <v>2256</v>
      </c>
      <c r="I1280" s="28" t="s">
        <v>2256</v>
      </c>
      <c r="J1280" s="28" t="s">
        <v>2256</v>
      </c>
      <c r="K1280" s="28" t="s">
        <v>2256</v>
      </c>
      <c r="L1280" s="28" t="s">
        <v>2256</v>
      </c>
      <c r="M1280" s="28" t="s">
        <v>2256</v>
      </c>
      <c r="N1280" s="28" t="s">
        <v>2256</v>
      </c>
      <c r="O1280" s="28" t="s">
        <v>2256</v>
      </c>
    </row>
    <row r="1281" spans="1:15" x14ac:dyDescent="0.25">
      <c r="A1281" s="38" t="s">
        <v>2255</v>
      </c>
      <c r="B1281" s="33" t="s">
        <v>2255</v>
      </c>
      <c r="C1281" s="29">
        <v>4037</v>
      </c>
      <c r="D1281" s="30" t="s">
        <v>1254</v>
      </c>
      <c r="E1281" s="28" t="s">
        <v>2256</v>
      </c>
      <c r="F1281" s="28" t="s">
        <v>2256</v>
      </c>
      <c r="G1281" s="28" t="s">
        <v>2256</v>
      </c>
      <c r="H1281" s="28" t="s">
        <v>2256</v>
      </c>
      <c r="I1281" s="28" t="s">
        <v>2256</v>
      </c>
      <c r="J1281" s="28" t="s">
        <v>2256</v>
      </c>
      <c r="K1281" s="28" t="s">
        <v>2256</v>
      </c>
      <c r="L1281" s="28" t="s">
        <v>2256</v>
      </c>
      <c r="M1281" s="28" t="s">
        <v>2256</v>
      </c>
      <c r="N1281" s="28" t="s">
        <v>2256</v>
      </c>
      <c r="O1281" s="28" t="s">
        <v>2256</v>
      </c>
    </row>
    <row r="1282" spans="1:15" x14ac:dyDescent="0.25">
      <c r="A1282" s="38" t="s">
        <v>2255</v>
      </c>
      <c r="B1282" s="33" t="s">
        <v>2255</v>
      </c>
      <c r="C1282" s="29">
        <v>4038</v>
      </c>
      <c r="D1282" s="30" t="s">
        <v>1255</v>
      </c>
      <c r="E1282" s="28" t="s">
        <v>2256</v>
      </c>
      <c r="F1282" s="28" t="s">
        <v>2256</v>
      </c>
      <c r="G1282" s="28" t="s">
        <v>2256</v>
      </c>
      <c r="H1282" s="28" t="s">
        <v>2256</v>
      </c>
      <c r="I1282" s="28" t="s">
        <v>2256</v>
      </c>
      <c r="J1282" s="28" t="s">
        <v>2256</v>
      </c>
      <c r="K1282" s="28" t="s">
        <v>2256</v>
      </c>
      <c r="L1282" s="28" t="s">
        <v>2256</v>
      </c>
      <c r="M1282" s="28" t="s">
        <v>2256</v>
      </c>
      <c r="N1282" s="28" t="s">
        <v>2256</v>
      </c>
      <c r="O1282" s="28" t="s">
        <v>2256</v>
      </c>
    </row>
    <row r="1283" spans="1:15" x14ac:dyDescent="0.25">
      <c r="A1283" s="38" t="s">
        <v>2255</v>
      </c>
      <c r="B1283" s="33" t="s">
        <v>2255</v>
      </c>
      <c r="C1283" s="29">
        <v>4039</v>
      </c>
      <c r="D1283" s="30" t="s">
        <v>1256</v>
      </c>
      <c r="E1283" s="28" t="s">
        <v>2256</v>
      </c>
      <c r="F1283" s="28" t="s">
        <v>2256</v>
      </c>
      <c r="G1283" s="28" t="s">
        <v>2256</v>
      </c>
      <c r="H1283" s="28" t="s">
        <v>2256</v>
      </c>
      <c r="I1283" s="28" t="s">
        <v>2256</v>
      </c>
      <c r="J1283" s="28" t="s">
        <v>2256</v>
      </c>
      <c r="K1283" s="28" t="s">
        <v>2256</v>
      </c>
      <c r="L1283" s="28" t="s">
        <v>2256</v>
      </c>
      <c r="M1283" s="28" t="s">
        <v>2256</v>
      </c>
      <c r="N1283" s="28" t="s">
        <v>2256</v>
      </c>
      <c r="O1283" s="28" t="s">
        <v>2256</v>
      </c>
    </row>
    <row r="1284" spans="1:15" x14ac:dyDescent="0.25">
      <c r="A1284" s="38" t="s">
        <v>2255</v>
      </c>
      <c r="B1284" s="33" t="s">
        <v>2255</v>
      </c>
      <c r="C1284" s="29">
        <v>4040</v>
      </c>
      <c r="D1284" s="30" t="s">
        <v>1257</v>
      </c>
      <c r="E1284" s="28" t="s">
        <v>2256</v>
      </c>
      <c r="F1284" s="28" t="s">
        <v>2256</v>
      </c>
      <c r="G1284" s="28" t="s">
        <v>2256</v>
      </c>
      <c r="H1284" s="28" t="s">
        <v>2256</v>
      </c>
      <c r="I1284" s="28" t="s">
        <v>2256</v>
      </c>
      <c r="J1284" s="28" t="s">
        <v>2256</v>
      </c>
      <c r="K1284" s="28" t="s">
        <v>2256</v>
      </c>
      <c r="L1284" s="28" t="s">
        <v>2256</v>
      </c>
      <c r="M1284" s="28" t="s">
        <v>2256</v>
      </c>
      <c r="N1284" s="28" t="s">
        <v>2256</v>
      </c>
      <c r="O1284" s="28" t="s">
        <v>2256</v>
      </c>
    </row>
    <row r="1285" spans="1:15" x14ac:dyDescent="0.25">
      <c r="A1285" s="38" t="s">
        <v>2255</v>
      </c>
      <c r="B1285" s="33" t="s">
        <v>2255</v>
      </c>
      <c r="C1285" s="29">
        <v>4041</v>
      </c>
      <c r="D1285" s="30" t="s">
        <v>1258</v>
      </c>
      <c r="E1285" s="28" t="s">
        <v>2256</v>
      </c>
      <c r="F1285" s="28" t="s">
        <v>2256</v>
      </c>
      <c r="G1285" s="28" t="s">
        <v>2256</v>
      </c>
      <c r="H1285" s="28" t="s">
        <v>2256</v>
      </c>
      <c r="I1285" s="28" t="s">
        <v>2256</v>
      </c>
      <c r="J1285" s="28" t="s">
        <v>2256</v>
      </c>
      <c r="K1285" s="28" t="s">
        <v>2256</v>
      </c>
      <c r="L1285" s="28" t="s">
        <v>2256</v>
      </c>
      <c r="M1285" s="28" t="s">
        <v>2256</v>
      </c>
      <c r="N1285" s="28" t="s">
        <v>2256</v>
      </c>
      <c r="O1285" s="28" t="s">
        <v>2256</v>
      </c>
    </row>
    <row r="1286" spans="1:15" x14ac:dyDescent="0.25">
      <c r="A1286" s="38" t="s">
        <v>2255</v>
      </c>
      <c r="B1286" s="33" t="s">
        <v>2255</v>
      </c>
      <c r="C1286" s="29">
        <v>4042</v>
      </c>
      <c r="D1286" s="30" t="s">
        <v>1259</v>
      </c>
      <c r="E1286" s="28" t="s">
        <v>2256</v>
      </c>
      <c r="F1286" s="28" t="s">
        <v>2256</v>
      </c>
      <c r="G1286" s="28" t="s">
        <v>2256</v>
      </c>
      <c r="H1286" s="28" t="s">
        <v>2256</v>
      </c>
      <c r="I1286" s="28" t="s">
        <v>2256</v>
      </c>
      <c r="J1286" s="28" t="s">
        <v>2256</v>
      </c>
      <c r="K1286" s="28" t="s">
        <v>2256</v>
      </c>
      <c r="L1286" s="28" t="s">
        <v>2256</v>
      </c>
      <c r="M1286" s="28" t="s">
        <v>2256</v>
      </c>
      <c r="N1286" s="28" t="s">
        <v>2256</v>
      </c>
      <c r="O1286" s="28" t="s">
        <v>2256</v>
      </c>
    </row>
    <row r="1287" spans="1:15" x14ac:dyDescent="0.25">
      <c r="A1287" s="38" t="s">
        <v>2255</v>
      </c>
      <c r="B1287" s="33" t="s">
        <v>2255</v>
      </c>
      <c r="C1287" s="29">
        <v>4044</v>
      </c>
      <c r="D1287" s="30" t="s">
        <v>1260</v>
      </c>
      <c r="E1287" s="28" t="s">
        <v>2256</v>
      </c>
      <c r="F1287" s="28" t="s">
        <v>2256</v>
      </c>
      <c r="G1287" s="28" t="s">
        <v>2256</v>
      </c>
      <c r="H1287" s="28" t="s">
        <v>2256</v>
      </c>
      <c r="I1287" s="28" t="s">
        <v>2256</v>
      </c>
      <c r="J1287" s="28" t="s">
        <v>2256</v>
      </c>
      <c r="K1287" s="28" t="s">
        <v>2256</v>
      </c>
      <c r="L1287" s="28" t="s">
        <v>2256</v>
      </c>
      <c r="M1287" s="28" t="s">
        <v>2256</v>
      </c>
      <c r="N1287" s="28" t="s">
        <v>2256</v>
      </c>
      <c r="O1287" s="28" t="s">
        <v>2256</v>
      </c>
    </row>
    <row r="1288" spans="1:15" x14ac:dyDescent="0.25">
      <c r="A1288" s="38" t="s">
        <v>2255</v>
      </c>
      <c r="B1288" s="33" t="s">
        <v>2255</v>
      </c>
      <c r="C1288" s="29">
        <v>4045</v>
      </c>
      <c r="D1288" s="30" t="s">
        <v>1261</v>
      </c>
      <c r="E1288" s="28" t="s">
        <v>2256</v>
      </c>
      <c r="F1288" s="28" t="s">
        <v>2256</v>
      </c>
      <c r="G1288" s="28" t="s">
        <v>2256</v>
      </c>
      <c r="H1288" s="28" t="s">
        <v>2256</v>
      </c>
      <c r="I1288" s="28" t="s">
        <v>2256</v>
      </c>
      <c r="J1288" s="28" t="s">
        <v>2256</v>
      </c>
      <c r="K1288" s="28" t="s">
        <v>2256</v>
      </c>
      <c r="L1288" s="28" t="s">
        <v>2256</v>
      </c>
      <c r="M1288" s="28" t="s">
        <v>2256</v>
      </c>
      <c r="N1288" s="28" t="s">
        <v>2256</v>
      </c>
      <c r="O1288" s="28" t="s">
        <v>2256</v>
      </c>
    </row>
    <row r="1289" spans="1:15" x14ac:dyDescent="0.25">
      <c r="A1289" s="38" t="s">
        <v>2255</v>
      </c>
      <c r="B1289" s="33" t="s">
        <v>2255</v>
      </c>
      <c r="C1289" s="29">
        <v>4046</v>
      </c>
      <c r="D1289" s="30" t="s">
        <v>1262</v>
      </c>
      <c r="E1289" s="28" t="s">
        <v>2256</v>
      </c>
      <c r="F1289" s="28" t="s">
        <v>2256</v>
      </c>
      <c r="G1289" s="28" t="s">
        <v>2256</v>
      </c>
      <c r="H1289" s="28" t="s">
        <v>2256</v>
      </c>
      <c r="I1289" s="28" t="s">
        <v>2256</v>
      </c>
      <c r="J1289" s="28" t="s">
        <v>2256</v>
      </c>
      <c r="K1289" s="28" t="s">
        <v>2256</v>
      </c>
      <c r="L1289" s="28" t="s">
        <v>2256</v>
      </c>
      <c r="M1289" s="28" t="s">
        <v>2256</v>
      </c>
      <c r="N1289" s="28" t="s">
        <v>2256</v>
      </c>
      <c r="O1289" s="28" t="s">
        <v>2256</v>
      </c>
    </row>
    <row r="1290" spans="1:15" x14ac:dyDescent="0.25">
      <c r="A1290" s="38" t="s">
        <v>2255</v>
      </c>
      <c r="B1290" s="33" t="s">
        <v>2255</v>
      </c>
      <c r="C1290" s="29">
        <v>4047</v>
      </c>
      <c r="D1290" s="30" t="s">
        <v>1263</v>
      </c>
      <c r="E1290" s="28" t="s">
        <v>2256</v>
      </c>
      <c r="F1290" s="28" t="s">
        <v>2256</v>
      </c>
      <c r="G1290" s="28" t="s">
        <v>2256</v>
      </c>
      <c r="H1290" s="28" t="s">
        <v>2256</v>
      </c>
      <c r="I1290" s="28" t="s">
        <v>2256</v>
      </c>
      <c r="J1290" s="28" t="s">
        <v>2256</v>
      </c>
      <c r="K1290" s="28" t="s">
        <v>2256</v>
      </c>
      <c r="L1290" s="28" t="s">
        <v>2256</v>
      </c>
      <c r="M1290" s="28" t="s">
        <v>2256</v>
      </c>
      <c r="N1290" s="28" t="s">
        <v>2256</v>
      </c>
      <c r="O1290" s="28" t="s">
        <v>2256</v>
      </c>
    </row>
    <row r="1291" spans="1:15" x14ac:dyDescent="0.25">
      <c r="A1291" s="38" t="s">
        <v>2255</v>
      </c>
      <c r="B1291" s="33" t="s">
        <v>2255</v>
      </c>
      <c r="C1291" s="29">
        <v>4048</v>
      </c>
      <c r="D1291" s="30" t="s">
        <v>1264</v>
      </c>
      <c r="E1291" s="28" t="s">
        <v>2256</v>
      </c>
      <c r="F1291" s="28" t="s">
        <v>2256</v>
      </c>
      <c r="G1291" s="28" t="s">
        <v>2256</v>
      </c>
      <c r="H1291" s="28" t="s">
        <v>2256</v>
      </c>
      <c r="I1291" s="28" t="s">
        <v>2256</v>
      </c>
      <c r="J1291" s="28" t="s">
        <v>2256</v>
      </c>
      <c r="K1291" s="28" t="s">
        <v>2256</v>
      </c>
      <c r="L1291" s="28" t="s">
        <v>2256</v>
      </c>
      <c r="M1291" s="28" t="s">
        <v>2256</v>
      </c>
      <c r="N1291" s="28" t="s">
        <v>2256</v>
      </c>
      <c r="O1291" s="28" t="s">
        <v>2256</v>
      </c>
    </row>
    <row r="1292" spans="1:15" x14ac:dyDescent="0.25">
      <c r="A1292" s="38" t="s">
        <v>2255</v>
      </c>
      <c r="B1292" s="33" t="s">
        <v>2255</v>
      </c>
      <c r="C1292" s="29">
        <v>4049</v>
      </c>
      <c r="D1292" s="30" t="s">
        <v>1265</v>
      </c>
      <c r="E1292" s="28" t="s">
        <v>2256</v>
      </c>
      <c r="F1292" s="28" t="s">
        <v>2256</v>
      </c>
      <c r="G1292" s="28" t="s">
        <v>2256</v>
      </c>
      <c r="H1292" s="28" t="s">
        <v>2256</v>
      </c>
      <c r="I1292" s="28" t="s">
        <v>2256</v>
      </c>
      <c r="J1292" s="28" t="s">
        <v>2256</v>
      </c>
      <c r="K1292" s="28" t="s">
        <v>2256</v>
      </c>
      <c r="L1292" s="28" t="s">
        <v>2256</v>
      </c>
      <c r="M1292" s="28" t="s">
        <v>2256</v>
      </c>
      <c r="N1292" s="28" t="s">
        <v>2256</v>
      </c>
      <c r="O1292" s="28" t="s">
        <v>2256</v>
      </c>
    </row>
    <row r="1293" spans="1:15" x14ac:dyDescent="0.25">
      <c r="A1293" s="38" t="s">
        <v>2255</v>
      </c>
      <c r="B1293" s="33" t="s">
        <v>2255</v>
      </c>
      <c r="C1293" s="29">
        <v>4061</v>
      </c>
      <c r="D1293" s="30" t="s">
        <v>1266</v>
      </c>
      <c r="E1293" s="28" t="s">
        <v>2256</v>
      </c>
      <c r="F1293" s="28" t="s">
        <v>2256</v>
      </c>
      <c r="G1293" s="28" t="s">
        <v>2256</v>
      </c>
      <c r="H1293" s="28" t="s">
        <v>2256</v>
      </c>
      <c r="I1293" s="28" t="s">
        <v>2256</v>
      </c>
      <c r="J1293" s="28" t="s">
        <v>2256</v>
      </c>
      <c r="K1293" s="28" t="s">
        <v>2256</v>
      </c>
      <c r="L1293" s="28" t="s">
        <v>2256</v>
      </c>
      <c r="M1293" s="28" t="s">
        <v>2256</v>
      </c>
      <c r="N1293" s="28" t="s">
        <v>2256</v>
      </c>
      <c r="O1293" s="28" t="s">
        <v>2256</v>
      </c>
    </row>
    <row r="1294" spans="1:15" x14ac:dyDescent="0.25">
      <c r="A1294" s="38" t="s">
        <v>2255</v>
      </c>
      <c r="B1294" s="33" t="s">
        <v>2255</v>
      </c>
      <c r="C1294" s="29">
        <v>4062</v>
      </c>
      <c r="D1294" s="30" t="s">
        <v>1267</v>
      </c>
      <c r="E1294" s="28" t="s">
        <v>2256</v>
      </c>
      <c r="F1294" s="28" t="s">
        <v>2256</v>
      </c>
      <c r="G1294" s="28" t="s">
        <v>2256</v>
      </c>
      <c r="H1294" s="28" t="s">
        <v>2256</v>
      </c>
      <c r="I1294" s="28" t="s">
        <v>2256</v>
      </c>
      <c r="J1294" s="28" t="s">
        <v>2256</v>
      </c>
      <c r="K1294" s="28" t="s">
        <v>2256</v>
      </c>
      <c r="L1294" s="28" t="s">
        <v>2256</v>
      </c>
      <c r="M1294" s="28" t="s">
        <v>2256</v>
      </c>
      <c r="N1294" s="28" t="s">
        <v>2256</v>
      </c>
      <c r="O1294" s="28" t="s">
        <v>2256</v>
      </c>
    </row>
    <row r="1295" spans="1:15" x14ac:dyDescent="0.25">
      <c r="A1295" s="38" t="s">
        <v>2255</v>
      </c>
      <c r="B1295" s="33" t="s">
        <v>2255</v>
      </c>
      <c r="C1295" s="29">
        <v>4063</v>
      </c>
      <c r="D1295" s="30" t="s">
        <v>1268</v>
      </c>
      <c r="E1295" s="28" t="s">
        <v>2256</v>
      </c>
      <c r="F1295" s="28" t="s">
        <v>2256</v>
      </c>
      <c r="G1295" s="28" t="s">
        <v>2256</v>
      </c>
      <c r="H1295" s="28" t="s">
        <v>2256</v>
      </c>
      <c r="I1295" s="28" t="s">
        <v>2256</v>
      </c>
      <c r="J1295" s="28" t="s">
        <v>2256</v>
      </c>
      <c r="K1295" s="28" t="s">
        <v>2256</v>
      </c>
      <c r="L1295" s="28" t="s">
        <v>2256</v>
      </c>
      <c r="M1295" s="28" t="s">
        <v>2256</v>
      </c>
      <c r="N1295" s="28" t="s">
        <v>2256</v>
      </c>
      <c r="O1295" s="28" t="s">
        <v>2256</v>
      </c>
    </row>
    <row r="1296" spans="1:15" x14ac:dyDescent="0.25">
      <c r="A1296" s="38" t="s">
        <v>2255</v>
      </c>
      <c r="B1296" s="33" t="s">
        <v>2255</v>
      </c>
      <c r="C1296" s="29">
        <v>4064</v>
      </c>
      <c r="D1296" s="30" t="s">
        <v>1269</v>
      </c>
      <c r="E1296" s="28" t="s">
        <v>2256</v>
      </c>
      <c r="F1296" s="28" t="s">
        <v>2256</v>
      </c>
      <c r="G1296" s="28" t="s">
        <v>2256</v>
      </c>
      <c r="H1296" s="28" t="s">
        <v>2256</v>
      </c>
      <c r="I1296" s="28" t="s">
        <v>2256</v>
      </c>
      <c r="J1296" s="28" t="s">
        <v>2256</v>
      </c>
      <c r="K1296" s="28" t="s">
        <v>2256</v>
      </c>
      <c r="L1296" s="28" t="s">
        <v>2256</v>
      </c>
      <c r="M1296" s="28" t="s">
        <v>2256</v>
      </c>
      <c r="N1296" s="28" t="s">
        <v>2256</v>
      </c>
      <c r="O1296" s="28" t="s">
        <v>2256</v>
      </c>
    </row>
    <row r="1297" spans="1:15" x14ac:dyDescent="0.25">
      <c r="A1297" s="38" t="s">
        <v>2255</v>
      </c>
      <c r="B1297" s="33" t="s">
        <v>2255</v>
      </c>
      <c r="C1297" s="29">
        <v>4065</v>
      </c>
      <c r="D1297" s="30" t="s">
        <v>1270</v>
      </c>
      <c r="E1297" s="28" t="s">
        <v>2256</v>
      </c>
      <c r="F1297" s="28" t="s">
        <v>2256</v>
      </c>
      <c r="G1297" s="28" t="s">
        <v>2256</v>
      </c>
      <c r="H1297" s="28" t="s">
        <v>2256</v>
      </c>
      <c r="I1297" s="28" t="s">
        <v>2256</v>
      </c>
      <c r="J1297" s="28" t="s">
        <v>2256</v>
      </c>
      <c r="K1297" s="28" t="s">
        <v>2256</v>
      </c>
      <c r="L1297" s="28" t="s">
        <v>2256</v>
      </c>
      <c r="M1297" s="28" t="s">
        <v>2256</v>
      </c>
      <c r="N1297" s="28" t="s">
        <v>2256</v>
      </c>
      <c r="O1297" s="28" t="s">
        <v>2256</v>
      </c>
    </row>
    <row r="1298" spans="1:15" x14ac:dyDescent="0.25">
      <c r="A1298" s="38" t="s">
        <v>2255</v>
      </c>
      <c r="B1298" s="33" t="s">
        <v>2255</v>
      </c>
      <c r="C1298" s="29">
        <v>4066</v>
      </c>
      <c r="D1298" s="30" t="s">
        <v>1271</v>
      </c>
      <c r="E1298" s="28" t="s">
        <v>2256</v>
      </c>
      <c r="F1298" s="28" t="s">
        <v>2256</v>
      </c>
      <c r="G1298" s="28" t="s">
        <v>2256</v>
      </c>
      <c r="H1298" s="28" t="s">
        <v>2256</v>
      </c>
      <c r="I1298" s="28" t="s">
        <v>2256</v>
      </c>
      <c r="J1298" s="28" t="s">
        <v>2256</v>
      </c>
      <c r="K1298" s="28" t="s">
        <v>2256</v>
      </c>
      <c r="L1298" s="28" t="s">
        <v>2256</v>
      </c>
      <c r="M1298" s="28" t="s">
        <v>2256</v>
      </c>
      <c r="N1298" s="28" t="s">
        <v>2256</v>
      </c>
      <c r="O1298" s="28" t="s">
        <v>2256</v>
      </c>
    </row>
    <row r="1299" spans="1:15" x14ac:dyDescent="0.25">
      <c r="A1299" s="38" t="s">
        <v>2255</v>
      </c>
      <c r="B1299" s="33" t="s">
        <v>2255</v>
      </c>
      <c r="C1299" s="29">
        <v>4067</v>
      </c>
      <c r="D1299" s="30" t="s">
        <v>1272</v>
      </c>
      <c r="E1299" s="28" t="s">
        <v>2256</v>
      </c>
      <c r="F1299" s="28" t="s">
        <v>2256</v>
      </c>
      <c r="G1299" s="28" t="s">
        <v>2256</v>
      </c>
      <c r="H1299" s="28" t="s">
        <v>2256</v>
      </c>
      <c r="I1299" s="28" t="s">
        <v>2256</v>
      </c>
      <c r="J1299" s="28" t="s">
        <v>2256</v>
      </c>
      <c r="K1299" s="28" t="s">
        <v>2256</v>
      </c>
      <c r="L1299" s="28" t="s">
        <v>2256</v>
      </c>
      <c r="M1299" s="28" t="s">
        <v>2256</v>
      </c>
      <c r="N1299" s="28" t="s">
        <v>2256</v>
      </c>
      <c r="O1299" s="28" t="s">
        <v>2256</v>
      </c>
    </row>
    <row r="1300" spans="1:15" x14ac:dyDescent="0.25">
      <c r="A1300" s="38" t="s">
        <v>2255</v>
      </c>
      <c r="B1300" s="33" t="s">
        <v>2255</v>
      </c>
      <c r="C1300" s="29">
        <v>4068</v>
      </c>
      <c r="D1300" s="30" t="s">
        <v>1273</v>
      </c>
      <c r="E1300" s="28" t="s">
        <v>2256</v>
      </c>
      <c r="F1300" s="28" t="s">
        <v>2256</v>
      </c>
      <c r="G1300" s="28" t="s">
        <v>2256</v>
      </c>
      <c r="H1300" s="28" t="s">
        <v>2256</v>
      </c>
      <c r="I1300" s="28" t="s">
        <v>2256</v>
      </c>
      <c r="J1300" s="28" t="s">
        <v>2256</v>
      </c>
      <c r="K1300" s="28" t="s">
        <v>2256</v>
      </c>
      <c r="L1300" s="28" t="s">
        <v>2256</v>
      </c>
      <c r="M1300" s="28" t="s">
        <v>2256</v>
      </c>
      <c r="N1300" s="28" t="s">
        <v>2256</v>
      </c>
      <c r="O1300" s="28" t="s">
        <v>2256</v>
      </c>
    </row>
    <row r="1301" spans="1:15" x14ac:dyDescent="0.25">
      <c r="A1301" s="38" t="s">
        <v>2255</v>
      </c>
      <c r="B1301" s="33" t="s">
        <v>2255</v>
      </c>
      <c r="C1301" s="29">
        <v>4071</v>
      </c>
      <c r="D1301" s="30" t="s">
        <v>1274</v>
      </c>
      <c r="E1301" s="28" t="s">
        <v>2256</v>
      </c>
      <c r="F1301" s="28" t="s">
        <v>2256</v>
      </c>
      <c r="G1301" s="28" t="s">
        <v>2256</v>
      </c>
      <c r="H1301" s="28" t="s">
        <v>2256</v>
      </c>
      <c r="I1301" s="28" t="s">
        <v>2256</v>
      </c>
      <c r="J1301" s="28" t="s">
        <v>2256</v>
      </c>
      <c r="K1301" s="28" t="s">
        <v>2256</v>
      </c>
      <c r="L1301" s="28" t="s">
        <v>2256</v>
      </c>
      <c r="M1301" s="28" t="s">
        <v>2256</v>
      </c>
      <c r="N1301" s="28" t="s">
        <v>2256</v>
      </c>
      <c r="O1301" s="28" t="s">
        <v>2256</v>
      </c>
    </row>
    <row r="1302" spans="1:15" x14ac:dyDescent="0.25">
      <c r="A1302" s="38" t="s">
        <v>2255</v>
      </c>
      <c r="B1302" s="33" t="s">
        <v>2255</v>
      </c>
      <c r="C1302" s="29">
        <v>4072</v>
      </c>
      <c r="D1302" s="30" t="s">
        <v>1275</v>
      </c>
      <c r="E1302" s="28" t="s">
        <v>2256</v>
      </c>
      <c r="F1302" s="28" t="s">
        <v>2256</v>
      </c>
      <c r="G1302" s="28" t="s">
        <v>2256</v>
      </c>
      <c r="H1302" s="28" t="s">
        <v>2256</v>
      </c>
      <c r="I1302" s="28" t="s">
        <v>2256</v>
      </c>
      <c r="J1302" s="28" t="s">
        <v>2256</v>
      </c>
      <c r="K1302" s="28" t="s">
        <v>2256</v>
      </c>
      <c r="L1302" s="28" t="s">
        <v>2256</v>
      </c>
      <c r="M1302" s="28" t="s">
        <v>2256</v>
      </c>
      <c r="N1302" s="28" t="s">
        <v>2256</v>
      </c>
      <c r="O1302" s="28" t="s">
        <v>2256</v>
      </c>
    </row>
    <row r="1303" spans="1:15" x14ac:dyDescent="0.25">
      <c r="A1303" s="38" t="s">
        <v>2255</v>
      </c>
      <c r="B1303" s="33" t="s">
        <v>2255</v>
      </c>
      <c r="C1303" s="29">
        <v>4073</v>
      </c>
      <c r="D1303" s="30" t="s">
        <v>1276</v>
      </c>
      <c r="E1303" s="28" t="s">
        <v>2256</v>
      </c>
      <c r="F1303" s="28" t="s">
        <v>2256</v>
      </c>
      <c r="G1303" s="28" t="s">
        <v>2256</v>
      </c>
      <c r="H1303" s="28" t="s">
        <v>2256</v>
      </c>
      <c r="I1303" s="28" t="s">
        <v>2256</v>
      </c>
      <c r="J1303" s="28" t="s">
        <v>2256</v>
      </c>
      <c r="K1303" s="28" t="s">
        <v>2256</v>
      </c>
      <c r="L1303" s="28" t="s">
        <v>2256</v>
      </c>
      <c r="M1303" s="28" t="s">
        <v>2256</v>
      </c>
      <c r="N1303" s="28" t="s">
        <v>2256</v>
      </c>
      <c r="O1303" s="28" t="s">
        <v>2256</v>
      </c>
    </row>
    <row r="1304" spans="1:15" x14ac:dyDescent="0.25">
      <c r="A1304" s="38" t="s">
        <v>2255</v>
      </c>
      <c r="B1304" s="33" t="s">
        <v>2255</v>
      </c>
      <c r="C1304" s="29">
        <v>4074</v>
      </c>
      <c r="D1304" s="30" t="s">
        <v>1277</v>
      </c>
      <c r="E1304" s="28" t="s">
        <v>2256</v>
      </c>
      <c r="F1304" s="28" t="s">
        <v>2256</v>
      </c>
      <c r="G1304" s="28" t="s">
        <v>2256</v>
      </c>
      <c r="H1304" s="28" t="s">
        <v>2256</v>
      </c>
      <c r="I1304" s="28" t="s">
        <v>2256</v>
      </c>
      <c r="J1304" s="28" t="s">
        <v>2256</v>
      </c>
      <c r="K1304" s="28" t="s">
        <v>2256</v>
      </c>
      <c r="L1304" s="28" t="s">
        <v>2256</v>
      </c>
      <c r="M1304" s="28" t="s">
        <v>2256</v>
      </c>
      <c r="N1304" s="28" t="s">
        <v>2256</v>
      </c>
      <c r="O1304" s="28" t="s">
        <v>2256</v>
      </c>
    </row>
    <row r="1305" spans="1:15" x14ac:dyDescent="0.25">
      <c r="A1305" s="38" t="s">
        <v>2255</v>
      </c>
      <c r="B1305" s="33" t="s">
        <v>2255</v>
      </c>
      <c r="C1305" s="29">
        <v>4075</v>
      </c>
      <c r="D1305" s="30" t="s">
        <v>1278</v>
      </c>
      <c r="E1305" s="28" t="s">
        <v>2256</v>
      </c>
      <c r="F1305" s="28" t="s">
        <v>2256</v>
      </c>
      <c r="G1305" s="28" t="s">
        <v>2256</v>
      </c>
      <c r="H1305" s="28" t="s">
        <v>2256</v>
      </c>
      <c r="I1305" s="28" t="s">
        <v>2256</v>
      </c>
      <c r="J1305" s="28" t="s">
        <v>2256</v>
      </c>
      <c r="K1305" s="28" t="s">
        <v>2256</v>
      </c>
      <c r="L1305" s="28" t="s">
        <v>2256</v>
      </c>
      <c r="M1305" s="28" t="s">
        <v>2256</v>
      </c>
      <c r="N1305" s="28" t="s">
        <v>2256</v>
      </c>
      <c r="O1305" s="28" t="s">
        <v>2256</v>
      </c>
    </row>
    <row r="1306" spans="1:15" x14ac:dyDescent="0.25">
      <c r="A1306" s="38" t="s">
        <v>2255</v>
      </c>
      <c r="B1306" s="33" t="s">
        <v>2255</v>
      </c>
      <c r="C1306" s="29">
        <v>4076</v>
      </c>
      <c r="D1306" s="30" t="s">
        <v>1279</v>
      </c>
      <c r="E1306" s="28" t="s">
        <v>2256</v>
      </c>
      <c r="F1306" s="28" t="s">
        <v>2256</v>
      </c>
      <c r="G1306" s="28" t="s">
        <v>2256</v>
      </c>
      <c r="H1306" s="28" t="s">
        <v>2256</v>
      </c>
      <c r="I1306" s="28" t="s">
        <v>2256</v>
      </c>
      <c r="J1306" s="28" t="s">
        <v>2256</v>
      </c>
      <c r="K1306" s="28" t="s">
        <v>2256</v>
      </c>
      <c r="L1306" s="28" t="s">
        <v>2256</v>
      </c>
      <c r="M1306" s="28" t="s">
        <v>2256</v>
      </c>
      <c r="N1306" s="28" t="s">
        <v>2256</v>
      </c>
      <c r="O1306" s="28" t="s">
        <v>2256</v>
      </c>
    </row>
    <row r="1307" spans="1:15" x14ac:dyDescent="0.25">
      <c r="A1307" s="38" t="s">
        <v>2255</v>
      </c>
      <c r="B1307" s="33" t="s">
        <v>2255</v>
      </c>
      <c r="C1307" s="29">
        <v>4077</v>
      </c>
      <c r="D1307" s="30" t="s">
        <v>1280</v>
      </c>
      <c r="E1307" s="28" t="s">
        <v>2256</v>
      </c>
      <c r="F1307" s="28" t="s">
        <v>2256</v>
      </c>
      <c r="G1307" s="28" t="s">
        <v>2256</v>
      </c>
      <c r="H1307" s="28" t="s">
        <v>2256</v>
      </c>
      <c r="I1307" s="28" t="s">
        <v>2256</v>
      </c>
      <c r="J1307" s="28" t="s">
        <v>2256</v>
      </c>
      <c r="K1307" s="28" t="s">
        <v>2256</v>
      </c>
      <c r="L1307" s="28" t="s">
        <v>2256</v>
      </c>
      <c r="M1307" s="28" t="s">
        <v>2256</v>
      </c>
      <c r="N1307" s="28" t="s">
        <v>2256</v>
      </c>
      <c r="O1307" s="28" t="s">
        <v>2256</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t="s">
        <v>2256</v>
      </c>
      <c r="L1308" s="28" t="s">
        <v>2256</v>
      </c>
      <c r="M1308" s="28" t="s">
        <v>2256</v>
      </c>
      <c r="N1308" s="28" t="s">
        <v>2256</v>
      </c>
      <c r="O1308" s="28" t="s">
        <v>2256</v>
      </c>
    </row>
    <row r="1309" spans="1:15" x14ac:dyDescent="0.25">
      <c r="A1309" s="38" t="s">
        <v>2255</v>
      </c>
      <c r="B1309" s="33" t="s">
        <v>2255</v>
      </c>
      <c r="C1309" s="29">
        <v>4079</v>
      </c>
      <c r="D1309" s="30" t="s">
        <v>1282</v>
      </c>
      <c r="E1309" s="28" t="s">
        <v>2256</v>
      </c>
      <c r="F1309" s="28" t="s">
        <v>2256</v>
      </c>
      <c r="G1309" s="28" t="s">
        <v>2256</v>
      </c>
      <c r="H1309" s="28" t="s">
        <v>2256</v>
      </c>
      <c r="I1309" s="28" t="s">
        <v>2256</v>
      </c>
      <c r="J1309" s="28" t="s">
        <v>2256</v>
      </c>
      <c r="K1309" s="28" t="s">
        <v>2256</v>
      </c>
      <c r="L1309" s="28" t="s">
        <v>2256</v>
      </c>
      <c r="M1309" s="28" t="s">
        <v>2256</v>
      </c>
      <c r="N1309" s="28" t="s">
        <v>2256</v>
      </c>
      <c r="O1309" s="28" t="s">
        <v>2256</v>
      </c>
    </row>
    <row r="1310" spans="1:15" x14ac:dyDescent="0.25">
      <c r="A1310" s="38" t="s">
        <v>2255</v>
      </c>
      <c r="B1310" s="33" t="s">
        <v>2255</v>
      </c>
      <c r="C1310" s="29">
        <v>4080</v>
      </c>
      <c r="D1310" s="30" t="s">
        <v>1283</v>
      </c>
      <c r="E1310" s="28" t="s">
        <v>2256</v>
      </c>
      <c r="F1310" s="28" t="s">
        <v>2256</v>
      </c>
      <c r="G1310" s="28" t="s">
        <v>2256</v>
      </c>
      <c r="H1310" s="28" t="s">
        <v>2256</v>
      </c>
      <c r="I1310" s="28" t="s">
        <v>2256</v>
      </c>
      <c r="J1310" s="28" t="s">
        <v>2256</v>
      </c>
      <c r="K1310" s="28" t="s">
        <v>2256</v>
      </c>
      <c r="L1310" s="28" t="s">
        <v>2256</v>
      </c>
      <c r="M1310" s="28" t="s">
        <v>2256</v>
      </c>
      <c r="N1310" s="28" t="s">
        <v>2256</v>
      </c>
      <c r="O1310" s="28" t="s">
        <v>2256</v>
      </c>
    </row>
    <row r="1311" spans="1:15" x14ac:dyDescent="0.25">
      <c r="A1311" s="38" t="s">
        <v>2255</v>
      </c>
      <c r="B1311" s="33" t="s">
        <v>2255</v>
      </c>
      <c r="C1311" s="29">
        <v>4081</v>
      </c>
      <c r="D1311" s="30" t="s">
        <v>1284</v>
      </c>
      <c r="E1311" s="28" t="s">
        <v>2256</v>
      </c>
      <c r="F1311" s="28" t="s">
        <v>2256</v>
      </c>
      <c r="G1311" s="28" t="s">
        <v>2256</v>
      </c>
      <c r="H1311" s="28" t="s">
        <v>2256</v>
      </c>
      <c r="I1311" s="28" t="s">
        <v>2256</v>
      </c>
      <c r="J1311" s="28" t="s">
        <v>2256</v>
      </c>
      <c r="K1311" s="28" t="s">
        <v>2256</v>
      </c>
      <c r="L1311" s="28" t="s">
        <v>2256</v>
      </c>
      <c r="M1311" s="28" t="s">
        <v>2256</v>
      </c>
      <c r="N1311" s="28" t="s">
        <v>2256</v>
      </c>
      <c r="O1311" s="28" t="s">
        <v>2256</v>
      </c>
    </row>
    <row r="1312" spans="1:15" x14ac:dyDescent="0.25">
      <c r="A1312" s="38" t="s">
        <v>2255</v>
      </c>
      <c r="B1312" s="33" t="s">
        <v>2255</v>
      </c>
      <c r="C1312" s="29">
        <v>4082</v>
      </c>
      <c r="D1312" s="30" t="s">
        <v>1285</v>
      </c>
      <c r="E1312" s="28" t="s">
        <v>2256</v>
      </c>
      <c r="F1312" s="28" t="s">
        <v>2256</v>
      </c>
      <c r="G1312" s="28" t="s">
        <v>2256</v>
      </c>
      <c r="H1312" s="28" t="s">
        <v>2256</v>
      </c>
      <c r="I1312" s="28" t="s">
        <v>2256</v>
      </c>
      <c r="J1312" s="28" t="s">
        <v>2256</v>
      </c>
      <c r="K1312" s="28" t="s">
        <v>2256</v>
      </c>
      <c r="L1312" s="28" t="s">
        <v>2256</v>
      </c>
      <c r="M1312" s="28" t="s">
        <v>2256</v>
      </c>
      <c r="N1312" s="28" t="s">
        <v>2256</v>
      </c>
      <c r="O1312" s="28" t="s">
        <v>2256</v>
      </c>
    </row>
    <row r="1313" spans="1:15" x14ac:dyDescent="0.25">
      <c r="A1313" s="38" t="s">
        <v>2255</v>
      </c>
      <c r="B1313" s="33" t="s">
        <v>2255</v>
      </c>
      <c r="C1313" s="29">
        <v>4083</v>
      </c>
      <c r="D1313" s="30" t="s">
        <v>1286</v>
      </c>
      <c r="E1313" s="28" t="s">
        <v>2256</v>
      </c>
      <c r="F1313" s="28" t="s">
        <v>2256</v>
      </c>
      <c r="G1313" s="28" t="s">
        <v>2256</v>
      </c>
      <c r="H1313" s="28" t="s">
        <v>2256</v>
      </c>
      <c r="I1313" s="28" t="s">
        <v>2256</v>
      </c>
      <c r="J1313" s="28" t="s">
        <v>2256</v>
      </c>
      <c r="K1313" s="28" t="s">
        <v>2256</v>
      </c>
      <c r="L1313" s="28" t="s">
        <v>2256</v>
      </c>
      <c r="M1313" s="28" t="s">
        <v>2256</v>
      </c>
      <c r="N1313" s="28" t="s">
        <v>2256</v>
      </c>
      <c r="O1313" s="28" t="s">
        <v>2256</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t="s">
        <v>2256</v>
      </c>
      <c r="K1314" s="28" t="s">
        <v>2256</v>
      </c>
      <c r="L1314" s="28" t="s">
        <v>2256</v>
      </c>
      <c r="M1314" s="28" t="s">
        <v>2256</v>
      </c>
      <c r="N1314" s="28" t="s">
        <v>2256</v>
      </c>
      <c r="O1314" s="28" t="s">
        <v>2256</v>
      </c>
    </row>
    <row r="1315" spans="1:15" x14ac:dyDescent="0.25">
      <c r="A1315" s="38" t="s">
        <v>2255</v>
      </c>
      <c r="B1315" s="33" t="s">
        <v>2255</v>
      </c>
      <c r="C1315" s="29">
        <v>4091</v>
      </c>
      <c r="D1315" s="30" t="s">
        <v>1287</v>
      </c>
      <c r="E1315" s="28" t="s">
        <v>2256</v>
      </c>
      <c r="F1315" s="28" t="s">
        <v>2256</v>
      </c>
      <c r="G1315" s="28" t="s">
        <v>2256</v>
      </c>
      <c r="H1315" s="28" t="s">
        <v>2256</v>
      </c>
      <c r="I1315" s="28" t="s">
        <v>2256</v>
      </c>
      <c r="J1315" s="28" t="s">
        <v>2256</v>
      </c>
      <c r="K1315" s="28" t="s">
        <v>2256</v>
      </c>
      <c r="L1315" s="28" t="s">
        <v>2256</v>
      </c>
      <c r="M1315" s="28" t="s">
        <v>2256</v>
      </c>
      <c r="N1315" s="28" t="s">
        <v>2256</v>
      </c>
      <c r="O1315" s="28" t="s">
        <v>2256</v>
      </c>
    </row>
    <row r="1316" spans="1:15" x14ac:dyDescent="0.25">
      <c r="A1316" s="38" t="s">
        <v>2255</v>
      </c>
      <c r="B1316" s="33" t="s">
        <v>2255</v>
      </c>
      <c r="C1316" s="29">
        <v>4092</v>
      </c>
      <c r="D1316" s="30" t="s">
        <v>1288</v>
      </c>
      <c r="E1316" s="28" t="s">
        <v>2256</v>
      </c>
      <c r="F1316" s="28" t="s">
        <v>2256</v>
      </c>
      <c r="G1316" s="28" t="s">
        <v>2256</v>
      </c>
      <c r="H1316" s="28" t="s">
        <v>2256</v>
      </c>
      <c r="I1316" s="28" t="s">
        <v>2256</v>
      </c>
      <c r="J1316" s="28" t="s">
        <v>2256</v>
      </c>
      <c r="K1316" s="28" t="s">
        <v>2256</v>
      </c>
      <c r="L1316" s="28" t="s">
        <v>2256</v>
      </c>
      <c r="M1316" s="28" t="s">
        <v>2256</v>
      </c>
      <c r="N1316" s="28" t="s">
        <v>2256</v>
      </c>
      <c r="O1316" s="28" t="s">
        <v>2256</v>
      </c>
    </row>
    <row r="1317" spans="1:15" x14ac:dyDescent="0.25">
      <c r="A1317" s="38"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t="s">
        <v>2256</v>
      </c>
      <c r="O1317" s="28" t="s">
        <v>2256</v>
      </c>
    </row>
    <row r="1318" spans="1:15" x14ac:dyDescent="0.25">
      <c r="A1318" s="38" t="s">
        <v>2255</v>
      </c>
      <c r="B1318" s="33" t="s">
        <v>2255</v>
      </c>
      <c r="C1318" s="29">
        <v>4094</v>
      </c>
      <c r="D1318" s="30" t="s">
        <v>1290</v>
      </c>
      <c r="E1318" s="28" t="s">
        <v>2256</v>
      </c>
      <c r="F1318" s="28" t="s">
        <v>2256</v>
      </c>
      <c r="G1318" s="28" t="s">
        <v>2256</v>
      </c>
      <c r="H1318" s="28" t="s">
        <v>2256</v>
      </c>
      <c r="I1318" s="28" t="s">
        <v>2256</v>
      </c>
      <c r="J1318" s="28" t="s">
        <v>2256</v>
      </c>
      <c r="K1318" s="28" t="s">
        <v>2256</v>
      </c>
      <c r="L1318" s="28" t="s">
        <v>2256</v>
      </c>
      <c r="M1318" s="28" t="s">
        <v>2256</v>
      </c>
      <c r="N1318" s="28" t="s">
        <v>2256</v>
      </c>
      <c r="O1318" s="28" t="s">
        <v>2256</v>
      </c>
    </row>
    <row r="1319" spans="1:15" x14ac:dyDescent="0.25">
      <c r="A1319" s="38" t="s">
        <v>2255</v>
      </c>
      <c r="B1319" s="33" t="s">
        <v>2255</v>
      </c>
      <c r="C1319" s="29">
        <v>4095</v>
      </c>
      <c r="D1319" s="30" t="s">
        <v>1291</v>
      </c>
      <c r="E1319" s="28" t="s">
        <v>2256</v>
      </c>
      <c r="F1319" s="28" t="s">
        <v>2256</v>
      </c>
      <c r="G1319" s="28" t="s">
        <v>2256</v>
      </c>
      <c r="H1319" s="28" t="s">
        <v>2256</v>
      </c>
      <c r="I1319" s="28" t="s">
        <v>2256</v>
      </c>
      <c r="J1319" s="28" t="s">
        <v>2256</v>
      </c>
      <c r="K1319" s="28" t="s">
        <v>2256</v>
      </c>
      <c r="L1319" s="28" t="s">
        <v>2256</v>
      </c>
      <c r="M1319" s="28" t="s">
        <v>2256</v>
      </c>
      <c r="N1319" s="28" t="s">
        <v>2256</v>
      </c>
      <c r="O1319" s="28" t="s">
        <v>2256</v>
      </c>
    </row>
    <row r="1320" spans="1:15" x14ac:dyDescent="0.25">
      <c r="A1320" s="38" t="s">
        <v>2255</v>
      </c>
      <c r="B1320" s="33" t="s">
        <v>2255</v>
      </c>
      <c r="C1320" s="29">
        <v>4096</v>
      </c>
      <c r="D1320" s="30" t="s">
        <v>1292</v>
      </c>
      <c r="E1320" s="28" t="s">
        <v>2256</v>
      </c>
      <c r="F1320" s="28" t="s">
        <v>2256</v>
      </c>
      <c r="G1320" s="28" t="s">
        <v>2256</v>
      </c>
      <c r="H1320" s="28" t="s">
        <v>2256</v>
      </c>
      <c r="I1320" s="28" t="s">
        <v>2256</v>
      </c>
      <c r="J1320" s="28" t="s">
        <v>2256</v>
      </c>
      <c r="K1320" s="28" t="s">
        <v>2256</v>
      </c>
      <c r="L1320" s="28" t="s">
        <v>2256</v>
      </c>
      <c r="M1320" s="28" t="s">
        <v>2256</v>
      </c>
      <c r="N1320" s="28" t="s">
        <v>2256</v>
      </c>
      <c r="O1320" s="28" t="s">
        <v>2256</v>
      </c>
    </row>
    <row r="1321" spans="1:15" x14ac:dyDescent="0.25">
      <c r="A1321" s="38" t="s">
        <v>2255</v>
      </c>
      <c r="B1321" s="33" t="s">
        <v>2255</v>
      </c>
      <c r="C1321" s="29">
        <v>4097</v>
      </c>
      <c r="D1321" s="30" t="s">
        <v>1293</v>
      </c>
      <c r="E1321" s="28" t="s">
        <v>2256</v>
      </c>
      <c r="F1321" s="28" t="s">
        <v>2256</v>
      </c>
      <c r="G1321" s="28" t="s">
        <v>2256</v>
      </c>
      <c r="H1321" s="28" t="s">
        <v>2256</v>
      </c>
      <c r="I1321" s="28" t="s">
        <v>2256</v>
      </c>
      <c r="J1321" s="28" t="s">
        <v>2256</v>
      </c>
      <c r="K1321" s="28" t="s">
        <v>2256</v>
      </c>
      <c r="L1321" s="28" t="s">
        <v>2256</v>
      </c>
      <c r="M1321" s="28" t="s">
        <v>2256</v>
      </c>
      <c r="N1321" s="28" t="s">
        <v>2256</v>
      </c>
      <c r="O1321" s="28" t="s">
        <v>2256</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t="s">
        <v>2256</v>
      </c>
      <c r="L1322" s="28" t="s">
        <v>2256</v>
      </c>
      <c r="M1322" s="28" t="s">
        <v>2256</v>
      </c>
      <c r="N1322" s="28" t="s">
        <v>2256</v>
      </c>
      <c r="O1322" s="28" t="s">
        <v>2256</v>
      </c>
    </row>
    <row r="1323" spans="1:15" x14ac:dyDescent="0.25">
      <c r="A1323" s="38" t="s">
        <v>2255</v>
      </c>
      <c r="B1323" s="33" t="s">
        <v>2255</v>
      </c>
      <c r="C1323" s="29">
        <v>4100</v>
      </c>
      <c r="D1323" s="30" t="s">
        <v>1295</v>
      </c>
      <c r="E1323" s="28" t="s">
        <v>2256</v>
      </c>
      <c r="F1323" s="28" t="s">
        <v>2256</v>
      </c>
      <c r="G1323" s="28" t="s">
        <v>2256</v>
      </c>
      <c r="H1323" s="28" t="s">
        <v>2256</v>
      </c>
      <c r="I1323" s="28" t="s">
        <v>2256</v>
      </c>
      <c r="J1323" s="28" t="s">
        <v>2256</v>
      </c>
      <c r="K1323" s="28" t="s">
        <v>2256</v>
      </c>
      <c r="L1323" s="28" t="s">
        <v>2256</v>
      </c>
      <c r="M1323" s="28" t="s">
        <v>2256</v>
      </c>
      <c r="N1323" s="28" t="s">
        <v>2256</v>
      </c>
      <c r="O1323" s="28" t="s">
        <v>2256</v>
      </c>
    </row>
    <row r="1324" spans="1:15" x14ac:dyDescent="0.25">
      <c r="A1324" s="38" t="s">
        <v>2255</v>
      </c>
      <c r="B1324" s="33" t="s">
        <v>2255</v>
      </c>
      <c r="C1324" s="29">
        <v>4104</v>
      </c>
      <c r="D1324" s="30" t="s">
        <v>1296</v>
      </c>
      <c r="E1324" s="28" t="s">
        <v>2256</v>
      </c>
      <c r="F1324" s="28" t="s">
        <v>2256</v>
      </c>
      <c r="G1324" s="28" t="s">
        <v>2256</v>
      </c>
      <c r="H1324" s="28" t="s">
        <v>2256</v>
      </c>
      <c r="I1324" s="28" t="s">
        <v>2256</v>
      </c>
      <c r="J1324" s="28" t="s">
        <v>2256</v>
      </c>
      <c r="K1324" s="28" t="s">
        <v>2256</v>
      </c>
      <c r="L1324" s="28" t="s">
        <v>2256</v>
      </c>
      <c r="M1324" s="28" t="s">
        <v>2256</v>
      </c>
      <c r="N1324" s="28" t="s">
        <v>2256</v>
      </c>
      <c r="O1324" s="28" t="s">
        <v>2256</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t="s">
        <v>2256</v>
      </c>
    </row>
    <row r="1326" spans="1:15" x14ac:dyDescent="0.25">
      <c r="A1326" s="38" t="s">
        <v>2255</v>
      </c>
      <c r="B1326" s="33" t="s">
        <v>2255</v>
      </c>
      <c r="C1326" s="29">
        <v>4106</v>
      </c>
      <c r="D1326" s="30" t="s">
        <v>1298</v>
      </c>
      <c r="E1326" s="28" t="s">
        <v>2256</v>
      </c>
      <c r="F1326" s="28" t="s">
        <v>2256</v>
      </c>
      <c r="G1326" s="28" t="s">
        <v>2256</v>
      </c>
      <c r="H1326" s="28" t="s">
        <v>2256</v>
      </c>
      <c r="I1326" s="28" t="s">
        <v>2256</v>
      </c>
      <c r="J1326" s="28" t="s">
        <v>2256</v>
      </c>
      <c r="K1326" s="28" t="s">
        <v>2256</v>
      </c>
      <c r="L1326" s="28" t="s">
        <v>2256</v>
      </c>
      <c r="M1326" s="28" t="s">
        <v>2256</v>
      </c>
      <c r="N1326" s="28" t="s">
        <v>2256</v>
      </c>
      <c r="O1326" s="28" t="s">
        <v>2256</v>
      </c>
    </row>
    <row r="1327" spans="1:15" x14ac:dyDescent="0.25">
      <c r="A1327" s="38" t="s">
        <v>2255</v>
      </c>
      <c r="B1327" s="33" t="s">
        <v>2255</v>
      </c>
      <c r="C1327" s="29">
        <v>4107</v>
      </c>
      <c r="D1327" s="30" t="s">
        <v>1299</v>
      </c>
      <c r="E1327" s="28" t="s">
        <v>2256</v>
      </c>
      <c r="F1327" s="28" t="s">
        <v>2256</v>
      </c>
      <c r="G1327" s="28" t="s">
        <v>2256</v>
      </c>
      <c r="H1327" s="28" t="s">
        <v>2256</v>
      </c>
      <c r="I1327" s="28" t="s">
        <v>2256</v>
      </c>
      <c r="J1327" s="28" t="s">
        <v>2256</v>
      </c>
      <c r="K1327" s="28" t="s">
        <v>2256</v>
      </c>
      <c r="L1327" s="28" t="s">
        <v>2256</v>
      </c>
      <c r="M1327" s="28" t="s">
        <v>2256</v>
      </c>
      <c r="N1327" s="28" t="s">
        <v>2256</v>
      </c>
      <c r="O1327" s="28" t="s">
        <v>2256</v>
      </c>
    </row>
    <row r="1328" spans="1:15" x14ac:dyDescent="0.25">
      <c r="A1328" s="38" t="s">
        <v>2255</v>
      </c>
      <c r="B1328" s="33" t="s">
        <v>2255</v>
      </c>
      <c r="C1328" s="29">
        <v>4110</v>
      </c>
      <c r="D1328" s="30" t="s">
        <v>1300</v>
      </c>
      <c r="E1328" s="28" t="s">
        <v>2256</v>
      </c>
      <c r="F1328" s="28" t="s">
        <v>2256</v>
      </c>
      <c r="G1328" s="28" t="s">
        <v>2256</v>
      </c>
      <c r="H1328" s="28" t="s">
        <v>2256</v>
      </c>
      <c r="I1328" s="28" t="s">
        <v>2256</v>
      </c>
      <c r="J1328" s="28" t="s">
        <v>2256</v>
      </c>
      <c r="K1328" s="28" t="s">
        <v>2256</v>
      </c>
      <c r="L1328" s="28" t="s">
        <v>2256</v>
      </c>
      <c r="M1328" s="28" t="s">
        <v>2256</v>
      </c>
      <c r="N1328" s="28" t="s">
        <v>2256</v>
      </c>
      <c r="O1328" s="28" t="s">
        <v>2256</v>
      </c>
    </row>
    <row r="1329" spans="1:15" x14ac:dyDescent="0.25">
      <c r="A1329" s="38" t="s">
        <v>2255</v>
      </c>
      <c r="B1329" s="33" t="s">
        <v>2255</v>
      </c>
      <c r="C1329" s="29">
        <v>4111</v>
      </c>
      <c r="D1329" s="30" t="s">
        <v>1301</v>
      </c>
      <c r="E1329" s="28" t="s">
        <v>2256</v>
      </c>
      <c r="F1329" s="28" t="s">
        <v>2256</v>
      </c>
      <c r="G1329" s="28" t="s">
        <v>2256</v>
      </c>
      <c r="H1329" s="28" t="s">
        <v>2256</v>
      </c>
      <c r="I1329" s="28" t="s">
        <v>2256</v>
      </c>
      <c r="J1329" s="28" t="s">
        <v>2256</v>
      </c>
      <c r="K1329" s="28" t="s">
        <v>2256</v>
      </c>
      <c r="L1329" s="28" t="s">
        <v>2256</v>
      </c>
      <c r="M1329" s="28" t="s">
        <v>2256</v>
      </c>
      <c r="N1329" s="28" t="s">
        <v>2256</v>
      </c>
      <c r="O1329" s="28" t="s">
        <v>2256</v>
      </c>
    </row>
    <row r="1330" spans="1:15" x14ac:dyDescent="0.25">
      <c r="A1330" s="38" t="s">
        <v>2255</v>
      </c>
      <c r="B1330" s="33" t="s">
        <v>2255</v>
      </c>
      <c r="C1330" s="29">
        <v>4112</v>
      </c>
      <c r="D1330" s="30" t="s">
        <v>1302</v>
      </c>
      <c r="E1330" s="28" t="s">
        <v>2256</v>
      </c>
      <c r="F1330" s="28" t="s">
        <v>2256</v>
      </c>
      <c r="G1330" s="28" t="s">
        <v>2256</v>
      </c>
      <c r="H1330" s="28" t="s">
        <v>2256</v>
      </c>
      <c r="I1330" s="28" t="s">
        <v>2256</v>
      </c>
      <c r="J1330" s="28" t="s">
        <v>2256</v>
      </c>
      <c r="K1330" s="28" t="s">
        <v>2256</v>
      </c>
      <c r="L1330" s="28" t="s">
        <v>2256</v>
      </c>
      <c r="M1330" s="28" t="s">
        <v>2256</v>
      </c>
      <c r="N1330" s="28" t="s">
        <v>2256</v>
      </c>
      <c r="O1330" s="28" t="s">
        <v>2256</v>
      </c>
    </row>
    <row r="1331" spans="1:15" x14ac:dyDescent="0.25">
      <c r="A1331" s="38" t="s">
        <v>2255</v>
      </c>
      <c r="B1331" s="33" t="s">
        <v>2255</v>
      </c>
      <c r="C1331" s="29">
        <v>4117</v>
      </c>
      <c r="D1331" s="30" t="s">
        <v>1303</v>
      </c>
      <c r="E1331" s="28" t="s">
        <v>2256</v>
      </c>
      <c r="F1331" s="28" t="s">
        <v>2256</v>
      </c>
      <c r="G1331" s="28" t="s">
        <v>2256</v>
      </c>
      <c r="H1331" s="28" t="s">
        <v>2256</v>
      </c>
      <c r="I1331" s="28" t="s">
        <v>2256</v>
      </c>
      <c r="J1331" s="28" t="s">
        <v>2256</v>
      </c>
      <c r="K1331" s="28" t="s">
        <v>2256</v>
      </c>
      <c r="L1331" s="28" t="s">
        <v>2256</v>
      </c>
      <c r="M1331" s="28" t="s">
        <v>2256</v>
      </c>
      <c r="N1331" s="28" t="s">
        <v>2256</v>
      </c>
      <c r="O1331" s="28" t="s">
        <v>2256</v>
      </c>
    </row>
    <row r="1332" spans="1:15" x14ac:dyDescent="0.25">
      <c r="A1332" s="38" t="s">
        <v>2255</v>
      </c>
      <c r="B1332" s="33" t="s">
        <v>2255</v>
      </c>
      <c r="C1332" s="29">
        <v>4120</v>
      </c>
      <c r="D1332" s="30" t="s">
        <v>1304</v>
      </c>
      <c r="E1332" s="28" t="s">
        <v>2256</v>
      </c>
      <c r="F1332" s="28" t="s">
        <v>2256</v>
      </c>
      <c r="G1332" s="28" t="s">
        <v>2256</v>
      </c>
      <c r="H1332" s="28" t="s">
        <v>2256</v>
      </c>
      <c r="I1332" s="28" t="s">
        <v>2256</v>
      </c>
      <c r="J1332" s="28" t="s">
        <v>2256</v>
      </c>
      <c r="K1332" s="28" t="s">
        <v>2256</v>
      </c>
      <c r="L1332" s="28" t="s">
        <v>2256</v>
      </c>
      <c r="M1332" s="28" t="s">
        <v>2256</v>
      </c>
      <c r="N1332" s="28" t="s">
        <v>2256</v>
      </c>
      <c r="O1332" s="28" t="s">
        <v>2256</v>
      </c>
    </row>
    <row r="1333" spans="1:15" x14ac:dyDescent="0.25">
      <c r="A1333" s="38" t="s">
        <v>2255</v>
      </c>
      <c r="B1333" s="33" t="s">
        <v>2255</v>
      </c>
      <c r="C1333" s="29">
        <v>4121</v>
      </c>
      <c r="D1333" s="30" t="s">
        <v>1305</v>
      </c>
      <c r="E1333" s="28" t="s">
        <v>2256</v>
      </c>
      <c r="F1333" s="28" t="s">
        <v>2256</v>
      </c>
      <c r="G1333" s="28" t="s">
        <v>2256</v>
      </c>
      <c r="H1333" s="28" t="s">
        <v>2256</v>
      </c>
      <c r="I1333" s="28" t="s">
        <v>2256</v>
      </c>
      <c r="J1333" s="28" t="s">
        <v>2256</v>
      </c>
      <c r="K1333" s="28" t="s">
        <v>2256</v>
      </c>
      <c r="L1333" s="28" t="s">
        <v>2256</v>
      </c>
      <c r="M1333" s="28" t="s">
        <v>2256</v>
      </c>
      <c r="N1333" s="28" t="s">
        <v>2256</v>
      </c>
      <c r="O1333" s="28" t="s">
        <v>2256</v>
      </c>
    </row>
    <row r="1334" spans="1:15" x14ac:dyDescent="0.25">
      <c r="A1334" s="38" t="s">
        <v>2255</v>
      </c>
      <c r="B1334" s="33" t="s">
        <v>2255</v>
      </c>
      <c r="C1334" s="29">
        <v>4122</v>
      </c>
      <c r="D1334" s="30" t="s">
        <v>1306</v>
      </c>
      <c r="E1334" s="28" t="s">
        <v>2256</v>
      </c>
      <c r="F1334" s="28" t="s">
        <v>2256</v>
      </c>
      <c r="G1334" s="28" t="s">
        <v>2256</v>
      </c>
      <c r="H1334" s="28" t="s">
        <v>2256</v>
      </c>
      <c r="I1334" s="28" t="s">
        <v>2256</v>
      </c>
      <c r="J1334" s="28" t="s">
        <v>2256</v>
      </c>
      <c r="K1334" s="28" t="s">
        <v>2256</v>
      </c>
      <c r="L1334" s="28" t="s">
        <v>2256</v>
      </c>
      <c r="M1334" s="28" t="s">
        <v>2256</v>
      </c>
      <c r="N1334" s="28" t="s">
        <v>2256</v>
      </c>
      <c r="O1334" s="28" t="s">
        <v>2256</v>
      </c>
    </row>
    <row r="1335" spans="1:15" x14ac:dyDescent="0.25">
      <c r="A1335" s="38" t="s">
        <v>2255</v>
      </c>
      <c r="B1335" s="33" t="s">
        <v>2255</v>
      </c>
      <c r="C1335" s="29">
        <v>4123</v>
      </c>
      <c r="D1335" s="30" t="s">
        <v>1307</v>
      </c>
      <c r="E1335" s="28" t="s">
        <v>2256</v>
      </c>
      <c r="F1335" s="28" t="s">
        <v>2256</v>
      </c>
      <c r="G1335" s="28" t="s">
        <v>2256</v>
      </c>
      <c r="H1335" s="28" t="s">
        <v>2256</v>
      </c>
      <c r="I1335" s="28" t="s">
        <v>2256</v>
      </c>
      <c r="J1335" s="28" t="s">
        <v>2256</v>
      </c>
      <c r="K1335" s="28" t="s">
        <v>2256</v>
      </c>
      <c r="L1335" s="28" t="s">
        <v>2256</v>
      </c>
      <c r="M1335" s="28" t="s">
        <v>2256</v>
      </c>
      <c r="N1335" s="28" t="s">
        <v>2256</v>
      </c>
      <c r="O1335" s="28" t="s">
        <v>2256</v>
      </c>
    </row>
    <row r="1336" spans="1:15" x14ac:dyDescent="0.25">
      <c r="A1336" s="38" t="s">
        <v>2255</v>
      </c>
      <c r="B1336" s="33" t="s">
        <v>2255</v>
      </c>
      <c r="C1336" s="29">
        <v>4124</v>
      </c>
      <c r="D1336" s="30" t="s">
        <v>1308</v>
      </c>
      <c r="E1336" s="28" t="s">
        <v>2256</v>
      </c>
      <c r="F1336" s="28" t="s">
        <v>2256</v>
      </c>
      <c r="G1336" s="28" t="s">
        <v>2256</v>
      </c>
      <c r="H1336" s="28" t="s">
        <v>2256</v>
      </c>
      <c r="I1336" s="28" t="s">
        <v>2256</v>
      </c>
      <c r="J1336" s="28" t="s">
        <v>2256</v>
      </c>
      <c r="K1336" s="28" t="s">
        <v>2256</v>
      </c>
      <c r="L1336" s="28" t="s">
        <v>2256</v>
      </c>
      <c r="M1336" s="28" t="s">
        <v>2256</v>
      </c>
      <c r="N1336" s="28" t="s">
        <v>2256</v>
      </c>
      <c r="O1336" s="28" t="s">
        <v>2256</v>
      </c>
    </row>
    <row r="1337" spans="1:15" x14ac:dyDescent="0.25">
      <c r="A1337" s="38" t="s">
        <v>2255</v>
      </c>
      <c r="B1337" s="33" t="s">
        <v>2255</v>
      </c>
      <c r="C1337" s="29">
        <v>4125</v>
      </c>
      <c r="D1337" s="30" t="s">
        <v>1309</v>
      </c>
      <c r="E1337" s="28" t="s">
        <v>2256</v>
      </c>
      <c r="F1337" s="28" t="s">
        <v>2256</v>
      </c>
      <c r="G1337" s="28" t="s">
        <v>2256</v>
      </c>
      <c r="H1337" s="28" t="s">
        <v>2256</v>
      </c>
      <c r="I1337" s="28" t="s">
        <v>2256</v>
      </c>
      <c r="J1337" s="28" t="s">
        <v>2256</v>
      </c>
      <c r="K1337" s="28" t="s">
        <v>2256</v>
      </c>
      <c r="L1337" s="28" t="s">
        <v>2256</v>
      </c>
      <c r="M1337" s="28" t="s">
        <v>2256</v>
      </c>
      <c r="N1337" s="28" t="s">
        <v>2256</v>
      </c>
      <c r="O1337" s="28" t="s">
        <v>2256</v>
      </c>
    </row>
    <row r="1338" spans="1:15" x14ac:dyDescent="0.25">
      <c r="A1338" s="38" t="s">
        <v>2255</v>
      </c>
      <c r="B1338" s="33" t="s">
        <v>2255</v>
      </c>
      <c r="C1338" s="29">
        <v>4131</v>
      </c>
      <c r="D1338" s="30" t="s">
        <v>1310</v>
      </c>
      <c r="E1338" s="28" t="s">
        <v>2256</v>
      </c>
      <c r="F1338" s="28" t="s">
        <v>2256</v>
      </c>
      <c r="G1338" s="28" t="s">
        <v>2256</v>
      </c>
      <c r="H1338" s="28" t="s">
        <v>2256</v>
      </c>
      <c r="I1338" s="28" t="s">
        <v>2256</v>
      </c>
      <c r="J1338" s="28" t="s">
        <v>2256</v>
      </c>
      <c r="K1338" s="28" t="s">
        <v>2256</v>
      </c>
      <c r="L1338" s="28" t="s">
        <v>2256</v>
      </c>
      <c r="M1338" s="28" t="s">
        <v>2256</v>
      </c>
      <c r="N1338" s="28" t="s">
        <v>2256</v>
      </c>
      <c r="O1338" s="28" t="s">
        <v>2256</v>
      </c>
    </row>
    <row r="1339" spans="1:15" x14ac:dyDescent="0.25">
      <c r="A1339" s="38" t="s">
        <v>2255</v>
      </c>
      <c r="B1339" s="33" t="s">
        <v>2255</v>
      </c>
      <c r="C1339" s="29">
        <v>4132</v>
      </c>
      <c r="D1339" s="30" t="s">
        <v>1311</v>
      </c>
      <c r="E1339" s="28" t="s">
        <v>2256</v>
      </c>
      <c r="F1339" s="28" t="s">
        <v>2256</v>
      </c>
      <c r="G1339" s="28" t="s">
        <v>2256</v>
      </c>
      <c r="H1339" s="28" t="s">
        <v>2256</v>
      </c>
      <c r="I1339" s="28" t="s">
        <v>2256</v>
      </c>
      <c r="J1339" s="28" t="s">
        <v>2256</v>
      </c>
      <c r="K1339" s="28" t="s">
        <v>2256</v>
      </c>
      <c r="L1339" s="28" t="s">
        <v>2256</v>
      </c>
      <c r="M1339" s="28" t="s">
        <v>2256</v>
      </c>
      <c r="N1339" s="28" t="s">
        <v>2256</v>
      </c>
      <c r="O1339" s="28" t="s">
        <v>2256</v>
      </c>
    </row>
    <row r="1340" spans="1:15" x14ac:dyDescent="0.25">
      <c r="A1340" s="38" t="s">
        <v>2255</v>
      </c>
      <c r="B1340" s="33" t="s">
        <v>2255</v>
      </c>
      <c r="C1340" s="29">
        <v>4133</v>
      </c>
      <c r="D1340" s="30" t="s">
        <v>1312</v>
      </c>
      <c r="E1340" s="28" t="s">
        <v>2256</v>
      </c>
      <c r="F1340" s="28" t="s">
        <v>2256</v>
      </c>
      <c r="G1340" s="28" t="s">
        <v>2256</v>
      </c>
      <c r="H1340" s="28" t="s">
        <v>2256</v>
      </c>
      <c r="I1340" s="28" t="s">
        <v>2256</v>
      </c>
      <c r="J1340" s="28" t="s">
        <v>2256</v>
      </c>
      <c r="K1340" s="28" t="s">
        <v>2256</v>
      </c>
      <c r="L1340" s="28" t="s">
        <v>2256</v>
      </c>
      <c r="M1340" s="28" t="s">
        <v>2256</v>
      </c>
      <c r="N1340" s="28" t="s">
        <v>2256</v>
      </c>
      <c r="O1340" s="28" t="s">
        <v>2256</v>
      </c>
    </row>
    <row r="1341" spans="1:15" x14ac:dyDescent="0.25">
      <c r="A1341" s="38" t="s">
        <v>2255</v>
      </c>
      <c r="B1341" s="33" t="s">
        <v>2255</v>
      </c>
      <c r="C1341" s="29">
        <v>4134</v>
      </c>
      <c r="D1341" s="30" t="s">
        <v>1313</v>
      </c>
      <c r="E1341" s="28" t="s">
        <v>2256</v>
      </c>
      <c r="F1341" s="28" t="s">
        <v>2256</v>
      </c>
      <c r="G1341" s="28" t="s">
        <v>2256</v>
      </c>
      <c r="H1341" s="28" t="s">
        <v>2256</v>
      </c>
      <c r="I1341" s="28" t="s">
        <v>2256</v>
      </c>
      <c r="J1341" s="28" t="s">
        <v>2256</v>
      </c>
      <c r="K1341" s="28" t="s">
        <v>2256</v>
      </c>
      <c r="L1341" s="28" t="s">
        <v>2256</v>
      </c>
      <c r="M1341" s="28" t="s">
        <v>2256</v>
      </c>
      <c r="N1341" s="28" t="s">
        <v>2256</v>
      </c>
      <c r="O1341" s="28" t="s">
        <v>2256</v>
      </c>
    </row>
    <row r="1342" spans="1:15" x14ac:dyDescent="0.25">
      <c r="A1342" s="38" t="s">
        <v>2255</v>
      </c>
      <c r="B1342" s="33" t="s">
        <v>2255</v>
      </c>
      <c r="C1342" s="29">
        <v>4135</v>
      </c>
      <c r="D1342" s="30" t="s">
        <v>1314</v>
      </c>
      <c r="E1342" s="28" t="s">
        <v>2256</v>
      </c>
      <c r="F1342" s="28" t="s">
        <v>2256</v>
      </c>
      <c r="G1342" s="28" t="s">
        <v>2256</v>
      </c>
      <c r="H1342" s="28" t="s">
        <v>2256</v>
      </c>
      <c r="I1342" s="28" t="s">
        <v>2256</v>
      </c>
      <c r="J1342" s="28" t="s">
        <v>2256</v>
      </c>
      <c r="K1342" s="28" t="s">
        <v>2256</v>
      </c>
      <c r="L1342" s="28" t="s">
        <v>2256</v>
      </c>
      <c r="M1342" s="28" t="s">
        <v>2256</v>
      </c>
      <c r="N1342" s="28" t="s">
        <v>2256</v>
      </c>
      <c r="O1342" s="28" t="s">
        <v>2256</v>
      </c>
    </row>
    <row r="1343" spans="1:15" x14ac:dyDescent="0.25">
      <c r="A1343" s="38" t="s">
        <v>2255</v>
      </c>
      <c r="B1343" s="33" t="s">
        <v>2255</v>
      </c>
      <c r="C1343" s="29">
        <v>4136</v>
      </c>
      <c r="D1343" s="30" t="s">
        <v>1315</v>
      </c>
      <c r="E1343" s="28" t="s">
        <v>2256</v>
      </c>
      <c r="F1343" s="28" t="s">
        <v>2256</v>
      </c>
      <c r="G1343" s="28" t="s">
        <v>2256</v>
      </c>
      <c r="H1343" s="28" t="s">
        <v>2256</v>
      </c>
      <c r="I1343" s="28" t="s">
        <v>2256</v>
      </c>
      <c r="J1343" s="28" t="s">
        <v>2256</v>
      </c>
      <c r="K1343" s="28" t="s">
        <v>2256</v>
      </c>
      <c r="L1343" s="28" t="s">
        <v>2256</v>
      </c>
      <c r="M1343" s="28" t="s">
        <v>2256</v>
      </c>
      <c r="N1343" s="28" t="s">
        <v>2256</v>
      </c>
      <c r="O1343" s="28" t="s">
        <v>2256</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t="s">
        <v>2256</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t="s">
        <v>2256</v>
      </c>
    </row>
    <row r="1346" spans="1:15" x14ac:dyDescent="0.25">
      <c r="A1346" s="38" t="s">
        <v>2255</v>
      </c>
      <c r="B1346" s="33" t="s">
        <v>2255</v>
      </c>
      <c r="C1346" s="29">
        <v>4139</v>
      </c>
      <c r="D1346" s="30" t="s">
        <v>1318</v>
      </c>
      <c r="E1346" s="28" t="s">
        <v>2256</v>
      </c>
      <c r="F1346" s="28" t="s">
        <v>2256</v>
      </c>
      <c r="G1346" s="28" t="s">
        <v>2256</v>
      </c>
      <c r="H1346" s="28" t="s">
        <v>2256</v>
      </c>
      <c r="I1346" s="28" t="s">
        <v>2256</v>
      </c>
      <c r="J1346" s="28" t="s">
        <v>2256</v>
      </c>
      <c r="K1346" s="28" t="s">
        <v>2256</v>
      </c>
      <c r="L1346" s="28" t="s">
        <v>2256</v>
      </c>
      <c r="M1346" s="28" t="s">
        <v>2256</v>
      </c>
      <c r="N1346" s="28" t="s">
        <v>2256</v>
      </c>
      <c r="O1346" s="28" t="s">
        <v>2256</v>
      </c>
    </row>
    <row r="1347" spans="1:15" x14ac:dyDescent="0.25">
      <c r="A1347" s="38" t="s">
        <v>2255</v>
      </c>
      <c r="B1347" s="33" t="s">
        <v>2255</v>
      </c>
      <c r="C1347" s="29">
        <v>4140</v>
      </c>
      <c r="D1347" s="30" t="s">
        <v>1319</v>
      </c>
      <c r="E1347" s="28" t="s">
        <v>2256</v>
      </c>
      <c r="F1347" s="28" t="s">
        <v>2256</v>
      </c>
      <c r="G1347" s="28" t="s">
        <v>2256</v>
      </c>
      <c r="H1347" s="28" t="s">
        <v>2256</v>
      </c>
      <c r="I1347" s="28" t="s">
        <v>2256</v>
      </c>
      <c r="J1347" s="28" t="s">
        <v>2256</v>
      </c>
      <c r="K1347" s="28" t="s">
        <v>2256</v>
      </c>
      <c r="L1347" s="28" t="s">
        <v>2256</v>
      </c>
      <c r="M1347" s="28" t="s">
        <v>2256</v>
      </c>
      <c r="N1347" s="28" t="s">
        <v>2256</v>
      </c>
      <c r="O1347" s="28" t="s">
        <v>2256</v>
      </c>
    </row>
    <row r="1348" spans="1:15" x14ac:dyDescent="0.25">
      <c r="A1348" s="38" t="s">
        <v>2255</v>
      </c>
      <c r="B1348" s="33" t="s">
        <v>2255</v>
      </c>
      <c r="C1348" s="29">
        <v>4141</v>
      </c>
      <c r="D1348" s="30" t="s">
        <v>1320</v>
      </c>
      <c r="E1348" s="28" t="s">
        <v>2256</v>
      </c>
      <c r="F1348" s="28" t="s">
        <v>2256</v>
      </c>
      <c r="G1348" s="28" t="s">
        <v>2256</v>
      </c>
      <c r="H1348" s="28" t="s">
        <v>2256</v>
      </c>
      <c r="I1348" s="28" t="s">
        <v>2256</v>
      </c>
      <c r="J1348" s="28" t="s">
        <v>2256</v>
      </c>
      <c r="K1348" s="28" t="s">
        <v>2256</v>
      </c>
      <c r="L1348" s="28" t="s">
        <v>2256</v>
      </c>
      <c r="M1348" s="28" t="s">
        <v>2256</v>
      </c>
      <c r="N1348" s="28" t="s">
        <v>2256</v>
      </c>
      <c r="O1348" s="28" t="s">
        <v>2256</v>
      </c>
    </row>
    <row r="1349" spans="1:15" x14ac:dyDescent="0.25">
      <c r="A1349" s="38" t="s">
        <v>2255</v>
      </c>
      <c r="B1349" s="33" t="s">
        <v>2255</v>
      </c>
      <c r="C1349" s="29">
        <v>4142</v>
      </c>
      <c r="D1349" s="30" t="s">
        <v>1321</v>
      </c>
      <c r="E1349" s="28" t="s">
        <v>2256</v>
      </c>
      <c r="F1349" s="28" t="s">
        <v>2256</v>
      </c>
      <c r="G1349" s="28" t="s">
        <v>2256</v>
      </c>
      <c r="H1349" s="28" t="s">
        <v>2256</v>
      </c>
      <c r="I1349" s="28" t="s">
        <v>2256</v>
      </c>
      <c r="J1349" s="28" t="s">
        <v>2256</v>
      </c>
      <c r="K1349" s="28" t="s">
        <v>2256</v>
      </c>
      <c r="L1349" s="28" t="s">
        <v>2256</v>
      </c>
      <c r="M1349" s="28" t="s">
        <v>2256</v>
      </c>
      <c r="N1349" s="28" t="s">
        <v>2256</v>
      </c>
      <c r="O1349" s="28" t="s">
        <v>2256</v>
      </c>
    </row>
    <row r="1350" spans="1:15" x14ac:dyDescent="0.25">
      <c r="A1350" s="38" t="s">
        <v>2255</v>
      </c>
      <c r="B1350" s="33" t="s">
        <v>2255</v>
      </c>
      <c r="C1350" s="29">
        <v>4143</v>
      </c>
      <c r="D1350" s="30" t="s">
        <v>1322</v>
      </c>
      <c r="E1350" s="28" t="s">
        <v>2256</v>
      </c>
      <c r="F1350" s="28" t="s">
        <v>2256</v>
      </c>
      <c r="G1350" s="28" t="s">
        <v>2256</v>
      </c>
      <c r="H1350" s="28" t="s">
        <v>2256</v>
      </c>
      <c r="I1350" s="28" t="s">
        <v>2256</v>
      </c>
      <c r="J1350" s="28" t="s">
        <v>2256</v>
      </c>
      <c r="K1350" s="28" t="s">
        <v>2256</v>
      </c>
      <c r="L1350" s="28" t="s">
        <v>2256</v>
      </c>
      <c r="M1350" s="28" t="s">
        <v>2256</v>
      </c>
      <c r="N1350" s="28" t="s">
        <v>2256</v>
      </c>
      <c r="O1350" s="28" t="s">
        <v>2256</v>
      </c>
    </row>
    <row r="1351" spans="1:15" x14ac:dyDescent="0.25">
      <c r="A1351" s="38" t="s">
        <v>2255</v>
      </c>
      <c r="B1351" s="33" t="s">
        <v>2255</v>
      </c>
      <c r="C1351" s="29">
        <v>4144</v>
      </c>
      <c r="D1351" s="30" t="s">
        <v>1323</v>
      </c>
      <c r="E1351" s="28" t="s">
        <v>2256</v>
      </c>
      <c r="F1351" s="28" t="s">
        <v>2256</v>
      </c>
      <c r="G1351" s="28" t="s">
        <v>2256</v>
      </c>
      <c r="H1351" s="28" t="s">
        <v>2256</v>
      </c>
      <c r="I1351" s="28" t="s">
        <v>2256</v>
      </c>
      <c r="J1351" s="28" t="s">
        <v>2256</v>
      </c>
      <c r="K1351" s="28" t="s">
        <v>2256</v>
      </c>
      <c r="L1351" s="28" t="s">
        <v>2256</v>
      </c>
      <c r="M1351" s="28" t="s">
        <v>2256</v>
      </c>
      <c r="N1351" s="28" t="s">
        <v>2256</v>
      </c>
      <c r="O1351" s="28" t="s">
        <v>2256</v>
      </c>
    </row>
    <row r="1352" spans="1:15" x14ac:dyDescent="0.25">
      <c r="A1352" s="38" t="s">
        <v>2255</v>
      </c>
      <c r="B1352" s="33" t="s">
        <v>2255</v>
      </c>
      <c r="C1352" s="29">
        <v>4145</v>
      </c>
      <c r="D1352" s="30" t="s">
        <v>1324</v>
      </c>
      <c r="E1352" s="28" t="s">
        <v>2256</v>
      </c>
      <c r="F1352" s="28" t="s">
        <v>2256</v>
      </c>
      <c r="G1352" s="28" t="s">
        <v>2256</v>
      </c>
      <c r="H1352" s="28" t="s">
        <v>2256</v>
      </c>
      <c r="I1352" s="28" t="s">
        <v>2256</v>
      </c>
      <c r="J1352" s="28" t="s">
        <v>2256</v>
      </c>
      <c r="K1352" s="28" t="s">
        <v>2256</v>
      </c>
      <c r="L1352" s="28" t="s">
        <v>2256</v>
      </c>
      <c r="M1352" s="28" t="s">
        <v>2256</v>
      </c>
      <c r="N1352" s="28" t="s">
        <v>2256</v>
      </c>
      <c r="O1352" s="28" t="s">
        <v>2256</v>
      </c>
    </row>
    <row r="1353" spans="1:15" x14ac:dyDescent="0.25">
      <c r="A1353" s="38" t="s">
        <v>2255</v>
      </c>
      <c r="B1353" s="33" t="s">
        <v>2255</v>
      </c>
      <c r="C1353" s="29">
        <v>4146</v>
      </c>
      <c r="D1353" s="30" t="s">
        <v>1325</v>
      </c>
      <c r="E1353" s="28" t="s">
        <v>2256</v>
      </c>
      <c r="F1353" s="28" t="s">
        <v>2256</v>
      </c>
      <c r="G1353" s="28" t="s">
        <v>2256</v>
      </c>
      <c r="H1353" s="28" t="s">
        <v>2256</v>
      </c>
      <c r="I1353" s="28" t="s">
        <v>2256</v>
      </c>
      <c r="J1353" s="28" t="s">
        <v>2256</v>
      </c>
      <c r="K1353" s="28" t="s">
        <v>2256</v>
      </c>
      <c r="L1353" s="28" t="s">
        <v>2256</v>
      </c>
      <c r="M1353" s="28" t="s">
        <v>2256</v>
      </c>
      <c r="N1353" s="28" t="s">
        <v>2256</v>
      </c>
      <c r="O1353" s="28" t="s">
        <v>2256</v>
      </c>
    </row>
    <row r="1354" spans="1:15" x14ac:dyDescent="0.25">
      <c r="A1354" s="38" t="s">
        <v>2255</v>
      </c>
      <c r="B1354" s="33" t="s">
        <v>2255</v>
      </c>
      <c r="C1354" s="29">
        <v>4147</v>
      </c>
      <c r="D1354" s="30" t="s">
        <v>1326</v>
      </c>
      <c r="E1354" s="28" t="s">
        <v>2256</v>
      </c>
      <c r="F1354" s="28" t="s">
        <v>2256</v>
      </c>
      <c r="G1354" s="28" t="s">
        <v>2256</v>
      </c>
      <c r="H1354" s="28" t="s">
        <v>2256</v>
      </c>
      <c r="I1354" s="28" t="s">
        <v>2256</v>
      </c>
      <c r="J1354" s="28" t="s">
        <v>2256</v>
      </c>
      <c r="K1354" s="28" t="s">
        <v>2256</v>
      </c>
      <c r="L1354" s="28" t="s">
        <v>2256</v>
      </c>
      <c r="M1354" s="28" t="s">
        <v>2256</v>
      </c>
      <c r="N1354" s="28" t="s">
        <v>2256</v>
      </c>
      <c r="O1354" s="28" t="s">
        <v>2256</v>
      </c>
    </row>
    <row r="1355" spans="1:15" x14ac:dyDescent="0.25">
      <c r="A1355" s="38" t="s">
        <v>2255</v>
      </c>
      <c r="B1355" s="33" t="s">
        <v>2255</v>
      </c>
      <c r="C1355" s="29">
        <v>4161</v>
      </c>
      <c r="D1355" s="30" t="s">
        <v>1327</v>
      </c>
      <c r="E1355" s="28" t="s">
        <v>2256</v>
      </c>
      <c r="F1355" s="28" t="s">
        <v>2256</v>
      </c>
      <c r="G1355" s="28" t="s">
        <v>2256</v>
      </c>
      <c r="H1355" s="28" t="s">
        <v>2256</v>
      </c>
      <c r="I1355" s="28" t="s">
        <v>2256</v>
      </c>
      <c r="J1355" s="28" t="s">
        <v>2256</v>
      </c>
      <c r="K1355" s="28" t="s">
        <v>2256</v>
      </c>
      <c r="L1355" s="28" t="s">
        <v>2256</v>
      </c>
      <c r="M1355" s="28" t="s">
        <v>2256</v>
      </c>
      <c r="N1355" s="28" t="s">
        <v>2256</v>
      </c>
      <c r="O1355" s="28" t="s">
        <v>2256</v>
      </c>
    </row>
    <row r="1356" spans="1:15" x14ac:dyDescent="0.25">
      <c r="A1356" s="38" t="s">
        <v>2255</v>
      </c>
      <c r="B1356" s="33" t="s">
        <v>2255</v>
      </c>
      <c r="C1356" s="29">
        <v>4163</v>
      </c>
      <c r="D1356" s="30" t="s">
        <v>1328</v>
      </c>
      <c r="E1356" s="28" t="s">
        <v>2256</v>
      </c>
      <c r="F1356" s="28" t="s">
        <v>2256</v>
      </c>
      <c r="G1356" s="28" t="s">
        <v>2256</v>
      </c>
      <c r="H1356" s="28" t="s">
        <v>2256</v>
      </c>
      <c r="I1356" s="28" t="s">
        <v>2256</v>
      </c>
      <c r="J1356" s="28" t="s">
        <v>2256</v>
      </c>
      <c r="K1356" s="28" t="s">
        <v>2256</v>
      </c>
      <c r="L1356" s="28" t="s">
        <v>2256</v>
      </c>
      <c r="M1356" s="28" t="s">
        <v>2256</v>
      </c>
      <c r="N1356" s="28" t="s">
        <v>2256</v>
      </c>
      <c r="O1356" s="28" t="s">
        <v>2256</v>
      </c>
    </row>
    <row r="1357" spans="1:15" x14ac:dyDescent="0.25">
      <c r="A1357" s="38" t="s">
        <v>2255</v>
      </c>
      <c r="B1357" s="33" t="s">
        <v>2255</v>
      </c>
      <c r="C1357" s="29">
        <v>4164</v>
      </c>
      <c r="D1357" s="30" t="s">
        <v>1329</v>
      </c>
      <c r="E1357" s="28" t="s">
        <v>2256</v>
      </c>
      <c r="F1357" s="28" t="s">
        <v>2256</v>
      </c>
      <c r="G1357" s="28" t="s">
        <v>2256</v>
      </c>
      <c r="H1357" s="28" t="s">
        <v>2256</v>
      </c>
      <c r="I1357" s="28" t="s">
        <v>2256</v>
      </c>
      <c r="J1357" s="28" t="s">
        <v>2256</v>
      </c>
      <c r="K1357" s="28" t="s">
        <v>2256</v>
      </c>
      <c r="L1357" s="28" t="s">
        <v>2256</v>
      </c>
      <c r="M1357" s="28" t="s">
        <v>2256</v>
      </c>
      <c r="N1357" s="28" t="s">
        <v>2256</v>
      </c>
      <c r="O1357" s="28" t="s">
        <v>2256</v>
      </c>
    </row>
    <row r="1358" spans="1:15" x14ac:dyDescent="0.25">
      <c r="A1358" s="38" t="s">
        <v>2255</v>
      </c>
      <c r="B1358" s="33" t="s">
        <v>2255</v>
      </c>
      <c r="C1358" s="29">
        <v>4165</v>
      </c>
      <c r="D1358" s="30" t="s">
        <v>1330</v>
      </c>
      <c r="E1358" s="28" t="s">
        <v>2256</v>
      </c>
      <c r="F1358" s="28" t="s">
        <v>2256</v>
      </c>
      <c r="G1358" s="28" t="s">
        <v>2256</v>
      </c>
      <c r="H1358" s="28" t="s">
        <v>2256</v>
      </c>
      <c r="I1358" s="28" t="s">
        <v>2256</v>
      </c>
      <c r="J1358" s="28" t="s">
        <v>2256</v>
      </c>
      <c r="K1358" s="28" t="s">
        <v>2256</v>
      </c>
      <c r="L1358" s="28" t="s">
        <v>2256</v>
      </c>
      <c r="M1358" s="28" t="s">
        <v>2256</v>
      </c>
      <c r="N1358" s="28" t="s">
        <v>2256</v>
      </c>
      <c r="O1358" s="28" t="s">
        <v>2256</v>
      </c>
    </row>
    <row r="1359" spans="1:15" x14ac:dyDescent="0.25">
      <c r="A1359" s="38" t="s">
        <v>2255</v>
      </c>
      <c r="B1359" s="33" t="s">
        <v>2255</v>
      </c>
      <c r="C1359" s="29">
        <v>4166</v>
      </c>
      <c r="D1359" s="30" t="s">
        <v>1331</v>
      </c>
      <c r="E1359" s="28" t="s">
        <v>2256</v>
      </c>
      <c r="F1359" s="28" t="s">
        <v>2256</v>
      </c>
      <c r="G1359" s="28" t="s">
        <v>2256</v>
      </c>
      <c r="H1359" s="28" t="s">
        <v>2256</v>
      </c>
      <c r="I1359" s="28" t="s">
        <v>2256</v>
      </c>
      <c r="J1359" s="28" t="s">
        <v>2256</v>
      </c>
      <c r="K1359" s="28" t="s">
        <v>2256</v>
      </c>
      <c r="L1359" s="28" t="s">
        <v>2256</v>
      </c>
      <c r="M1359" s="28" t="s">
        <v>2256</v>
      </c>
      <c r="N1359" s="28" t="s">
        <v>2256</v>
      </c>
      <c r="O1359" s="28" t="s">
        <v>2256</v>
      </c>
    </row>
    <row r="1360" spans="1:15" x14ac:dyDescent="0.25">
      <c r="A1360" s="38"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t="s">
        <v>2256</v>
      </c>
      <c r="O1360" s="28" t="s">
        <v>2256</v>
      </c>
    </row>
    <row r="1361" spans="1:15" x14ac:dyDescent="0.25">
      <c r="A1361" s="38" t="s">
        <v>2255</v>
      </c>
      <c r="B1361" s="33" t="s">
        <v>2255</v>
      </c>
      <c r="C1361" s="29">
        <v>4169</v>
      </c>
      <c r="D1361" s="30" t="s">
        <v>1333</v>
      </c>
      <c r="E1361" s="28" t="s">
        <v>2256</v>
      </c>
      <c r="F1361" s="28" t="s">
        <v>2256</v>
      </c>
      <c r="G1361" s="28" t="s">
        <v>2256</v>
      </c>
      <c r="H1361" s="28" t="s">
        <v>2256</v>
      </c>
      <c r="I1361" s="28" t="s">
        <v>2256</v>
      </c>
      <c r="J1361" s="28" t="s">
        <v>2256</v>
      </c>
      <c r="K1361" s="28" t="s">
        <v>2256</v>
      </c>
      <c r="L1361" s="28" t="s">
        <v>2256</v>
      </c>
      <c r="M1361" s="28" t="s">
        <v>2256</v>
      </c>
      <c r="N1361" s="28" t="s">
        <v>2256</v>
      </c>
      <c r="O1361" s="28" t="s">
        <v>2256</v>
      </c>
    </row>
    <row r="1362" spans="1:15" x14ac:dyDescent="0.25">
      <c r="A1362" s="38" t="s">
        <v>2255</v>
      </c>
      <c r="B1362" s="33" t="s">
        <v>2255</v>
      </c>
      <c r="C1362" s="29">
        <v>4170</v>
      </c>
      <c r="D1362" s="30" t="s">
        <v>1334</v>
      </c>
      <c r="E1362" s="28" t="s">
        <v>2256</v>
      </c>
      <c r="F1362" s="28" t="s">
        <v>2256</v>
      </c>
      <c r="G1362" s="28" t="s">
        <v>2256</v>
      </c>
      <c r="H1362" s="28" t="s">
        <v>2256</v>
      </c>
      <c r="I1362" s="28" t="s">
        <v>2256</v>
      </c>
      <c r="J1362" s="28" t="s">
        <v>2256</v>
      </c>
      <c r="K1362" s="28" t="s">
        <v>2256</v>
      </c>
      <c r="L1362" s="28" t="s">
        <v>2256</v>
      </c>
      <c r="M1362" s="28" t="s">
        <v>2256</v>
      </c>
      <c r="N1362" s="28" t="s">
        <v>2256</v>
      </c>
      <c r="O1362" s="28" t="s">
        <v>2256</v>
      </c>
    </row>
    <row r="1363" spans="1:15" x14ac:dyDescent="0.25">
      <c r="A1363" s="38" t="s">
        <v>2255</v>
      </c>
      <c r="B1363" s="33" t="s">
        <v>2255</v>
      </c>
      <c r="C1363" s="29">
        <v>4172</v>
      </c>
      <c r="D1363" s="30" t="s">
        <v>1335</v>
      </c>
      <c r="E1363" s="28" t="s">
        <v>2256</v>
      </c>
      <c r="F1363" s="28" t="s">
        <v>2256</v>
      </c>
      <c r="G1363" s="28" t="s">
        <v>2256</v>
      </c>
      <c r="H1363" s="28" t="s">
        <v>2256</v>
      </c>
      <c r="I1363" s="28" t="s">
        <v>2256</v>
      </c>
      <c r="J1363" s="28" t="s">
        <v>2256</v>
      </c>
      <c r="K1363" s="28" t="s">
        <v>2256</v>
      </c>
      <c r="L1363" s="28" t="s">
        <v>2256</v>
      </c>
      <c r="M1363" s="28" t="s">
        <v>2256</v>
      </c>
      <c r="N1363" s="28" t="s">
        <v>2256</v>
      </c>
      <c r="O1363" s="28" t="s">
        <v>2256</v>
      </c>
    </row>
    <row r="1364" spans="1:15" x14ac:dyDescent="0.25">
      <c r="A1364" s="38" t="s">
        <v>2255</v>
      </c>
      <c r="B1364" s="33" t="s">
        <v>2255</v>
      </c>
      <c r="C1364" s="29">
        <v>4173</v>
      </c>
      <c r="D1364" s="30" t="s">
        <v>1336</v>
      </c>
      <c r="E1364" s="28" t="s">
        <v>2256</v>
      </c>
      <c r="F1364" s="28" t="s">
        <v>2256</v>
      </c>
      <c r="G1364" s="28" t="s">
        <v>2256</v>
      </c>
      <c r="H1364" s="28" t="s">
        <v>2256</v>
      </c>
      <c r="I1364" s="28" t="s">
        <v>2256</v>
      </c>
      <c r="J1364" s="28" t="s">
        <v>2256</v>
      </c>
      <c r="K1364" s="28" t="s">
        <v>2256</v>
      </c>
      <c r="L1364" s="28" t="s">
        <v>2256</v>
      </c>
      <c r="M1364" s="28" t="s">
        <v>2256</v>
      </c>
      <c r="N1364" s="28" t="s">
        <v>2256</v>
      </c>
      <c r="O1364" s="28" t="s">
        <v>2256</v>
      </c>
    </row>
    <row r="1365" spans="1:15" x14ac:dyDescent="0.25">
      <c r="A1365" s="38" t="s">
        <v>2255</v>
      </c>
      <c r="B1365" s="33" t="s">
        <v>2255</v>
      </c>
      <c r="C1365" s="29">
        <v>4175</v>
      </c>
      <c r="D1365" s="30" t="s">
        <v>1337</v>
      </c>
      <c r="E1365" s="28" t="s">
        <v>2256</v>
      </c>
      <c r="F1365" s="28" t="s">
        <v>2256</v>
      </c>
      <c r="G1365" s="28" t="s">
        <v>2256</v>
      </c>
      <c r="H1365" s="28" t="s">
        <v>2256</v>
      </c>
      <c r="I1365" s="28" t="s">
        <v>2256</v>
      </c>
      <c r="J1365" s="28" t="s">
        <v>2256</v>
      </c>
      <c r="K1365" s="28" t="s">
        <v>2256</v>
      </c>
      <c r="L1365" s="28" t="s">
        <v>2256</v>
      </c>
      <c r="M1365" s="28" t="s">
        <v>2256</v>
      </c>
      <c r="N1365" s="28" t="s">
        <v>2256</v>
      </c>
      <c r="O1365" s="28" t="s">
        <v>2256</v>
      </c>
    </row>
    <row r="1366" spans="1:15" x14ac:dyDescent="0.25">
      <c r="A1366" s="38" t="s">
        <v>2255</v>
      </c>
      <c r="B1366" s="33" t="s">
        <v>2255</v>
      </c>
      <c r="C1366" s="29">
        <v>4176</v>
      </c>
      <c r="D1366" s="30" t="s">
        <v>1338</v>
      </c>
      <c r="E1366" s="28" t="s">
        <v>2256</v>
      </c>
      <c r="F1366" s="28" t="s">
        <v>2256</v>
      </c>
      <c r="G1366" s="28" t="s">
        <v>2256</v>
      </c>
      <c r="H1366" s="28" t="s">
        <v>2256</v>
      </c>
      <c r="I1366" s="28" t="s">
        <v>2256</v>
      </c>
      <c r="J1366" s="28" t="s">
        <v>2256</v>
      </c>
      <c r="K1366" s="28" t="s">
        <v>2256</v>
      </c>
      <c r="L1366" s="28" t="s">
        <v>2256</v>
      </c>
      <c r="M1366" s="28" t="s">
        <v>2256</v>
      </c>
      <c r="N1366" s="28" t="s">
        <v>2256</v>
      </c>
      <c r="O1366" s="28" t="s">
        <v>2256</v>
      </c>
    </row>
    <row r="1367" spans="1:15" x14ac:dyDescent="0.25">
      <c r="A1367" s="38" t="s">
        <v>2255</v>
      </c>
      <c r="B1367" s="33" t="s">
        <v>2255</v>
      </c>
      <c r="C1367" s="29">
        <v>4177</v>
      </c>
      <c r="D1367" s="30" t="s">
        <v>1339</v>
      </c>
      <c r="E1367" s="28" t="s">
        <v>2256</v>
      </c>
      <c r="F1367" s="28" t="s">
        <v>2256</v>
      </c>
      <c r="G1367" s="28" t="s">
        <v>2256</v>
      </c>
      <c r="H1367" s="28" t="s">
        <v>2256</v>
      </c>
      <c r="I1367" s="28" t="s">
        <v>2256</v>
      </c>
      <c r="J1367" s="28" t="s">
        <v>2256</v>
      </c>
      <c r="K1367" s="28" t="s">
        <v>2256</v>
      </c>
      <c r="L1367" s="28" t="s">
        <v>2256</v>
      </c>
      <c r="M1367" s="28" t="s">
        <v>2256</v>
      </c>
      <c r="N1367" s="28" t="s">
        <v>2256</v>
      </c>
      <c r="O1367" s="28" t="s">
        <v>2256</v>
      </c>
    </row>
    <row r="1368" spans="1:15" x14ac:dyDescent="0.25">
      <c r="A1368" s="38" t="s">
        <v>2255</v>
      </c>
      <c r="B1368" s="33" t="s">
        <v>2255</v>
      </c>
      <c r="C1368" s="29">
        <v>4179</v>
      </c>
      <c r="D1368" s="30" t="s">
        <v>1340</v>
      </c>
      <c r="E1368" s="28" t="s">
        <v>2256</v>
      </c>
      <c r="F1368" s="28" t="s">
        <v>2256</v>
      </c>
      <c r="G1368" s="28" t="s">
        <v>2256</v>
      </c>
      <c r="H1368" s="28" t="s">
        <v>2256</v>
      </c>
      <c r="I1368" s="28" t="s">
        <v>2256</v>
      </c>
      <c r="J1368" s="28" t="s">
        <v>2256</v>
      </c>
      <c r="K1368" s="28" t="s">
        <v>2256</v>
      </c>
      <c r="L1368" s="28" t="s">
        <v>2256</v>
      </c>
      <c r="M1368" s="28" t="s">
        <v>2256</v>
      </c>
      <c r="N1368" s="28" t="s">
        <v>2256</v>
      </c>
      <c r="O1368" s="28" t="s">
        <v>2256</v>
      </c>
    </row>
    <row r="1369" spans="1:15" x14ac:dyDescent="0.25">
      <c r="A1369" s="38" t="s">
        <v>2255</v>
      </c>
      <c r="B1369" s="33" t="s">
        <v>2255</v>
      </c>
      <c r="C1369" s="29">
        <v>4181</v>
      </c>
      <c r="D1369" s="30" t="s">
        <v>1341</v>
      </c>
      <c r="E1369" s="28" t="s">
        <v>2256</v>
      </c>
      <c r="F1369" s="28" t="s">
        <v>2256</v>
      </c>
      <c r="G1369" s="28" t="s">
        <v>2256</v>
      </c>
      <c r="H1369" s="28" t="s">
        <v>2256</v>
      </c>
      <c r="I1369" s="28" t="s">
        <v>2256</v>
      </c>
      <c r="J1369" s="28" t="s">
        <v>2256</v>
      </c>
      <c r="K1369" s="28" t="s">
        <v>2256</v>
      </c>
      <c r="L1369" s="28" t="s">
        <v>2256</v>
      </c>
      <c r="M1369" s="28" t="s">
        <v>2256</v>
      </c>
      <c r="N1369" s="28" t="s">
        <v>2256</v>
      </c>
      <c r="O1369" s="28" t="s">
        <v>2256</v>
      </c>
    </row>
    <row r="1370" spans="1:15" x14ac:dyDescent="0.25">
      <c r="A1370" s="38" t="s">
        <v>2255</v>
      </c>
      <c r="B1370" s="33" t="s">
        <v>2255</v>
      </c>
      <c r="C1370" s="29">
        <v>4182</v>
      </c>
      <c r="D1370" s="30" t="s">
        <v>1342</v>
      </c>
      <c r="E1370" s="28" t="s">
        <v>2256</v>
      </c>
      <c r="F1370" s="28" t="s">
        <v>2256</v>
      </c>
      <c r="G1370" s="28" t="s">
        <v>2256</v>
      </c>
      <c r="H1370" s="28" t="s">
        <v>2256</v>
      </c>
      <c r="I1370" s="28" t="s">
        <v>2256</v>
      </c>
      <c r="J1370" s="28" t="s">
        <v>2256</v>
      </c>
      <c r="K1370" s="28" t="s">
        <v>2256</v>
      </c>
      <c r="L1370" s="28" t="s">
        <v>2256</v>
      </c>
      <c r="M1370" s="28" t="s">
        <v>2256</v>
      </c>
      <c r="N1370" s="28" t="s">
        <v>2256</v>
      </c>
      <c r="O1370" s="28" t="s">
        <v>2256</v>
      </c>
    </row>
    <row r="1371" spans="1:15" x14ac:dyDescent="0.25">
      <c r="A1371" s="38" t="s">
        <v>2255</v>
      </c>
      <c r="B1371" s="33" t="s">
        <v>2255</v>
      </c>
      <c r="C1371" s="29">
        <v>4183</v>
      </c>
      <c r="D1371" s="30" t="s">
        <v>1343</v>
      </c>
      <c r="E1371" s="28" t="s">
        <v>2256</v>
      </c>
      <c r="F1371" s="28" t="s">
        <v>2256</v>
      </c>
      <c r="G1371" s="28" t="s">
        <v>2256</v>
      </c>
      <c r="H1371" s="28" t="s">
        <v>2256</v>
      </c>
      <c r="I1371" s="28" t="s">
        <v>2256</v>
      </c>
      <c r="J1371" s="28" t="s">
        <v>2256</v>
      </c>
      <c r="K1371" s="28" t="s">
        <v>2256</v>
      </c>
      <c r="L1371" s="28" t="s">
        <v>2256</v>
      </c>
      <c r="M1371" s="28" t="s">
        <v>2256</v>
      </c>
      <c r="N1371" s="28" t="s">
        <v>2256</v>
      </c>
      <c r="O1371" s="28" t="s">
        <v>2256</v>
      </c>
    </row>
    <row r="1372" spans="1:15" x14ac:dyDescent="0.25">
      <c r="A1372" s="38" t="s">
        <v>2255</v>
      </c>
      <c r="B1372" s="33" t="s">
        <v>2255</v>
      </c>
      <c r="C1372" s="29">
        <v>4184</v>
      </c>
      <c r="D1372" s="30" t="s">
        <v>1344</v>
      </c>
      <c r="E1372" s="28" t="s">
        <v>2256</v>
      </c>
      <c r="F1372" s="28" t="s">
        <v>2256</v>
      </c>
      <c r="G1372" s="28" t="s">
        <v>2256</v>
      </c>
      <c r="H1372" s="28" t="s">
        <v>2256</v>
      </c>
      <c r="I1372" s="28" t="s">
        <v>2256</v>
      </c>
      <c r="J1372" s="28" t="s">
        <v>2256</v>
      </c>
      <c r="K1372" s="28" t="s">
        <v>2256</v>
      </c>
      <c r="L1372" s="28" t="s">
        <v>2256</v>
      </c>
      <c r="M1372" s="28" t="s">
        <v>2256</v>
      </c>
      <c r="N1372" s="28" t="s">
        <v>2256</v>
      </c>
      <c r="O1372" s="28" t="s">
        <v>2256</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t="s">
        <v>2256</v>
      </c>
      <c r="K1373" s="28" t="s">
        <v>2256</v>
      </c>
      <c r="L1373" s="28" t="s">
        <v>2256</v>
      </c>
      <c r="M1373" s="28" t="s">
        <v>2256</v>
      </c>
      <c r="N1373" s="28" t="s">
        <v>2256</v>
      </c>
      <c r="O1373" s="28" t="s">
        <v>2256</v>
      </c>
    </row>
    <row r="1374" spans="1:15" x14ac:dyDescent="0.25">
      <c r="A1374" s="38" t="s">
        <v>2255</v>
      </c>
      <c r="B1374" s="33" t="s">
        <v>2255</v>
      </c>
      <c r="C1374" s="29">
        <v>4192</v>
      </c>
      <c r="D1374" s="30" t="s">
        <v>1346</v>
      </c>
      <c r="E1374" s="28" t="s">
        <v>2256</v>
      </c>
      <c r="F1374" s="28" t="s">
        <v>2256</v>
      </c>
      <c r="G1374" s="28" t="s">
        <v>2256</v>
      </c>
      <c r="H1374" s="28" t="s">
        <v>2256</v>
      </c>
      <c r="I1374" s="28" t="s">
        <v>2256</v>
      </c>
      <c r="J1374" s="28" t="s">
        <v>2256</v>
      </c>
      <c r="K1374" s="28" t="s">
        <v>2256</v>
      </c>
      <c r="L1374" s="28" t="s">
        <v>2256</v>
      </c>
      <c r="M1374" s="28" t="s">
        <v>2256</v>
      </c>
      <c r="N1374" s="28" t="s">
        <v>2256</v>
      </c>
      <c r="O1374" s="28" t="s">
        <v>2256</v>
      </c>
    </row>
    <row r="1375" spans="1:15" x14ac:dyDescent="0.25">
      <c r="A1375" s="38" t="s">
        <v>2255</v>
      </c>
      <c r="B1375" s="33" t="s">
        <v>2255</v>
      </c>
      <c r="C1375" s="29">
        <v>4193</v>
      </c>
      <c r="D1375" s="30" t="s">
        <v>1347</v>
      </c>
      <c r="E1375" s="28" t="s">
        <v>2256</v>
      </c>
      <c r="F1375" s="28" t="s">
        <v>2256</v>
      </c>
      <c r="G1375" s="28" t="s">
        <v>2256</v>
      </c>
      <c r="H1375" s="28" t="s">
        <v>2256</v>
      </c>
      <c r="I1375" s="28" t="s">
        <v>2256</v>
      </c>
      <c r="J1375" s="28" t="s">
        <v>2256</v>
      </c>
      <c r="K1375" s="28" t="s">
        <v>2256</v>
      </c>
      <c r="L1375" s="28" t="s">
        <v>2256</v>
      </c>
      <c r="M1375" s="28" t="s">
        <v>2256</v>
      </c>
      <c r="N1375" s="28" t="s">
        <v>2256</v>
      </c>
      <c r="O1375" s="28" t="s">
        <v>2256</v>
      </c>
    </row>
    <row r="1376" spans="1:15" x14ac:dyDescent="0.25">
      <c r="A1376" s="38" t="s">
        <v>2255</v>
      </c>
      <c r="B1376" s="33" t="s">
        <v>2255</v>
      </c>
      <c r="C1376" s="29">
        <v>4194</v>
      </c>
      <c r="D1376" s="30" t="s">
        <v>1348</v>
      </c>
      <c r="E1376" s="28" t="s">
        <v>2256</v>
      </c>
      <c r="F1376" s="28" t="s">
        <v>2256</v>
      </c>
      <c r="G1376" s="28" t="s">
        <v>2256</v>
      </c>
      <c r="H1376" s="28" t="s">
        <v>2256</v>
      </c>
      <c r="I1376" s="28" t="s">
        <v>2256</v>
      </c>
      <c r="J1376" s="28" t="s">
        <v>2256</v>
      </c>
      <c r="K1376" s="28" t="s">
        <v>2256</v>
      </c>
      <c r="L1376" s="28" t="s">
        <v>2256</v>
      </c>
      <c r="M1376" s="28" t="s">
        <v>2256</v>
      </c>
      <c r="N1376" s="28" t="s">
        <v>2256</v>
      </c>
      <c r="O1376" s="28" t="s">
        <v>2256</v>
      </c>
    </row>
    <row r="1377" spans="1:15" x14ac:dyDescent="0.25">
      <c r="A1377" s="38" t="s">
        <v>2255</v>
      </c>
      <c r="B1377" s="33" t="s">
        <v>2255</v>
      </c>
      <c r="C1377" s="29">
        <v>4195</v>
      </c>
      <c r="D1377" s="30" t="s">
        <v>1349</v>
      </c>
      <c r="E1377" s="28" t="s">
        <v>2256</v>
      </c>
      <c r="F1377" s="28" t="s">
        <v>2256</v>
      </c>
      <c r="G1377" s="28" t="s">
        <v>2256</v>
      </c>
      <c r="H1377" s="28" t="s">
        <v>2256</v>
      </c>
      <c r="I1377" s="28" t="s">
        <v>2256</v>
      </c>
      <c r="J1377" s="28" t="s">
        <v>2256</v>
      </c>
      <c r="K1377" s="28" t="s">
        <v>2256</v>
      </c>
      <c r="L1377" s="28" t="s">
        <v>2256</v>
      </c>
      <c r="M1377" s="28" t="s">
        <v>2256</v>
      </c>
      <c r="N1377" s="28" t="s">
        <v>2256</v>
      </c>
      <c r="O1377" s="28" t="s">
        <v>2256</v>
      </c>
    </row>
    <row r="1378" spans="1:15" x14ac:dyDescent="0.25">
      <c r="A1378" s="38" t="s">
        <v>2255</v>
      </c>
      <c r="B1378" s="33" t="s">
        <v>2255</v>
      </c>
      <c r="C1378" s="29">
        <v>4196</v>
      </c>
      <c r="D1378" s="30" t="s">
        <v>1350</v>
      </c>
      <c r="E1378" s="28" t="s">
        <v>2256</v>
      </c>
      <c r="F1378" s="28" t="s">
        <v>2256</v>
      </c>
      <c r="G1378" s="28" t="s">
        <v>2256</v>
      </c>
      <c r="H1378" s="28" t="s">
        <v>2256</v>
      </c>
      <c r="I1378" s="28" t="s">
        <v>2256</v>
      </c>
      <c r="J1378" s="28" t="s">
        <v>2256</v>
      </c>
      <c r="K1378" s="28" t="s">
        <v>2256</v>
      </c>
      <c r="L1378" s="28" t="s">
        <v>2256</v>
      </c>
      <c r="M1378" s="28" t="s">
        <v>2256</v>
      </c>
      <c r="N1378" s="28" t="s">
        <v>2256</v>
      </c>
      <c r="O1378" s="28" t="s">
        <v>2256</v>
      </c>
    </row>
    <row r="1379" spans="1:15" x14ac:dyDescent="0.25">
      <c r="A1379" s="38" t="s">
        <v>2255</v>
      </c>
      <c r="B1379" s="33" t="s">
        <v>2255</v>
      </c>
      <c r="C1379" s="29">
        <v>4197</v>
      </c>
      <c r="D1379" s="30" t="s">
        <v>1351</v>
      </c>
      <c r="E1379" s="28" t="s">
        <v>2256</v>
      </c>
      <c r="F1379" s="28" t="s">
        <v>2256</v>
      </c>
      <c r="G1379" s="28" t="s">
        <v>2256</v>
      </c>
      <c r="H1379" s="28" t="s">
        <v>2256</v>
      </c>
      <c r="I1379" s="28" t="s">
        <v>2256</v>
      </c>
      <c r="J1379" s="28" t="s">
        <v>2256</v>
      </c>
      <c r="K1379" s="28" t="s">
        <v>2256</v>
      </c>
      <c r="L1379" s="28" t="s">
        <v>2256</v>
      </c>
      <c r="M1379" s="28" t="s">
        <v>2256</v>
      </c>
      <c r="N1379" s="28" t="s">
        <v>2256</v>
      </c>
      <c r="O1379" s="28" t="s">
        <v>2256</v>
      </c>
    </row>
    <row r="1380" spans="1:15" x14ac:dyDescent="0.25">
      <c r="A1380" s="38" t="s">
        <v>2255</v>
      </c>
      <c r="B1380" s="33" t="s">
        <v>2255</v>
      </c>
      <c r="C1380" s="29">
        <v>4198</v>
      </c>
      <c r="D1380" s="30" t="s">
        <v>1352</v>
      </c>
      <c r="E1380" s="28" t="s">
        <v>2256</v>
      </c>
      <c r="F1380" s="28" t="s">
        <v>2256</v>
      </c>
      <c r="G1380" s="28" t="s">
        <v>2256</v>
      </c>
      <c r="H1380" s="28" t="s">
        <v>2256</v>
      </c>
      <c r="I1380" s="28" t="s">
        <v>2256</v>
      </c>
      <c r="J1380" s="28" t="s">
        <v>2256</v>
      </c>
      <c r="K1380" s="28" t="s">
        <v>2256</v>
      </c>
      <c r="L1380" s="28" t="s">
        <v>2256</v>
      </c>
      <c r="M1380" s="28" t="s">
        <v>2256</v>
      </c>
      <c r="N1380" s="28" t="s">
        <v>2256</v>
      </c>
      <c r="O1380" s="28" t="s">
        <v>2256</v>
      </c>
    </row>
    <row r="1381" spans="1:15" x14ac:dyDescent="0.25">
      <c r="A1381" s="38" t="s">
        <v>2255</v>
      </c>
      <c r="B1381" s="33" t="s">
        <v>2255</v>
      </c>
      <c r="C1381" s="29">
        <v>4199</v>
      </c>
      <c r="D1381" s="30" t="s">
        <v>1353</v>
      </c>
      <c r="E1381" s="28" t="s">
        <v>2256</v>
      </c>
      <c r="F1381" s="28" t="s">
        <v>2256</v>
      </c>
      <c r="G1381" s="28" t="s">
        <v>2256</v>
      </c>
      <c r="H1381" s="28" t="s">
        <v>2256</v>
      </c>
      <c r="I1381" s="28" t="s">
        <v>2256</v>
      </c>
      <c r="J1381" s="28" t="s">
        <v>2256</v>
      </c>
      <c r="K1381" s="28" t="s">
        <v>2256</v>
      </c>
      <c r="L1381" s="28" t="s">
        <v>2256</v>
      </c>
      <c r="M1381" s="28" t="s">
        <v>2256</v>
      </c>
      <c r="N1381" s="28" t="s">
        <v>2256</v>
      </c>
      <c r="O1381" s="28" t="s">
        <v>2256</v>
      </c>
    </row>
    <row r="1382" spans="1:15" x14ac:dyDescent="0.25">
      <c r="A1382" s="38" t="s">
        <v>2255</v>
      </c>
      <c r="B1382" s="33" t="s">
        <v>2255</v>
      </c>
      <c r="C1382" s="29">
        <v>4200</v>
      </c>
      <c r="D1382" s="30" t="s">
        <v>1354</v>
      </c>
      <c r="E1382" s="28" t="s">
        <v>2256</v>
      </c>
      <c r="F1382" s="28" t="s">
        <v>2256</v>
      </c>
      <c r="G1382" s="28" t="s">
        <v>2256</v>
      </c>
      <c r="H1382" s="28" t="s">
        <v>2256</v>
      </c>
      <c r="I1382" s="28" t="s">
        <v>2256</v>
      </c>
      <c r="J1382" s="28" t="s">
        <v>2256</v>
      </c>
      <c r="K1382" s="28" t="s">
        <v>2256</v>
      </c>
      <c r="L1382" s="28" t="s">
        <v>2256</v>
      </c>
      <c r="M1382" s="28" t="s">
        <v>2256</v>
      </c>
      <c r="N1382" s="28" t="s">
        <v>2256</v>
      </c>
      <c r="O1382" s="28" t="s">
        <v>2256</v>
      </c>
    </row>
    <row r="1383" spans="1:15" x14ac:dyDescent="0.25">
      <c r="A1383" s="38" t="s">
        <v>2255</v>
      </c>
      <c r="B1383" s="33" t="s">
        <v>2255</v>
      </c>
      <c r="C1383" s="29">
        <v>4201</v>
      </c>
      <c r="D1383" s="30" t="s">
        <v>1355</v>
      </c>
      <c r="E1383" s="28" t="s">
        <v>2256</v>
      </c>
      <c r="F1383" s="28" t="s">
        <v>2256</v>
      </c>
      <c r="G1383" s="28" t="s">
        <v>2256</v>
      </c>
      <c r="H1383" s="28" t="s">
        <v>2256</v>
      </c>
      <c r="I1383" s="28" t="s">
        <v>2256</v>
      </c>
      <c r="J1383" s="28" t="s">
        <v>2256</v>
      </c>
      <c r="K1383" s="28" t="s">
        <v>2256</v>
      </c>
      <c r="L1383" s="28" t="s">
        <v>2256</v>
      </c>
      <c r="M1383" s="28" t="s">
        <v>2256</v>
      </c>
      <c r="N1383" s="28" t="s">
        <v>2256</v>
      </c>
      <c r="O1383" s="28" t="s">
        <v>2256</v>
      </c>
    </row>
    <row r="1384" spans="1:15" x14ac:dyDescent="0.25">
      <c r="A1384" s="38" t="s">
        <v>2255</v>
      </c>
      <c r="B1384" s="33" t="s">
        <v>2255</v>
      </c>
      <c r="C1384" s="29">
        <v>4202</v>
      </c>
      <c r="D1384" s="30" t="s">
        <v>1356</v>
      </c>
      <c r="E1384" s="28" t="s">
        <v>2256</v>
      </c>
      <c r="F1384" s="28" t="s">
        <v>2256</v>
      </c>
      <c r="G1384" s="28" t="s">
        <v>2256</v>
      </c>
      <c r="H1384" s="28" t="s">
        <v>2256</v>
      </c>
      <c r="I1384" s="28" t="s">
        <v>2256</v>
      </c>
      <c r="J1384" s="28" t="s">
        <v>2256</v>
      </c>
      <c r="K1384" s="28" t="s">
        <v>2256</v>
      </c>
      <c r="L1384" s="28" t="s">
        <v>2256</v>
      </c>
      <c r="M1384" s="28" t="s">
        <v>2256</v>
      </c>
      <c r="N1384" s="28" t="s">
        <v>2256</v>
      </c>
      <c r="O1384" s="28" t="s">
        <v>2256</v>
      </c>
    </row>
    <row r="1385" spans="1:15" x14ac:dyDescent="0.25">
      <c r="A1385" s="38" t="s">
        <v>2255</v>
      </c>
      <c r="B1385" s="33" t="s">
        <v>2255</v>
      </c>
      <c r="C1385" s="29">
        <v>4203</v>
      </c>
      <c r="D1385" s="30" t="s">
        <v>1357</v>
      </c>
      <c r="E1385" s="28" t="s">
        <v>2256</v>
      </c>
      <c r="F1385" s="28" t="s">
        <v>2256</v>
      </c>
      <c r="G1385" s="28" t="s">
        <v>2256</v>
      </c>
      <c r="H1385" s="28" t="s">
        <v>2256</v>
      </c>
      <c r="I1385" s="28" t="s">
        <v>2256</v>
      </c>
      <c r="J1385" s="28" t="s">
        <v>2256</v>
      </c>
      <c r="K1385" s="28" t="s">
        <v>2256</v>
      </c>
      <c r="L1385" s="28" t="s">
        <v>2256</v>
      </c>
      <c r="M1385" s="28" t="s">
        <v>2256</v>
      </c>
      <c r="N1385" s="28" t="s">
        <v>2256</v>
      </c>
      <c r="O1385" s="28" t="s">
        <v>2256</v>
      </c>
    </row>
    <row r="1386" spans="1:15" x14ac:dyDescent="0.25">
      <c r="A1386" s="38" t="s">
        <v>2255</v>
      </c>
      <c r="B1386" s="33" t="s">
        <v>2255</v>
      </c>
      <c r="C1386" s="29">
        <v>4204</v>
      </c>
      <c r="D1386" s="30" t="s">
        <v>1358</v>
      </c>
      <c r="E1386" s="28" t="s">
        <v>2256</v>
      </c>
      <c r="F1386" s="28" t="s">
        <v>2256</v>
      </c>
      <c r="G1386" s="28" t="s">
        <v>2256</v>
      </c>
      <c r="H1386" s="28" t="s">
        <v>2256</v>
      </c>
      <c r="I1386" s="28" t="s">
        <v>2256</v>
      </c>
      <c r="J1386" s="28" t="s">
        <v>2256</v>
      </c>
      <c r="K1386" s="28" t="s">
        <v>2256</v>
      </c>
      <c r="L1386" s="28" t="s">
        <v>2256</v>
      </c>
      <c r="M1386" s="28" t="s">
        <v>2256</v>
      </c>
      <c r="N1386" s="28" t="s">
        <v>2256</v>
      </c>
      <c r="O1386" s="28" t="s">
        <v>2256</v>
      </c>
    </row>
    <row r="1387" spans="1:15" x14ac:dyDescent="0.25">
      <c r="A1387" s="38" t="s">
        <v>2255</v>
      </c>
      <c r="B1387" s="33" t="s">
        <v>2255</v>
      </c>
      <c r="C1387" s="29">
        <v>4205</v>
      </c>
      <c r="D1387" s="30" t="s">
        <v>1359</v>
      </c>
      <c r="E1387" s="28" t="s">
        <v>2256</v>
      </c>
      <c r="F1387" s="28" t="s">
        <v>2256</v>
      </c>
      <c r="G1387" s="28" t="s">
        <v>2256</v>
      </c>
      <c r="H1387" s="28" t="s">
        <v>2256</v>
      </c>
      <c r="I1387" s="28" t="s">
        <v>2256</v>
      </c>
      <c r="J1387" s="28" t="s">
        <v>2256</v>
      </c>
      <c r="K1387" s="28" t="s">
        <v>2256</v>
      </c>
      <c r="L1387" s="28" t="s">
        <v>2256</v>
      </c>
      <c r="M1387" s="28" t="s">
        <v>2256</v>
      </c>
      <c r="N1387" s="28" t="s">
        <v>2256</v>
      </c>
      <c r="O1387" s="28" t="s">
        <v>2256</v>
      </c>
    </row>
    <row r="1388" spans="1:15" x14ac:dyDescent="0.25">
      <c r="A1388" s="38" t="s">
        <v>2255</v>
      </c>
      <c r="B1388" s="33" t="s">
        <v>2255</v>
      </c>
      <c r="C1388" s="29">
        <v>4206</v>
      </c>
      <c r="D1388" s="30" t="s">
        <v>1360</v>
      </c>
      <c r="E1388" s="28" t="s">
        <v>2256</v>
      </c>
      <c r="F1388" s="28" t="s">
        <v>2256</v>
      </c>
      <c r="G1388" s="28" t="s">
        <v>2256</v>
      </c>
      <c r="H1388" s="28" t="s">
        <v>2256</v>
      </c>
      <c r="I1388" s="28" t="s">
        <v>2256</v>
      </c>
      <c r="J1388" s="28" t="s">
        <v>2256</v>
      </c>
      <c r="K1388" s="28" t="s">
        <v>2256</v>
      </c>
      <c r="L1388" s="28" t="s">
        <v>2256</v>
      </c>
      <c r="M1388" s="28" t="s">
        <v>2256</v>
      </c>
      <c r="N1388" s="28" t="s">
        <v>2256</v>
      </c>
      <c r="O1388" s="28" t="s">
        <v>2256</v>
      </c>
    </row>
    <row r="1389" spans="1:15" x14ac:dyDescent="0.25">
      <c r="A1389" s="38" t="s">
        <v>2255</v>
      </c>
      <c r="B1389" s="33" t="s">
        <v>2255</v>
      </c>
      <c r="C1389" s="29">
        <v>4207</v>
      </c>
      <c r="D1389" s="30" t="s">
        <v>1361</v>
      </c>
      <c r="E1389" s="28" t="s">
        <v>2256</v>
      </c>
      <c r="F1389" s="28" t="s">
        <v>2256</v>
      </c>
      <c r="G1389" s="28" t="s">
        <v>2256</v>
      </c>
      <c r="H1389" s="28" t="s">
        <v>2256</v>
      </c>
      <c r="I1389" s="28" t="s">
        <v>2256</v>
      </c>
      <c r="J1389" s="28" t="s">
        <v>2256</v>
      </c>
      <c r="K1389" s="28" t="s">
        <v>2256</v>
      </c>
      <c r="L1389" s="28" t="s">
        <v>2256</v>
      </c>
      <c r="M1389" s="28" t="s">
        <v>2256</v>
      </c>
      <c r="N1389" s="28" t="s">
        <v>2256</v>
      </c>
      <c r="O1389" s="28" t="s">
        <v>2256</v>
      </c>
    </row>
    <row r="1390" spans="1:15" x14ac:dyDescent="0.25">
      <c r="A1390" s="38" t="s">
        <v>2255</v>
      </c>
      <c r="B1390" s="33" t="s">
        <v>2255</v>
      </c>
      <c r="C1390" s="29">
        <v>4208</v>
      </c>
      <c r="D1390" s="30" t="s">
        <v>1362</v>
      </c>
      <c r="E1390" s="28" t="s">
        <v>2256</v>
      </c>
      <c r="F1390" s="28" t="s">
        <v>2256</v>
      </c>
      <c r="G1390" s="28" t="s">
        <v>2256</v>
      </c>
      <c r="H1390" s="28" t="s">
        <v>2256</v>
      </c>
      <c r="I1390" s="28" t="s">
        <v>2256</v>
      </c>
      <c r="J1390" s="28" t="s">
        <v>2256</v>
      </c>
      <c r="K1390" s="28" t="s">
        <v>2256</v>
      </c>
      <c r="L1390" s="28" t="s">
        <v>2256</v>
      </c>
      <c r="M1390" s="28" t="s">
        <v>2256</v>
      </c>
      <c r="N1390" s="28" t="s">
        <v>2256</v>
      </c>
      <c r="O1390" s="28" t="s">
        <v>2256</v>
      </c>
    </row>
    <row r="1391" spans="1:15" x14ac:dyDescent="0.25">
      <c r="A1391" s="38" t="s">
        <v>2255</v>
      </c>
      <c r="B1391" s="33" t="s">
        <v>2255</v>
      </c>
      <c r="C1391" s="29">
        <v>4209</v>
      </c>
      <c r="D1391" s="30" t="s">
        <v>1363</v>
      </c>
      <c r="E1391" s="28" t="s">
        <v>2256</v>
      </c>
      <c r="F1391" s="28" t="s">
        <v>2256</v>
      </c>
      <c r="G1391" s="28" t="s">
        <v>2256</v>
      </c>
      <c r="H1391" s="28" t="s">
        <v>2256</v>
      </c>
      <c r="I1391" s="28" t="s">
        <v>2256</v>
      </c>
      <c r="J1391" s="28" t="s">
        <v>2256</v>
      </c>
      <c r="K1391" s="28" t="s">
        <v>2256</v>
      </c>
      <c r="L1391" s="28" t="s">
        <v>2256</v>
      </c>
      <c r="M1391" s="28" t="s">
        <v>2256</v>
      </c>
      <c r="N1391" s="28" t="s">
        <v>2256</v>
      </c>
      <c r="O1391" s="28" t="s">
        <v>2256</v>
      </c>
    </row>
    <row r="1392" spans="1:15" x14ac:dyDescent="0.25">
      <c r="A1392" s="38" t="s">
        <v>2255</v>
      </c>
      <c r="B1392" s="33" t="s">
        <v>2255</v>
      </c>
      <c r="C1392" s="29">
        <v>4210</v>
      </c>
      <c r="D1392" s="30" t="s">
        <v>1364</v>
      </c>
      <c r="E1392" s="28" t="s">
        <v>2256</v>
      </c>
      <c r="F1392" s="28" t="s">
        <v>2256</v>
      </c>
      <c r="G1392" s="28" t="s">
        <v>2256</v>
      </c>
      <c r="H1392" s="28" t="s">
        <v>2256</v>
      </c>
      <c r="I1392" s="28" t="s">
        <v>2256</v>
      </c>
      <c r="J1392" s="28" t="s">
        <v>2256</v>
      </c>
      <c r="K1392" s="28" t="s">
        <v>2256</v>
      </c>
      <c r="L1392" s="28" t="s">
        <v>2256</v>
      </c>
      <c r="M1392" s="28" t="s">
        <v>2256</v>
      </c>
      <c r="N1392" s="28" t="s">
        <v>2256</v>
      </c>
      <c r="O1392" s="28" t="s">
        <v>2256</v>
      </c>
    </row>
    <row r="1393" spans="1:15" x14ac:dyDescent="0.25">
      <c r="A1393" s="38"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t="s">
        <v>2256</v>
      </c>
      <c r="O1393" s="28" t="s">
        <v>2256</v>
      </c>
    </row>
    <row r="1394" spans="1:15" x14ac:dyDescent="0.25">
      <c r="A1394" s="38" t="s">
        <v>2255</v>
      </c>
      <c r="B1394" s="33" t="s">
        <v>2255</v>
      </c>
      <c r="C1394" s="29">
        <v>4222</v>
      </c>
      <c r="D1394" s="30" t="s">
        <v>1366</v>
      </c>
      <c r="E1394" s="28" t="s">
        <v>2256</v>
      </c>
      <c r="F1394" s="28" t="s">
        <v>2256</v>
      </c>
      <c r="G1394" s="28" t="s">
        <v>2256</v>
      </c>
      <c r="H1394" s="28" t="s">
        <v>2256</v>
      </c>
      <c r="I1394" s="28" t="s">
        <v>2256</v>
      </c>
      <c r="J1394" s="28" t="s">
        <v>2256</v>
      </c>
      <c r="K1394" s="28" t="s">
        <v>2256</v>
      </c>
      <c r="L1394" s="28" t="s">
        <v>2256</v>
      </c>
      <c r="M1394" s="28" t="s">
        <v>2256</v>
      </c>
      <c r="N1394" s="28" t="s">
        <v>2256</v>
      </c>
      <c r="O1394" s="28" t="s">
        <v>2256</v>
      </c>
    </row>
    <row r="1395" spans="1:15" x14ac:dyDescent="0.25">
      <c r="A1395" s="38" t="s">
        <v>2255</v>
      </c>
      <c r="B1395" s="33" t="s">
        <v>2255</v>
      </c>
      <c r="C1395" s="29">
        <v>4223</v>
      </c>
      <c r="D1395" s="30" t="s">
        <v>1367</v>
      </c>
      <c r="E1395" s="28" t="s">
        <v>2256</v>
      </c>
      <c r="F1395" s="28" t="s">
        <v>2256</v>
      </c>
      <c r="G1395" s="28" t="s">
        <v>2256</v>
      </c>
      <c r="H1395" s="28" t="s">
        <v>2256</v>
      </c>
      <c r="I1395" s="28" t="s">
        <v>2256</v>
      </c>
      <c r="J1395" s="28" t="s">
        <v>2256</v>
      </c>
      <c r="K1395" s="28" t="s">
        <v>2256</v>
      </c>
      <c r="L1395" s="28" t="s">
        <v>2256</v>
      </c>
      <c r="M1395" s="28" t="s">
        <v>2256</v>
      </c>
      <c r="N1395" s="28" t="s">
        <v>2256</v>
      </c>
      <c r="O1395" s="28" t="s">
        <v>2256</v>
      </c>
    </row>
    <row r="1396" spans="1:15" x14ac:dyDescent="0.25">
      <c r="A1396" s="38" t="s">
        <v>2255</v>
      </c>
      <c r="B1396" s="33" t="s">
        <v>2255</v>
      </c>
      <c r="C1396" s="29">
        <v>4224</v>
      </c>
      <c r="D1396" s="30" t="s">
        <v>1368</v>
      </c>
      <c r="E1396" s="28" t="s">
        <v>2256</v>
      </c>
      <c r="F1396" s="28" t="s">
        <v>2256</v>
      </c>
      <c r="G1396" s="28" t="s">
        <v>2256</v>
      </c>
      <c r="H1396" s="28" t="s">
        <v>2256</v>
      </c>
      <c r="I1396" s="28" t="s">
        <v>2256</v>
      </c>
      <c r="J1396" s="28" t="s">
        <v>2256</v>
      </c>
      <c r="K1396" s="28" t="s">
        <v>2256</v>
      </c>
      <c r="L1396" s="28" t="s">
        <v>2256</v>
      </c>
      <c r="M1396" s="28" t="s">
        <v>2256</v>
      </c>
      <c r="N1396" s="28" t="s">
        <v>2256</v>
      </c>
      <c r="O1396" s="28" t="s">
        <v>2256</v>
      </c>
    </row>
    <row r="1397" spans="1:15" x14ac:dyDescent="0.25">
      <c r="A1397" s="38"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t="s">
        <v>2256</v>
      </c>
      <c r="O1397" s="28" t="s">
        <v>2256</v>
      </c>
    </row>
    <row r="1398" spans="1:15" x14ac:dyDescent="0.25">
      <c r="A1398" s="38" t="s">
        <v>2255</v>
      </c>
      <c r="B1398" s="33" t="s">
        <v>2255</v>
      </c>
      <c r="C1398" s="29">
        <v>4227</v>
      </c>
      <c r="D1398" s="30" t="s">
        <v>1370</v>
      </c>
      <c r="E1398" s="28" t="s">
        <v>2256</v>
      </c>
      <c r="F1398" s="28" t="s">
        <v>2256</v>
      </c>
      <c r="G1398" s="28" t="s">
        <v>2256</v>
      </c>
      <c r="H1398" s="28" t="s">
        <v>2256</v>
      </c>
      <c r="I1398" s="28" t="s">
        <v>2256</v>
      </c>
      <c r="J1398" s="28" t="s">
        <v>2256</v>
      </c>
      <c r="K1398" s="28" t="s">
        <v>2256</v>
      </c>
      <c r="L1398" s="28" t="s">
        <v>2256</v>
      </c>
      <c r="M1398" s="28" t="s">
        <v>2256</v>
      </c>
      <c r="N1398" s="28" t="s">
        <v>2256</v>
      </c>
      <c r="O1398" s="28" t="s">
        <v>2256</v>
      </c>
    </row>
    <row r="1399" spans="1:15" x14ac:dyDescent="0.25">
      <c r="A1399" s="38" t="s">
        <v>2255</v>
      </c>
      <c r="B1399" s="33" t="s">
        <v>2255</v>
      </c>
      <c r="C1399" s="29">
        <v>4228</v>
      </c>
      <c r="D1399" s="30" t="s">
        <v>1371</v>
      </c>
      <c r="E1399" s="28" t="s">
        <v>2256</v>
      </c>
      <c r="F1399" s="28" t="s">
        <v>2256</v>
      </c>
      <c r="G1399" s="28" t="s">
        <v>2256</v>
      </c>
      <c r="H1399" s="28" t="s">
        <v>2256</v>
      </c>
      <c r="I1399" s="28" t="s">
        <v>2256</v>
      </c>
      <c r="J1399" s="28" t="s">
        <v>2256</v>
      </c>
      <c r="K1399" s="28" t="s">
        <v>2256</v>
      </c>
      <c r="L1399" s="28" t="s">
        <v>2256</v>
      </c>
      <c r="M1399" s="28" t="s">
        <v>2256</v>
      </c>
      <c r="N1399" s="28" t="s">
        <v>2256</v>
      </c>
      <c r="O1399" s="28" t="s">
        <v>2256</v>
      </c>
    </row>
    <row r="1400" spans="1:15" x14ac:dyDescent="0.25">
      <c r="A1400" s="38" t="s">
        <v>2255</v>
      </c>
      <c r="B1400" s="33" t="s">
        <v>2255</v>
      </c>
      <c r="C1400" s="29">
        <v>4229</v>
      </c>
      <c r="D1400" s="30" t="s">
        <v>1372</v>
      </c>
      <c r="E1400" s="28" t="s">
        <v>2256</v>
      </c>
      <c r="F1400" s="28" t="s">
        <v>2256</v>
      </c>
      <c r="G1400" s="28" t="s">
        <v>2256</v>
      </c>
      <c r="H1400" s="28" t="s">
        <v>2256</v>
      </c>
      <c r="I1400" s="28" t="s">
        <v>2256</v>
      </c>
      <c r="J1400" s="28" t="s">
        <v>2256</v>
      </c>
      <c r="K1400" s="28" t="s">
        <v>2256</v>
      </c>
      <c r="L1400" s="28" t="s">
        <v>2256</v>
      </c>
      <c r="M1400" s="28" t="s">
        <v>2256</v>
      </c>
      <c r="N1400" s="28" t="s">
        <v>2256</v>
      </c>
      <c r="O1400" s="28" t="s">
        <v>2256</v>
      </c>
    </row>
    <row r="1401" spans="1:15" x14ac:dyDescent="0.25">
      <c r="A1401" s="38" t="s">
        <v>2255</v>
      </c>
      <c r="B1401" s="33" t="s">
        <v>2255</v>
      </c>
      <c r="C1401" s="29">
        <v>4230</v>
      </c>
      <c r="D1401" s="30" t="s">
        <v>1373</v>
      </c>
      <c r="E1401" s="28" t="s">
        <v>2256</v>
      </c>
      <c r="F1401" s="28" t="s">
        <v>2256</v>
      </c>
      <c r="G1401" s="28" t="s">
        <v>2256</v>
      </c>
      <c r="H1401" s="28" t="s">
        <v>2256</v>
      </c>
      <c r="I1401" s="28" t="s">
        <v>2256</v>
      </c>
      <c r="J1401" s="28" t="s">
        <v>2256</v>
      </c>
      <c r="K1401" s="28" t="s">
        <v>2256</v>
      </c>
      <c r="L1401" s="28" t="s">
        <v>2256</v>
      </c>
      <c r="M1401" s="28" t="s">
        <v>2256</v>
      </c>
      <c r="N1401" s="28" t="s">
        <v>2256</v>
      </c>
      <c r="O1401" s="28" t="s">
        <v>2256</v>
      </c>
    </row>
    <row r="1402" spans="1:15" x14ac:dyDescent="0.25">
      <c r="A1402" s="38" t="s">
        <v>2255</v>
      </c>
      <c r="B1402" s="33" t="s">
        <v>2255</v>
      </c>
      <c r="C1402" s="29">
        <v>4231</v>
      </c>
      <c r="D1402" s="30" t="s">
        <v>1374</v>
      </c>
      <c r="E1402" s="28" t="s">
        <v>2256</v>
      </c>
      <c r="F1402" s="28" t="s">
        <v>2256</v>
      </c>
      <c r="G1402" s="28" t="s">
        <v>2256</v>
      </c>
      <c r="H1402" s="28" t="s">
        <v>2256</v>
      </c>
      <c r="I1402" s="28" t="s">
        <v>2256</v>
      </c>
      <c r="J1402" s="28" t="s">
        <v>2256</v>
      </c>
      <c r="K1402" s="28" t="s">
        <v>2256</v>
      </c>
      <c r="L1402" s="28" t="s">
        <v>2256</v>
      </c>
      <c r="M1402" s="28" t="s">
        <v>2256</v>
      </c>
      <c r="N1402" s="28" t="s">
        <v>2256</v>
      </c>
      <c r="O1402" s="28" t="s">
        <v>2256</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t="s">
        <v>2256</v>
      </c>
    </row>
    <row r="1405" spans="1:15" x14ac:dyDescent="0.25">
      <c r="A1405" s="38" t="s">
        <v>2255</v>
      </c>
      <c r="B1405" s="33" t="s">
        <v>2255</v>
      </c>
      <c r="C1405" s="29">
        <v>4234</v>
      </c>
      <c r="D1405" s="30" t="s">
        <v>1376</v>
      </c>
      <c r="E1405" s="28" t="s">
        <v>2256</v>
      </c>
      <c r="F1405" s="28" t="s">
        <v>2256</v>
      </c>
      <c r="G1405" s="28" t="s">
        <v>2256</v>
      </c>
      <c r="H1405" s="28" t="s">
        <v>2256</v>
      </c>
      <c r="I1405" s="28" t="s">
        <v>2256</v>
      </c>
      <c r="J1405" s="28" t="s">
        <v>2256</v>
      </c>
      <c r="K1405" s="28" t="s">
        <v>2256</v>
      </c>
      <c r="L1405" s="28" t="s">
        <v>2256</v>
      </c>
      <c r="M1405" s="28" t="s">
        <v>2256</v>
      </c>
      <c r="N1405" s="28" t="s">
        <v>2256</v>
      </c>
      <c r="O1405" s="28" t="s">
        <v>2256</v>
      </c>
    </row>
    <row r="1406" spans="1:15" x14ac:dyDescent="0.25">
      <c r="A1406" s="38" t="s">
        <v>2255</v>
      </c>
      <c r="B1406" s="33" t="s">
        <v>2255</v>
      </c>
      <c r="C1406" s="29">
        <v>4235</v>
      </c>
      <c r="D1406" s="30" t="s">
        <v>1377</v>
      </c>
      <c r="E1406" s="28" t="s">
        <v>2256</v>
      </c>
      <c r="F1406" s="28" t="s">
        <v>2256</v>
      </c>
      <c r="G1406" s="28" t="s">
        <v>2256</v>
      </c>
      <c r="H1406" s="28" t="s">
        <v>2256</v>
      </c>
      <c r="I1406" s="28" t="s">
        <v>2256</v>
      </c>
      <c r="J1406" s="28" t="s">
        <v>2256</v>
      </c>
      <c r="K1406" s="28" t="s">
        <v>2256</v>
      </c>
      <c r="L1406" s="28" t="s">
        <v>2256</v>
      </c>
      <c r="M1406" s="28" t="s">
        <v>2256</v>
      </c>
      <c r="N1406" s="28" t="s">
        <v>2256</v>
      </c>
      <c r="O1406" s="28" t="s">
        <v>2256</v>
      </c>
    </row>
    <row r="1407" spans="1:15" x14ac:dyDescent="0.25">
      <c r="A1407" s="38" t="s">
        <v>2255</v>
      </c>
      <c r="B1407" s="33" t="s">
        <v>2255</v>
      </c>
      <c r="C1407" s="29">
        <v>4236</v>
      </c>
      <c r="D1407" s="30" t="s">
        <v>1378</v>
      </c>
      <c r="E1407" s="28" t="s">
        <v>2256</v>
      </c>
      <c r="F1407" s="28" t="s">
        <v>2256</v>
      </c>
      <c r="G1407" s="28" t="s">
        <v>2256</v>
      </c>
      <c r="H1407" s="28" t="s">
        <v>2256</v>
      </c>
      <c r="I1407" s="28" t="s">
        <v>2256</v>
      </c>
      <c r="J1407" s="28" t="s">
        <v>2256</v>
      </c>
      <c r="K1407" s="28" t="s">
        <v>2256</v>
      </c>
      <c r="L1407" s="28" t="s">
        <v>2256</v>
      </c>
      <c r="M1407" s="28" t="s">
        <v>2256</v>
      </c>
      <c r="N1407" s="28" t="s">
        <v>2256</v>
      </c>
      <c r="O1407" s="28" t="s">
        <v>2256</v>
      </c>
    </row>
    <row r="1408" spans="1:15" x14ac:dyDescent="0.25">
      <c r="A1408" s="38" t="s">
        <v>2255</v>
      </c>
      <c r="B1408" s="33" t="s">
        <v>2255</v>
      </c>
      <c r="C1408" s="29">
        <v>4237</v>
      </c>
      <c r="D1408" s="30" t="s">
        <v>1379</v>
      </c>
      <c r="E1408" s="28" t="s">
        <v>2256</v>
      </c>
      <c r="F1408" s="28" t="s">
        <v>2256</v>
      </c>
      <c r="G1408" s="28" t="s">
        <v>2256</v>
      </c>
      <c r="H1408" s="28" t="s">
        <v>2256</v>
      </c>
      <c r="I1408" s="28" t="s">
        <v>2256</v>
      </c>
      <c r="J1408" s="28" t="s">
        <v>2256</v>
      </c>
      <c r="K1408" s="28" t="s">
        <v>2256</v>
      </c>
      <c r="L1408" s="28" t="s">
        <v>2256</v>
      </c>
      <c r="M1408" s="28" t="s">
        <v>2256</v>
      </c>
      <c r="N1408" s="28" t="s">
        <v>2256</v>
      </c>
      <c r="O1408" s="28" t="s">
        <v>2256</v>
      </c>
    </row>
    <row r="1409" spans="1:15" x14ac:dyDescent="0.25">
      <c r="A1409" s="38" t="s">
        <v>2255</v>
      </c>
      <c r="B1409" s="33" t="s">
        <v>2255</v>
      </c>
      <c r="C1409" s="29">
        <v>4238</v>
      </c>
      <c r="D1409" s="30" t="s">
        <v>1380</v>
      </c>
      <c r="E1409" s="28" t="s">
        <v>2256</v>
      </c>
      <c r="F1409" s="28" t="s">
        <v>2256</v>
      </c>
      <c r="G1409" s="28" t="s">
        <v>2256</v>
      </c>
      <c r="H1409" s="28" t="s">
        <v>2256</v>
      </c>
      <c r="I1409" s="28" t="s">
        <v>2256</v>
      </c>
      <c r="J1409" s="28" t="s">
        <v>2256</v>
      </c>
      <c r="K1409" s="28" t="s">
        <v>2256</v>
      </c>
      <c r="L1409" s="28" t="s">
        <v>2256</v>
      </c>
      <c r="M1409" s="28" t="s">
        <v>2256</v>
      </c>
      <c r="N1409" s="28" t="s">
        <v>2256</v>
      </c>
      <c r="O1409" s="28" t="s">
        <v>2256</v>
      </c>
    </row>
    <row r="1410" spans="1:15" x14ac:dyDescent="0.25">
      <c r="A1410" s="38" t="s">
        <v>2255</v>
      </c>
      <c r="B1410" s="33" t="s">
        <v>2255</v>
      </c>
      <c r="C1410" s="29">
        <v>4239</v>
      </c>
      <c r="D1410" s="30" t="s">
        <v>1381</v>
      </c>
      <c r="E1410" s="28" t="s">
        <v>2256</v>
      </c>
      <c r="F1410" s="28" t="s">
        <v>2256</v>
      </c>
      <c r="G1410" s="28" t="s">
        <v>2256</v>
      </c>
      <c r="H1410" s="28" t="s">
        <v>2256</v>
      </c>
      <c r="I1410" s="28" t="s">
        <v>2256</v>
      </c>
      <c r="J1410" s="28" t="s">
        <v>2256</v>
      </c>
      <c r="K1410" s="28" t="s">
        <v>2256</v>
      </c>
      <c r="L1410" s="28" t="s">
        <v>2256</v>
      </c>
      <c r="M1410" s="28" t="s">
        <v>2256</v>
      </c>
      <c r="N1410" s="28" t="s">
        <v>2256</v>
      </c>
      <c r="O1410" s="28" t="s">
        <v>2256</v>
      </c>
    </row>
    <row r="1411" spans="1:15" x14ac:dyDescent="0.25">
      <c r="A1411" s="38" t="s">
        <v>2255</v>
      </c>
      <c r="B1411" s="33" t="s">
        <v>2255</v>
      </c>
      <c r="C1411" s="29">
        <v>4240</v>
      </c>
      <c r="D1411" s="30" t="s">
        <v>1382</v>
      </c>
      <c r="E1411" s="28" t="s">
        <v>2256</v>
      </c>
      <c r="F1411" s="28" t="s">
        <v>2256</v>
      </c>
      <c r="G1411" s="28" t="s">
        <v>2256</v>
      </c>
      <c r="H1411" s="28" t="s">
        <v>2256</v>
      </c>
      <c r="I1411" s="28" t="s">
        <v>2256</v>
      </c>
      <c r="J1411" s="28" t="s">
        <v>2256</v>
      </c>
      <c r="K1411" s="28" t="s">
        <v>2256</v>
      </c>
      <c r="L1411" s="28" t="s">
        <v>2256</v>
      </c>
      <c r="M1411" s="28" t="s">
        <v>2256</v>
      </c>
      <c r="N1411" s="28" t="s">
        <v>2256</v>
      </c>
      <c r="O1411" s="28" t="s">
        <v>2256</v>
      </c>
    </row>
    <row r="1412" spans="1:15" x14ac:dyDescent="0.25">
      <c r="A1412" s="38" t="s">
        <v>2255</v>
      </c>
      <c r="B1412" s="33" t="s">
        <v>2255</v>
      </c>
      <c r="C1412" s="29">
        <v>4251</v>
      </c>
      <c r="D1412" s="30" t="s">
        <v>1383</v>
      </c>
      <c r="E1412" s="28" t="s">
        <v>2256</v>
      </c>
      <c r="F1412" s="28" t="s">
        <v>2256</v>
      </c>
      <c r="G1412" s="28" t="s">
        <v>2256</v>
      </c>
      <c r="H1412" s="28" t="s">
        <v>2256</v>
      </c>
      <c r="I1412" s="28" t="s">
        <v>2256</v>
      </c>
      <c r="J1412" s="28" t="s">
        <v>2256</v>
      </c>
      <c r="K1412" s="28" t="s">
        <v>2256</v>
      </c>
      <c r="L1412" s="28" t="s">
        <v>2256</v>
      </c>
      <c r="M1412" s="28" t="s">
        <v>2256</v>
      </c>
      <c r="N1412" s="28" t="s">
        <v>2256</v>
      </c>
      <c r="O1412" s="28" t="s">
        <v>2256</v>
      </c>
    </row>
    <row r="1413" spans="1:15" x14ac:dyDescent="0.25">
      <c r="A1413" s="38" t="s">
        <v>2255</v>
      </c>
      <c r="B1413" s="33" t="s">
        <v>2255</v>
      </c>
      <c r="C1413" s="29">
        <v>4252</v>
      </c>
      <c r="D1413" s="30" t="s">
        <v>1384</v>
      </c>
      <c r="E1413" s="28" t="s">
        <v>2256</v>
      </c>
      <c r="F1413" s="28" t="s">
        <v>2256</v>
      </c>
      <c r="G1413" s="28" t="s">
        <v>2256</v>
      </c>
      <c r="H1413" s="28" t="s">
        <v>2256</v>
      </c>
      <c r="I1413" s="28" t="s">
        <v>2256</v>
      </c>
      <c r="J1413" s="28" t="s">
        <v>2256</v>
      </c>
      <c r="K1413" s="28" t="s">
        <v>2256</v>
      </c>
      <c r="L1413" s="28" t="s">
        <v>2256</v>
      </c>
      <c r="M1413" s="28" t="s">
        <v>2256</v>
      </c>
      <c r="N1413" s="28" t="s">
        <v>2256</v>
      </c>
      <c r="O1413" s="28" t="s">
        <v>2256</v>
      </c>
    </row>
    <row r="1414" spans="1:15" x14ac:dyDescent="0.25">
      <c r="A1414" s="38" t="s">
        <v>2255</v>
      </c>
      <c r="B1414" s="33" t="s">
        <v>2255</v>
      </c>
      <c r="C1414" s="29">
        <v>4253</v>
      </c>
      <c r="D1414" s="30" t="s">
        <v>1385</v>
      </c>
      <c r="E1414" s="28" t="s">
        <v>2256</v>
      </c>
      <c r="F1414" s="28" t="s">
        <v>2256</v>
      </c>
      <c r="G1414" s="28" t="s">
        <v>2256</v>
      </c>
      <c r="H1414" s="28" t="s">
        <v>2256</v>
      </c>
      <c r="I1414" s="28" t="s">
        <v>2256</v>
      </c>
      <c r="J1414" s="28" t="s">
        <v>2256</v>
      </c>
      <c r="K1414" s="28" t="s">
        <v>2256</v>
      </c>
      <c r="L1414" s="28" t="s">
        <v>2256</v>
      </c>
      <c r="M1414" s="28" t="s">
        <v>2256</v>
      </c>
      <c r="N1414" s="28" t="s">
        <v>2256</v>
      </c>
      <c r="O1414" s="28" t="s">
        <v>2256</v>
      </c>
    </row>
    <row r="1415" spans="1:15" x14ac:dyDescent="0.25">
      <c r="A1415" s="38" t="s">
        <v>2255</v>
      </c>
      <c r="B1415" s="33" t="s">
        <v>2255</v>
      </c>
      <c r="C1415" s="29">
        <v>4254</v>
      </c>
      <c r="D1415" s="30" t="s">
        <v>1386</v>
      </c>
      <c r="E1415" s="28" t="s">
        <v>2256</v>
      </c>
      <c r="F1415" s="28" t="s">
        <v>2256</v>
      </c>
      <c r="G1415" s="28" t="s">
        <v>2256</v>
      </c>
      <c r="H1415" s="28" t="s">
        <v>2256</v>
      </c>
      <c r="I1415" s="28" t="s">
        <v>2256</v>
      </c>
      <c r="J1415" s="28" t="s">
        <v>2256</v>
      </c>
      <c r="K1415" s="28" t="s">
        <v>2256</v>
      </c>
      <c r="L1415" s="28" t="s">
        <v>2256</v>
      </c>
      <c r="M1415" s="28" t="s">
        <v>2256</v>
      </c>
      <c r="N1415" s="28" t="s">
        <v>2256</v>
      </c>
      <c r="O1415" s="28" t="s">
        <v>2256</v>
      </c>
    </row>
    <row r="1416" spans="1:15" x14ac:dyDescent="0.25">
      <c r="A1416" s="38" t="s">
        <v>2255</v>
      </c>
      <c r="B1416" s="33" t="s">
        <v>2255</v>
      </c>
      <c r="C1416" s="29">
        <v>4255</v>
      </c>
      <c r="D1416" s="30" t="s">
        <v>1387</v>
      </c>
      <c r="E1416" s="28" t="s">
        <v>2256</v>
      </c>
      <c r="F1416" s="28" t="s">
        <v>2256</v>
      </c>
      <c r="G1416" s="28" t="s">
        <v>2256</v>
      </c>
      <c r="H1416" s="28" t="s">
        <v>2256</v>
      </c>
      <c r="I1416" s="28" t="s">
        <v>2256</v>
      </c>
      <c r="J1416" s="28" t="s">
        <v>2256</v>
      </c>
      <c r="K1416" s="28" t="s">
        <v>2256</v>
      </c>
      <c r="L1416" s="28" t="s">
        <v>2256</v>
      </c>
      <c r="M1416" s="28" t="s">
        <v>2256</v>
      </c>
      <c r="N1416" s="28" t="s">
        <v>2256</v>
      </c>
      <c r="O1416" s="28" t="s">
        <v>2256</v>
      </c>
    </row>
    <row r="1417" spans="1:15" x14ac:dyDescent="0.25">
      <c r="A1417" s="38" t="s">
        <v>2255</v>
      </c>
      <c r="B1417" s="33" t="s">
        <v>2255</v>
      </c>
      <c r="C1417" s="29">
        <v>4256</v>
      </c>
      <c r="D1417" s="30" t="s">
        <v>1388</v>
      </c>
      <c r="E1417" s="28" t="s">
        <v>2256</v>
      </c>
      <c r="F1417" s="28" t="s">
        <v>2256</v>
      </c>
      <c r="G1417" s="28" t="s">
        <v>2256</v>
      </c>
      <c r="H1417" s="28" t="s">
        <v>2256</v>
      </c>
      <c r="I1417" s="28" t="s">
        <v>2256</v>
      </c>
      <c r="J1417" s="28" t="s">
        <v>2256</v>
      </c>
      <c r="K1417" s="28" t="s">
        <v>2256</v>
      </c>
      <c r="L1417" s="28" t="s">
        <v>2256</v>
      </c>
      <c r="M1417" s="28" t="s">
        <v>2256</v>
      </c>
      <c r="N1417" s="28" t="s">
        <v>2256</v>
      </c>
      <c r="O1417" s="28" t="s">
        <v>2256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t="s">
        <v>2256</v>
      </c>
      <c r="L1418" s="28" t="s">
        <v>2256</v>
      </c>
      <c r="M1418" s="28" t="s">
        <v>2256</v>
      </c>
      <c r="N1418" s="28" t="s">
        <v>2256</v>
      </c>
      <c r="O1418" s="28" t="s">
        <v>2256</v>
      </c>
    </row>
    <row r="1419" spans="1:15" x14ac:dyDescent="0.25">
      <c r="A1419" s="38" t="s">
        <v>2255</v>
      </c>
      <c r="B1419" s="33" t="s">
        <v>2255</v>
      </c>
      <c r="C1419" s="29">
        <v>4258</v>
      </c>
      <c r="D1419" s="30" t="s">
        <v>1390</v>
      </c>
      <c r="E1419" s="28" t="s">
        <v>2256</v>
      </c>
      <c r="F1419" s="28" t="s">
        <v>2256</v>
      </c>
      <c r="G1419" s="28" t="s">
        <v>2256</v>
      </c>
      <c r="H1419" s="28" t="s">
        <v>2256</v>
      </c>
      <c r="I1419" s="28" t="s">
        <v>2256</v>
      </c>
      <c r="J1419" s="28" t="s">
        <v>2256</v>
      </c>
      <c r="K1419" s="28" t="s">
        <v>2256</v>
      </c>
      <c r="L1419" s="28" t="s">
        <v>2256</v>
      </c>
      <c r="M1419" s="28" t="s">
        <v>2256</v>
      </c>
      <c r="N1419" s="28" t="s">
        <v>2256</v>
      </c>
      <c r="O1419" s="28" t="s">
        <v>2256</v>
      </c>
    </row>
    <row r="1420" spans="1:15" x14ac:dyDescent="0.25">
      <c r="A1420" s="38" t="s">
        <v>2255</v>
      </c>
      <c r="B1420" s="33" t="s">
        <v>2255</v>
      </c>
      <c r="C1420" s="29">
        <v>4259</v>
      </c>
      <c r="D1420" s="30" t="s">
        <v>1391</v>
      </c>
      <c r="E1420" s="28" t="s">
        <v>2256</v>
      </c>
      <c r="F1420" s="28" t="s">
        <v>2256</v>
      </c>
      <c r="G1420" s="28" t="s">
        <v>2256</v>
      </c>
      <c r="H1420" s="28" t="s">
        <v>2256</v>
      </c>
      <c r="I1420" s="28" t="s">
        <v>2256</v>
      </c>
      <c r="J1420" s="28" t="s">
        <v>2256</v>
      </c>
      <c r="K1420" s="28" t="s">
        <v>2256</v>
      </c>
      <c r="L1420" s="28" t="s">
        <v>2256</v>
      </c>
      <c r="M1420" s="28" t="s">
        <v>2256</v>
      </c>
      <c r="N1420" s="28" t="s">
        <v>2256</v>
      </c>
      <c r="O1420" s="28" t="s">
        <v>2256</v>
      </c>
    </row>
    <row r="1421" spans="1:15" x14ac:dyDescent="0.25">
      <c r="A1421" s="38" t="s">
        <v>2255</v>
      </c>
      <c r="B1421" s="33" t="s">
        <v>2255</v>
      </c>
      <c r="C1421" s="29">
        <v>4260</v>
      </c>
      <c r="D1421" s="30" t="s">
        <v>1392</v>
      </c>
      <c r="E1421" s="28" t="s">
        <v>2256</v>
      </c>
      <c r="F1421" s="28" t="s">
        <v>2256</v>
      </c>
      <c r="G1421" s="28" t="s">
        <v>2256</v>
      </c>
      <c r="H1421" s="28" t="s">
        <v>2256</v>
      </c>
      <c r="I1421" s="28" t="s">
        <v>2256</v>
      </c>
      <c r="J1421" s="28" t="s">
        <v>2256</v>
      </c>
      <c r="K1421" s="28" t="s">
        <v>2256</v>
      </c>
      <c r="L1421" s="28" t="s">
        <v>2256</v>
      </c>
      <c r="M1421" s="28" t="s">
        <v>2256</v>
      </c>
      <c r="N1421" s="28" t="s">
        <v>2256</v>
      </c>
      <c r="O1421" s="28" t="s">
        <v>2256</v>
      </c>
    </row>
    <row r="1422" spans="1:15" x14ac:dyDescent="0.25">
      <c r="A1422" s="38" t="s">
        <v>2255</v>
      </c>
      <c r="B1422" s="33" t="s">
        <v>2255</v>
      </c>
      <c r="C1422" s="29">
        <v>4261</v>
      </c>
      <c r="D1422" s="30" t="s">
        <v>1393</v>
      </c>
      <c r="E1422" s="28" t="s">
        <v>2256</v>
      </c>
      <c r="F1422" s="28" t="s">
        <v>2256</v>
      </c>
      <c r="G1422" s="28" t="s">
        <v>2256</v>
      </c>
      <c r="H1422" s="28" t="s">
        <v>2256</v>
      </c>
      <c r="I1422" s="28" t="s">
        <v>2256</v>
      </c>
      <c r="J1422" s="28" t="s">
        <v>2256</v>
      </c>
      <c r="K1422" s="28" t="s">
        <v>2256</v>
      </c>
      <c r="L1422" s="28" t="s">
        <v>2256</v>
      </c>
      <c r="M1422" s="28" t="s">
        <v>2256</v>
      </c>
      <c r="N1422" s="28" t="s">
        <v>2256</v>
      </c>
      <c r="O1422" s="28" t="s">
        <v>2256</v>
      </c>
    </row>
    <row r="1423" spans="1:15" x14ac:dyDescent="0.25">
      <c r="A1423" s="38" t="s">
        <v>2255</v>
      </c>
      <c r="B1423" s="33" t="s">
        <v>2255</v>
      </c>
      <c r="C1423" s="29">
        <v>4262</v>
      </c>
      <c r="D1423" s="30" t="s">
        <v>1394</v>
      </c>
      <c r="E1423" s="28" t="s">
        <v>2256</v>
      </c>
      <c r="F1423" s="28" t="s">
        <v>2256</v>
      </c>
      <c r="G1423" s="28" t="s">
        <v>2256</v>
      </c>
      <c r="H1423" s="28" t="s">
        <v>2256</v>
      </c>
      <c r="I1423" s="28" t="s">
        <v>2256</v>
      </c>
      <c r="J1423" s="28" t="s">
        <v>2256</v>
      </c>
      <c r="K1423" s="28" t="s">
        <v>2256</v>
      </c>
      <c r="L1423" s="28" t="s">
        <v>2256</v>
      </c>
      <c r="M1423" s="28" t="s">
        <v>2256</v>
      </c>
      <c r="N1423" s="28" t="s">
        <v>2256</v>
      </c>
      <c r="O1423" s="28" t="s">
        <v>2256</v>
      </c>
    </row>
    <row r="1424" spans="1:15" x14ac:dyDescent="0.25">
      <c r="A1424" s="38" t="s">
        <v>2255</v>
      </c>
      <c r="B1424" s="33" t="s">
        <v>2255</v>
      </c>
      <c r="C1424" s="29">
        <v>4263</v>
      </c>
      <c r="D1424" s="30" t="s">
        <v>1395</v>
      </c>
      <c r="E1424" s="28" t="s">
        <v>2256</v>
      </c>
      <c r="F1424" s="28" t="s">
        <v>2256</v>
      </c>
      <c r="G1424" s="28" t="s">
        <v>2256</v>
      </c>
      <c r="H1424" s="28" t="s">
        <v>2256</v>
      </c>
      <c r="I1424" s="28" t="s">
        <v>2256</v>
      </c>
      <c r="J1424" s="28" t="s">
        <v>2256</v>
      </c>
      <c r="K1424" s="28" t="s">
        <v>2256</v>
      </c>
      <c r="L1424" s="28" t="s">
        <v>2256</v>
      </c>
      <c r="M1424" s="28" t="s">
        <v>2256</v>
      </c>
      <c r="N1424" s="28" t="s">
        <v>2256</v>
      </c>
      <c r="O1424" s="28" t="s">
        <v>2256</v>
      </c>
    </row>
    <row r="1425" spans="1:15" x14ac:dyDescent="0.25">
      <c r="A1425" s="38" t="s">
        <v>2255</v>
      </c>
      <c r="B1425" s="33" t="s">
        <v>2255</v>
      </c>
      <c r="C1425" s="29">
        <v>4264</v>
      </c>
      <c r="D1425" s="30" t="s">
        <v>1396</v>
      </c>
      <c r="E1425" s="28" t="s">
        <v>2256</v>
      </c>
      <c r="F1425" s="28" t="s">
        <v>2256</v>
      </c>
      <c r="G1425" s="28" t="s">
        <v>2256</v>
      </c>
      <c r="H1425" s="28" t="s">
        <v>2256</v>
      </c>
      <c r="I1425" s="28" t="s">
        <v>2256</v>
      </c>
      <c r="J1425" s="28" t="s">
        <v>2256</v>
      </c>
      <c r="K1425" s="28" t="s">
        <v>2256</v>
      </c>
      <c r="L1425" s="28" t="s">
        <v>2256</v>
      </c>
      <c r="M1425" s="28" t="s">
        <v>2256</v>
      </c>
      <c r="N1425" s="28" t="s">
        <v>2256</v>
      </c>
      <c r="O1425" s="28" t="s">
        <v>2256</v>
      </c>
    </row>
    <row r="1426" spans="1:15" x14ac:dyDescent="0.25">
      <c r="A1426" s="38" t="s">
        <v>2255</v>
      </c>
      <c r="B1426" s="33" t="s">
        <v>2255</v>
      </c>
      <c r="C1426" s="29">
        <v>4271</v>
      </c>
      <c r="D1426" s="30" t="s">
        <v>1397</v>
      </c>
      <c r="E1426" s="28" t="s">
        <v>2256</v>
      </c>
      <c r="F1426" s="28" t="s">
        <v>2256</v>
      </c>
      <c r="G1426" s="28" t="s">
        <v>2256</v>
      </c>
      <c r="H1426" s="28" t="s">
        <v>2256</v>
      </c>
      <c r="I1426" s="28" t="s">
        <v>2256</v>
      </c>
      <c r="J1426" s="28" t="s">
        <v>2256</v>
      </c>
      <c r="K1426" s="28" t="s">
        <v>2256</v>
      </c>
      <c r="L1426" s="28" t="s">
        <v>2256</v>
      </c>
      <c r="M1426" s="28" t="s">
        <v>2256</v>
      </c>
      <c r="N1426" s="28" t="s">
        <v>2256</v>
      </c>
      <c r="O1426" s="28" t="s">
        <v>2256</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t="s">
        <v>2256</v>
      </c>
    </row>
    <row r="1428" spans="1:15" x14ac:dyDescent="0.25">
      <c r="A1428" s="38" t="s">
        <v>2255</v>
      </c>
      <c r="B1428" s="33" t="s">
        <v>2255</v>
      </c>
      <c r="C1428" s="29">
        <v>4274</v>
      </c>
      <c r="D1428" s="30" t="s">
        <v>1399</v>
      </c>
      <c r="E1428" s="28" t="s">
        <v>2256</v>
      </c>
      <c r="F1428" s="28" t="s">
        <v>2256</v>
      </c>
      <c r="G1428" s="28" t="s">
        <v>2256</v>
      </c>
      <c r="H1428" s="28" t="s">
        <v>2256</v>
      </c>
      <c r="I1428" s="28" t="s">
        <v>2256</v>
      </c>
      <c r="J1428" s="28" t="s">
        <v>2256</v>
      </c>
      <c r="K1428" s="28" t="s">
        <v>2256</v>
      </c>
      <c r="L1428" s="28" t="s">
        <v>2256</v>
      </c>
      <c r="M1428" s="28" t="s">
        <v>2256</v>
      </c>
      <c r="N1428" s="28" t="s">
        <v>2256</v>
      </c>
      <c r="O1428" s="28" t="s">
        <v>2256</v>
      </c>
    </row>
    <row r="1429" spans="1:15" x14ac:dyDescent="0.25">
      <c r="A1429" s="38" t="s">
        <v>2255</v>
      </c>
      <c r="B1429" s="33" t="s">
        <v>2255</v>
      </c>
      <c r="C1429" s="29">
        <v>4275</v>
      </c>
      <c r="D1429" s="30" t="s">
        <v>1400</v>
      </c>
      <c r="E1429" s="28" t="s">
        <v>2256</v>
      </c>
      <c r="F1429" s="28" t="s">
        <v>2256</v>
      </c>
      <c r="G1429" s="28" t="s">
        <v>2256</v>
      </c>
      <c r="H1429" s="28" t="s">
        <v>2256</v>
      </c>
      <c r="I1429" s="28" t="s">
        <v>2256</v>
      </c>
      <c r="J1429" s="28" t="s">
        <v>2256</v>
      </c>
      <c r="K1429" s="28" t="s">
        <v>2256</v>
      </c>
      <c r="L1429" s="28" t="s">
        <v>2256</v>
      </c>
      <c r="M1429" s="28" t="s">
        <v>2256</v>
      </c>
      <c r="N1429" s="28" t="s">
        <v>2256</v>
      </c>
      <c r="O1429" s="28" t="s">
        <v>2256</v>
      </c>
    </row>
    <row r="1430" spans="1:15" x14ac:dyDescent="0.25">
      <c r="A1430" s="38" t="s">
        <v>2255</v>
      </c>
      <c r="B1430" s="33" t="s">
        <v>2255</v>
      </c>
      <c r="C1430" s="29">
        <v>4276</v>
      </c>
      <c r="D1430" s="30" t="s">
        <v>1401</v>
      </c>
      <c r="E1430" s="28" t="s">
        <v>2256</v>
      </c>
      <c r="F1430" s="28" t="s">
        <v>2256</v>
      </c>
      <c r="G1430" s="28" t="s">
        <v>2256</v>
      </c>
      <c r="H1430" s="28" t="s">
        <v>2256</v>
      </c>
      <c r="I1430" s="28" t="s">
        <v>2256</v>
      </c>
      <c r="J1430" s="28" t="s">
        <v>2256</v>
      </c>
      <c r="K1430" s="28" t="s">
        <v>2256</v>
      </c>
      <c r="L1430" s="28" t="s">
        <v>2256</v>
      </c>
      <c r="M1430" s="28" t="s">
        <v>2256</v>
      </c>
      <c r="N1430" s="28" t="s">
        <v>2256</v>
      </c>
      <c r="O1430" s="28" t="s">
        <v>2256</v>
      </c>
    </row>
    <row r="1431" spans="1:15" x14ac:dyDescent="0.25">
      <c r="A1431" s="38" t="s">
        <v>2255</v>
      </c>
      <c r="B1431" s="33" t="s">
        <v>2255</v>
      </c>
      <c r="C1431" s="29">
        <v>4277</v>
      </c>
      <c r="D1431" s="30" t="s">
        <v>1402</v>
      </c>
      <c r="E1431" s="28" t="s">
        <v>2256</v>
      </c>
      <c r="F1431" s="28" t="s">
        <v>2256</v>
      </c>
      <c r="G1431" s="28" t="s">
        <v>2256</v>
      </c>
      <c r="H1431" s="28" t="s">
        <v>2256</v>
      </c>
      <c r="I1431" s="28" t="s">
        <v>2256</v>
      </c>
      <c r="J1431" s="28" t="s">
        <v>2256</v>
      </c>
      <c r="K1431" s="28" t="s">
        <v>2256</v>
      </c>
      <c r="L1431" s="28" t="s">
        <v>2256</v>
      </c>
      <c r="M1431" s="28" t="s">
        <v>2256</v>
      </c>
      <c r="N1431" s="28" t="s">
        <v>2256</v>
      </c>
      <c r="O1431" s="28" t="s">
        <v>2256</v>
      </c>
    </row>
    <row r="1432" spans="1:15" x14ac:dyDescent="0.25">
      <c r="A1432" s="38" t="s">
        <v>2255</v>
      </c>
      <c r="B1432" s="33" t="s">
        <v>2255</v>
      </c>
      <c r="C1432" s="29">
        <v>4279</v>
      </c>
      <c r="D1432" s="30" t="s">
        <v>1403</v>
      </c>
      <c r="E1432" s="28" t="s">
        <v>2256</v>
      </c>
      <c r="F1432" s="28" t="s">
        <v>2256</v>
      </c>
      <c r="G1432" s="28" t="s">
        <v>2256</v>
      </c>
      <c r="H1432" s="28" t="s">
        <v>2256</v>
      </c>
      <c r="I1432" s="28" t="s">
        <v>2256</v>
      </c>
      <c r="J1432" s="28" t="s">
        <v>2256</v>
      </c>
      <c r="K1432" s="28" t="s">
        <v>2256</v>
      </c>
      <c r="L1432" s="28" t="s">
        <v>2256</v>
      </c>
      <c r="M1432" s="28" t="s">
        <v>2256</v>
      </c>
      <c r="N1432" s="28" t="s">
        <v>2256</v>
      </c>
      <c r="O1432" s="28" t="s">
        <v>2256</v>
      </c>
    </row>
    <row r="1433" spans="1:15" x14ac:dyDescent="0.25">
      <c r="A1433" s="38" t="s">
        <v>2255</v>
      </c>
      <c r="B1433" s="33" t="s">
        <v>2255</v>
      </c>
      <c r="C1433" s="29">
        <v>4280</v>
      </c>
      <c r="D1433" s="30" t="s">
        <v>1404</v>
      </c>
      <c r="E1433" s="28" t="s">
        <v>2256</v>
      </c>
      <c r="F1433" s="28" t="s">
        <v>2256</v>
      </c>
      <c r="G1433" s="28" t="s">
        <v>2256</v>
      </c>
      <c r="H1433" s="28" t="s">
        <v>2256</v>
      </c>
      <c r="I1433" s="28" t="s">
        <v>2256</v>
      </c>
      <c r="J1433" s="28" t="s">
        <v>2256</v>
      </c>
      <c r="K1433" s="28" t="s">
        <v>2256</v>
      </c>
      <c r="L1433" s="28" t="s">
        <v>2256</v>
      </c>
      <c r="M1433" s="28" t="s">
        <v>2256</v>
      </c>
      <c r="N1433" s="28" t="s">
        <v>2256</v>
      </c>
      <c r="O1433" s="28" t="s">
        <v>2256</v>
      </c>
    </row>
    <row r="1434" spans="1:15" x14ac:dyDescent="0.25">
      <c r="A1434" s="38" t="s">
        <v>2255</v>
      </c>
      <c r="B1434" s="33" t="s">
        <v>2255</v>
      </c>
      <c r="C1434" s="29">
        <v>4281</v>
      </c>
      <c r="D1434" s="30" t="s">
        <v>1405</v>
      </c>
      <c r="E1434" s="28" t="s">
        <v>2256</v>
      </c>
      <c r="F1434" s="28" t="s">
        <v>2256</v>
      </c>
      <c r="G1434" s="28" t="s">
        <v>2256</v>
      </c>
      <c r="H1434" s="28" t="s">
        <v>2256</v>
      </c>
      <c r="I1434" s="28" t="s">
        <v>2256</v>
      </c>
      <c r="J1434" s="28" t="s">
        <v>2256</v>
      </c>
      <c r="K1434" s="28" t="s">
        <v>2256</v>
      </c>
      <c r="L1434" s="28" t="s">
        <v>2256</v>
      </c>
      <c r="M1434" s="28" t="s">
        <v>2256</v>
      </c>
      <c r="N1434" s="28" t="s">
        <v>2256</v>
      </c>
      <c r="O1434" s="28" t="s">
        <v>2256</v>
      </c>
    </row>
    <row r="1435" spans="1:15" x14ac:dyDescent="0.25">
      <c r="A1435" s="38" t="s">
        <v>2255</v>
      </c>
      <c r="B1435" s="33" t="s">
        <v>2255</v>
      </c>
      <c r="C1435" s="29">
        <v>4282</v>
      </c>
      <c r="D1435" s="30" t="s">
        <v>1406</v>
      </c>
      <c r="E1435" s="28" t="s">
        <v>2256</v>
      </c>
      <c r="F1435" s="28" t="s">
        <v>2256</v>
      </c>
      <c r="G1435" s="28" t="s">
        <v>2256</v>
      </c>
      <c r="H1435" s="28" t="s">
        <v>2256</v>
      </c>
      <c r="I1435" s="28" t="s">
        <v>2256</v>
      </c>
      <c r="J1435" s="28" t="s">
        <v>2256</v>
      </c>
      <c r="K1435" s="28" t="s">
        <v>2256</v>
      </c>
      <c r="L1435" s="28" t="s">
        <v>2256</v>
      </c>
      <c r="M1435" s="28" t="s">
        <v>2256</v>
      </c>
      <c r="N1435" s="28" t="s">
        <v>2256</v>
      </c>
      <c r="O1435" s="28" t="s">
        <v>2256</v>
      </c>
    </row>
    <row r="1436" spans="1:15" x14ac:dyDescent="0.25">
      <c r="A1436" s="38" t="s">
        <v>2255</v>
      </c>
      <c r="B1436" s="33" t="s">
        <v>2255</v>
      </c>
      <c r="C1436" s="29">
        <v>4283</v>
      </c>
      <c r="D1436" s="30" t="s">
        <v>1407</v>
      </c>
      <c r="E1436" s="28" t="s">
        <v>2256</v>
      </c>
      <c r="F1436" s="28" t="s">
        <v>2256</v>
      </c>
      <c r="G1436" s="28" t="s">
        <v>2256</v>
      </c>
      <c r="H1436" s="28" t="s">
        <v>2256</v>
      </c>
      <c r="I1436" s="28" t="s">
        <v>2256</v>
      </c>
      <c r="J1436" s="28" t="s">
        <v>2256</v>
      </c>
      <c r="K1436" s="28" t="s">
        <v>2256</v>
      </c>
      <c r="L1436" s="28" t="s">
        <v>2256</v>
      </c>
      <c r="M1436" s="28" t="s">
        <v>2256</v>
      </c>
      <c r="N1436" s="28" t="s">
        <v>2256</v>
      </c>
      <c r="O1436" s="28" t="s">
        <v>2256</v>
      </c>
    </row>
    <row r="1437" spans="1:15" x14ac:dyDescent="0.25">
      <c r="A1437" s="38" t="s">
        <v>2255</v>
      </c>
      <c r="B1437" s="33" t="s">
        <v>2255</v>
      </c>
      <c r="C1437" s="29">
        <v>4284</v>
      </c>
      <c r="D1437" s="30" t="s">
        <v>1408</v>
      </c>
      <c r="E1437" s="28" t="s">
        <v>2256</v>
      </c>
      <c r="F1437" s="28" t="s">
        <v>2256</v>
      </c>
      <c r="G1437" s="28" t="s">
        <v>2256</v>
      </c>
      <c r="H1437" s="28" t="s">
        <v>2256</v>
      </c>
      <c r="I1437" s="28" t="s">
        <v>2256</v>
      </c>
      <c r="J1437" s="28" t="s">
        <v>2256</v>
      </c>
      <c r="K1437" s="28" t="s">
        <v>2256</v>
      </c>
      <c r="L1437" s="28" t="s">
        <v>2256</v>
      </c>
      <c r="M1437" s="28" t="s">
        <v>2256</v>
      </c>
      <c r="N1437" s="28" t="s">
        <v>2256</v>
      </c>
      <c r="O1437" s="28" t="s">
        <v>2256</v>
      </c>
    </row>
    <row r="1438" spans="1:15" x14ac:dyDescent="0.25">
      <c r="A1438" s="38" t="s">
        <v>2255</v>
      </c>
      <c r="B1438" s="33" t="s">
        <v>2255</v>
      </c>
      <c r="C1438" s="29">
        <v>4285</v>
      </c>
      <c r="D1438" s="30" t="s">
        <v>1409</v>
      </c>
      <c r="E1438" s="28" t="s">
        <v>2256</v>
      </c>
      <c r="F1438" s="28" t="s">
        <v>2256</v>
      </c>
      <c r="G1438" s="28" t="s">
        <v>2256</v>
      </c>
      <c r="H1438" s="28" t="s">
        <v>2256</v>
      </c>
      <c r="I1438" s="28" t="s">
        <v>2256</v>
      </c>
      <c r="J1438" s="28" t="s">
        <v>2256</v>
      </c>
      <c r="K1438" s="28" t="s">
        <v>2256</v>
      </c>
      <c r="L1438" s="28" t="s">
        <v>2256</v>
      </c>
      <c r="M1438" s="28" t="s">
        <v>2256</v>
      </c>
      <c r="N1438" s="28" t="s">
        <v>2256</v>
      </c>
      <c r="O1438" s="28" t="s">
        <v>2256</v>
      </c>
    </row>
    <row r="1439" spans="1:15" x14ac:dyDescent="0.25">
      <c r="A1439" s="38" t="s">
        <v>2255</v>
      </c>
      <c r="B1439" s="33" t="s">
        <v>2255</v>
      </c>
      <c r="C1439" s="29">
        <v>4286</v>
      </c>
      <c r="D1439" s="30" t="s">
        <v>1410</v>
      </c>
      <c r="E1439" s="28" t="s">
        <v>2256</v>
      </c>
      <c r="F1439" s="28" t="s">
        <v>2256</v>
      </c>
      <c r="G1439" s="28" t="s">
        <v>2256</v>
      </c>
      <c r="H1439" s="28" t="s">
        <v>2256</v>
      </c>
      <c r="I1439" s="28" t="s">
        <v>2256</v>
      </c>
      <c r="J1439" s="28" t="s">
        <v>2256</v>
      </c>
      <c r="K1439" s="28" t="s">
        <v>2256</v>
      </c>
      <c r="L1439" s="28" t="s">
        <v>2256</v>
      </c>
      <c r="M1439" s="28" t="s">
        <v>2256</v>
      </c>
      <c r="N1439" s="28" t="s">
        <v>2256</v>
      </c>
      <c r="O1439" s="28" t="s">
        <v>2256</v>
      </c>
    </row>
    <row r="1440" spans="1:15" x14ac:dyDescent="0.25">
      <c r="A1440" s="38" t="s">
        <v>2255</v>
      </c>
      <c r="B1440" s="33" t="s">
        <v>2255</v>
      </c>
      <c r="C1440" s="29">
        <v>4287</v>
      </c>
      <c r="D1440" s="30" t="s">
        <v>1411</v>
      </c>
      <c r="E1440" s="28" t="s">
        <v>2256</v>
      </c>
      <c r="F1440" s="28" t="s">
        <v>2256</v>
      </c>
      <c r="G1440" s="28" t="s">
        <v>2256</v>
      </c>
      <c r="H1440" s="28" t="s">
        <v>2256</v>
      </c>
      <c r="I1440" s="28" t="s">
        <v>2256</v>
      </c>
      <c r="J1440" s="28" t="s">
        <v>2256</v>
      </c>
      <c r="K1440" s="28" t="s">
        <v>2256</v>
      </c>
      <c r="L1440" s="28" t="s">
        <v>2256</v>
      </c>
      <c r="M1440" s="28" t="s">
        <v>2256</v>
      </c>
      <c r="N1440" s="28" t="s">
        <v>2256</v>
      </c>
      <c r="O1440" s="28" t="s">
        <v>2256</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t="s">
        <v>2256</v>
      </c>
      <c r="G1442" s="28" t="s">
        <v>2256</v>
      </c>
      <c r="H1442" s="28" t="s">
        <v>2256</v>
      </c>
      <c r="I1442" s="28" t="s">
        <v>2256</v>
      </c>
      <c r="J1442" s="28" t="s">
        <v>2256</v>
      </c>
      <c r="K1442" s="28" t="s">
        <v>2256</v>
      </c>
      <c r="L1442" s="28" t="s">
        <v>2256</v>
      </c>
      <c r="M1442" s="28" t="s">
        <v>2256</v>
      </c>
      <c r="N1442" s="28" t="s">
        <v>2256</v>
      </c>
      <c r="O1442" s="28" t="s">
        <v>2256</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t="s">
        <v>2256</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t="s">
        <v>2256</v>
      </c>
    </row>
    <row r="1445" spans="1:15" x14ac:dyDescent="0.25">
      <c r="A1445" s="38" t="s">
        <v>2255</v>
      </c>
      <c r="B1445" s="33" t="s">
        <v>2255</v>
      </c>
      <c r="C1445" s="29">
        <v>4303</v>
      </c>
      <c r="D1445" s="30" t="s">
        <v>1416</v>
      </c>
      <c r="E1445" s="28" t="s">
        <v>2256</v>
      </c>
      <c r="F1445" s="28" t="s">
        <v>2256</v>
      </c>
      <c r="G1445" s="28" t="s">
        <v>2256</v>
      </c>
      <c r="H1445" s="28" t="s">
        <v>2256</v>
      </c>
      <c r="I1445" s="28" t="s">
        <v>2256</v>
      </c>
      <c r="J1445" s="28" t="s">
        <v>2256</v>
      </c>
      <c r="K1445" s="28" t="s">
        <v>2256</v>
      </c>
      <c r="L1445" s="28" t="s">
        <v>2256</v>
      </c>
      <c r="M1445" s="28" t="s">
        <v>2256</v>
      </c>
      <c r="N1445" s="28" t="s">
        <v>2256</v>
      </c>
      <c r="O1445" s="28" t="s">
        <v>2256</v>
      </c>
    </row>
    <row r="1446" spans="1:15" x14ac:dyDescent="0.25">
      <c r="A1446" s="38" t="s">
        <v>2255</v>
      </c>
      <c r="B1446" s="33" t="s">
        <v>2255</v>
      </c>
      <c r="C1446" s="29">
        <v>4304</v>
      </c>
      <c r="D1446" s="30" t="s">
        <v>1417</v>
      </c>
      <c r="E1446" s="28" t="s">
        <v>2256</v>
      </c>
      <c r="F1446" s="28" t="s">
        <v>2256</v>
      </c>
      <c r="G1446" s="28" t="s">
        <v>2256</v>
      </c>
      <c r="H1446" s="28" t="s">
        <v>2256</v>
      </c>
      <c r="I1446" s="28" t="s">
        <v>2256</v>
      </c>
      <c r="J1446" s="28" t="s">
        <v>2256</v>
      </c>
      <c r="K1446" s="28" t="s">
        <v>2256</v>
      </c>
      <c r="L1446" s="28" t="s">
        <v>2256</v>
      </c>
      <c r="M1446" s="28" t="s">
        <v>2256</v>
      </c>
      <c r="N1446" s="28" t="s">
        <v>2256</v>
      </c>
      <c r="O1446" s="28" t="s">
        <v>2256</v>
      </c>
    </row>
    <row r="1447" spans="1:15" x14ac:dyDescent="0.25">
      <c r="A1447" s="38" t="s">
        <v>2255</v>
      </c>
      <c r="B1447" s="33" t="s">
        <v>2255</v>
      </c>
      <c r="C1447" s="29">
        <v>4305</v>
      </c>
      <c r="D1447" s="30" t="s">
        <v>1418</v>
      </c>
      <c r="E1447" s="28" t="s">
        <v>2256</v>
      </c>
      <c r="F1447" s="28" t="s">
        <v>2256</v>
      </c>
      <c r="G1447" s="28" t="s">
        <v>2256</v>
      </c>
      <c r="H1447" s="28" t="s">
        <v>2256</v>
      </c>
      <c r="I1447" s="28" t="s">
        <v>2256</v>
      </c>
      <c r="J1447" s="28" t="s">
        <v>2256</v>
      </c>
      <c r="K1447" s="28" t="s">
        <v>2256</v>
      </c>
      <c r="L1447" s="28" t="s">
        <v>2256</v>
      </c>
      <c r="M1447" s="28" t="s">
        <v>2256</v>
      </c>
      <c r="N1447" s="28" t="s">
        <v>2256</v>
      </c>
      <c r="O1447" s="28" t="s">
        <v>2256</v>
      </c>
    </row>
    <row r="1448" spans="1:15" x14ac:dyDescent="0.25">
      <c r="A1448" s="38"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t="s">
        <v>2256</v>
      </c>
      <c r="O1448" s="28" t="s">
        <v>2256</v>
      </c>
    </row>
    <row r="1449" spans="1:15" x14ac:dyDescent="0.25">
      <c r="A1449" s="38" t="s">
        <v>2255</v>
      </c>
      <c r="B1449" s="33" t="s">
        <v>2255</v>
      </c>
      <c r="C1449" s="29">
        <v>4307</v>
      </c>
      <c r="D1449" s="30" t="s">
        <v>1420</v>
      </c>
      <c r="E1449" s="28" t="s">
        <v>2256</v>
      </c>
      <c r="F1449" s="28" t="s">
        <v>2256</v>
      </c>
      <c r="G1449" s="28" t="s">
        <v>2256</v>
      </c>
      <c r="H1449" s="28" t="s">
        <v>2256</v>
      </c>
      <c r="I1449" s="28" t="s">
        <v>2256</v>
      </c>
      <c r="J1449" s="28" t="s">
        <v>2256</v>
      </c>
      <c r="K1449" s="28" t="s">
        <v>2256</v>
      </c>
      <c r="L1449" s="28" t="s">
        <v>2256</v>
      </c>
      <c r="M1449" s="28" t="s">
        <v>2256</v>
      </c>
      <c r="N1449" s="28" t="s">
        <v>2256</v>
      </c>
      <c r="O1449" s="28" t="s">
        <v>2256</v>
      </c>
    </row>
    <row r="1450" spans="1:15" x14ac:dyDescent="0.25">
      <c r="A1450" s="38" t="s">
        <v>2255</v>
      </c>
      <c r="B1450" s="33" t="s">
        <v>2255</v>
      </c>
      <c r="C1450" s="29">
        <v>4308</v>
      </c>
      <c r="D1450" s="30" t="s">
        <v>1421</v>
      </c>
      <c r="E1450" s="28" t="s">
        <v>2256</v>
      </c>
      <c r="F1450" s="28" t="s">
        <v>2256</v>
      </c>
      <c r="G1450" s="28" t="s">
        <v>2256</v>
      </c>
      <c r="H1450" s="28" t="s">
        <v>2256</v>
      </c>
      <c r="I1450" s="28" t="s">
        <v>2256</v>
      </c>
      <c r="J1450" s="28" t="s">
        <v>2256</v>
      </c>
      <c r="K1450" s="28" t="s">
        <v>2256</v>
      </c>
      <c r="L1450" s="28" t="s">
        <v>2256</v>
      </c>
      <c r="M1450" s="28" t="s">
        <v>2256</v>
      </c>
      <c r="N1450" s="28" t="s">
        <v>2256</v>
      </c>
      <c r="O1450" s="28" t="s">
        <v>2256</v>
      </c>
    </row>
    <row r="1451" spans="1:15" x14ac:dyDescent="0.25">
      <c r="A1451" s="38" t="s">
        <v>2255</v>
      </c>
      <c r="B1451" s="33" t="s">
        <v>2255</v>
      </c>
      <c r="C1451" s="29">
        <v>4309</v>
      </c>
      <c r="D1451" s="30" t="s">
        <v>1422</v>
      </c>
      <c r="E1451" s="28" t="s">
        <v>2256</v>
      </c>
      <c r="F1451" s="28" t="s">
        <v>2256</v>
      </c>
      <c r="G1451" s="28" t="s">
        <v>2256</v>
      </c>
      <c r="H1451" s="28" t="s">
        <v>2256</v>
      </c>
      <c r="I1451" s="28" t="s">
        <v>2256</v>
      </c>
      <c r="J1451" s="28" t="s">
        <v>2256</v>
      </c>
      <c r="K1451" s="28" t="s">
        <v>2256</v>
      </c>
      <c r="L1451" s="28" t="s">
        <v>2256</v>
      </c>
      <c r="M1451" s="28" t="s">
        <v>2256</v>
      </c>
      <c r="N1451" s="28" t="s">
        <v>2256</v>
      </c>
      <c r="O1451" s="28" t="s">
        <v>2256</v>
      </c>
    </row>
    <row r="1452" spans="1:15" x14ac:dyDescent="0.25">
      <c r="A1452" s="38" t="s">
        <v>2255</v>
      </c>
      <c r="B1452" s="33" t="s">
        <v>2255</v>
      </c>
      <c r="C1452" s="29">
        <v>4310</v>
      </c>
      <c r="D1452" s="30" t="s">
        <v>1423</v>
      </c>
      <c r="E1452" s="28" t="s">
        <v>2256</v>
      </c>
      <c r="F1452" s="28" t="s">
        <v>2256</v>
      </c>
      <c r="G1452" s="28" t="s">
        <v>2256</v>
      </c>
      <c r="H1452" s="28" t="s">
        <v>2256</v>
      </c>
      <c r="I1452" s="28" t="s">
        <v>2256</v>
      </c>
      <c r="J1452" s="28" t="s">
        <v>2256</v>
      </c>
      <c r="K1452" s="28" t="s">
        <v>2256</v>
      </c>
      <c r="L1452" s="28" t="s">
        <v>2256</v>
      </c>
      <c r="M1452" s="28" t="s">
        <v>2256</v>
      </c>
      <c r="N1452" s="28" t="s">
        <v>2256</v>
      </c>
      <c r="O1452" s="28" t="s">
        <v>2256</v>
      </c>
    </row>
    <row r="1453" spans="1:15" x14ac:dyDescent="0.25">
      <c r="A1453" s="38" t="s">
        <v>2255</v>
      </c>
      <c r="B1453" s="33" t="s">
        <v>2255</v>
      </c>
      <c r="C1453" s="29">
        <v>4311</v>
      </c>
      <c r="D1453" s="30" t="s">
        <v>1424</v>
      </c>
      <c r="E1453" s="28" t="s">
        <v>2256</v>
      </c>
      <c r="F1453" s="28" t="s">
        <v>2256</v>
      </c>
      <c r="G1453" s="28" t="s">
        <v>2256</v>
      </c>
      <c r="H1453" s="28" t="s">
        <v>2256</v>
      </c>
      <c r="I1453" s="28" t="s">
        <v>2256</v>
      </c>
      <c r="J1453" s="28" t="s">
        <v>2256</v>
      </c>
      <c r="K1453" s="28" t="s">
        <v>2256</v>
      </c>
      <c r="L1453" s="28" t="s">
        <v>2256</v>
      </c>
      <c r="M1453" s="28" t="s">
        <v>2256</v>
      </c>
      <c r="N1453" s="28" t="s">
        <v>2256</v>
      </c>
      <c r="O1453" s="28" t="s">
        <v>2256</v>
      </c>
    </row>
    <row r="1454" spans="1:15" x14ac:dyDescent="0.25">
      <c r="A1454" s="38" t="s">
        <v>2255</v>
      </c>
      <c r="B1454" s="33" t="s">
        <v>2255</v>
      </c>
      <c r="C1454" s="29">
        <v>4312</v>
      </c>
      <c r="D1454" s="30" t="s">
        <v>1425</v>
      </c>
      <c r="E1454" s="28" t="s">
        <v>2256</v>
      </c>
      <c r="F1454" s="28" t="s">
        <v>2256</v>
      </c>
      <c r="G1454" s="28" t="s">
        <v>2256</v>
      </c>
      <c r="H1454" s="28" t="s">
        <v>2256</v>
      </c>
      <c r="I1454" s="28" t="s">
        <v>2256</v>
      </c>
      <c r="J1454" s="28" t="s">
        <v>2256</v>
      </c>
      <c r="K1454" s="28" t="s">
        <v>2256</v>
      </c>
      <c r="L1454" s="28" t="s">
        <v>2256</v>
      </c>
      <c r="M1454" s="28" t="s">
        <v>2256</v>
      </c>
      <c r="N1454" s="28" t="s">
        <v>2256</v>
      </c>
      <c r="O1454" s="28" t="s">
        <v>2256</v>
      </c>
    </row>
    <row r="1455" spans="1:15" x14ac:dyDescent="0.25">
      <c r="A1455" s="38" t="s">
        <v>2255</v>
      </c>
      <c r="B1455" s="33" t="s">
        <v>2255</v>
      </c>
      <c r="C1455" s="29">
        <v>4313</v>
      </c>
      <c r="D1455" s="30" t="s">
        <v>1426</v>
      </c>
      <c r="E1455" s="28" t="s">
        <v>2256</v>
      </c>
      <c r="F1455" s="28" t="s">
        <v>2256</v>
      </c>
      <c r="G1455" s="28" t="s">
        <v>2256</v>
      </c>
      <c r="H1455" s="28" t="s">
        <v>2256</v>
      </c>
      <c r="I1455" s="28" t="s">
        <v>2256</v>
      </c>
      <c r="J1455" s="28" t="s">
        <v>2256</v>
      </c>
      <c r="K1455" s="28" t="s">
        <v>2256</v>
      </c>
      <c r="L1455" s="28" t="s">
        <v>2256</v>
      </c>
      <c r="M1455" s="28" t="s">
        <v>2256</v>
      </c>
      <c r="N1455" s="28" t="s">
        <v>2256</v>
      </c>
      <c r="O1455" s="28" t="s">
        <v>2256</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t="s">
        <v>2256</v>
      </c>
    </row>
    <row r="1457" spans="1:15" x14ac:dyDescent="0.25">
      <c r="A1457" s="38" t="s">
        <v>2255</v>
      </c>
      <c r="B1457" s="33" t="s">
        <v>2255</v>
      </c>
      <c r="C1457" s="29">
        <v>4315</v>
      </c>
      <c r="D1457" s="30" t="s">
        <v>1428</v>
      </c>
      <c r="E1457" s="28" t="s">
        <v>2256</v>
      </c>
      <c r="F1457" s="28" t="s">
        <v>2256</v>
      </c>
      <c r="G1457" s="28" t="s">
        <v>2256</v>
      </c>
      <c r="H1457" s="28" t="s">
        <v>2256</v>
      </c>
      <c r="I1457" s="28" t="s">
        <v>2256</v>
      </c>
      <c r="J1457" s="28" t="s">
        <v>2256</v>
      </c>
      <c r="K1457" s="28" t="s">
        <v>2256</v>
      </c>
      <c r="L1457" s="28" t="s">
        <v>2256</v>
      </c>
      <c r="M1457" s="28" t="s">
        <v>2256</v>
      </c>
      <c r="N1457" s="28" t="s">
        <v>2256</v>
      </c>
      <c r="O1457" s="28" t="s">
        <v>2256</v>
      </c>
    </row>
    <row r="1458" spans="1:15" x14ac:dyDescent="0.25">
      <c r="A1458" s="38" t="s">
        <v>2255</v>
      </c>
      <c r="B1458" s="33" t="s">
        <v>2255</v>
      </c>
      <c r="C1458" s="29">
        <v>4316</v>
      </c>
      <c r="D1458" s="30" t="s">
        <v>1429</v>
      </c>
      <c r="E1458" s="28" t="s">
        <v>2256</v>
      </c>
      <c r="F1458" s="28" t="s">
        <v>2256</v>
      </c>
      <c r="G1458" s="28" t="s">
        <v>2256</v>
      </c>
      <c r="H1458" s="28" t="s">
        <v>2256</v>
      </c>
      <c r="I1458" s="28" t="s">
        <v>2256</v>
      </c>
      <c r="J1458" s="28" t="s">
        <v>2256</v>
      </c>
      <c r="K1458" s="28" t="s">
        <v>2256</v>
      </c>
      <c r="L1458" s="28" t="s">
        <v>2256</v>
      </c>
      <c r="M1458" s="28" t="s">
        <v>2256</v>
      </c>
      <c r="N1458" s="28" t="s">
        <v>2256</v>
      </c>
      <c r="O1458" s="28" t="s">
        <v>2256</v>
      </c>
    </row>
    <row r="1459" spans="1:15" x14ac:dyDescent="0.25">
      <c r="A1459" s="38"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t="s">
        <v>2256</v>
      </c>
      <c r="O1459" s="28" t="s">
        <v>2256</v>
      </c>
    </row>
    <row r="1460" spans="1:15" x14ac:dyDescent="0.25">
      <c r="A1460" s="38" t="s">
        <v>2255</v>
      </c>
      <c r="B1460" s="33" t="s">
        <v>2255</v>
      </c>
      <c r="C1460" s="29">
        <v>4318</v>
      </c>
      <c r="D1460" s="30" t="s">
        <v>1431</v>
      </c>
      <c r="E1460" s="28" t="s">
        <v>2256</v>
      </c>
      <c r="F1460" s="28" t="s">
        <v>2256</v>
      </c>
      <c r="G1460" s="28" t="s">
        <v>2256</v>
      </c>
      <c r="H1460" s="28" t="s">
        <v>2256</v>
      </c>
      <c r="I1460" s="28" t="s">
        <v>2256</v>
      </c>
      <c r="J1460" s="28" t="s">
        <v>2256</v>
      </c>
      <c r="K1460" s="28" t="s">
        <v>2256</v>
      </c>
      <c r="L1460" s="28" t="s">
        <v>2256</v>
      </c>
      <c r="M1460" s="28" t="s">
        <v>2256</v>
      </c>
      <c r="N1460" s="28" t="s">
        <v>2256</v>
      </c>
      <c r="O1460" s="28" t="s">
        <v>2256</v>
      </c>
    </row>
    <row r="1461" spans="1:15" x14ac:dyDescent="0.25">
      <c r="A1461" s="38" t="s">
        <v>2255</v>
      </c>
      <c r="B1461" s="33" t="s">
        <v>2255</v>
      </c>
      <c r="C1461" s="29">
        <v>4319</v>
      </c>
      <c r="D1461" s="30" t="s">
        <v>1432</v>
      </c>
      <c r="E1461" s="28" t="s">
        <v>2256</v>
      </c>
      <c r="F1461" s="28" t="s">
        <v>2256</v>
      </c>
      <c r="G1461" s="28" t="s">
        <v>2256</v>
      </c>
      <c r="H1461" s="28" t="s">
        <v>2256</v>
      </c>
      <c r="I1461" s="28" t="s">
        <v>2256</v>
      </c>
      <c r="J1461" s="28" t="s">
        <v>2256</v>
      </c>
      <c r="K1461" s="28" t="s">
        <v>2256</v>
      </c>
      <c r="L1461" s="28" t="s">
        <v>2256</v>
      </c>
      <c r="M1461" s="28" t="s">
        <v>2256</v>
      </c>
      <c r="N1461" s="28" t="s">
        <v>2256</v>
      </c>
      <c r="O1461" s="28" t="s">
        <v>2256</v>
      </c>
    </row>
    <row r="1462" spans="1:15" x14ac:dyDescent="0.25">
      <c r="A1462" s="38" t="s">
        <v>2255</v>
      </c>
      <c r="B1462" s="33" t="s">
        <v>2255</v>
      </c>
      <c r="C1462" s="29">
        <v>4320</v>
      </c>
      <c r="D1462" s="30" t="s">
        <v>1433</v>
      </c>
      <c r="E1462" s="28" t="s">
        <v>2256</v>
      </c>
      <c r="F1462" s="28" t="s">
        <v>2256</v>
      </c>
      <c r="G1462" s="28" t="s">
        <v>2256</v>
      </c>
      <c r="H1462" s="28" t="s">
        <v>2256</v>
      </c>
      <c r="I1462" s="28" t="s">
        <v>2256</v>
      </c>
      <c r="J1462" s="28" t="s">
        <v>2256</v>
      </c>
      <c r="K1462" s="28" t="s">
        <v>2256</v>
      </c>
      <c r="L1462" s="28" t="s">
        <v>2256</v>
      </c>
      <c r="M1462" s="28" t="s">
        <v>2256</v>
      </c>
      <c r="N1462" s="28" t="s">
        <v>2256</v>
      </c>
      <c r="O1462" s="28" t="s">
        <v>2256</v>
      </c>
    </row>
    <row r="1463" spans="1:15" x14ac:dyDescent="0.25">
      <c r="A1463" s="38"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t="s">
        <v>2256</v>
      </c>
      <c r="O1463" s="28" t="s">
        <v>2256</v>
      </c>
    </row>
    <row r="1464" spans="1:15" x14ac:dyDescent="0.25">
      <c r="A1464" s="38" t="s">
        <v>2255</v>
      </c>
      <c r="B1464" s="33" t="s">
        <v>2255</v>
      </c>
      <c r="C1464" s="29">
        <v>4323</v>
      </c>
      <c r="D1464" s="30" t="s">
        <v>1435</v>
      </c>
      <c r="E1464" s="28" t="s">
        <v>2256</v>
      </c>
      <c r="F1464" s="28" t="s">
        <v>2256</v>
      </c>
      <c r="G1464" s="28" t="s">
        <v>2256</v>
      </c>
      <c r="H1464" s="28" t="s">
        <v>2256</v>
      </c>
      <c r="I1464" s="28" t="s">
        <v>2256</v>
      </c>
      <c r="J1464" s="28" t="s">
        <v>2256</v>
      </c>
      <c r="K1464" s="28" t="s">
        <v>2256</v>
      </c>
      <c r="L1464" s="28" t="s">
        <v>2256</v>
      </c>
      <c r="M1464" s="28" t="s">
        <v>2256</v>
      </c>
      <c r="N1464" s="28" t="s">
        <v>2256</v>
      </c>
      <c r="O1464" s="28" t="s">
        <v>2256</v>
      </c>
    </row>
    <row r="1465" spans="1:15" x14ac:dyDescent="0.25">
      <c r="A1465" s="38" t="s">
        <v>2255</v>
      </c>
      <c r="B1465" s="33" t="s">
        <v>2237</v>
      </c>
      <c r="C1465" s="29">
        <v>10000</v>
      </c>
      <c r="D1465" s="30" t="s">
        <v>165</v>
      </c>
      <c r="E1465" s="28" t="s">
        <v>2256</v>
      </c>
      <c r="F1465" s="28" t="s">
        <v>2256</v>
      </c>
      <c r="G1465" s="28" t="s">
        <v>2256</v>
      </c>
      <c r="H1465" s="28" t="s">
        <v>2256</v>
      </c>
      <c r="I1465" s="28" t="s">
        <v>2256</v>
      </c>
      <c r="J1465" s="28" t="s">
        <v>2256</v>
      </c>
      <c r="K1465" s="28" t="s">
        <v>2256</v>
      </c>
      <c r="L1465" s="28" t="s">
        <v>2256</v>
      </c>
      <c r="M1465" s="28" t="s">
        <v>2256</v>
      </c>
      <c r="N1465" s="28" t="s">
        <v>2256</v>
      </c>
      <c r="O1465" s="28" t="s">
        <v>2256</v>
      </c>
    </row>
    <row r="1466" spans="1:15" x14ac:dyDescent="0.25">
      <c r="A1466" s="38" t="s">
        <v>2255</v>
      </c>
      <c r="B1466" s="33" t="s">
        <v>2238</v>
      </c>
      <c r="C1466" s="29">
        <v>4401</v>
      </c>
      <c r="D1466" s="30" t="s">
        <v>1436</v>
      </c>
      <c r="E1466" s="28" t="s">
        <v>2256</v>
      </c>
      <c r="F1466" s="28" t="s">
        <v>2256</v>
      </c>
      <c r="G1466" s="28" t="s">
        <v>2256</v>
      </c>
      <c r="H1466" s="28" t="s">
        <v>2256</v>
      </c>
      <c r="I1466" s="28" t="s">
        <v>2256</v>
      </c>
      <c r="J1466" s="28" t="s">
        <v>2256</v>
      </c>
      <c r="K1466" s="28" t="s">
        <v>2256</v>
      </c>
      <c r="L1466" s="28" t="s">
        <v>2256</v>
      </c>
      <c r="M1466" s="28" t="s">
        <v>2256</v>
      </c>
      <c r="N1466" s="28" t="s">
        <v>2256</v>
      </c>
      <c r="O1466" s="28" t="s">
        <v>2256</v>
      </c>
    </row>
    <row r="1467" spans="1:15" x14ac:dyDescent="0.25">
      <c r="A1467" s="38" t="s">
        <v>2255</v>
      </c>
      <c r="B1467" s="33" t="s">
        <v>2255</v>
      </c>
      <c r="C1467" s="29">
        <v>4406</v>
      </c>
      <c r="D1467" s="30" t="s">
        <v>1437</v>
      </c>
      <c r="E1467" s="28" t="s">
        <v>2256</v>
      </c>
      <c r="F1467" s="28" t="s">
        <v>2256</v>
      </c>
      <c r="G1467" s="28" t="s">
        <v>2256</v>
      </c>
      <c r="H1467" s="28" t="s">
        <v>2256</v>
      </c>
      <c r="I1467" s="28" t="s">
        <v>2256</v>
      </c>
      <c r="J1467" s="28" t="s">
        <v>2256</v>
      </c>
      <c r="K1467" s="28" t="s">
        <v>2256</v>
      </c>
      <c r="L1467" s="28" t="s">
        <v>2256</v>
      </c>
      <c r="M1467" s="28" t="s">
        <v>2256</v>
      </c>
      <c r="N1467" s="28" t="s">
        <v>2256</v>
      </c>
      <c r="O1467" s="28" t="s">
        <v>2256</v>
      </c>
    </row>
    <row r="1468" spans="1:15" x14ac:dyDescent="0.25">
      <c r="A1468" s="38" t="s">
        <v>2255</v>
      </c>
      <c r="B1468" s="33" t="s">
        <v>2255</v>
      </c>
      <c r="C1468" s="29">
        <v>4411</v>
      </c>
      <c r="D1468" s="30" t="s">
        <v>1438</v>
      </c>
      <c r="E1468" s="28" t="s">
        <v>2256</v>
      </c>
      <c r="F1468" s="28" t="s">
        <v>2256</v>
      </c>
      <c r="G1468" s="28" t="s">
        <v>2256</v>
      </c>
      <c r="H1468" s="28" t="s">
        <v>2256</v>
      </c>
      <c r="I1468" s="28" t="s">
        <v>2256</v>
      </c>
      <c r="J1468" s="28" t="s">
        <v>2256</v>
      </c>
      <c r="K1468" s="28" t="s">
        <v>2256</v>
      </c>
      <c r="L1468" s="28" t="s">
        <v>2256</v>
      </c>
      <c r="M1468" s="28" t="s">
        <v>2256</v>
      </c>
      <c r="N1468" s="28" t="s">
        <v>2256</v>
      </c>
      <c r="O1468" s="28" t="s">
        <v>2256</v>
      </c>
    </row>
    <row r="1469" spans="1:15" x14ac:dyDescent="0.25">
      <c r="A1469" s="38" t="s">
        <v>2255</v>
      </c>
      <c r="B1469" s="33" t="s">
        <v>2255</v>
      </c>
      <c r="C1469" s="29">
        <v>4416</v>
      </c>
      <c r="D1469" s="30" t="s">
        <v>1439</v>
      </c>
      <c r="E1469" s="28" t="s">
        <v>2256</v>
      </c>
      <c r="F1469" s="28" t="s">
        <v>2256</v>
      </c>
      <c r="G1469" s="28" t="s">
        <v>2256</v>
      </c>
      <c r="H1469" s="28" t="s">
        <v>2256</v>
      </c>
      <c r="I1469" s="28" t="s">
        <v>2256</v>
      </c>
      <c r="J1469" s="28" t="s">
        <v>2256</v>
      </c>
      <c r="K1469" s="28" t="s">
        <v>2256</v>
      </c>
      <c r="L1469" s="28" t="s">
        <v>2256</v>
      </c>
      <c r="M1469" s="28" t="s">
        <v>2256</v>
      </c>
      <c r="N1469" s="28" t="s">
        <v>2256</v>
      </c>
      <c r="O1469" s="28" t="s">
        <v>2256</v>
      </c>
    </row>
    <row r="1470" spans="1:15" x14ac:dyDescent="0.25">
      <c r="A1470" s="38" t="s">
        <v>2255</v>
      </c>
      <c r="B1470" s="33" t="s">
        <v>2255</v>
      </c>
      <c r="C1470" s="29">
        <v>4421</v>
      </c>
      <c r="D1470" s="30" t="s">
        <v>1440</v>
      </c>
      <c r="E1470" s="28" t="s">
        <v>2256</v>
      </c>
      <c r="F1470" s="28" t="s">
        <v>2256</v>
      </c>
      <c r="G1470" s="28" t="s">
        <v>2256</v>
      </c>
      <c r="H1470" s="28" t="s">
        <v>2256</v>
      </c>
      <c r="I1470" s="28" t="s">
        <v>2256</v>
      </c>
      <c r="J1470" s="28" t="s">
        <v>2256</v>
      </c>
      <c r="K1470" s="28" t="s">
        <v>2256</v>
      </c>
      <c r="L1470" s="28" t="s">
        <v>2256</v>
      </c>
      <c r="M1470" s="28" t="s">
        <v>2256</v>
      </c>
      <c r="N1470" s="28" t="s">
        <v>2256</v>
      </c>
      <c r="O1470" s="28" t="s">
        <v>2256</v>
      </c>
    </row>
    <row r="1471" spans="1:15" x14ac:dyDescent="0.25">
      <c r="A1471" s="38" t="s">
        <v>2255</v>
      </c>
      <c r="B1471" s="33" t="s">
        <v>2255</v>
      </c>
      <c r="C1471" s="29">
        <v>4426</v>
      </c>
      <c r="D1471" s="30" t="s">
        <v>1441</v>
      </c>
      <c r="E1471" s="28" t="s">
        <v>2256</v>
      </c>
      <c r="F1471" s="28" t="s">
        <v>2256</v>
      </c>
      <c r="G1471" s="28" t="s">
        <v>2256</v>
      </c>
      <c r="H1471" s="28" t="s">
        <v>2256</v>
      </c>
      <c r="I1471" s="28" t="s">
        <v>2256</v>
      </c>
      <c r="J1471" s="28" t="s">
        <v>2256</v>
      </c>
      <c r="K1471" s="28" t="s">
        <v>2256</v>
      </c>
      <c r="L1471" s="28" t="s">
        <v>2256</v>
      </c>
      <c r="M1471" s="28" t="s">
        <v>2256</v>
      </c>
      <c r="N1471" s="28" t="s">
        <v>2256</v>
      </c>
      <c r="O1471" s="28" t="s">
        <v>2256</v>
      </c>
    </row>
    <row r="1472" spans="1:15" x14ac:dyDescent="0.25">
      <c r="A1472" s="38" t="s">
        <v>2255</v>
      </c>
      <c r="B1472" s="33" t="s">
        <v>2255</v>
      </c>
      <c r="C1472" s="29">
        <v>4431</v>
      </c>
      <c r="D1472" s="30" t="s">
        <v>1442</v>
      </c>
      <c r="E1472" s="28" t="s">
        <v>2256</v>
      </c>
      <c r="F1472" s="28" t="s">
        <v>2256</v>
      </c>
      <c r="G1472" s="28" t="s">
        <v>2256</v>
      </c>
      <c r="H1472" s="28" t="s">
        <v>2256</v>
      </c>
      <c r="I1472" s="28" t="s">
        <v>2256</v>
      </c>
      <c r="J1472" s="28" t="s">
        <v>2256</v>
      </c>
      <c r="K1472" s="28" t="s">
        <v>2256</v>
      </c>
      <c r="L1472" s="28" t="s">
        <v>2256</v>
      </c>
      <c r="M1472" s="28" t="s">
        <v>2256</v>
      </c>
      <c r="N1472" s="28" t="s">
        <v>2256</v>
      </c>
      <c r="O1472" s="28" t="s">
        <v>2256</v>
      </c>
    </row>
    <row r="1473" spans="1:15" x14ac:dyDescent="0.25">
      <c r="A1473" s="38" t="s">
        <v>2255</v>
      </c>
      <c r="B1473" s="33" t="s">
        <v>2255</v>
      </c>
      <c r="C1473" s="29">
        <v>4436</v>
      </c>
      <c r="D1473" s="30" t="s">
        <v>1443</v>
      </c>
      <c r="E1473" s="28" t="s">
        <v>2256</v>
      </c>
      <c r="F1473" s="28" t="s">
        <v>2256</v>
      </c>
      <c r="G1473" s="28" t="s">
        <v>2256</v>
      </c>
      <c r="H1473" s="28" t="s">
        <v>2256</v>
      </c>
      <c r="I1473" s="28" t="s">
        <v>2256</v>
      </c>
      <c r="J1473" s="28" t="s">
        <v>2256</v>
      </c>
      <c r="K1473" s="28" t="s">
        <v>2256</v>
      </c>
      <c r="L1473" s="28" t="s">
        <v>2256</v>
      </c>
      <c r="M1473" s="28" t="s">
        <v>2256</v>
      </c>
      <c r="N1473" s="28" t="s">
        <v>2256</v>
      </c>
      <c r="O1473" s="28" t="s">
        <v>2256</v>
      </c>
    </row>
    <row r="1474" spans="1:15" x14ac:dyDescent="0.25">
      <c r="A1474" s="38" t="s">
        <v>2255</v>
      </c>
      <c r="B1474" s="33" t="s">
        <v>2255</v>
      </c>
      <c r="C1474" s="29">
        <v>4441</v>
      </c>
      <c r="D1474" s="30" t="s">
        <v>1444</v>
      </c>
      <c r="E1474" s="28" t="s">
        <v>2256</v>
      </c>
      <c r="F1474" s="28" t="s">
        <v>2256</v>
      </c>
      <c r="G1474" s="28" t="s">
        <v>2256</v>
      </c>
      <c r="H1474" s="28" t="s">
        <v>2256</v>
      </c>
      <c r="I1474" s="28" t="s">
        <v>2256</v>
      </c>
      <c r="J1474" s="28" t="s">
        <v>2256</v>
      </c>
      <c r="K1474" s="28" t="s">
        <v>2256</v>
      </c>
      <c r="L1474" s="28" t="s">
        <v>2256</v>
      </c>
      <c r="M1474" s="28" t="s">
        <v>2256</v>
      </c>
      <c r="N1474" s="28" t="s">
        <v>2256</v>
      </c>
      <c r="O1474" s="28" t="s">
        <v>2256</v>
      </c>
    </row>
    <row r="1475" spans="1:15" x14ac:dyDescent="0.25">
      <c r="A1475" s="38"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t="s">
        <v>2256</v>
      </c>
      <c r="O1475" s="28" t="s">
        <v>2256</v>
      </c>
    </row>
    <row r="1476" spans="1:15" x14ac:dyDescent="0.25">
      <c r="A1476" s="38" t="s">
        <v>2255</v>
      </c>
      <c r="B1476" s="33" t="s">
        <v>2255</v>
      </c>
      <c r="C1476" s="29">
        <v>4451</v>
      </c>
      <c r="D1476" s="30" t="s">
        <v>1446</v>
      </c>
      <c r="E1476" s="28" t="s">
        <v>2256</v>
      </c>
      <c r="F1476" s="28" t="s">
        <v>2256</v>
      </c>
      <c r="G1476" s="28" t="s">
        <v>2256</v>
      </c>
      <c r="H1476" s="28" t="s">
        <v>2256</v>
      </c>
      <c r="I1476" s="28" t="s">
        <v>2256</v>
      </c>
      <c r="J1476" s="28" t="s">
        <v>2256</v>
      </c>
      <c r="K1476" s="28" t="s">
        <v>2256</v>
      </c>
      <c r="L1476" s="28" t="s">
        <v>2256</v>
      </c>
      <c r="M1476" s="28" t="s">
        <v>2256</v>
      </c>
      <c r="N1476" s="28" t="s">
        <v>2256</v>
      </c>
      <c r="O1476" s="28" t="s">
        <v>2256</v>
      </c>
    </row>
    <row r="1477" spans="1:15" x14ac:dyDescent="0.25">
      <c r="A1477" s="38" t="s">
        <v>2255</v>
      </c>
      <c r="B1477" s="33" t="s">
        <v>2255</v>
      </c>
      <c r="C1477" s="29">
        <v>4461</v>
      </c>
      <c r="D1477" s="30" t="s">
        <v>1447</v>
      </c>
      <c r="E1477" s="28" t="s">
        <v>2256</v>
      </c>
      <c r="F1477" s="28" t="s">
        <v>2256</v>
      </c>
      <c r="G1477" s="28" t="s">
        <v>2256</v>
      </c>
      <c r="H1477" s="28" t="s">
        <v>2256</v>
      </c>
      <c r="I1477" s="28" t="s">
        <v>2256</v>
      </c>
      <c r="J1477" s="28" t="s">
        <v>2256</v>
      </c>
      <c r="K1477" s="28" t="s">
        <v>2256</v>
      </c>
      <c r="L1477" s="28" t="s">
        <v>2256</v>
      </c>
      <c r="M1477" s="28" t="s">
        <v>2256</v>
      </c>
      <c r="N1477" s="28" t="s">
        <v>2256</v>
      </c>
      <c r="O1477" s="28" t="s">
        <v>2256</v>
      </c>
    </row>
    <row r="1478" spans="1:15" x14ac:dyDescent="0.25">
      <c r="A1478" s="38" t="s">
        <v>2255</v>
      </c>
      <c r="B1478" s="33" t="s">
        <v>2255</v>
      </c>
      <c r="C1478" s="29">
        <v>4471</v>
      </c>
      <c r="D1478" s="30" t="s">
        <v>1448</v>
      </c>
      <c r="E1478" s="28" t="s">
        <v>2256</v>
      </c>
      <c r="F1478" s="28" t="s">
        <v>2256</v>
      </c>
      <c r="G1478" s="28" t="s">
        <v>2256</v>
      </c>
      <c r="H1478" s="28" t="s">
        <v>2256</v>
      </c>
      <c r="I1478" s="28" t="s">
        <v>2256</v>
      </c>
      <c r="J1478" s="28" t="s">
        <v>2256</v>
      </c>
      <c r="K1478" s="28" t="s">
        <v>2256</v>
      </c>
      <c r="L1478" s="28" t="s">
        <v>2256</v>
      </c>
      <c r="M1478" s="28" t="s">
        <v>2256</v>
      </c>
      <c r="N1478" s="28" t="s">
        <v>2256</v>
      </c>
      <c r="O1478" s="28" t="s">
        <v>2256</v>
      </c>
    </row>
    <row r="1479" spans="1:15" x14ac:dyDescent="0.25">
      <c r="A1479" s="38" t="s">
        <v>2255</v>
      </c>
      <c r="B1479" s="33" t="s">
        <v>2255</v>
      </c>
      <c r="C1479" s="29">
        <v>4476</v>
      </c>
      <c r="D1479" s="30" t="s">
        <v>1449</v>
      </c>
      <c r="E1479" s="28" t="s">
        <v>2256</v>
      </c>
      <c r="F1479" s="28" t="s">
        <v>2256</v>
      </c>
      <c r="G1479" s="28" t="s">
        <v>2256</v>
      </c>
      <c r="H1479" s="28" t="s">
        <v>2256</v>
      </c>
      <c r="I1479" s="28" t="s">
        <v>2256</v>
      </c>
      <c r="J1479" s="28" t="s">
        <v>2256</v>
      </c>
      <c r="K1479" s="28" t="s">
        <v>2256</v>
      </c>
      <c r="L1479" s="28" t="s">
        <v>2256</v>
      </c>
      <c r="M1479" s="28" t="s">
        <v>2256</v>
      </c>
      <c r="N1479" s="28" t="s">
        <v>2256</v>
      </c>
      <c r="O1479" s="28" t="s">
        <v>2256</v>
      </c>
    </row>
    <row r="1480" spans="1:15" x14ac:dyDescent="0.25">
      <c r="A1480" s="38" t="s">
        <v>2255</v>
      </c>
      <c r="B1480" s="33" t="s">
        <v>2255</v>
      </c>
      <c r="C1480" s="29">
        <v>4486</v>
      </c>
      <c r="D1480" s="30" t="s">
        <v>1450</v>
      </c>
      <c r="E1480" s="28" t="s">
        <v>2256</v>
      </c>
      <c r="F1480" s="28" t="s">
        <v>2256</v>
      </c>
      <c r="G1480" s="28" t="s">
        <v>2256</v>
      </c>
      <c r="H1480" s="28" t="s">
        <v>2256</v>
      </c>
      <c r="I1480" s="28" t="s">
        <v>2256</v>
      </c>
      <c r="J1480" s="28" t="s">
        <v>2256</v>
      </c>
      <c r="K1480" s="28" t="s">
        <v>2256</v>
      </c>
      <c r="L1480" s="28" t="s">
        <v>2256</v>
      </c>
      <c r="M1480" s="28" t="s">
        <v>2256</v>
      </c>
      <c r="N1480" s="28" t="s">
        <v>2256</v>
      </c>
      <c r="O1480" s="28" t="s">
        <v>2256</v>
      </c>
    </row>
    <row r="1481" spans="1:15" x14ac:dyDescent="0.25">
      <c r="A1481" s="38" t="s">
        <v>2255</v>
      </c>
      <c r="B1481" s="33" t="s">
        <v>2255</v>
      </c>
      <c r="C1481" s="29">
        <v>4495</v>
      </c>
      <c r="D1481" s="30" t="s">
        <v>1451</v>
      </c>
      <c r="E1481" s="28" t="s">
        <v>2256</v>
      </c>
      <c r="F1481" s="28" t="s">
        <v>2256</v>
      </c>
      <c r="G1481" s="28" t="s">
        <v>2256</v>
      </c>
      <c r="H1481" s="28" t="s">
        <v>2256</v>
      </c>
      <c r="I1481" s="28" t="s">
        <v>2256</v>
      </c>
      <c r="J1481" s="28" t="s">
        <v>2256</v>
      </c>
      <c r="K1481" s="28" t="s">
        <v>2256</v>
      </c>
      <c r="L1481" s="28" t="s">
        <v>2256</v>
      </c>
      <c r="M1481" s="28" t="s">
        <v>2256</v>
      </c>
      <c r="N1481" s="28" t="s">
        <v>2256</v>
      </c>
      <c r="O1481" s="28" t="s">
        <v>2256</v>
      </c>
    </row>
    <row r="1482" spans="1:15" x14ac:dyDescent="0.25">
      <c r="A1482" s="38" t="s">
        <v>2255</v>
      </c>
      <c r="B1482" s="33" t="s">
        <v>2255</v>
      </c>
      <c r="C1482" s="29">
        <v>4501</v>
      </c>
      <c r="D1482" s="30" t="s">
        <v>1452</v>
      </c>
      <c r="E1482" s="28" t="s">
        <v>2256</v>
      </c>
      <c r="F1482" s="28" t="s">
        <v>2256</v>
      </c>
      <c r="G1482" s="28" t="s">
        <v>2256</v>
      </c>
      <c r="H1482" s="28" t="s">
        <v>2256</v>
      </c>
      <c r="I1482" s="28" t="s">
        <v>2256</v>
      </c>
      <c r="J1482" s="28" t="s">
        <v>2256</v>
      </c>
      <c r="K1482" s="28" t="s">
        <v>2256</v>
      </c>
      <c r="L1482" s="28" t="s">
        <v>2256</v>
      </c>
      <c r="M1482" s="28" t="s">
        <v>2256</v>
      </c>
      <c r="N1482" s="28" t="s">
        <v>2256</v>
      </c>
      <c r="O1482" s="28" t="s">
        <v>2256</v>
      </c>
    </row>
    <row r="1483" spans="1:15" x14ac:dyDescent="0.25">
      <c r="A1483" s="38" t="s">
        <v>2255</v>
      </c>
      <c r="B1483" s="33" t="s">
        <v>2255</v>
      </c>
      <c r="C1483" s="29">
        <v>4506</v>
      </c>
      <c r="D1483" s="30" t="s">
        <v>1453</v>
      </c>
      <c r="E1483" s="28" t="s">
        <v>2256</v>
      </c>
      <c r="F1483" s="28" t="s">
        <v>2256</v>
      </c>
      <c r="G1483" s="28" t="s">
        <v>2256</v>
      </c>
      <c r="H1483" s="28" t="s">
        <v>2256</v>
      </c>
      <c r="I1483" s="28" t="s">
        <v>2256</v>
      </c>
      <c r="J1483" s="28" t="s">
        <v>2256</v>
      </c>
      <c r="K1483" s="28" t="s">
        <v>2256</v>
      </c>
      <c r="L1483" s="28" t="s">
        <v>2256</v>
      </c>
      <c r="M1483" s="28" t="s">
        <v>2256</v>
      </c>
      <c r="N1483" s="28" t="s">
        <v>2256</v>
      </c>
      <c r="O1483" s="28" t="s">
        <v>2256</v>
      </c>
    </row>
    <row r="1484" spans="1:15" x14ac:dyDescent="0.25">
      <c r="A1484" s="38" t="s">
        <v>2255</v>
      </c>
      <c r="B1484" s="33" t="s">
        <v>2255</v>
      </c>
      <c r="C1484" s="29">
        <v>4511</v>
      </c>
      <c r="D1484" s="30" t="s">
        <v>1454</v>
      </c>
      <c r="E1484" s="28" t="s">
        <v>2256</v>
      </c>
      <c r="F1484" s="28" t="s">
        <v>2256</v>
      </c>
      <c r="G1484" s="28" t="s">
        <v>2256</v>
      </c>
      <c r="H1484" s="28" t="s">
        <v>2256</v>
      </c>
      <c r="I1484" s="28" t="s">
        <v>2256</v>
      </c>
      <c r="J1484" s="28" t="s">
        <v>2256</v>
      </c>
      <c r="K1484" s="28" t="s">
        <v>2256</v>
      </c>
      <c r="L1484" s="28" t="s">
        <v>2256</v>
      </c>
      <c r="M1484" s="28" t="s">
        <v>2256</v>
      </c>
      <c r="N1484" s="28" t="s">
        <v>2256</v>
      </c>
      <c r="O1484" s="28" t="s">
        <v>2256</v>
      </c>
    </row>
    <row r="1485" spans="1:15" x14ac:dyDescent="0.25">
      <c r="A1485" s="38" t="s">
        <v>2255</v>
      </c>
      <c r="B1485" s="33" t="s">
        <v>2255</v>
      </c>
      <c r="C1485" s="29">
        <v>4536</v>
      </c>
      <c r="D1485" s="30" t="s">
        <v>1455</v>
      </c>
      <c r="E1485" s="28" t="s">
        <v>2256</v>
      </c>
      <c r="F1485" s="28" t="s">
        <v>2256</v>
      </c>
      <c r="G1485" s="28" t="s">
        <v>2256</v>
      </c>
      <c r="H1485" s="28" t="s">
        <v>2256</v>
      </c>
      <c r="I1485" s="28" t="s">
        <v>2256</v>
      </c>
      <c r="J1485" s="28" t="s">
        <v>2256</v>
      </c>
      <c r="K1485" s="28" t="s">
        <v>2256</v>
      </c>
      <c r="L1485" s="28" t="s">
        <v>2256</v>
      </c>
      <c r="M1485" s="28" t="s">
        <v>2256</v>
      </c>
      <c r="N1485" s="28" t="s">
        <v>2256</v>
      </c>
      <c r="O1485" s="28" t="s">
        <v>2256</v>
      </c>
    </row>
    <row r="1486" spans="1:15" x14ac:dyDescent="0.25">
      <c r="A1486" s="38" t="s">
        <v>2255</v>
      </c>
      <c r="B1486" s="33" t="s">
        <v>2255</v>
      </c>
      <c r="C1486" s="29">
        <v>4545</v>
      </c>
      <c r="D1486" s="30" t="s">
        <v>1456</v>
      </c>
      <c r="E1486" s="28" t="s">
        <v>2256</v>
      </c>
      <c r="F1486" s="28" t="s">
        <v>2256</v>
      </c>
      <c r="G1486" s="28" t="s">
        <v>2256</v>
      </c>
      <c r="H1486" s="28" t="s">
        <v>2256</v>
      </c>
      <c r="I1486" s="28" t="s">
        <v>2256</v>
      </c>
      <c r="J1486" s="28" t="s">
        <v>2256</v>
      </c>
      <c r="K1486" s="28" t="s">
        <v>2256</v>
      </c>
      <c r="L1486" s="28" t="s">
        <v>2256</v>
      </c>
      <c r="M1486" s="28" t="s">
        <v>2256</v>
      </c>
      <c r="N1486" s="28" t="s">
        <v>2256</v>
      </c>
      <c r="O1486" s="28" t="s">
        <v>2256</v>
      </c>
    </row>
    <row r="1487" spans="1:15" x14ac:dyDescent="0.25">
      <c r="A1487" s="38" t="s">
        <v>2255</v>
      </c>
      <c r="B1487" s="33" t="s">
        <v>2255</v>
      </c>
      <c r="C1487" s="29">
        <v>4546</v>
      </c>
      <c r="D1487" s="30" t="s">
        <v>1457</v>
      </c>
      <c r="E1487" s="28" t="s">
        <v>2256</v>
      </c>
      <c r="F1487" s="28" t="s">
        <v>2256</v>
      </c>
      <c r="G1487" s="28" t="s">
        <v>2256</v>
      </c>
      <c r="H1487" s="28" t="s">
        <v>2256</v>
      </c>
      <c r="I1487" s="28" t="s">
        <v>2256</v>
      </c>
      <c r="J1487" s="28" t="s">
        <v>2256</v>
      </c>
      <c r="K1487" s="28" t="s">
        <v>2256</v>
      </c>
      <c r="L1487" s="28" t="s">
        <v>2256</v>
      </c>
      <c r="M1487" s="28" t="s">
        <v>2256</v>
      </c>
      <c r="N1487" s="28" t="s">
        <v>2256</v>
      </c>
      <c r="O1487" s="28" t="s">
        <v>2256</v>
      </c>
    </row>
    <row r="1488" spans="1:15" x14ac:dyDescent="0.25">
      <c r="A1488" s="38" t="s">
        <v>2255</v>
      </c>
      <c r="B1488" s="33" t="s">
        <v>2255</v>
      </c>
      <c r="C1488" s="29">
        <v>4551</v>
      </c>
      <c r="D1488" s="30" t="s">
        <v>1458</v>
      </c>
      <c r="E1488" s="28" t="s">
        <v>2256</v>
      </c>
      <c r="F1488" s="28" t="s">
        <v>2256</v>
      </c>
      <c r="G1488" s="28" t="s">
        <v>2256</v>
      </c>
      <c r="H1488" s="28" t="s">
        <v>2256</v>
      </c>
      <c r="I1488" s="28" t="s">
        <v>2256</v>
      </c>
      <c r="J1488" s="28" t="s">
        <v>2256</v>
      </c>
      <c r="K1488" s="28" t="s">
        <v>2256</v>
      </c>
      <c r="L1488" s="28" t="s">
        <v>2256</v>
      </c>
      <c r="M1488" s="28" t="s">
        <v>2256</v>
      </c>
      <c r="N1488" s="28" t="s">
        <v>2256</v>
      </c>
      <c r="O1488" s="28" t="s">
        <v>2256</v>
      </c>
    </row>
    <row r="1489" spans="1:15" x14ac:dyDescent="0.25">
      <c r="A1489" s="38" t="s">
        <v>2255</v>
      </c>
      <c r="B1489" s="33" t="s">
        <v>2255</v>
      </c>
      <c r="C1489" s="29">
        <v>4561</v>
      </c>
      <c r="D1489" s="30" t="s">
        <v>1459</v>
      </c>
      <c r="E1489" s="28" t="s">
        <v>2256</v>
      </c>
      <c r="F1489" s="28" t="s">
        <v>2256</v>
      </c>
      <c r="G1489" s="28" t="s">
        <v>2256</v>
      </c>
      <c r="H1489" s="28" t="s">
        <v>2256</v>
      </c>
      <c r="I1489" s="28" t="s">
        <v>2256</v>
      </c>
      <c r="J1489" s="28" t="s">
        <v>2256</v>
      </c>
      <c r="K1489" s="28" t="s">
        <v>2256</v>
      </c>
      <c r="L1489" s="28" t="s">
        <v>2256</v>
      </c>
      <c r="M1489" s="28" t="s">
        <v>2256</v>
      </c>
      <c r="N1489" s="28" t="s">
        <v>2256</v>
      </c>
      <c r="O1489" s="28" t="s">
        <v>2256</v>
      </c>
    </row>
    <row r="1490" spans="1:15" x14ac:dyDescent="0.25">
      <c r="A1490" s="38" t="s">
        <v>2255</v>
      </c>
      <c r="B1490" s="33" t="s">
        <v>2255</v>
      </c>
      <c r="C1490" s="29">
        <v>4566</v>
      </c>
      <c r="D1490" s="30" t="s">
        <v>1460</v>
      </c>
      <c r="E1490" s="28" t="s">
        <v>2256</v>
      </c>
      <c r="F1490" s="28" t="s">
        <v>2256</v>
      </c>
      <c r="G1490" s="28" t="s">
        <v>2256</v>
      </c>
      <c r="H1490" s="28" t="s">
        <v>2256</v>
      </c>
      <c r="I1490" s="28" t="s">
        <v>2256</v>
      </c>
      <c r="J1490" s="28" t="s">
        <v>2256</v>
      </c>
      <c r="K1490" s="28" t="s">
        <v>2256</v>
      </c>
      <c r="L1490" s="28" t="s">
        <v>2256</v>
      </c>
      <c r="M1490" s="28" t="s">
        <v>2256</v>
      </c>
      <c r="N1490" s="28" t="s">
        <v>2256</v>
      </c>
      <c r="O1490" s="28" t="s">
        <v>2256</v>
      </c>
    </row>
    <row r="1491" spans="1:15" x14ac:dyDescent="0.25">
      <c r="A1491" s="38" t="s">
        <v>2255</v>
      </c>
      <c r="B1491" s="33" t="s">
        <v>2255</v>
      </c>
      <c r="C1491" s="29">
        <v>4571</v>
      </c>
      <c r="D1491" s="30" t="s">
        <v>1461</v>
      </c>
      <c r="E1491" s="28" t="s">
        <v>2256</v>
      </c>
      <c r="F1491" s="28" t="s">
        <v>2256</v>
      </c>
      <c r="G1491" s="28" t="s">
        <v>2256</v>
      </c>
      <c r="H1491" s="28" t="s">
        <v>2256</v>
      </c>
      <c r="I1491" s="28" t="s">
        <v>2256</v>
      </c>
      <c r="J1491" s="28" t="s">
        <v>2256</v>
      </c>
      <c r="K1491" s="28" t="s">
        <v>2256</v>
      </c>
      <c r="L1491" s="28" t="s">
        <v>2256</v>
      </c>
      <c r="M1491" s="28" t="s">
        <v>2256</v>
      </c>
      <c r="N1491" s="28" t="s">
        <v>2256</v>
      </c>
      <c r="O1491" s="28" t="s">
        <v>2256</v>
      </c>
    </row>
    <row r="1492" spans="1:15" x14ac:dyDescent="0.25">
      <c r="A1492" s="38" t="s">
        <v>2255</v>
      </c>
      <c r="B1492" s="33" t="s">
        <v>2255</v>
      </c>
      <c r="C1492" s="29">
        <v>4590</v>
      </c>
      <c r="D1492" s="30" t="s">
        <v>1462</v>
      </c>
      <c r="E1492" s="28" t="s">
        <v>2256</v>
      </c>
      <c r="F1492" s="28" t="s">
        <v>2256</v>
      </c>
      <c r="G1492" s="28" t="s">
        <v>2256</v>
      </c>
      <c r="H1492" s="28" t="s">
        <v>2256</v>
      </c>
      <c r="I1492" s="28" t="s">
        <v>2256</v>
      </c>
      <c r="J1492" s="28" t="s">
        <v>2256</v>
      </c>
      <c r="K1492" s="28" t="s">
        <v>2256</v>
      </c>
      <c r="L1492" s="28" t="s">
        <v>2256</v>
      </c>
      <c r="M1492" s="28" t="s">
        <v>2256</v>
      </c>
      <c r="N1492" s="28" t="s">
        <v>2256</v>
      </c>
      <c r="O1492" s="28" t="s">
        <v>2256</v>
      </c>
    </row>
    <row r="1493" spans="1:15" x14ac:dyDescent="0.25">
      <c r="A1493" s="38" t="s">
        <v>2255</v>
      </c>
      <c r="B1493" s="33" t="s">
        <v>2255</v>
      </c>
      <c r="C1493" s="29">
        <v>4591</v>
      </c>
      <c r="D1493" s="30" t="s">
        <v>1463</v>
      </c>
      <c r="E1493" s="28" t="s">
        <v>2256</v>
      </c>
      <c r="F1493" s="28" t="s">
        <v>2256</v>
      </c>
      <c r="G1493" s="28" t="s">
        <v>2256</v>
      </c>
      <c r="H1493" s="28" t="s">
        <v>2256</v>
      </c>
      <c r="I1493" s="28" t="s">
        <v>2256</v>
      </c>
      <c r="J1493" s="28" t="s">
        <v>2256</v>
      </c>
      <c r="K1493" s="28" t="s">
        <v>2256</v>
      </c>
      <c r="L1493" s="28" t="s">
        <v>2256</v>
      </c>
      <c r="M1493" s="28" t="s">
        <v>2256</v>
      </c>
      <c r="N1493" s="28" t="s">
        <v>2256</v>
      </c>
      <c r="O1493" s="28" t="s">
        <v>2256</v>
      </c>
    </row>
    <row r="1494" spans="1:15" x14ac:dyDescent="0.25">
      <c r="A1494" s="38" t="s">
        <v>2255</v>
      </c>
      <c r="B1494" s="33" t="s">
        <v>2255</v>
      </c>
      <c r="C1494" s="29">
        <v>4601</v>
      </c>
      <c r="D1494" s="30" t="s">
        <v>1464</v>
      </c>
      <c r="E1494" s="28" t="s">
        <v>2256</v>
      </c>
      <c r="F1494" s="28" t="s">
        <v>2256</v>
      </c>
      <c r="G1494" s="28" t="s">
        <v>2256</v>
      </c>
      <c r="H1494" s="28" t="s">
        <v>2256</v>
      </c>
      <c r="I1494" s="28" t="s">
        <v>2256</v>
      </c>
      <c r="J1494" s="28" t="s">
        <v>2256</v>
      </c>
      <c r="K1494" s="28" t="s">
        <v>2256</v>
      </c>
      <c r="L1494" s="28" t="s">
        <v>2256</v>
      </c>
      <c r="M1494" s="28" t="s">
        <v>2256</v>
      </c>
      <c r="N1494" s="28" t="s">
        <v>2256</v>
      </c>
      <c r="O1494" s="28" t="s">
        <v>2256</v>
      </c>
    </row>
    <row r="1495" spans="1:15" x14ac:dyDescent="0.25">
      <c r="A1495" s="38" t="s">
        <v>2255</v>
      </c>
      <c r="B1495" s="33" t="s">
        <v>2255</v>
      </c>
      <c r="C1495" s="29">
        <v>4606</v>
      </c>
      <c r="D1495" s="30" t="s">
        <v>1465</v>
      </c>
      <c r="E1495" s="28" t="s">
        <v>2256</v>
      </c>
      <c r="F1495" s="28" t="s">
        <v>2256</v>
      </c>
      <c r="G1495" s="28" t="s">
        <v>2256</v>
      </c>
      <c r="H1495" s="28" t="s">
        <v>2256</v>
      </c>
      <c r="I1495" s="28" t="s">
        <v>2256</v>
      </c>
      <c r="J1495" s="28" t="s">
        <v>2256</v>
      </c>
      <c r="K1495" s="28" t="s">
        <v>2256</v>
      </c>
      <c r="L1495" s="28" t="s">
        <v>2256</v>
      </c>
      <c r="M1495" s="28" t="s">
        <v>2256</v>
      </c>
      <c r="N1495" s="28" t="s">
        <v>2256</v>
      </c>
      <c r="O1495" s="28" t="s">
        <v>2256</v>
      </c>
    </row>
    <row r="1496" spans="1:15" x14ac:dyDescent="0.25">
      <c r="A1496" s="38" t="s">
        <v>2255</v>
      </c>
      <c r="B1496" s="33" t="s">
        <v>2255</v>
      </c>
      <c r="C1496" s="29">
        <v>4611</v>
      </c>
      <c r="D1496" s="30" t="s">
        <v>1466</v>
      </c>
      <c r="E1496" s="28" t="s">
        <v>2256</v>
      </c>
      <c r="F1496" s="28" t="s">
        <v>2256</v>
      </c>
      <c r="G1496" s="28" t="s">
        <v>2256</v>
      </c>
      <c r="H1496" s="28" t="s">
        <v>2256</v>
      </c>
      <c r="I1496" s="28" t="s">
        <v>2256</v>
      </c>
      <c r="J1496" s="28" t="s">
        <v>2256</v>
      </c>
      <c r="K1496" s="28" t="s">
        <v>2256</v>
      </c>
      <c r="L1496" s="28" t="s">
        <v>2256</v>
      </c>
      <c r="M1496" s="28" t="s">
        <v>2256</v>
      </c>
      <c r="N1496" s="28" t="s">
        <v>2256</v>
      </c>
      <c r="O1496" s="28" t="s">
        <v>2256</v>
      </c>
    </row>
    <row r="1497" spans="1:15" x14ac:dyDescent="0.25">
      <c r="A1497" s="38" t="s">
        <v>2255</v>
      </c>
      <c r="B1497" s="33" t="s">
        <v>2255</v>
      </c>
      <c r="C1497" s="29">
        <v>4616</v>
      </c>
      <c r="D1497" s="30" t="s">
        <v>1467</v>
      </c>
      <c r="E1497" s="28" t="s">
        <v>2256</v>
      </c>
      <c r="F1497" s="28" t="s">
        <v>2256</v>
      </c>
      <c r="G1497" s="28" t="s">
        <v>2256</v>
      </c>
      <c r="H1497" s="28" t="s">
        <v>2256</v>
      </c>
      <c r="I1497" s="28" t="s">
        <v>2256</v>
      </c>
      <c r="J1497" s="28" t="s">
        <v>2256</v>
      </c>
      <c r="K1497" s="28" t="s">
        <v>2256</v>
      </c>
      <c r="L1497" s="28" t="s">
        <v>2256</v>
      </c>
      <c r="M1497" s="28" t="s">
        <v>2256</v>
      </c>
      <c r="N1497" s="28" t="s">
        <v>2256</v>
      </c>
      <c r="O1497" s="28" t="s">
        <v>2256</v>
      </c>
    </row>
    <row r="1498" spans="1:15" x14ac:dyDescent="0.25">
      <c r="A1498" s="38" t="s">
        <v>2255</v>
      </c>
      <c r="B1498" s="33" t="s">
        <v>2255</v>
      </c>
      <c r="C1498" s="29">
        <v>4621</v>
      </c>
      <c r="D1498" s="30" t="s">
        <v>1468</v>
      </c>
      <c r="E1498" s="28" t="s">
        <v>2256</v>
      </c>
      <c r="F1498" s="28" t="s">
        <v>2256</v>
      </c>
      <c r="G1498" s="28" t="s">
        <v>2256</v>
      </c>
      <c r="H1498" s="28" t="s">
        <v>2256</v>
      </c>
      <c r="I1498" s="28" t="s">
        <v>2256</v>
      </c>
      <c r="J1498" s="28" t="s">
        <v>2256</v>
      </c>
      <c r="K1498" s="28" t="s">
        <v>2256</v>
      </c>
      <c r="L1498" s="28" t="s">
        <v>2256</v>
      </c>
      <c r="M1498" s="28" t="s">
        <v>2256</v>
      </c>
      <c r="N1498" s="28" t="s">
        <v>2256</v>
      </c>
      <c r="O1498" s="28" t="s">
        <v>2256</v>
      </c>
    </row>
    <row r="1499" spans="1:15" x14ac:dyDescent="0.25">
      <c r="A1499" s="38" t="s">
        <v>2255</v>
      </c>
      <c r="B1499" s="33" t="s">
        <v>2255</v>
      </c>
      <c r="C1499" s="29">
        <v>4641</v>
      </c>
      <c r="D1499" s="30" t="s">
        <v>1469</v>
      </c>
      <c r="E1499" s="28" t="s">
        <v>2256</v>
      </c>
      <c r="F1499" s="28" t="s">
        <v>2256</v>
      </c>
      <c r="G1499" s="28" t="s">
        <v>2256</v>
      </c>
      <c r="H1499" s="28" t="s">
        <v>2256</v>
      </c>
      <c r="I1499" s="28" t="s">
        <v>2256</v>
      </c>
      <c r="J1499" s="28" t="s">
        <v>2256</v>
      </c>
      <c r="K1499" s="28" t="s">
        <v>2256</v>
      </c>
      <c r="L1499" s="28" t="s">
        <v>2256</v>
      </c>
      <c r="M1499" s="28" t="s">
        <v>2256</v>
      </c>
      <c r="N1499" s="28" t="s">
        <v>2256</v>
      </c>
      <c r="O1499" s="28" t="s">
        <v>2256</v>
      </c>
    </row>
    <row r="1500" spans="1:15" x14ac:dyDescent="0.25">
      <c r="A1500" s="38" t="s">
        <v>2255</v>
      </c>
      <c r="B1500" s="33" t="s">
        <v>2255</v>
      </c>
      <c r="C1500" s="29">
        <v>4643</v>
      </c>
      <c r="D1500" s="30" t="s">
        <v>1470</v>
      </c>
      <c r="E1500" s="28" t="s">
        <v>2256</v>
      </c>
      <c r="F1500" s="28" t="s">
        <v>2256</v>
      </c>
      <c r="G1500" s="28" t="s">
        <v>2256</v>
      </c>
      <c r="H1500" s="28" t="s">
        <v>2256</v>
      </c>
      <c r="I1500" s="28" t="s">
        <v>2256</v>
      </c>
      <c r="J1500" s="28" t="s">
        <v>2256</v>
      </c>
      <c r="K1500" s="28" t="s">
        <v>2256</v>
      </c>
      <c r="L1500" s="28" t="s">
        <v>2256</v>
      </c>
      <c r="M1500" s="28" t="s">
        <v>2256</v>
      </c>
      <c r="N1500" s="28" t="s">
        <v>2256</v>
      </c>
      <c r="O1500" s="28" t="s">
        <v>2256</v>
      </c>
    </row>
    <row r="1501" spans="1:15" x14ac:dyDescent="0.25">
      <c r="A1501" s="38" t="s">
        <v>2255</v>
      </c>
      <c r="B1501" s="33" t="s">
        <v>2255</v>
      </c>
      <c r="C1501" s="29">
        <v>4646</v>
      </c>
      <c r="D1501" s="30" t="s">
        <v>1471</v>
      </c>
      <c r="E1501" s="28" t="s">
        <v>2256</v>
      </c>
      <c r="F1501" s="28" t="s">
        <v>2256</v>
      </c>
      <c r="G1501" s="28" t="s">
        <v>2256</v>
      </c>
      <c r="H1501" s="28" t="s">
        <v>2256</v>
      </c>
      <c r="I1501" s="28" t="s">
        <v>2256</v>
      </c>
      <c r="J1501" s="28" t="s">
        <v>2256</v>
      </c>
      <c r="K1501" s="28" t="s">
        <v>2256</v>
      </c>
      <c r="L1501" s="28" t="s">
        <v>2256</v>
      </c>
      <c r="M1501" s="28" t="s">
        <v>2256</v>
      </c>
      <c r="N1501" s="28" t="s">
        <v>2256</v>
      </c>
      <c r="O1501" s="28" t="s">
        <v>2256</v>
      </c>
    </row>
    <row r="1502" spans="1:15" x14ac:dyDescent="0.25">
      <c r="A1502" s="38" t="s">
        <v>2255</v>
      </c>
      <c r="B1502" s="33" t="s">
        <v>2255</v>
      </c>
      <c r="C1502" s="29">
        <v>4651</v>
      </c>
      <c r="D1502" s="30" t="s">
        <v>1472</v>
      </c>
      <c r="E1502" s="28" t="s">
        <v>2256</v>
      </c>
      <c r="F1502" s="28" t="s">
        <v>2256</v>
      </c>
      <c r="G1502" s="28" t="s">
        <v>2256</v>
      </c>
      <c r="H1502" s="28" t="s">
        <v>2256</v>
      </c>
      <c r="I1502" s="28" t="s">
        <v>2256</v>
      </c>
      <c r="J1502" s="28" t="s">
        <v>2256</v>
      </c>
      <c r="K1502" s="28" t="s">
        <v>2256</v>
      </c>
      <c r="L1502" s="28" t="s">
        <v>2256</v>
      </c>
      <c r="M1502" s="28" t="s">
        <v>2256</v>
      </c>
      <c r="N1502" s="28" t="s">
        <v>2256</v>
      </c>
      <c r="O1502" s="28" t="s">
        <v>2256</v>
      </c>
    </row>
    <row r="1503" spans="1:15" x14ac:dyDescent="0.25">
      <c r="A1503" s="38" t="s">
        <v>2255</v>
      </c>
      <c r="B1503" s="33" t="s">
        <v>2255</v>
      </c>
      <c r="C1503" s="29">
        <v>4656</v>
      </c>
      <c r="D1503" s="30" t="s">
        <v>1473</v>
      </c>
      <c r="E1503" s="28" t="s">
        <v>2256</v>
      </c>
      <c r="F1503" s="28" t="s">
        <v>2256</v>
      </c>
      <c r="G1503" s="28" t="s">
        <v>2256</v>
      </c>
      <c r="H1503" s="28" t="s">
        <v>2256</v>
      </c>
      <c r="I1503" s="28" t="s">
        <v>2256</v>
      </c>
      <c r="J1503" s="28" t="s">
        <v>2256</v>
      </c>
      <c r="K1503" s="28" t="s">
        <v>2256</v>
      </c>
      <c r="L1503" s="28" t="s">
        <v>2256</v>
      </c>
      <c r="M1503" s="28" t="s">
        <v>2256</v>
      </c>
      <c r="N1503" s="28" t="s">
        <v>2256</v>
      </c>
      <c r="O1503" s="28" t="s">
        <v>2256</v>
      </c>
    </row>
    <row r="1504" spans="1:15" x14ac:dyDescent="0.25">
      <c r="A1504" s="38" t="s">
        <v>2255</v>
      </c>
      <c r="B1504" s="33" t="s">
        <v>2255</v>
      </c>
      <c r="C1504" s="29">
        <v>4666</v>
      </c>
      <c r="D1504" s="30" t="s">
        <v>1474</v>
      </c>
      <c r="E1504" s="28" t="s">
        <v>2256</v>
      </c>
      <c r="F1504" s="28" t="s">
        <v>2256</v>
      </c>
      <c r="G1504" s="28" t="s">
        <v>2256</v>
      </c>
      <c r="H1504" s="28" t="s">
        <v>2256</v>
      </c>
      <c r="I1504" s="28" t="s">
        <v>2256</v>
      </c>
      <c r="J1504" s="28" t="s">
        <v>2256</v>
      </c>
      <c r="K1504" s="28" t="s">
        <v>2256</v>
      </c>
      <c r="L1504" s="28" t="s">
        <v>2256</v>
      </c>
      <c r="M1504" s="28" t="s">
        <v>2256</v>
      </c>
      <c r="N1504" s="28" t="s">
        <v>2256</v>
      </c>
      <c r="O1504" s="28" t="s">
        <v>2256</v>
      </c>
    </row>
    <row r="1505" spans="1:15" x14ac:dyDescent="0.25">
      <c r="A1505" s="38" t="s">
        <v>2255</v>
      </c>
      <c r="B1505" s="33" t="s">
        <v>2255</v>
      </c>
      <c r="C1505" s="29">
        <v>4671</v>
      </c>
      <c r="D1505" s="30" t="s">
        <v>1475</v>
      </c>
      <c r="E1505" s="28" t="s">
        <v>2256</v>
      </c>
      <c r="F1505" s="28" t="s">
        <v>2256</v>
      </c>
      <c r="G1505" s="28" t="s">
        <v>2256</v>
      </c>
      <c r="H1505" s="28" t="s">
        <v>2256</v>
      </c>
      <c r="I1505" s="28" t="s">
        <v>2256</v>
      </c>
      <c r="J1505" s="28" t="s">
        <v>2256</v>
      </c>
      <c r="K1505" s="28" t="s">
        <v>2256</v>
      </c>
      <c r="L1505" s="28" t="s">
        <v>2256</v>
      </c>
      <c r="M1505" s="28" t="s">
        <v>2256</v>
      </c>
      <c r="N1505" s="28" t="s">
        <v>2256</v>
      </c>
      <c r="O1505" s="28" t="s">
        <v>2256</v>
      </c>
    </row>
    <row r="1506" spans="1:15" x14ac:dyDescent="0.25">
      <c r="A1506" s="38" t="s">
        <v>2255</v>
      </c>
      <c r="B1506" s="33" t="s">
        <v>2255</v>
      </c>
      <c r="C1506" s="29">
        <v>4681</v>
      </c>
      <c r="D1506" s="30" t="s">
        <v>1476</v>
      </c>
      <c r="E1506" s="28" t="s">
        <v>2256</v>
      </c>
      <c r="F1506" s="28" t="s">
        <v>2256</v>
      </c>
      <c r="G1506" s="28" t="s">
        <v>2256</v>
      </c>
      <c r="H1506" s="28" t="s">
        <v>2256</v>
      </c>
      <c r="I1506" s="28" t="s">
        <v>2256</v>
      </c>
      <c r="J1506" s="28" t="s">
        <v>2256</v>
      </c>
      <c r="K1506" s="28" t="s">
        <v>2256</v>
      </c>
      <c r="L1506" s="28" t="s">
        <v>2256</v>
      </c>
      <c r="M1506" s="28" t="s">
        <v>2256</v>
      </c>
      <c r="N1506" s="28" t="s">
        <v>2256</v>
      </c>
      <c r="O1506" s="28" t="s">
        <v>2256</v>
      </c>
    </row>
    <row r="1507" spans="1:15" x14ac:dyDescent="0.25">
      <c r="A1507" s="38" t="s">
        <v>2255</v>
      </c>
      <c r="B1507" s="33" t="s">
        <v>2255</v>
      </c>
      <c r="C1507" s="29">
        <v>4683</v>
      </c>
      <c r="D1507" s="30" t="s">
        <v>1477</v>
      </c>
      <c r="E1507" s="28" t="s">
        <v>2256</v>
      </c>
      <c r="F1507" s="28" t="s">
        <v>2256</v>
      </c>
      <c r="G1507" s="28" t="s">
        <v>2256</v>
      </c>
      <c r="H1507" s="28" t="s">
        <v>2256</v>
      </c>
      <c r="I1507" s="28" t="s">
        <v>2256</v>
      </c>
      <c r="J1507" s="28" t="s">
        <v>2256</v>
      </c>
      <c r="K1507" s="28" t="s">
        <v>2256</v>
      </c>
      <c r="L1507" s="28" t="s">
        <v>2256</v>
      </c>
      <c r="M1507" s="28" t="s">
        <v>2256</v>
      </c>
      <c r="N1507" s="28" t="s">
        <v>2256</v>
      </c>
      <c r="O1507" s="28" t="s">
        <v>2256</v>
      </c>
    </row>
    <row r="1508" spans="1:15" x14ac:dyDescent="0.25">
      <c r="A1508" s="38" t="s">
        <v>2255</v>
      </c>
      <c r="B1508" s="33" t="s">
        <v>2255</v>
      </c>
      <c r="C1508" s="29">
        <v>4691</v>
      </c>
      <c r="D1508" s="30" t="s">
        <v>1478</v>
      </c>
      <c r="E1508" s="28" t="s">
        <v>2256</v>
      </c>
      <c r="F1508" s="28" t="s">
        <v>2256</v>
      </c>
      <c r="G1508" s="28" t="s">
        <v>2256</v>
      </c>
      <c r="H1508" s="28" t="s">
        <v>2256</v>
      </c>
      <c r="I1508" s="28" t="s">
        <v>2256</v>
      </c>
      <c r="J1508" s="28" t="s">
        <v>2256</v>
      </c>
      <c r="K1508" s="28" t="s">
        <v>2256</v>
      </c>
      <c r="L1508" s="28" t="s">
        <v>2256</v>
      </c>
      <c r="M1508" s="28" t="s">
        <v>2256</v>
      </c>
      <c r="N1508" s="28" t="s">
        <v>2256</v>
      </c>
      <c r="O1508" s="28" t="s">
        <v>2256</v>
      </c>
    </row>
    <row r="1509" spans="1:15" x14ac:dyDescent="0.25">
      <c r="A1509" s="38" t="s">
        <v>2255</v>
      </c>
      <c r="B1509" s="33" t="s">
        <v>2255</v>
      </c>
      <c r="C1509" s="29">
        <v>4696</v>
      </c>
      <c r="D1509" s="30" t="s">
        <v>1479</v>
      </c>
      <c r="E1509" s="28" t="s">
        <v>2256</v>
      </c>
      <c r="F1509" s="28" t="s">
        <v>2256</v>
      </c>
      <c r="G1509" s="28" t="s">
        <v>2256</v>
      </c>
      <c r="H1509" s="28" t="s">
        <v>2256</v>
      </c>
      <c r="I1509" s="28" t="s">
        <v>2256</v>
      </c>
      <c r="J1509" s="28" t="s">
        <v>2256</v>
      </c>
      <c r="K1509" s="28" t="s">
        <v>2256</v>
      </c>
      <c r="L1509" s="28" t="s">
        <v>2256</v>
      </c>
      <c r="M1509" s="28" t="s">
        <v>2256</v>
      </c>
      <c r="N1509" s="28" t="s">
        <v>2256</v>
      </c>
      <c r="O1509" s="28" t="s">
        <v>2256</v>
      </c>
    </row>
    <row r="1510" spans="1:15" x14ac:dyDescent="0.25">
      <c r="A1510" s="38" t="s">
        <v>2255</v>
      </c>
      <c r="B1510" s="33" t="s">
        <v>2255</v>
      </c>
      <c r="C1510" s="29">
        <v>4701</v>
      </c>
      <c r="D1510" s="30" t="s">
        <v>1480</v>
      </c>
      <c r="E1510" s="28" t="s">
        <v>2256</v>
      </c>
      <c r="F1510" s="28" t="s">
        <v>2256</v>
      </c>
      <c r="G1510" s="28" t="s">
        <v>2256</v>
      </c>
      <c r="H1510" s="28" t="s">
        <v>2256</v>
      </c>
      <c r="I1510" s="28" t="s">
        <v>2256</v>
      </c>
      <c r="J1510" s="28" t="s">
        <v>2256</v>
      </c>
      <c r="K1510" s="28" t="s">
        <v>2256</v>
      </c>
      <c r="L1510" s="28" t="s">
        <v>2256</v>
      </c>
      <c r="M1510" s="28" t="s">
        <v>2256</v>
      </c>
      <c r="N1510" s="28" t="s">
        <v>2256</v>
      </c>
      <c r="O1510" s="28" t="s">
        <v>2256</v>
      </c>
    </row>
    <row r="1511" spans="1:15" x14ac:dyDescent="0.25">
      <c r="A1511" s="38" t="s">
        <v>2255</v>
      </c>
      <c r="B1511" s="33" t="s">
        <v>2255</v>
      </c>
      <c r="C1511" s="29">
        <v>4711</v>
      </c>
      <c r="D1511" s="30" t="s">
        <v>1481</v>
      </c>
      <c r="E1511" s="28" t="s">
        <v>2256</v>
      </c>
      <c r="F1511" s="28" t="s">
        <v>2256</v>
      </c>
      <c r="G1511" s="28" t="s">
        <v>2256</v>
      </c>
      <c r="H1511" s="28" t="s">
        <v>2256</v>
      </c>
      <c r="I1511" s="28" t="s">
        <v>2256</v>
      </c>
      <c r="J1511" s="28" t="s">
        <v>2256</v>
      </c>
      <c r="K1511" s="28" t="s">
        <v>2256</v>
      </c>
      <c r="L1511" s="28" t="s">
        <v>2256</v>
      </c>
      <c r="M1511" s="28" t="s">
        <v>2256</v>
      </c>
      <c r="N1511" s="28" t="s">
        <v>2256</v>
      </c>
      <c r="O1511" s="28" t="s">
        <v>2256</v>
      </c>
    </row>
    <row r="1512" spans="1:15" x14ac:dyDescent="0.25">
      <c r="A1512" s="38" t="s">
        <v>2255</v>
      </c>
      <c r="B1512" s="33" t="s">
        <v>2255</v>
      </c>
      <c r="C1512" s="29">
        <v>4716</v>
      </c>
      <c r="D1512" s="30" t="s">
        <v>1482</v>
      </c>
      <c r="E1512" s="28" t="s">
        <v>2256</v>
      </c>
      <c r="F1512" s="28" t="s">
        <v>2256</v>
      </c>
      <c r="G1512" s="28" t="s">
        <v>2256</v>
      </c>
      <c r="H1512" s="28" t="s">
        <v>2256</v>
      </c>
      <c r="I1512" s="28" t="s">
        <v>2256</v>
      </c>
      <c r="J1512" s="28" t="s">
        <v>2256</v>
      </c>
      <c r="K1512" s="28" t="s">
        <v>2256</v>
      </c>
      <c r="L1512" s="28" t="s">
        <v>2256</v>
      </c>
      <c r="M1512" s="28" t="s">
        <v>2256</v>
      </c>
      <c r="N1512" s="28" t="s">
        <v>2256</v>
      </c>
      <c r="O1512" s="28" t="s">
        <v>2256</v>
      </c>
    </row>
    <row r="1513" spans="1:15" x14ac:dyDescent="0.25">
      <c r="A1513" s="38" t="s">
        <v>2255</v>
      </c>
      <c r="B1513" s="33" t="s">
        <v>2255</v>
      </c>
      <c r="C1513" s="29">
        <v>4721</v>
      </c>
      <c r="D1513" s="30" t="s">
        <v>1483</v>
      </c>
      <c r="E1513" s="28" t="s">
        <v>2256</v>
      </c>
      <c r="F1513" s="28" t="s">
        <v>2256</v>
      </c>
      <c r="G1513" s="28" t="s">
        <v>2256</v>
      </c>
      <c r="H1513" s="28" t="s">
        <v>2256</v>
      </c>
      <c r="I1513" s="28" t="s">
        <v>2256</v>
      </c>
      <c r="J1513" s="28" t="s">
        <v>2256</v>
      </c>
      <c r="K1513" s="28" t="s">
        <v>2256</v>
      </c>
      <c r="L1513" s="28" t="s">
        <v>2256</v>
      </c>
      <c r="M1513" s="28" t="s">
        <v>2256</v>
      </c>
      <c r="N1513" s="28" t="s">
        <v>2256</v>
      </c>
      <c r="O1513" s="28" t="s">
        <v>2256</v>
      </c>
    </row>
    <row r="1514" spans="1:15" x14ac:dyDescent="0.25">
      <c r="A1514" s="38" t="s">
        <v>2255</v>
      </c>
      <c r="B1514" s="33" t="s">
        <v>2255</v>
      </c>
      <c r="C1514" s="29">
        <v>4723</v>
      </c>
      <c r="D1514" s="30" t="s">
        <v>1484</v>
      </c>
      <c r="E1514" s="28" t="s">
        <v>2256</v>
      </c>
      <c r="F1514" s="28" t="s">
        <v>2256</v>
      </c>
      <c r="G1514" s="28" t="s">
        <v>2256</v>
      </c>
      <c r="H1514" s="28" t="s">
        <v>2256</v>
      </c>
      <c r="I1514" s="28" t="s">
        <v>2256</v>
      </c>
      <c r="J1514" s="28" t="s">
        <v>2256</v>
      </c>
      <c r="K1514" s="28" t="s">
        <v>2256</v>
      </c>
      <c r="L1514" s="28" t="s">
        <v>2256</v>
      </c>
      <c r="M1514" s="28" t="s">
        <v>2256</v>
      </c>
      <c r="N1514" s="28" t="s">
        <v>2256</v>
      </c>
      <c r="O1514" s="28" t="s">
        <v>2256</v>
      </c>
    </row>
    <row r="1515" spans="1:15" x14ac:dyDescent="0.25">
      <c r="A1515" s="38" t="s">
        <v>2255</v>
      </c>
      <c r="B1515" s="33" t="s">
        <v>2255</v>
      </c>
      <c r="C1515" s="29">
        <v>4724</v>
      </c>
      <c r="D1515" s="30" t="s">
        <v>1485</v>
      </c>
      <c r="E1515" s="28" t="s">
        <v>2256</v>
      </c>
      <c r="F1515" s="28" t="s">
        <v>2256</v>
      </c>
      <c r="G1515" s="28" t="s">
        <v>2256</v>
      </c>
      <c r="H1515" s="28" t="s">
        <v>2256</v>
      </c>
      <c r="I1515" s="28" t="s">
        <v>2256</v>
      </c>
      <c r="J1515" s="28" t="s">
        <v>2256</v>
      </c>
      <c r="K1515" s="28" t="s">
        <v>2256</v>
      </c>
      <c r="L1515" s="28" t="s">
        <v>2256</v>
      </c>
      <c r="M1515" s="28" t="s">
        <v>2256</v>
      </c>
      <c r="N1515" s="28" t="s">
        <v>2256</v>
      </c>
      <c r="O1515" s="28" t="s">
        <v>2256</v>
      </c>
    </row>
    <row r="1516" spans="1:15" x14ac:dyDescent="0.25">
      <c r="A1516" s="38" t="s">
        <v>2255</v>
      </c>
      <c r="B1516" s="33" t="s">
        <v>2255</v>
      </c>
      <c r="C1516" s="29">
        <v>4726</v>
      </c>
      <c r="D1516" s="30" t="s">
        <v>1486</v>
      </c>
      <c r="E1516" s="28" t="s">
        <v>2256</v>
      </c>
      <c r="F1516" s="28" t="s">
        <v>2256</v>
      </c>
      <c r="G1516" s="28" t="s">
        <v>2256</v>
      </c>
      <c r="H1516" s="28" t="s">
        <v>2256</v>
      </c>
      <c r="I1516" s="28" t="s">
        <v>2256</v>
      </c>
      <c r="J1516" s="28" t="s">
        <v>2256</v>
      </c>
      <c r="K1516" s="28" t="s">
        <v>2256</v>
      </c>
      <c r="L1516" s="28" t="s">
        <v>2256</v>
      </c>
      <c r="M1516" s="28" t="s">
        <v>2256</v>
      </c>
      <c r="N1516" s="28" t="s">
        <v>2256</v>
      </c>
      <c r="O1516" s="28" t="s">
        <v>2256</v>
      </c>
    </row>
    <row r="1517" spans="1:15" x14ac:dyDescent="0.25">
      <c r="A1517" s="38" t="s">
        <v>2255</v>
      </c>
      <c r="B1517" s="33" t="s">
        <v>2255</v>
      </c>
      <c r="C1517" s="29">
        <v>4741</v>
      </c>
      <c r="D1517" s="30" t="s">
        <v>1487</v>
      </c>
      <c r="E1517" s="28" t="s">
        <v>2256</v>
      </c>
      <c r="F1517" s="28" t="s">
        <v>2256</v>
      </c>
      <c r="G1517" s="28" t="s">
        <v>2256</v>
      </c>
      <c r="H1517" s="28" t="s">
        <v>2256</v>
      </c>
      <c r="I1517" s="28" t="s">
        <v>2256</v>
      </c>
      <c r="J1517" s="28" t="s">
        <v>2256</v>
      </c>
      <c r="K1517" s="28" t="s">
        <v>2256</v>
      </c>
      <c r="L1517" s="28" t="s">
        <v>2256</v>
      </c>
      <c r="M1517" s="28" t="s">
        <v>2256</v>
      </c>
      <c r="N1517" s="28" t="s">
        <v>2256</v>
      </c>
      <c r="O1517" s="28" t="s">
        <v>2256</v>
      </c>
    </row>
    <row r="1518" spans="1:15" x14ac:dyDescent="0.25">
      <c r="A1518" s="38" t="s">
        <v>2255</v>
      </c>
      <c r="B1518" s="33" t="s">
        <v>2255</v>
      </c>
      <c r="C1518" s="29">
        <v>4746</v>
      </c>
      <c r="D1518" s="30" t="s">
        <v>1488</v>
      </c>
      <c r="E1518" s="28" t="s">
        <v>2256</v>
      </c>
      <c r="F1518" s="28" t="s">
        <v>2256</v>
      </c>
      <c r="G1518" s="28" t="s">
        <v>2256</v>
      </c>
      <c r="H1518" s="28" t="s">
        <v>2256</v>
      </c>
      <c r="I1518" s="28" t="s">
        <v>2256</v>
      </c>
      <c r="J1518" s="28" t="s">
        <v>2256</v>
      </c>
      <c r="K1518" s="28" t="s">
        <v>2256</v>
      </c>
      <c r="L1518" s="28" t="s">
        <v>2256</v>
      </c>
      <c r="M1518" s="28" t="s">
        <v>2256</v>
      </c>
      <c r="N1518" s="28" t="s">
        <v>2256</v>
      </c>
      <c r="O1518" s="28" t="s">
        <v>2256</v>
      </c>
    </row>
    <row r="1519" spans="1:15" x14ac:dyDescent="0.25">
      <c r="A1519" s="38" t="s">
        <v>2255</v>
      </c>
      <c r="B1519" s="33" t="s">
        <v>2255</v>
      </c>
      <c r="C1519" s="29">
        <v>4751</v>
      </c>
      <c r="D1519" s="30" t="s">
        <v>1489</v>
      </c>
      <c r="E1519" s="28" t="s">
        <v>2256</v>
      </c>
      <c r="F1519" s="28" t="s">
        <v>2256</v>
      </c>
      <c r="G1519" s="28" t="s">
        <v>2256</v>
      </c>
      <c r="H1519" s="28" t="s">
        <v>2256</v>
      </c>
      <c r="I1519" s="28" t="s">
        <v>2256</v>
      </c>
      <c r="J1519" s="28" t="s">
        <v>2256</v>
      </c>
      <c r="K1519" s="28" t="s">
        <v>2256</v>
      </c>
      <c r="L1519" s="28" t="s">
        <v>2256</v>
      </c>
      <c r="M1519" s="28" t="s">
        <v>2256</v>
      </c>
      <c r="N1519" s="28" t="s">
        <v>2256</v>
      </c>
      <c r="O1519" s="28" t="s">
        <v>2256</v>
      </c>
    </row>
    <row r="1520" spans="1:15" x14ac:dyDescent="0.25">
      <c r="A1520" s="38" t="s">
        <v>2255</v>
      </c>
      <c r="B1520" s="33" t="s">
        <v>2255</v>
      </c>
      <c r="C1520" s="29">
        <v>4756</v>
      </c>
      <c r="D1520" s="30" t="s">
        <v>1490</v>
      </c>
      <c r="E1520" s="28" t="s">
        <v>2256</v>
      </c>
      <c r="F1520" s="28" t="s">
        <v>2256</v>
      </c>
      <c r="G1520" s="28" t="s">
        <v>2256</v>
      </c>
      <c r="H1520" s="28" t="s">
        <v>2256</v>
      </c>
      <c r="I1520" s="28" t="s">
        <v>2256</v>
      </c>
      <c r="J1520" s="28" t="s">
        <v>2256</v>
      </c>
      <c r="K1520" s="28" t="s">
        <v>2256</v>
      </c>
      <c r="L1520" s="28" t="s">
        <v>2256</v>
      </c>
      <c r="M1520" s="28" t="s">
        <v>2256</v>
      </c>
      <c r="N1520" s="28" t="s">
        <v>2256</v>
      </c>
      <c r="O1520" s="28" t="s">
        <v>2256</v>
      </c>
    </row>
    <row r="1521" spans="1:15" x14ac:dyDescent="0.25">
      <c r="A1521" s="38" t="s">
        <v>2255</v>
      </c>
      <c r="B1521" s="33" t="s">
        <v>2255</v>
      </c>
      <c r="C1521" s="29">
        <v>4761</v>
      </c>
      <c r="D1521" s="30" t="s">
        <v>1491</v>
      </c>
      <c r="E1521" s="28" t="s">
        <v>2256</v>
      </c>
      <c r="F1521" s="28" t="s">
        <v>2256</v>
      </c>
      <c r="G1521" s="28" t="s">
        <v>2256</v>
      </c>
      <c r="H1521" s="28" t="s">
        <v>2256</v>
      </c>
      <c r="I1521" s="28" t="s">
        <v>2256</v>
      </c>
      <c r="J1521" s="28" t="s">
        <v>2256</v>
      </c>
      <c r="K1521" s="28" t="s">
        <v>2256</v>
      </c>
      <c r="L1521" s="28" t="s">
        <v>2256</v>
      </c>
      <c r="M1521" s="28" t="s">
        <v>2256</v>
      </c>
      <c r="N1521" s="28" t="s">
        <v>2256</v>
      </c>
      <c r="O1521" s="28" t="s">
        <v>2256</v>
      </c>
    </row>
    <row r="1522" spans="1:15" x14ac:dyDescent="0.25">
      <c r="A1522" s="38" t="s">
        <v>2255</v>
      </c>
      <c r="B1522" s="33" t="s">
        <v>2255</v>
      </c>
      <c r="C1522" s="29">
        <v>4776</v>
      </c>
      <c r="D1522" s="30" t="s">
        <v>1492</v>
      </c>
      <c r="E1522" s="28" t="s">
        <v>2256</v>
      </c>
      <c r="F1522" s="28" t="s">
        <v>2256</v>
      </c>
      <c r="G1522" s="28" t="s">
        <v>2256</v>
      </c>
      <c r="H1522" s="28" t="s">
        <v>2256</v>
      </c>
      <c r="I1522" s="28" t="s">
        <v>2256</v>
      </c>
      <c r="J1522" s="28" t="s">
        <v>2256</v>
      </c>
      <c r="K1522" s="28" t="s">
        <v>2256</v>
      </c>
      <c r="L1522" s="28" t="s">
        <v>2256</v>
      </c>
      <c r="M1522" s="28" t="s">
        <v>2256</v>
      </c>
      <c r="N1522" s="28" t="s">
        <v>2256</v>
      </c>
      <c r="O1522" s="28" t="s">
        <v>2256</v>
      </c>
    </row>
    <row r="1523" spans="1:15" x14ac:dyDescent="0.25">
      <c r="A1523" s="38" t="s">
        <v>2255</v>
      </c>
      <c r="B1523" s="33" t="s">
        <v>2255</v>
      </c>
      <c r="C1523" s="29">
        <v>4781</v>
      </c>
      <c r="D1523" s="30" t="s">
        <v>1493</v>
      </c>
      <c r="E1523" s="28" t="s">
        <v>2256</v>
      </c>
      <c r="F1523" s="28" t="s">
        <v>2256</v>
      </c>
      <c r="G1523" s="28" t="s">
        <v>2256</v>
      </c>
      <c r="H1523" s="28" t="s">
        <v>2256</v>
      </c>
      <c r="I1523" s="28" t="s">
        <v>2256</v>
      </c>
      <c r="J1523" s="28" t="s">
        <v>2256</v>
      </c>
      <c r="K1523" s="28" t="s">
        <v>2256</v>
      </c>
      <c r="L1523" s="28" t="s">
        <v>2256</v>
      </c>
      <c r="M1523" s="28" t="s">
        <v>2256</v>
      </c>
      <c r="N1523" s="28" t="s">
        <v>2256</v>
      </c>
      <c r="O1523" s="28" t="s">
        <v>2256</v>
      </c>
    </row>
    <row r="1524" spans="1:15" x14ac:dyDescent="0.25">
      <c r="A1524" s="38" t="s">
        <v>2255</v>
      </c>
      <c r="B1524" s="33" t="s">
        <v>2255</v>
      </c>
      <c r="C1524" s="29">
        <v>4786</v>
      </c>
      <c r="D1524" s="30" t="s">
        <v>1494</v>
      </c>
      <c r="E1524" s="28" t="s">
        <v>2256</v>
      </c>
      <c r="F1524" s="28" t="s">
        <v>2256</v>
      </c>
      <c r="G1524" s="28" t="s">
        <v>2256</v>
      </c>
      <c r="H1524" s="28" t="s">
        <v>2256</v>
      </c>
      <c r="I1524" s="28" t="s">
        <v>2256</v>
      </c>
      <c r="J1524" s="28" t="s">
        <v>2256</v>
      </c>
      <c r="K1524" s="28" t="s">
        <v>2256</v>
      </c>
      <c r="L1524" s="28" t="s">
        <v>2256</v>
      </c>
      <c r="M1524" s="28" t="s">
        <v>2256</v>
      </c>
      <c r="N1524" s="28" t="s">
        <v>2256</v>
      </c>
      <c r="O1524" s="28" t="s">
        <v>2256</v>
      </c>
    </row>
    <row r="1525" spans="1:15" x14ac:dyDescent="0.25">
      <c r="A1525" s="38" t="s">
        <v>2255</v>
      </c>
      <c r="B1525" s="33" t="s">
        <v>2255</v>
      </c>
      <c r="C1525" s="29">
        <v>4791</v>
      </c>
      <c r="D1525" s="30" t="s">
        <v>1495</v>
      </c>
      <c r="E1525" s="28" t="s">
        <v>2256</v>
      </c>
      <c r="F1525" s="28" t="s">
        <v>2256</v>
      </c>
      <c r="G1525" s="28" t="s">
        <v>2256</v>
      </c>
      <c r="H1525" s="28" t="s">
        <v>2256</v>
      </c>
      <c r="I1525" s="28" t="s">
        <v>2256</v>
      </c>
      <c r="J1525" s="28" t="s">
        <v>2256</v>
      </c>
      <c r="K1525" s="28" t="s">
        <v>2256</v>
      </c>
      <c r="L1525" s="28" t="s">
        <v>2256</v>
      </c>
      <c r="M1525" s="28" t="s">
        <v>2256</v>
      </c>
      <c r="N1525" s="28" t="s">
        <v>2256</v>
      </c>
      <c r="O1525" s="28" t="s">
        <v>2256</v>
      </c>
    </row>
    <row r="1526" spans="1:15" x14ac:dyDescent="0.25">
      <c r="A1526" s="38" t="s">
        <v>2255</v>
      </c>
      <c r="B1526" s="33" t="s">
        <v>2255</v>
      </c>
      <c r="C1526" s="29">
        <v>4801</v>
      </c>
      <c r="D1526" s="30" t="s">
        <v>1496</v>
      </c>
      <c r="E1526" s="28" t="s">
        <v>2256</v>
      </c>
      <c r="F1526" s="28" t="s">
        <v>2256</v>
      </c>
      <c r="G1526" s="28" t="s">
        <v>2256</v>
      </c>
      <c r="H1526" s="28" t="s">
        <v>2256</v>
      </c>
      <c r="I1526" s="28" t="s">
        <v>2256</v>
      </c>
      <c r="J1526" s="28" t="s">
        <v>2256</v>
      </c>
      <c r="K1526" s="28" t="s">
        <v>2256</v>
      </c>
      <c r="L1526" s="28" t="s">
        <v>2256</v>
      </c>
      <c r="M1526" s="28" t="s">
        <v>2256</v>
      </c>
      <c r="N1526" s="28" t="s">
        <v>2256</v>
      </c>
      <c r="O1526" s="28" t="s">
        <v>2256</v>
      </c>
    </row>
    <row r="1527" spans="1:15" x14ac:dyDescent="0.25">
      <c r="A1527" s="38" t="s">
        <v>2255</v>
      </c>
      <c r="B1527" s="33" t="s">
        <v>2255</v>
      </c>
      <c r="C1527" s="29">
        <v>4806</v>
      </c>
      <c r="D1527" s="30" t="s">
        <v>1497</v>
      </c>
      <c r="E1527" s="28" t="s">
        <v>2256</v>
      </c>
      <c r="F1527" s="28" t="s">
        <v>2256</v>
      </c>
      <c r="G1527" s="28" t="s">
        <v>2256</v>
      </c>
      <c r="H1527" s="28" t="s">
        <v>2256</v>
      </c>
      <c r="I1527" s="28" t="s">
        <v>2256</v>
      </c>
      <c r="J1527" s="28" t="s">
        <v>2256</v>
      </c>
      <c r="K1527" s="28" t="s">
        <v>2256</v>
      </c>
      <c r="L1527" s="28" t="s">
        <v>2256</v>
      </c>
      <c r="M1527" s="28" t="s">
        <v>2256</v>
      </c>
      <c r="N1527" s="28" t="s">
        <v>2256</v>
      </c>
      <c r="O1527" s="28" t="s">
        <v>2256</v>
      </c>
    </row>
    <row r="1528" spans="1:15" x14ac:dyDescent="0.25">
      <c r="A1528" s="38" t="s">
        <v>2255</v>
      </c>
      <c r="B1528" s="33" t="s">
        <v>2255</v>
      </c>
      <c r="C1528" s="29">
        <v>4811</v>
      </c>
      <c r="D1528" s="30" t="s">
        <v>1498</v>
      </c>
      <c r="E1528" s="28" t="s">
        <v>2256</v>
      </c>
      <c r="F1528" s="28" t="s">
        <v>2256</v>
      </c>
      <c r="G1528" s="28" t="s">
        <v>2256</v>
      </c>
      <c r="H1528" s="28" t="s">
        <v>2256</v>
      </c>
      <c r="I1528" s="28" t="s">
        <v>2256</v>
      </c>
      <c r="J1528" s="28" t="s">
        <v>2256</v>
      </c>
      <c r="K1528" s="28" t="s">
        <v>2256</v>
      </c>
      <c r="L1528" s="28" t="s">
        <v>2256</v>
      </c>
      <c r="M1528" s="28" t="s">
        <v>2256</v>
      </c>
      <c r="N1528" s="28" t="s">
        <v>2256</v>
      </c>
      <c r="O1528" s="28" t="s">
        <v>2256</v>
      </c>
    </row>
    <row r="1529" spans="1:15" x14ac:dyDescent="0.25">
      <c r="A1529" s="38" t="s">
        <v>2255</v>
      </c>
      <c r="B1529" s="33" t="s">
        <v>2255</v>
      </c>
      <c r="C1529" s="29">
        <v>4816</v>
      </c>
      <c r="D1529" s="30" t="s">
        <v>1499</v>
      </c>
      <c r="E1529" s="28" t="s">
        <v>2256</v>
      </c>
      <c r="F1529" s="28" t="s">
        <v>2256</v>
      </c>
      <c r="G1529" s="28" t="s">
        <v>2256</v>
      </c>
      <c r="H1529" s="28" t="s">
        <v>2256</v>
      </c>
      <c r="I1529" s="28" t="s">
        <v>2256</v>
      </c>
      <c r="J1529" s="28" t="s">
        <v>2256</v>
      </c>
      <c r="K1529" s="28" t="s">
        <v>2256</v>
      </c>
      <c r="L1529" s="28" t="s">
        <v>2256</v>
      </c>
      <c r="M1529" s="28" t="s">
        <v>2256</v>
      </c>
      <c r="N1529" s="28" t="s">
        <v>2256</v>
      </c>
      <c r="O1529" s="28" t="s">
        <v>2256</v>
      </c>
    </row>
    <row r="1530" spans="1:15" x14ac:dyDescent="0.25">
      <c r="A1530" s="38" t="s">
        <v>2255</v>
      </c>
      <c r="B1530" s="33" t="s">
        <v>2255</v>
      </c>
      <c r="C1530" s="29">
        <v>4821</v>
      </c>
      <c r="D1530" s="30" t="s">
        <v>1500</v>
      </c>
      <c r="E1530" s="28" t="s">
        <v>2256</v>
      </c>
      <c r="F1530" s="28" t="s">
        <v>2256</v>
      </c>
      <c r="G1530" s="28" t="s">
        <v>2256</v>
      </c>
      <c r="H1530" s="28" t="s">
        <v>2256</v>
      </c>
      <c r="I1530" s="28" t="s">
        <v>2256</v>
      </c>
      <c r="J1530" s="28" t="s">
        <v>2256</v>
      </c>
      <c r="K1530" s="28" t="s">
        <v>2256</v>
      </c>
      <c r="L1530" s="28" t="s">
        <v>2256</v>
      </c>
      <c r="M1530" s="28" t="s">
        <v>2256</v>
      </c>
      <c r="N1530" s="28" t="s">
        <v>2256</v>
      </c>
      <c r="O1530" s="28" t="s">
        <v>2256</v>
      </c>
    </row>
    <row r="1531" spans="1:15" x14ac:dyDescent="0.25">
      <c r="A1531" s="38" t="s">
        <v>2255</v>
      </c>
      <c r="B1531" s="33" t="s">
        <v>2255</v>
      </c>
      <c r="C1531" s="29">
        <v>4826</v>
      </c>
      <c r="D1531" s="30" t="s">
        <v>1501</v>
      </c>
      <c r="E1531" s="28" t="s">
        <v>2256</v>
      </c>
      <c r="F1531" s="28" t="s">
        <v>2256</v>
      </c>
      <c r="G1531" s="28" t="s">
        <v>2256</v>
      </c>
      <c r="H1531" s="28" t="s">
        <v>2256</v>
      </c>
      <c r="I1531" s="28" t="s">
        <v>2256</v>
      </c>
      <c r="J1531" s="28" t="s">
        <v>2256</v>
      </c>
      <c r="K1531" s="28" t="s">
        <v>2256</v>
      </c>
      <c r="L1531" s="28" t="s">
        <v>2256</v>
      </c>
      <c r="M1531" s="28" t="s">
        <v>2256</v>
      </c>
      <c r="N1531" s="28" t="s">
        <v>2256</v>
      </c>
      <c r="O1531" s="28" t="s">
        <v>2256</v>
      </c>
    </row>
    <row r="1532" spans="1:15" x14ac:dyDescent="0.25">
      <c r="A1532" s="38" t="s">
        <v>2255</v>
      </c>
      <c r="B1532" s="33" t="s">
        <v>2255</v>
      </c>
      <c r="C1532" s="29">
        <v>4831</v>
      </c>
      <c r="D1532" s="30" t="s">
        <v>1502</v>
      </c>
      <c r="E1532" s="28" t="s">
        <v>2256</v>
      </c>
      <c r="F1532" s="28" t="s">
        <v>2256</v>
      </c>
      <c r="G1532" s="28" t="s">
        <v>2256</v>
      </c>
      <c r="H1532" s="28" t="s">
        <v>2256</v>
      </c>
      <c r="I1532" s="28" t="s">
        <v>2256</v>
      </c>
      <c r="J1532" s="28" t="s">
        <v>2256</v>
      </c>
      <c r="K1532" s="28" t="s">
        <v>2256</v>
      </c>
      <c r="L1532" s="28" t="s">
        <v>2256</v>
      </c>
      <c r="M1532" s="28" t="s">
        <v>2256</v>
      </c>
      <c r="N1532" s="28" t="s">
        <v>2256</v>
      </c>
      <c r="O1532" s="28" t="s">
        <v>2256</v>
      </c>
    </row>
    <row r="1533" spans="1:15" x14ac:dyDescent="0.25">
      <c r="A1533" s="38" t="s">
        <v>2255</v>
      </c>
      <c r="B1533" s="33" t="s">
        <v>2255</v>
      </c>
      <c r="C1533" s="29">
        <v>4841</v>
      </c>
      <c r="D1533" s="30" t="s">
        <v>1503</v>
      </c>
      <c r="E1533" s="28" t="s">
        <v>2256</v>
      </c>
      <c r="F1533" s="28" t="s">
        <v>2256</v>
      </c>
      <c r="G1533" s="28" t="s">
        <v>2256</v>
      </c>
      <c r="H1533" s="28" t="s">
        <v>2256</v>
      </c>
      <c r="I1533" s="28" t="s">
        <v>2256</v>
      </c>
      <c r="J1533" s="28" t="s">
        <v>2256</v>
      </c>
      <c r="K1533" s="28" t="s">
        <v>2256</v>
      </c>
      <c r="L1533" s="28" t="s">
        <v>2256</v>
      </c>
      <c r="M1533" s="28" t="s">
        <v>2256</v>
      </c>
      <c r="N1533" s="28" t="s">
        <v>2256</v>
      </c>
      <c r="O1533" s="28" t="s">
        <v>2256</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t="s">
        <v>2256</v>
      </c>
    </row>
    <row r="1535" spans="1:15" x14ac:dyDescent="0.25">
      <c r="A1535" s="38" t="s">
        <v>2255</v>
      </c>
      <c r="B1535" s="33" t="s">
        <v>2255</v>
      </c>
      <c r="C1535" s="29">
        <v>4851</v>
      </c>
      <c r="D1535" s="30" t="s">
        <v>1504</v>
      </c>
      <c r="E1535" s="28" t="s">
        <v>2256</v>
      </c>
      <c r="F1535" s="28" t="s">
        <v>2256</v>
      </c>
      <c r="G1535" s="28" t="s">
        <v>2256</v>
      </c>
      <c r="H1535" s="28" t="s">
        <v>2256</v>
      </c>
      <c r="I1535" s="28" t="s">
        <v>2256</v>
      </c>
      <c r="J1535" s="28" t="s">
        <v>2256</v>
      </c>
      <c r="K1535" s="28" t="s">
        <v>2256</v>
      </c>
      <c r="L1535" s="28" t="s">
        <v>2256</v>
      </c>
      <c r="M1535" s="28" t="s">
        <v>2256</v>
      </c>
      <c r="N1535" s="28" t="s">
        <v>2256</v>
      </c>
      <c r="O1535" s="28" t="s">
        <v>2256</v>
      </c>
    </row>
    <row r="1536" spans="1:15" x14ac:dyDescent="0.25">
      <c r="A1536" s="38" t="s">
        <v>2255</v>
      </c>
      <c r="B1536" s="33" t="s">
        <v>2255</v>
      </c>
      <c r="C1536" s="29">
        <v>4864</v>
      </c>
      <c r="D1536" s="30" t="s">
        <v>1505</v>
      </c>
      <c r="E1536" s="28" t="s">
        <v>2256</v>
      </c>
      <c r="F1536" s="28" t="s">
        <v>2256</v>
      </c>
      <c r="G1536" s="28" t="s">
        <v>2256</v>
      </c>
      <c r="H1536" s="28" t="s">
        <v>2256</v>
      </c>
      <c r="I1536" s="28" t="s">
        <v>2256</v>
      </c>
      <c r="J1536" s="28" t="s">
        <v>2256</v>
      </c>
      <c r="K1536" s="28" t="s">
        <v>2256</v>
      </c>
      <c r="L1536" s="28" t="s">
        <v>2256</v>
      </c>
      <c r="M1536" s="28" t="s">
        <v>2256</v>
      </c>
      <c r="N1536" s="28" t="s">
        <v>2256</v>
      </c>
      <c r="O1536" s="28" t="s">
        <v>2256</v>
      </c>
    </row>
    <row r="1537" spans="1:15" x14ac:dyDescent="0.25">
      <c r="A1537" s="38" t="s">
        <v>2255</v>
      </c>
      <c r="B1537" s="33" t="s">
        <v>2255</v>
      </c>
      <c r="C1537" s="29">
        <v>4871</v>
      </c>
      <c r="D1537" s="30" t="s">
        <v>1506</v>
      </c>
      <c r="E1537" s="28" t="s">
        <v>2256</v>
      </c>
      <c r="F1537" s="28" t="s">
        <v>2256</v>
      </c>
      <c r="G1537" s="28" t="s">
        <v>2256</v>
      </c>
      <c r="H1537" s="28" t="s">
        <v>2256</v>
      </c>
      <c r="I1537" s="28" t="s">
        <v>2256</v>
      </c>
      <c r="J1537" s="28" t="s">
        <v>2256</v>
      </c>
      <c r="K1537" s="28" t="s">
        <v>2256</v>
      </c>
      <c r="L1537" s="28" t="s">
        <v>2256</v>
      </c>
      <c r="M1537" s="28" t="s">
        <v>2256</v>
      </c>
      <c r="N1537" s="28" t="s">
        <v>2256</v>
      </c>
      <c r="O1537" s="28" t="s">
        <v>2256</v>
      </c>
    </row>
    <row r="1538" spans="1:15" x14ac:dyDescent="0.25">
      <c r="A1538" s="38" t="s">
        <v>2255</v>
      </c>
      <c r="B1538" s="33" t="s">
        <v>2255</v>
      </c>
      <c r="C1538" s="29">
        <v>4881</v>
      </c>
      <c r="D1538" s="30" t="s">
        <v>1507</v>
      </c>
      <c r="E1538" s="28" t="s">
        <v>2256</v>
      </c>
      <c r="F1538" s="28" t="s">
        <v>2256</v>
      </c>
      <c r="G1538" s="28" t="s">
        <v>2256</v>
      </c>
      <c r="H1538" s="28" t="s">
        <v>2256</v>
      </c>
      <c r="I1538" s="28" t="s">
        <v>2256</v>
      </c>
      <c r="J1538" s="28" t="s">
        <v>2256</v>
      </c>
      <c r="K1538" s="28" t="s">
        <v>2256</v>
      </c>
      <c r="L1538" s="28" t="s">
        <v>2256</v>
      </c>
      <c r="M1538" s="28" t="s">
        <v>2256</v>
      </c>
      <c r="N1538" s="28" t="s">
        <v>2256</v>
      </c>
      <c r="O1538" s="28" t="s">
        <v>2256</v>
      </c>
    </row>
    <row r="1539" spans="1:15" x14ac:dyDescent="0.25">
      <c r="A1539" s="38" t="s">
        <v>2255</v>
      </c>
      <c r="B1539" s="33" t="s">
        <v>2255</v>
      </c>
      <c r="C1539" s="29">
        <v>4891</v>
      </c>
      <c r="D1539" s="30" t="s">
        <v>1508</v>
      </c>
      <c r="E1539" s="28" t="s">
        <v>2256</v>
      </c>
      <c r="F1539" s="28" t="s">
        <v>2256</v>
      </c>
      <c r="G1539" s="28" t="s">
        <v>2256</v>
      </c>
      <c r="H1539" s="28" t="s">
        <v>2256</v>
      </c>
      <c r="I1539" s="28" t="s">
        <v>2256</v>
      </c>
      <c r="J1539" s="28" t="s">
        <v>2256</v>
      </c>
      <c r="K1539" s="28" t="s">
        <v>2256</v>
      </c>
      <c r="L1539" s="28" t="s">
        <v>2256</v>
      </c>
      <c r="M1539" s="28" t="s">
        <v>2256</v>
      </c>
      <c r="N1539" s="28" t="s">
        <v>2256</v>
      </c>
      <c r="O1539" s="28" t="s">
        <v>2256</v>
      </c>
    </row>
    <row r="1540" spans="1:15" x14ac:dyDescent="0.25">
      <c r="A1540" s="38" t="s">
        <v>2255</v>
      </c>
      <c r="B1540" s="33" t="s">
        <v>2255</v>
      </c>
      <c r="C1540" s="29">
        <v>4901</v>
      </c>
      <c r="D1540" s="30" t="s">
        <v>1509</v>
      </c>
      <c r="E1540" s="28" t="s">
        <v>2256</v>
      </c>
      <c r="F1540" s="28" t="s">
        <v>2256</v>
      </c>
      <c r="G1540" s="28" t="s">
        <v>2256</v>
      </c>
      <c r="H1540" s="28" t="s">
        <v>2256</v>
      </c>
      <c r="I1540" s="28" t="s">
        <v>2256</v>
      </c>
      <c r="J1540" s="28" t="s">
        <v>2256</v>
      </c>
      <c r="K1540" s="28" t="s">
        <v>2256</v>
      </c>
      <c r="L1540" s="28" t="s">
        <v>2256</v>
      </c>
      <c r="M1540" s="28" t="s">
        <v>2256</v>
      </c>
      <c r="N1540" s="28" t="s">
        <v>2256</v>
      </c>
      <c r="O1540" s="28" t="s">
        <v>2256</v>
      </c>
    </row>
    <row r="1541" spans="1:15" x14ac:dyDescent="0.25">
      <c r="A1541" s="38" t="s">
        <v>2255</v>
      </c>
      <c r="B1541" s="33" t="s">
        <v>2255</v>
      </c>
      <c r="C1541" s="29">
        <v>4911</v>
      </c>
      <c r="D1541" s="30" t="s">
        <v>1510</v>
      </c>
      <c r="E1541" s="28" t="s">
        <v>2256</v>
      </c>
      <c r="F1541" s="28" t="s">
        <v>2256</v>
      </c>
      <c r="G1541" s="28" t="s">
        <v>2256</v>
      </c>
      <c r="H1541" s="28" t="s">
        <v>2256</v>
      </c>
      <c r="I1541" s="28" t="s">
        <v>2256</v>
      </c>
      <c r="J1541" s="28" t="s">
        <v>2256</v>
      </c>
      <c r="K1541" s="28" t="s">
        <v>2256</v>
      </c>
      <c r="L1541" s="28" t="s">
        <v>2256</v>
      </c>
      <c r="M1541" s="28" t="s">
        <v>2256</v>
      </c>
      <c r="N1541" s="28" t="s">
        <v>2256</v>
      </c>
      <c r="O1541" s="28" t="s">
        <v>2256</v>
      </c>
    </row>
    <row r="1542" spans="1:15" x14ac:dyDescent="0.25">
      <c r="A1542" s="38" t="s">
        <v>2255</v>
      </c>
      <c r="B1542" s="33" t="s">
        <v>2255</v>
      </c>
      <c r="C1542" s="29">
        <v>4921</v>
      </c>
      <c r="D1542" s="30" t="s">
        <v>1511</v>
      </c>
      <c r="E1542" s="28" t="s">
        <v>2256</v>
      </c>
      <c r="F1542" s="28" t="s">
        <v>2256</v>
      </c>
      <c r="G1542" s="28" t="s">
        <v>2256</v>
      </c>
      <c r="H1542" s="28" t="s">
        <v>2256</v>
      </c>
      <c r="I1542" s="28" t="s">
        <v>2256</v>
      </c>
      <c r="J1542" s="28" t="s">
        <v>2256</v>
      </c>
      <c r="K1542" s="28" t="s">
        <v>2256</v>
      </c>
      <c r="L1542" s="28" t="s">
        <v>2256</v>
      </c>
      <c r="M1542" s="28" t="s">
        <v>2256</v>
      </c>
      <c r="N1542" s="28" t="s">
        <v>2256</v>
      </c>
      <c r="O1542" s="28" t="s">
        <v>2256</v>
      </c>
    </row>
    <row r="1543" spans="1:15" x14ac:dyDescent="0.25">
      <c r="A1543" s="38" t="s">
        <v>2255</v>
      </c>
      <c r="B1543" s="33" t="s">
        <v>2255</v>
      </c>
      <c r="C1543" s="29">
        <v>4941</v>
      </c>
      <c r="D1543" s="30" t="s">
        <v>1512</v>
      </c>
      <c r="E1543" s="28" t="s">
        <v>2256</v>
      </c>
      <c r="F1543" s="28" t="s">
        <v>2256</v>
      </c>
      <c r="G1543" s="28" t="s">
        <v>2256</v>
      </c>
      <c r="H1543" s="28" t="s">
        <v>2256</v>
      </c>
      <c r="I1543" s="28" t="s">
        <v>2256</v>
      </c>
      <c r="J1543" s="28" t="s">
        <v>2256</v>
      </c>
      <c r="K1543" s="28" t="s">
        <v>2256</v>
      </c>
      <c r="L1543" s="28" t="s">
        <v>2256</v>
      </c>
      <c r="M1543" s="28" t="s">
        <v>2256</v>
      </c>
      <c r="N1543" s="28" t="s">
        <v>2256</v>
      </c>
      <c r="O1543" s="28" t="s">
        <v>2256</v>
      </c>
    </row>
    <row r="1544" spans="1:15" x14ac:dyDescent="0.25">
      <c r="A1544" s="38" t="s">
        <v>2255</v>
      </c>
      <c r="B1544" s="33" t="s">
        <v>2255</v>
      </c>
      <c r="C1544" s="29">
        <v>4946</v>
      </c>
      <c r="D1544" s="30" t="s">
        <v>1513</v>
      </c>
      <c r="E1544" s="28" t="s">
        <v>2256</v>
      </c>
      <c r="F1544" s="28" t="s">
        <v>2256</v>
      </c>
      <c r="G1544" s="28" t="s">
        <v>2256</v>
      </c>
      <c r="H1544" s="28" t="s">
        <v>2256</v>
      </c>
      <c r="I1544" s="28" t="s">
        <v>2256</v>
      </c>
      <c r="J1544" s="28" t="s">
        <v>2256</v>
      </c>
      <c r="K1544" s="28" t="s">
        <v>2256</v>
      </c>
      <c r="L1544" s="28" t="s">
        <v>2256</v>
      </c>
      <c r="M1544" s="28" t="s">
        <v>2256</v>
      </c>
      <c r="N1544" s="28" t="s">
        <v>2256</v>
      </c>
      <c r="O1544" s="28" t="s">
        <v>2256</v>
      </c>
    </row>
    <row r="1545" spans="1:15" x14ac:dyDescent="0.25">
      <c r="A1545" s="38" t="s">
        <v>2255</v>
      </c>
      <c r="B1545" s="33" t="s">
        <v>2255</v>
      </c>
      <c r="C1545" s="29">
        <v>4951</v>
      </c>
      <c r="D1545" s="30" t="s">
        <v>1514</v>
      </c>
      <c r="E1545" s="28" t="s">
        <v>2256</v>
      </c>
      <c r="F1545" s="28" t="s">
        <v>2256</v>
      </c>
      <c r="G1545" s="28" t="s">
        <v>2256</v>
      </c>
      <c r="H1545" s="28" t="s">
        <v>2256</v>
      </c>
      <c r="I1545" s="28" t="s">
        <v>2256</v>
      </c>
      <c r="J1545" s="28" t="s">
        <v>2256</v>
      </c>
      <c r="K1545" s="28" t="s">
        <v>2256</v>
      </c>
      <c r="L1545" s="28" t="s">
        <v>2256</v>
      </c>
      <c r="M1545" s="28" t="s">
        <v>2256</v>
      </c>
      <c r="N1545" s="28" t="s">
        <v>2256</v>
      </c>
      <c r="O1545" s="28" t="s">
        <v>2256</v>
      </c>
    </row>
    <row r="1546" spans="1:15" x14ac:dyDescent="0.25">
      <c r="A1546" s="38" t="s">
        <v>2255</v>
      </c>
      <c r="B1546" s="33" t="s">
        <v>2238</v>
      </c>
      <c r="C1546" s="29">
        <v>10000</v>
      </c>
      <c r="D1546" s="30" t="s">
        <v>165</v>
      </c>
      <c r="E1546" s="28" t="s">
        <v>2256</v>
      </c>
      <c r="F1546" s="28" t="s">
        <v>2256</v>
      </c>
      <c r="G1546" s="28" t="s">
        <v>2256</v>
      </c>
      <c r="H1546" s="28" t="s">
        <v>2256</v>
      </c>
      <c r="I1546" s="28" t="s">
        <v>2256</v>
      </c>
      <c r="J1546" s="28" t="s">
        <v>2256</v>
      </c>
      <c r="K1546" s="28" t="s">
        <v>2256</v>
      </c>
      <c r="L1546" s="28" t="s">
        <v>2256</v>
      </c>
      <c r="M1546" s="28" t="s">
        <v>2256</v>
      </c>
      <c r="N1546" s="28" t="s">
        <v>2256</v>
      </c>
      <c r="O1546" s="28" t="s">
        <v>2256</v>
      </c>
    </row>
    <row r="1547" spans="1:15" x14ac:dyDescent="0.25">
      <c r="A1547" s="38" t="s">
        <v>2255</v>
      </c>
      <c r="B1547" s="33" t="s">
        <v>2239</v>
      </c>
      <c r="C1547" s="29">
        <v>5001</v>
      </c>
      <c r="D1547" s="30" t="s">
        <v>1515</v>
      </c>
      <c r="E1547" s="28" t="s">
        <v>2256</v>
      </c>
      <c r="F1547" s="28" t="s">
        <v>2256</v>
      </c>
      <c r="G1547" s="28" t="s">
        <v>2256</v>
      </c>
      <c r="H1547" s="28" t="s">
        <v>2256</v>
      </c>
      <c r="I1547" s="28" t="s">
        <v>2256</v>
      </c>
      <c r="J1547" s="28" t="s">
        <v>2256</v>
      </c>
      <c r="K1547" s="28" t="s">
        <v>2256</v>
      </c>
      <c r="L1547" s="28" t="s">
        <v>2256</v>
      </c>
      <c r="M1547" s="28" t="s">
        <v>2256</v>
      </c>
      <c r="N1547" s="28" t="s">
        <v>2256</v>
      </c>
      <c r="O1547" s="28" t="s">
        <v>2256</v>
      </c>
    </row>
    <row r="1548" spans="1:15" x14ac:dyDescent="0.25">
      <c r="A1548" s="38" t="s">
        <v>2255</v>
      </c>
      <c r="B1548" s="33" t="s">
        <v>2255</v>
      </c>
      <c r="C1548" s="29">
        <v>5002</v>
      </c>
      <c r="D1548" s="30" t="s">
        <v>1516</v>
      </c>
      <c r="E1548" s="28" t="s">
        <v>2256</v>
      </c>
      <c r="F1548" s="28" t="s">
        <v>2256</v>
      </c>
      <c r="G1548" s="28" t="s">
        <v>2256</v>
      </c>
      <c r="H1548" s="28" t="s">
        <v>2256</v>
      </c>
      <c r="I1548" s="28" t="s">
        <v>2256</v>
      </c>
      <c r="J1548" s="28" t="s">
        <v>2256</v>
      </c>
      <c r="K1548" s="28" t="s">
        <v>2256</v>
      </c>
      <c r="L1548" s="28" t="s">
        <v>2256</v>
      </c>
      <c r="M1548" s="28" t="s">
        <v>2256</v>
      </c>
      <c r="N1548" s="28" t="s">
        <v>2256</v>
      </c>
      <c r="O1548" s="28" t="s">
        <v>2256</v>
      </c>
    </row>
    <row r="1549" spans="1:15" x14ac:dyDescent="0.25">
      <c r="A1549" s="38" t="s">
        <v>2255</v>
      </c>
      <c r="B1549" s="33" t="s">
        <v>2255</v>
      </c>
      <c r="C1549" s="29">
        <v>5003</v>
      </c>
      <c r="D1549" s="30" t="s">
        <v>1517</v>
      </c>
      <c r="E1549" s="28" t="s">
        <v>2256</v>
      </c>
      <c r="F1549" s="28" t="s">
        <v>2256</v>
      </c>
      <c r="G1549" s="28" t="s">
        <v>2256</v>
      </c>
      <c r="H1549" s="28" t="s">
        <v>2256</v>
      </c>
      <c r="I1549" s="28" t="s">
        <v>2256</v>
      </c>
      <c r="J1549" s="28" t="s">
        <v>2256</v>
      </c>
      <c r="K1549" s="28" t="s">
        <v>2256</v>
      </c>
      <c r="L1549" s="28" t="s">
        <v>2256</v>
      </c>
      <c r="M1549" s="28" t="s">
        <v>2256</v>
      </c>
      <c r="N1549" s="28" t="s">
        <v>2256</v>
      </c>
      <c r="O1549" s="28" t="s">
        <v>2256</v>
      </c>
    </row>
    <row r="1550" spans="1:15" x14ac:dyDescent="0.25">
      <c r="A1550" s="38"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t="s">
        <v>2256</v>
      </c>
      <c r="O1550" s="28" t="s">
        <v>2256</v>
      </c>
    </row>
    <row r="1551" spans="1:15" x14ac:dyDescent="0.25">
      <c r="A1551" s="38" t="s">
        <v>2255</v>
      </c>
      <c r="B1551" s="33" t="s">
        <v>2255</v>
      </c>
      <c r="C1551" s="29">
        <v>5010</v>
      </c>
      <c r="D1551" s="30" t="s">
        <v>1519</v>
      </c>
      <c r="E1551" s="28" t="s">
        <v>2256</v>
      </c>
      <c r="F1551" s="28" t="s">
        <v>2256</v>
      </c>
      <c r="G1551" s="28" t="s">
        <v>2256</v>
      </c>
      <c r="H1551" s="28" t="s">
        <v>2256</v>
      </c>
      <c r="I1551" s="28" t="s">
        <v>2256</v>
      </c>
      <c r="J1551" s="28" t="s">
        <v>2256</v>
      </c>
      <c r="K1551" s="28" t="s">
        <v>2256</v>
      </c>
      <c r="L1551" s="28" t="s">
        <v>2256</v>
      </c>
      <c r="M1551" s="28" t="s">
        <v>2256</v>
      </c>
      <c r="N1551" s="28" t="s">
        <v>2256</v>
      </c>
      <c r="O1551" s="28" t="s">
        <v>2256</v>
      </c>
    </row>
    <row r="1552" spans="1:15" x14ac:dyDescent="0.25">
      <c r="A1552" s="38" t="s">
        <v>2255</v>
      </c>
      <c r="B1552" s="33" t="s">
        <v>2255</v>
      </c>
      <c r="C1552" s="29">
        <v>5017</v>
      </c>
      <c r="D1552" s="30" t="s">
        <v>1520</v>
      </c>
      <c r="E1552" s="28" t="s">
        <v>2256</v>
      </c>
      <c r="F1552" s="28" t="s">
        <v>2256</v>
      </c>
      <c r="G1552" s="28" t="s">
        <v>2256</v>
      </c>
      <c r="H1552" s="28" t="s">
        <v>2256</v>
      </c>
      <c r="I1552" s="28" t="s">
        <v>2256</v>
      </c>
      <c r="J1552" s="28" t="s">
        <v>2256</v>
      </c>
      <c r="K1552" s="28" t="s">
        <v>2256</v>
      </c>
      <c r="L1552" s="28" t="s">
        <v>2256</v>
      </c>
      <c r="M1552" s="28" t="s">
        <v>2256</v>
      </c>
      <c r="N1552" s="28" t="s">
        <v>2256</v>
      </c>
      <c r="O1552" s="28" t="s">
        <v>2256</v>
      </c>
    </row>
    <row r="1553" spans="1:15" x14ac:dyDescent="0.25">
      <c r="A1553" s="38" t="s">
        <v>2255</v>
      </c>
      <c r="B1553" s="33" t="s">
        <v>2255</v>
      </c>
      <c r="C1553" s="29">
        <v>5048</v>
      </c>
      <c r="D1553" s="30" t="s">
        <v>1521</v>
      </c>
      <c r="E1553" s="28" t="s">
        <v>2256</v>
      </c>
      <c r="F1553" s="28" t="s">
        <v>2256</v>
      </c>
      <c r="G1553" s="28" t="s">
        <v>2256</v>
      </c>
      <c r="H1553" s="28" t="s">
        <v>2256</v>
      </c>
      <c r="I1553" s="28" t="s">
        <v>2256</v>
      </c>
      <c r="J1553" s="28" t="s">
        <v>2256</v>
      </c>
      <c r="K1553" s="28" t="s">
        <v>2256</v>
      </c>
      <c r="L1553" s="28" t="s">
        <v>2256</v>
      </c>
      <c r="M1553" s="28" t="s">
        <v>2256</v>
      </c>
      <c r="N1553" s="28" t="s">
        <v>2256</v>
      </c>
      <c r="O1553" s="28" t="s">
        <v>2256</v>
      </c>
    </row>
    <row r="1554" spans="1:15" x14ac:dyDescent="0.25">
      <c r="A1554" s="38" t="s">
        <v>2255</v>
      </c>
      <c r="B1554" s="33" t="s">
        <v>2255</v>
      </c>
      <c r="C1554" s="29">
        <v>5049</v>
      </c>
      <c r="D1554" s="30" t="s">
        <v>1522</v>
      </c>
      <c r="E1554" s="28" t="s">
        <v>2256</v>
      </c>
      <c r="F1554" s="28" t="s">
        <v>2256</v>
      </c>
      <c r="G1554" s="28" t="s">
        <v>2256</v>
      </c>
      <c r="H1554" s="28" t="s">
        <v>2256</v>
      </c>
      <c r="I1554" s="28" t="s">
        <v>2256</v>
      </c>
      <c r="J1554" s="28" t="s">
        <v>2256</v>
      </c>
      <c r="K1554" s="28" t="s">
        <v>2256</v>
      </c>
      <c r="L1554" s="28" t="s">
        <v>2256</v>
      </c>
      <c r="M1554" s="28" t="s">
        <v>2256</v>
      </c>
      <c r="N1554" s="28" t="s">
        <v>2256</v>
      </c>
      <c r="O1554" s="28" t="s">
        <v>2256</v>
      </c>
    </row>
    <row r="1555" spans="1:15" x14ac:dyDescent="0.25">
      <c r="A1555" s="38" t="s">
        <v>2255</v>
      </c>
      <c r="B1555" s="33" t="s">
        <v>2255</v>
      </c>
      <c r="C1555" s="29">
        <v>5050</v>
      </c>
      <c r="D1555" s="30" t="s">
        <v>1523</v>
      </c>
      <c r="E1555" s="28" t="s">
        <v>2256</v>
      </c>
      <c r="F1555" s="28" t="s">
        <v>2256</v>
      </c>
      <c r="G1555" s="28" t="s">
        <v>2256</v>
      </c>
      <c r="H1555" s="28" t="s">
        <v>2256</v>
      </c>
      <c r="I1555" s="28" t="s">
        <v>2256</v>
      </c>
      <c r="J1555" s="28" t="s">
        <v>2256</v>
      </c>
      <c r="K1555" s="28" t="s">
        <v>2256</v>
      </c>
      <c r="L1555" s="28" t="s">
        <v>2256</v>
      </c>
      <c r="M1555" s="28" t="s">
        <v>2256</v>
      </c>
      <c r="N1555" s="28" t="s">
        <v>2256</v>
      </c>
      <c r="O1555" s="28" t="s">
        <v>2256</v>
      </c>
    </row>
    <row r="1556" spans="1:15" x14ac:dyDescent="0.25">
      <c r="A1556" s="38" t="s">
        <v>2255</v>
      </c>
      <c r="B1556" s="33" t="s">
        <v>2255</v>
      </c>
      <c r="C1556" s="29">
        <v>5061</v>
      </c>
      <c r="D1556" s="30" t="s">
        <v>1524</v>
      </c>
      <c r="E1556" s="28" t="s">
        <v>2256</v>
      </c>
      <c r="F1556" s="28" t="s">
        <v>2256</v>
      </c>
      <c r="G1556" s="28" t="s">
        <v>2256</v>
      </c>
      <c r="H1556" s="28" t="s">
        <v>2256</v>
      </c>
      <c r="I1556" s="28" t="s">
        <v>2256</v>
      </c>
      <c r="J1556" s="28" t="s">
        <v>2256</v>
      </c>
      <c r="K1556" s="28" t="s">
        <v>2256</v>
      </c>
      <c r="L1556" s="28" t="s">
        <v>2256</v>
      </c>
      <c r="M1556" s="28" t="s">
        <v>2256</v>
      </c>
      <c r="N1556" s="28" t="s">
        <v>2256</v>
      </c>
      <c r="O1556" s="28" t="s">
        <v>2256</v>
      </c>
    </row>
    <row r="1557" spans="1:15" x14ac:dyDescent="0.25">
      <c r="A1557" s="38" t="s">
        <v>2255</v>
      </c>
      <c r="B1557" s="33" t="s">
        <v>2255</v>
      </c>
      <c r="C1557" s="29">
        <v>5063</v>
      </c>
      <c r="D1557" s="30" t="s">
        <v>1525</v>
      </c>
      <c r="E1557" s="28" t="s">
        <v>2256</v>
      </c>
      <c r="F1557" s="28" t="s">
        <v>2256</v>
      </c>
      <c r="G1557" s="28" t="s">
        <v>2256</v>
      </c>
      <c r="H1557" s="28" t="s">
        <v>2256</v>
      </c>
      <c r="I1557" s="28" t="s">
        <v>2256</v>
      </c>
      <c r="J1557" s="28" t="s">
        <v>2256</v>
      </c>
      <c r="K1557" s="28" t="s">
        <v>2256</v>
      </c>
      <c r="L1557" s="28" t="s">
        <v>2256</v>
      </c>
      <c r="M1557" s="28" t="s">
        <v>2256</v>
      </c>
      <c r="N1557" s="28" t="s">
        <v>2256</v>
      </c>
      <c r="O1557" s="28" t="s">
        <v>2256</v>
      </c>
    </row>
    <row r="1558" spans="1:15" x14ac:dyDescent="0.25">
      <c r="A1558" s="38" t="s">
        <v>2255</v>
      </c>
      <c r="B1558" s="33" t="s">
        <v>2255</v>
      </c>
      <c r="C1558" s="29">
        <v>5064</v>
      </c>
      <c r="D1558" s="30" t="s">
        <v>1526</v>
      </c>
      <c r="E1558" s="28" t="s">
        <v>2256</v>
      </c>
      <c r="F1558" s="28" t="s">
        <v>2256</v>
      </c>
      <c r="G1558" s="28" t="s">
        <v>2256</v>
      </c>
      <c r="H1558" s="28" t="s">
        <v>2256</v>
      </c>
      <c r="I1558" s="28" t="s">
        <v>2256</v>
      </c>
      <c r="J1558" s="28" t="s">
        <v>2256</v>
      </c>
      <c r="K1558" s="28" t="s">
        <v>2256</v>
      </c>
      <c r="L1558" s="28" t="s">
        <v>2256</v>
      </c>
      <c r="M1558" s="28" t="s">
        <v>2256</v>
      </c>
      <c r="N1558" s="28" t="s">
        <v>2256</v>
      </c>
      <c r="O1558" s="28" t="s">
        <v>2256</v>
      </c>
    </row>
    <row r="1559" spans="1:15" x14ac:dyDescent="0.25">
      <c r="A1559" s="38" t="s">
        <v>2255</v>
      </c>
      <c r="B1559" s="33" t="s">
        <v>2255</v>
      </c>
      <c r="C1559" s="29">
        <v>5071</v>
      </c>
      <c r="D1559" s="30" t="s">
        <v>1527</v>
      </c>
      <c r="E1559" s="28" t="s">
        <v>2256</v>
      </c>
      <c r="F1559" s="28" t="s">
        <v>2256</v>
      </c>
      <c r="G1559" s="28" t="s">
        <v>2256</v>
      </c>
      <c r="H1559" s="28" t="s">
        <v>2256</v>
      </c>
      <c r="I1559" s="28" t="s">
        <v>2256</v>
      </c>
      <c r="J1559" s="28" t="s">
        <v>2256</v>
      </c>
      <c r="K1559" s="28" t="s">
        <v>2256</v>
      </c>
      <c r="L1559" s="28" t="s">
        <v>2256</v>
      </c>
      <c r="M1559" s="28" t="s">
        <v>2256</v>
      </c>
      <c r="N1559" s="28" t="s">
        <v>2256</v>
      </c>
      <c r="O1559" s="28" t="s">
        <v>2256</v>
      </c>
    </row>
    <row r="1560" spans="1:15" x14ac:dyDescent="0.25">
      <c r="A1560" s="38" t="s">
        <v>2255</v>
      </c>
      <c r="B1560" s="33" t="s">
        <v>2255</v>
      </c>
      <c r="C1560" s="29">
        <v>5072</v>
      </c>
      <c r="D1560" s="30" t="s">
        <v>1528</v>
      </c>
      <c r="E1560" s="28" t="s">
        <v>2256</v>
      </c>
      <c r="F1560" s="28" t="s">
        <v>2256</v>
      </c>
      <c r="G1560" s="28" t="s">
        <v>2256</v>
      </c>
      <c r="H1560" s="28" t="s">
        <v>2256</v>
      </c>
      <c r="I1560" s="28" t="s">
        <v>2256</v>
      </c>
      <c r="J1560" s="28" t="s">
        <v>2256</v>
      </c>
      <c r="K1560" s="28" t="s">
        <v>2256</v>
      </c>
      <c r="L1560" s="28" t="s">
        <v>2256</v>
      </c>
      <c r="M1560" s="28" t="s">
        <v>2256</v>
      </c>
      <c r="N1560" s="28" t="s">
        <v>2256</v>
      </c>
      <c r="O1560" s="28" t="s">
        <v>2256</v>
      </c>
    </row>
    <row r="1561" spans="1:15" x14ac:dyDescent="0.25">
      <c r="A1561" s="38" t="s">
        <v>2255</v>
      </c>
      <c r="B1561" s="33" t="s">
        <v>2255</v>
      </c>
      <c r="C1561" s="29">
        <v>5073</v>
      </c>
      <c r="D1561" s="30" t="s">
        <v>1529</v>
      </c>
      <c r="E1561" s="28" t="s">
        <v>2256</v>
      </c>
      <c r="F1561" s="28" t="s">
        <v>2256</v>
      </c>
      <c r="G1561" s="28" t="s">
        <v>2256</v>
      </c>
      <c r="H1561" s="28" t="s">
        <v>2256</v>
      </c>
      <c r="I1561" s="28" t="s">
        <v>2256</v>
      </c>
      <c r="J1561" s="28" t="s">
        <v>2256</v>
      </c>
      <c r="K1561" s="28" t="s">
        <v>2256</v>
      </c>
      <c r="L1561" s="28" t="s">
        <v>2256</v>
      </c>
      <c r="M1561" s="28" t="s">
        <v>2256</v>
      </c>
      <c r="N1561" s="28" t="s">
        <v>2256</v>
      </c>
      <c r="O1561" s="28" t="s">
        <v>2256</v>
      </c>
    </row>
    <row r="1562" spans="1:15" x14ac:dyDescent="0.25">
      <c r="A1562" s="38" t="s">
        <v>2255</v>
      </c>
      <c r="B1562" s="33" t="s">
        <v>2255</v>
      </c>
      <c r="C1562" s="29">
        <v>5076</v>
      </c>
      <c r="D1562" s="30" t="s">
        <v>1530</v>
      </c>
      <c r="E1562" s="28" t="s">
        <v>2256</v>
      </c>
      <c r="F1562" s="28" t="s">
        <v>2256</v>
      </c>
      <c r="G1562" s="28" t="s">
        <v>2256</v>
      </c>
      <c r="H1562" s="28" t="s">
        <v>2256</v>
      </c>
      <c r="I1562" s="28" t="s">
        <v>2256</v>
      </c>
      <c r="J1562" s="28" t="s">
        <v>2256</v>
      </c>
      <c r="K1562" s="28" t="s">
        <v>2256</v>
      </c>
      <c r="L1562" s="28" t="s">
        <v>2256</v>
      </c>
      <c r="M1562" s="28" t="s">
        <v>2256</v>
      </c>
      <c r="N1562" s="28" t="s">
        <v>2256</v>
      </c>
      <c r="O1562" s="28" t="s">
        <v>2256</v>
      </c>
    </row>
    <row r="1563" spans="1:15" x14ac:dyDescent="0.25">
      <c r="A1563" s="38" t="s">
        <v>2255</v>
      </c>
      <c r="B1563" s="33" t="s">
        <v>2255</v>
      </c>
      <c r="C1563" s="29">
        <v>5077</v>
      </c>
      <c r="D1563" s="30" t="s">
        <v>1531</v>
      </c>
      <c r="E1563" s="28" t="s">
        <v>2256</v>
      </c>
      <c r="F1563" s="28" t="s">
        <v>2256</v>
      </c>
      <c r="G1563" s="28" t="s">
        <v>2256</v>
      </c>
      <c r="H1563" s="28" t="s">
        <v>2256</v>
      </c>
      <c r="I1563" s="28" t="s">
        <v>2256</v>
      </c>
      <c r="J1563" s="28" t="s">
        <v>2256</v>
      </c>
      <c r="K1563" s="28" t="s">
        <v>2256</v>
      </c>
      <c r="L1563" s="28" t="s">
        <v>2256</v>
      </c>
      <c r="M1563" s="28" t="s">
        <v>2256</v>
      </c>
      <c r="N1563" s="28" t="s">
        <v>2256</v>
      </c>
      <c r="O1563" s="28" t="s">
        <v>2256</v>
      </c>
    </row>
    <row r="1564" spans="1:15" x14ac:dyDescent="0.25">
      <c r="A1564" s="38" t="s">
        <v>2255</v>
      </c>
      <c r="B1564" s="33" t="s">
        <v>2255</v>
      </c>
      <c r="C1564" s="29">
        <v>5078</v>
      </c>
      <c r="D1564" s="30" t="s">
        <v>1532</v>
      </c>
      <c r="E1564" s="28" t="s">
        <v>2256</v>
      </c>
      <c r="F1564" s="28" t="s">
        <v>2256</v>
      </c>
      <c r="G1564" s="28" t="s">
        <v>2256</v>
      </c>
      <c r="H1564" s="28" t="s">
        <v>2256</v>
      </c>
      <c r="I1564" s="28" t="s">
        <v>2256</v>
      </c>
      <c r="J1564" s="28" t="s">
        <v>2256</v>
      </c>
      <c r="K1564" s="28" t="s">
        <v>2256</v>
      </c>
      <c r="L1564" s="28" t="s">
        <v>2256</v>
      </c>
      <c r="M1564" s="28" t="s">
        <v>2256</v>
      </c>
      <c r="N1564" s="28" t="s">
        <v>2256</v>
      </c>
      <c r="O1564" s="28" t="s">
        <v>2256</v>
      </c>
    </row>
    <row r="1565" spans="1:15" x14ac:dyDescent="0.25">
      <c r="A1565" s="38" t="s">
        <v>2255</v>
      </c>
      <c r="B1565" s="33" t="s">
        <v>2255</v>
      </c>
      <c r="C1565" s="29">
        <v>5079</v>
      </c>
      <c r="D1565" s="30" t="s">
        <v>1533</v>
      </c>
      <c r="E1565" s="28" t="s">
        <v>2256</v>
      </c>
      <c r="F1565" s="28" t="s">
        <v>2256</v>
      </c>
      <c r="G1565" s="28" t="s">
        <v>2256</v>
      </c>
      <c r="H1565" s="28" t="s">
        <v>2256</v>
      </c>
      <c r="I1565" s="28" t="s">
        <v>2256</v>
      </c>
      <c r="J1565" s="28" t="s">
        <v>2256</v>
      </c>
      <c r="K1565" s="28" t="s">
        <v>2256</v>
      </c>
      <c r="L1565" s="28" t="s">
        <v>2256</v>
      </c>
      <c r="M1565" s="28" t="s">
        <v>2256</v>
      </c>
      <c r="N1565" s="28" t="s">
        <v>2256</v>
      </c>
      <c r="O1565" s="28" t="s">
        <v>2256</v>
      </c>
    </row>
    <row r="1566" spans="1:15" x14ac:dyDescent="0.25">
      <c r="A1566" s="38" t="s">
        <v>2255</v>
      </c>
      <c r="B1566" s="33" t="s">
        <v>2255</v>
      </c>
      <c r="C1566" s="29">
        <v>5091</v>
      </c>
      <c r="D1566" s="30" t="s">
        <v>1534</v>
      </c>
      <c r="E1566" s="28" t="s">
        <v>2256</v>
      </c>
      <c r="F1566" s="28" t="s">
        <v>2256</v>
      </c>
      <c r="G1566" s="28" t="s">
        <v>2256</v>
      </c>
      <c r="H1566" s="28" t="s">
        <v>2256</v>
      </c>
      <c r="I1566" s="28" t="s">
        <v>2256</v>
      </c>
      <c r="J1566" s="28" t="s">
        <v>2256</v>
      </c>
      <c r="K1566" s="28" t="s">
        <v>2256</v>
      </c>
      <c r="L1566" s="28" t="s">
        <v>2256</v>
      </c>
      <c r="M1566" s="28" t="s">
        <v>2256</v>
      </c>
      <c r="N1566" s="28" t="s">
        <v>2256</v>
      </c>
      <c r="O1566" s="28" t="s">
        <v>2256</v>
      </c>
    </row>
    <row r="1567" spans="1:15" x14ac:dyDescent="0.25">
      <c r="A1567" s="38" t="s">
        <v>2255</v>
      </c>
      <c r="B1567" s="33" t="s">
        <v>2255</v>
      </c>
      <c r="C1567" s="29">
        <v>5095</v>
      </c>
      <c r="D1567" s="30" t="s">
        <v>1535</v>
      </c>
      <c r="E1567" s="28" t="s">
        <v>2256</v>
      </c>
      <c r="F1567" s="28" t="s">
        <v>2256</v>
      </c>
      <c r="G1567" s="28" t="s">
        <v>2256</v>
      </c>
      <c r="H1567" s="28" t="s">
        <v>2256</v>
      </c>
      <c r="I1567" s="28" t="s">
        <v>2256</v>
      </c>
      <c r="J1567" s="28" t="s">
        <v>2256</v>
      </c>
      <c r="K1567" s="28" t="s">
        <v>2256</v>
      </c>
      <c r="L1567" s="28" t="s">
        <v>2256</v>
      </c>
      <c r="M1567" s="28" t="s">
        <v>2256</v>
      </c>
      <c r="N1567" s="28" t="s">
        <v>2256</v>
      </c>
      <c r="O1567" s="28" t="s">
        <v>2256</v>
      </c>
    </row>
    <row r="1568" spans="1:15" x14ac:dyDescent="0.25">
      <c r="A1568" s="38" t="s">
        <v>2255</v>
      </c>
      <c r="B1568" s="33" t="s">
        <v>2255</v>
      </c>
      <c r="C1568" s="29">
        <v>5096</v>
      </c>
      <c r="D1568" s="30" t="s">
        <v>1536</v>
      </c>
      <c r="E1568" s="28" t="s">
        <v>2256</v>
      </c>
      <c r="F1568" s="28" t="s">
        <v>2256</v>
      </c>
      <c r="G1568" s="28" t="s">
        <v>2256</v>
      </c>
      <c r="H1568" s="28" t="s">
        <v>2256</v>
      </c>
      <c r="I1568" s="28" t="s">
        <v>2256</v>
      </c>
      <c r="J1568" s="28" t="s">
        <v>2256</v>
      </c>
      <c r="K1568" s="28" t="s">
        <v>2256</v>
      </c>
      <c r="L1568" s="28" t="s">
        <v>2256</v>
      </c>
      <c r="M1568" s="28" t="s">
        <v>2256</v>
      </c>
      <c r="N1568" s="28" t="s">
        <v>2256</v>
      </c>
      <c r="O1568" s="28" t="s">
        <v>2256</v>
      </c>
    </row>
    <row r="1569" spans="1:15" x14ac:dyDescent="0.25">
      <c r="A1569" s="38" t="s">
        <v>2255</v>
      </c>
      <c r="B1569" s="33" t="s">
        <v>2255</v>
      </c>
      <c r="C1569" s="29">
        <v>5097</v>
      </c>
      <c r="D1569" s="30" t="s">
        <v>1537</v>
      </c>
      <c r="E1569" s="28" t="s">
        <v>2256</v>
      </c>
      <c r="F1569" s="28" t="s">
        <v>2256</v>
      </c>
      <c r="G1569" s="28" t="s">
        <v>2256</v>
      </c>
      <c r="H1569" s="28" t="s">
        <v>2256</v>
      </c>
      <c r="I1569" s="28" t="s">
        <v>2256</v>
      </c>
      <c r="J1569" s="28" t="s">
        <v>2256</v>
      </c>
      <c r="K1569" s="28" t="s">
        <v>2256</v>
      </c>
      <c r="L1569" s="28" t="s">
        <v>2256</v>
      </c>
      <c r="M1569" s="28" t="s">
        <v>2256</v>
      </c>
      <c r="N1569" s="28" t="s">
        <v>2256</v>
      </c>
      <c r="O1569" s="28" t="s">
        <v>2256</v>
      </c>
    </row>
    <row r="1570" spans="1:15" x14ac:dyDescent="0.25">
      <c r="A1570" s="38"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c r="O1570" s="28" t="s">
        <v>2256</v>
      </c>
    </row>
    <row r="1571" spans="1:15" x14ac:dyDescent="0.25">
      <c r="A1571" s="38"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t="s">
        <v>2256</v>
      </c>
      <c r="O1571" s="28" t="s">
        <v>2256</v>
      </c>
    </row>
    <row r="1572" spans="1:15" x14ac:dyDescent="0.25">
      <c r="A1572" s="38" t="s">
        <v>2255</v>
      </c>
      <c r="B1572" s="33" t="s">
        <v>2255</v>
      </c>
      <c r="C1572" s="29">
        <v>5108</v>
      </c>
      <c r="D1572" s="30" t="s">
        <v>1540</v>
      </c>
      <c r="E1572" s="28" t="s">
        <v>2256</v>
      </c>
      <c r="F1572" s="28" t="s">
        <v>2256</v>
      </c>
      <c r="G1572" s="28" t="s">
        <v>2256</v>
      </c>
      <c r="H1572" s="28" t="s">
        <v>2256</v>
      </c>
      <c r="I1572" s="28" t="s">
        <v>2256</v>
      </c>
      <c r="J1572" s="28" t="s">
        <v>2256</v>
      </c>
      <c r="K1572" s="28" t="s">
        <v>2256</v>
      </c>
      <c r="L1572" s="28" t="s">
        <v>2256</v>
      </c>
      <c r="M1572" s="28" t="s">
        <v>2256</v>
      </c>
      <c r="N1572" s="28" t="s">
        <v>2256</v>
      </c>
      <c r="O1572" s="28" t="s">
        <v>2256</v>
      </c>
    </row>
    <row r="1573" spans="1:15" x14ac:dyDescent="0.25">
      <c r="A1573" s="38" t="s">
        <v>2255</v>
      </c>
      <c r="B1573" s="33" t="s">
        <v>2255</v>
      </c>
      <c r="C1573" s="29">
        <v>5112</v>
      </c>
      <c r="D1573" s="30" t="s">
        <v>1541</v>
      </c>
      <c r="E1573" s="28" t="s">
        <v>2256</v>
      </c>
      <c r="F1573" s="28" t="s">
        <v>2256</v>
      </c>
      <c r="G1573" s="28" t="s">
        <v>2256</v>
      </c>
      <c r="H1573" s="28" t="s">
        <v>2256</v>
      </c>
      <c r="I1573" s="28" t="s">
        <v>2256</v>
      </c>
      <c r="J1573" s="28" t="s">
        <v>2256</v>
      </c>
      <c r="K1573" s="28" t="s">
        <v>2256</v>
      </c>
      <c r="L1573" s="28" t="s">
        <v>2256</v>
      </c>
      <c r="M1573" s="28" t="s">
        <v>2256</v>
      </c>
      <c r="N1573" s="28" t="s">
        <v>2256</v>
      </c>
      <c r="O1573" s="28" t="s">
        <v>2256</v>
      </c>
    </row>
    <row r="1574" spans="1:15" x14ac:dyDescent="0.25">
      <c r="A1574" s="38" t="s">
        <v>2255</v>
      </c>
      <c r="B1574" s="33" t="s">
        <v>2255</v>
      </c>
      <c r="C1574" s="29">
        <v>5113</v>
      </c>
      <c r="D1574" s="30" t="s">
        <v>1542</v>
      </c>
      <c r="E1574" s="28" t="s">
        <v>2256</v>
      </c>
      <c r="F1574" s="28" t="s">
        <v>2256</v>
      </c>
      <c r="G1574" s="28" t="s">
        <v>2256</v>
      </c>
      <c r="H1574" s="28" t="s">
        <v>2256</v>
      </c>
      <c r="I1574" s="28" t="s">
        <v>2256</v>
      </c>
      <c r="J1574" s="28" t="s">
        <v>2256</v>
      </c>
      <c r="K1574" s="28" t="s">
        <v>2256</v>
      </c>
      <c r="L1574" s="28" t="s">
        <v>2256</v>
      </c>
      <c r="M1574" s="28" t="s">
        <v>2256</v>
      </c>
      <c r="N1574" s="28" t="s">
        <v>2256</v>
      </c>
      <c r="O1574" s="28" t="s">
        <v>2256</v>
      </c>
    </row>
    <row r="1575" spans="1:15" x14ac:dyDescent="0.25">
      <c r="A1575" s="38" t="s">
        <v>2255</v>
      </c>
      <c r="B1575" s="33" t="s">
        <v>2255</v>
      </c>
      <c r="C1575" s="29">
        <v>5115</v>
      </c>
      <c r="D1575" s="30" t="s">
        <v>1543</v>
      </c>
      <c r="E1575" s="28" t="s">
        <v>2256</v>
      </c>
      <c r="F1575" s="28" t="s">
        <v>2256</v>
      </c>
      <c r="G1575" s="28" t="s">
        <v>2256</v>
      </c>
      <c r="H1575" s="28" t="s">
        <v>2256</v>
      </c>
      <c r="I1575" s="28" t="s">
        <v>2256</v>
      </c>
      <c r="J1575" s="28" t="s">
        <v>2256</v>
      </c>
      <c r="K1575" s="28" t="s">
        <v>2256</v>
      </c>
      <c r="L1575" s="28" t="s">
        <v>2256</v>
      </c>
      <c r="M1575" s="28" t="s">
        <v>2256</v>
      </c>
      <c r="N1575" s="28" t="s">
        <v>2256</v>
      </c>
      <c r="O1575" s="28" t="s">
        <v>2256</v>
      </c>
    </row>
    <row r="1576" spans="1:15" x14ac:dyDescent="0.25">
      <c r="A1576" s="38" t="s">
        <v>2255</v>
      </c>
      <c r="B1576" s="33" t="s">
        <v>2255</v>
      </c>
      <c r="C1576" s="29">
        <v>5117</v>
      </c>
      <c r="D1576" s="30" t="s">
        <v>1544</v>
      </c>
      <c r="E1576" s="28" t="s">
        <v>2256</v>
      </c>
      <c r="F1576" s="28" t="s">
        <v>2256</v>
      </c>
      <c r="G1576" s="28" t="s">
        <v>2256</v>
      </c>
      <c r="H1576" s="28" t="s">
        <v>2256</v>
      </c>
      <c r="I1576" s="28" t="s">
        <v>2256</v>
      </c>
      <c r="J1576" s="28" t="s">
        <v>2256</v>
      </c>
      <c r="K1576" s="28" t="s">
        <v>2256</v>
      </c>
      <c r="L1576" s="28" t="s">
        <v>2256</v>
      </c>
      <c r="M1576" s="28" t="s">
        <v>2256</v>
      </c>
      <c r="N1576" s="28" t="s">
        <v>2256</v>
      </c>
      <c r="O1576" s="28" t="s">
        <v>2256</v>
      </c>
    </row>
    <row r="1577" spans="1:15" x14ac:dyDescent="0.25">
      <c r="A1577" s="38" t="s">
        <v>2255</v>
      </c>
      <c r="B1577" s="33" t="s">
        <v>2255</v>
      </c>
      <c r="C1577" s="29">
        <v>5118</v>
      </c>
      <c r="D1577" s="30" t="s">
        <v>1545</v>
      </c>
      <c r="E1577" s="28" t="s">
        <v>2256</v>
      </c>
      <c r="F1577" s="28" t="s">
        <v>2256</v>
      </c>
      <c r="G1577" s="28" t="s">
        <v>2256</v>
      </c>
      <c r="H1577" s="28" t="s">
        <v>2256</v>
      </c>
      <c r="I1577" s="28" t="s">
        <v>2256</v>
      </c>
      <c r="J1577" s="28" t="s">
        <v>2256</v>
      </c>
      <c r="K1577" s="28" t="s">
        <v>2256</v>
      </c>
      <c r="L1577" s="28" t="s">
        <v>2256</v>
      </c>
      <c r="M1577" s="28" t="s">
        <v>2256</v>
      </c>
      <c r="N1577" s="28" t="s">
        <v>2256</v>
      </c>
      <c r="O1577" s="28" t="s">
        <v>2256</v>
      </c>
    </row>
    <row r="1578" spans="1:15" x14ac:dyDescent="0.25">
      <c r="A1578" s="38" t="s">
        <v>2255</v>
      </c>
      <c r="B1578" s="33" t="s">
        <v>2255</v>
      </c>
      <c r="C1578" s="29">
        <v>5120</v>
      </c>
      <c r="D1578" s="30" t="s">
        <v>1546</v>
      </c>
      <c r="E1578" s="28" t="s">
        <v>2256</v>
      </c>
      <c r="F1578" s="28" t="s">
        <v>2256</v>
      </c>
      <c r="G1578" s="28" t="s">
        <v>2256</v>
      </c>
      <c r="H1578" s="28" t="s">
        <v>2256</v>
      </c>
      <c r="I1578" s="28" t="s">
        <v>2256</v>
      </c>
      <c r="J1578" s="28" t="s">
        <v>2256</v>
      </c>
      <c r="K1578" s="28" t="s">
        <v>2256</v>
      </c>
      <c r="L1578" s="28" t="s">
        <v>2256</v>
      </c>
      <c r="M1578" s="28" t="s">
        <v>2256</v>
      </c>
      <c r="N1578" s="28" t="s">
        <v>2256</v>
      </c>
      <c r="O1578" s="28" t="s">
        <v>2256</v>
      </c>
    </row>
    <row r="1579" spans="1:15" x14ac:dyDescent="0.25">
      <c r="A1579" s="38" t="s">
        <v>2255</v>
      </c>
      <c r="B1579" s="33" t="s">
        <v>2255</v>
      </c>
      <c r="C1579" s="29">
        <v>5121</v>
      </c>
      <c r="D1579" s="30" t="s">
        <v>1547</v>
      </c>
      <c r="E1579" s="28" t="s">
        <v>2256</v>
      </c>
      <c r="F1579" s="28" t="s">
        <v>2256</v>
      </c>
      <c r="G1579" s="28" t="s">
        <v>2256</v>
      </c>
      <c r="H1579" s="28" t="s">
        <v>2256</v>
      </c>
      <c r="I1579" s="28" t="s">
        <v>2256</v>
      </c>
      <c r="J1579" s="28" t="s">
        <v>2256</v>
      </c>
      <c r="K1579" s="28" t="s">
        <v>2256</v>
      </c>
      <c r="L1579" s="28" t="s">
        <v>2256</v>
      </c>
      <c r="M1579" s="28" t="s">
        <v>2256</v>
      </c>
      <c r="N1579" s="28" t="s">
        <v>2256</v>
      </c>
      <c r="O1579" s="28" t="s">
        <v>2256</v>
      </c>
    </row>
    <row r="1580" spans="1:15" x14ac:dyDescent="0.25">
      <c r="A1580" s="38" t="s">
        <v>2255</v>
      </c>
      <c r="B1580" s="33" t="s">
        <v>2255</v>
      </c>
      <c r="C1580" s="29">
        <v>5125</v>
      </c>
      <c r="D1580" s="30" t="s">
        <v>1548</v>
      </c>
      <c r="E1580" s="28" t="s">
        <v>2256</v>
      </c>
      <c r="F1580" s="28" t="s">
        <v>2256</v>
      </c>
      <c r="G1580" s="28" t="s">
        <v>2256</v>
      </c>
      <c r="H1580" s="28" t="s">
        <v>2256</v>
      </c>
      <c r="I1580" s="28" t="s">
        <v>2256</v>
      </c>
      <c r="J1580" s="28" t="s">
        <v>2256</v>
      </c>
      <c r="K1580" s="28" t="s">
        <v>2256</v>
      </c>
      <c r="L1580" s="28" t="s">
        <v>2256</v>
      </c>
      <c r="M1580" s="28" t="s">
        <v>2256</v>
      </c>
      <c r="N1580" s="28" t="s">
        <v>2256</v>
      </c>
      <c r="O1580" s="28" t="s">
        <v>2256</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t="s">
        <v>2256</v>
      </c>
      <c r="G1582" s="28" t="s">
        <v>2256</v>
      </c>
      <c r="H1582" s="28" t="s">
        <v>2256</v>
      </c>
      <c r="I1582" s="28" t="s">
        <v>2256</v>
      </c>
      <c r="J1582" s="28" t="s">
        <v>2256</v>
      </c>
      <c r="K1582" s="28" t="s">
        <v>2256</v>
      </c>
      <c r="L1582" s="28" t="s">
        <v>2256</v>
      </c>
      <c r="M1582" s="28" t="s">
        <v>2256</v>
      </c>
      <c r="N1582" s="28" t="s">
        <v>2256</v>
      </c>
      <c r="O1582" s="28" t="s">
        <v>2256</v>
      </c>
    </row>
    <row r="1583" spans="1:15" x14ac:dyDescent="0.25">
      <c r="A1583" s="38" t="s">
        <v>2255</v>
      </c>
      <c r="B1583" s="33" t="s">
        <v>2255</v>
      </c>
      <c r="C1583" s="29">
        <v>5135</v>
      </c>
      <c r="D1583" s="30" t="s">
        <v>1551</v>
      </c>
      <c r="E1583" s="28" t="s">
        <v>2256</v>
      </c>
      <c r="F1583" s="28" t="s">
        <v>2256</v>
      </c>
      <c r="G1583" s="28" t="s">
        <v>2256</v>
      </c>
      <c r="H1583" s="28" t="s">
        <v>2256</v>
      </c>
      <c r="I1583" s="28" t="s">
        <v>2256</v>
      </c>
      <c r="J1583" s="28" t="s">
        <v>2256</v>
      </c>
      <c r="K1583" s="28" t="s">
        <v>2256</v>
      </c>
      <c r="L1583" s="28" t="s">
        <v>2256</v>
      </c>
      <c r="M1583" s="28" t="s">
        <v>2256</v>
      </c>
      <c r="N1583" s="28" t="s">
        <v>2256</v>
      </c>
      <c r="O1583" s="28" t="s">
        <v>2256</v>
      </c>
    </row>
    <row r="1584" spans="1:15" x14ac:dyDescent="0.25">
      <c r="A1584" s="38" t="s">
        <v>2255</v>
      </c>
      <c r="B1584" s="33" t="s">
        <v>2255</v>
      </c>
      <c r="C1584" s="29">
        <v>5136</v>
      </c>
      <c r="D1584" s="30" t="s">
        <v>1552</v>
      </c>
      <c r="E1584" s="28" t="s">
        <v>2256</v>
      </c>
      <c r="F1584" s="28" t="s">
        <v>2256</v>
      </c>
      <c r="G1584" s="28" t="s">
        <v>2256</v>
      </c>
      <c r="H1584" s="28" t="s">
        <v>2256</v>
      </c>
      <c r="I1584" s="28" t="s">
        <v>2256</v>
      </c>
      <c r="J1584" s="28" t="s">
        <v>2256</v>
      </c>
      <c r="K1584" s="28" t="s">
        <v>2256</v>
      </c>
      <c r="L1584" s="28" t="s">
        <v>2256</v>
      </c>
      <c r="M1584" s="28" t="s">
        <v>2256</v>
      </c>
      <c r="N1584" s="28" t="s">
        <v>2256</v>
      </c>
      <c r="O1584" s="28" t="s">
        <v>2256</v>
      </c>
    </row>
    <row r="1585" spans="1:15" x14ac:dyDescent="0.25">
      <c r="A1585" s="38" t="s">
        <v>2255</v>
      </c>
      <c r="B1585" s="33" t="s">
        <v>2255</v>
      </c>
      <c r="C1585" s="29">
        <v>5138</v>
      </c>
      <c r="D1585" s="30" t="s">
        <v>1553</v>
      </c>
      <c r="E1585" s="28" t="s">
        <v>2256</v>
      </c>
      <c r="F1585" s="28" t="s">
        <v>2256</v>
      </c>
      <c r="G1585" s="28" t="s">
        <v>2256</v>
      </c>
      <c r="H1585" s="28" t="s">
        <v>2256</v>
      </c>
      <c r="I1585" s="28" t="s">
        <v>2256</v>
      </c>
      <c r="J1585" s="28" t="s">
        <v>2256</v>
      </c>
      <c r="K1585" s="28" t="s">
        <v>2256</v>
      </c>
      <c r="L1585" s="28" t="s">
        <v>2256</v>
      </c>
      <c r="M1585" s="28" t="s">
        <v>2256</v>
      </c>
      <c r="N1585" s="28" t="s">
        <v>2256</v>
      </c>
      <c r="O1585" s="28" t="s">
        <v>2256</v>
      </c>
    </row>
    <row r="1586" spans="1:15" x14ac:dyDescent="0.25">
      <c r="A1586" s="38" t="s">
        <v>2255</v>
      </c>
      <c r="B1586" s="33" t="s">
        <v>2255</v>
      </c>
      <c r="C1586" s="29">
        <v>5141</v>
      </c>
      <c r="D1586" s="30" t="s">
        <v>1554</v>
      </c>
      <c r="E1586" s="28" t="s">
        <v>2256</v>
      </c>
      <c r="F1586" s="28" t="s">
        <v>2256</v>
      </c>
      <c r="G1586" s="28" t="s">
        <v>2256</v>
      </c>
      <c r="H1586" s="28" t="s">
        <v>2256</v>
      </c>
      <c r="I1586" s="28" t="s">
        <v>2256</v>
      </c>
      <c r="J1586" s="28" t="s">
        <v>2256</v>
      </c>
      <c r="K1586" s="28" t="s">
        <v>2256</v>
      </c>
      <c r="L1586" s="28" t="s">
        <v>2256</v>
      </c>
      <c r="M1586" s="28" t="s">
        <v>2256</v>
      </c>
      <c r="N1586" s="28" t="s">
        <v>2256</v>
      </c>
      <c r="O1586" s="28" t="s">
        <v>2256</v>
      </c>
    </row>
    <row r="1587" spans="1:15" x14ac:dyDescent="0.25">
      <c r="A1587" s="38" t="s">
        <v>2255</v>
      </c>
      <c r="B1587" s="33" t="s">
        <v>2255</v>
      </c>
      <c r="C1587" s="29">
        <v>5143</v>
      </c>
      <c r="D1587" s="30" t="s">
        <v>1555</v>
      </c>
      <c r="E1587" s="28" t="s">
        <v>2256</v>
      </c>
      <c r="F1587" s="28" t="s">
        <v>2256</v>
      </c>
      <c r="G1587" s="28" t="s">
        <v>2256</v>
      </c>
      <c r="H1587" s="28" t="s">
        <v>2256</v>
      </c>
      <c r="I1587" s="28" t="s">
        <v>2256</v>
      </c>
      <c r="J1587" s="28" t="s">
        <v>2256</v>
      </c>
      <c r="K1587" s="28" t="s">
        <v>2256</v>
      </c>
      <c r="L1587" s="28" t="s">
        <v>2256</v>
      </c>
      <c r="M1587" s="28" t="s">
        <v>2256</v>
      </c>
      <c r="N1587" s="28" t="s">
        <v>2256</v>
      </c>
      <c r="O1587" s="28" t="s">
        <v>2256</v>
      </c>
    </row>
    <row r="1588" spans="1:15" x14ac:dyDescent="0.25">
      <c r="A1588" s="38" t="s">
        <v>2255</v>
      </c>
      <c r="B1588" s="33" t="s">
        <v>2255</v>
      </c>
      <c r="C1588" s="29">
        <v>5144</v>
      </c>
      <c r="D1588" s="30" t="s">
        <v>1556</v>
      </c>
      <c r="E1588" s="28" t="s">
        <v>2256</v>
      </c>
      <c r="F1588" s="28" t="s">
        <v>2256</v>
      </c>
      <c r="G1588" s="28" t="s">
        <v>2256</v>
      </c>
      <c r="H1588" s="28" t="s">
        <v>2256</v>
      </c>
      <c r="I1588" s="28" t="s">
        <v>2256</v>
      </c>
      <c r="J1588" s="28" t="s">
        <v>2256</v>
      </c>
      <c r="K1588" s="28" t="s">
        <v>2256</v>
      </c>
      <c r="L1588" s="28" t="s">
        <v>2256</v>
      </c>
      <c r="M1588" s="28" t="s">
        <v>2256</v>
      </c>
      <c r="N1588" s="28" t="s">
        <v>2256</v>
      </c>
      <c r="O1588" s="28" t="s">
        <v>2256</v>
      </c>
    </row>
    <row r="1589" spans="1:15" x14ac:dyDescent="0.25">
      <c r="A1589" s="38" t="s">
        <v>2255</v>
      </c>
      <c r="B1589" s="33" t="s">
        <v>2255</v>
      </c>
      <c r="C1589" s="29">
        <v>5146</v>
      </c>
      <c r="D1589" s="30" t="s">
        <v>1557</v>
      </c>
      <c r="E1589" s="28" t="s">
        <v>2256</v>
      </c>
      <c r="F1589" s="28" t="s">
        <v>2256</v>
      </c>
      <c r="G1589" s="28" t="s">
        <v>2256</v>
      </c>
      <c r="H1589" s="28" t="s">
        <v>2256</v>
      </c>
      <c r="I1589" s="28" t="s">
        <v>2256</v>
      </c>
      <c r="J1589" s="28" t="s">
        <v>2256</v>
      </c>
      <c r="K1589" s="28" t="s">
        <v>2256</v>
      </c>
      <c r="L1589" s="28" t="s">
        <v>2256</v>
      </c>
      <c r="M1589" s="28" t="s">
        <v>2256</v>
      </c>
      <c r="N1589" s="28" t="s">
        <v>2256</v>
      </c>
      <c r="O1589" s="28" t="s">
        <v>2256</v>
      </c>
    </row>
    <row r="1590" spans="1:15" x14ac:dyDescent="0.25">
      <c r="A1590" s="38" t="s">
        <v>2255</v>
      </c>
      <c r="B1590" s="33" t="s">
        <v>2255</v>
      </c>
      <c r="C1590" s="29">
        <v>5148</v>
      </c>
      <c r="D1590" s="30" t="s">
        <v>1558</v>
      </c>
      <c r="E1590" s="28" t="s">
        <v>2256</v>
      </c>
      <c r="F1590" s="28" t="s">
        <v>2256</v>
      </c>
      <c r="G1590" s="28" t="s">
        <v>2256</v>
      </c>
      <c r="H1590" s="28" t="s">
        <v>2256</v>
      </c>
      <c r="I1590" s="28" t="s">
        <v>2256</v>
      </c>
      <c r="J1590" s="28" t="s">
        <v>2256</v>
      </c>
      <c r="K1590" s="28" t="s">
        <v>2256</v>
      </c>
      <c r="L1590" s="28" t="s">
        <v>2256</v>
      </c>
      <c r="M1590" s="28" t="s">
        <v>2256</v>
      </c>
      <c r="N1590" s="28" t="s">
        <v>2256</v>
      </c>
      <c r="O1590" s="28" t="s">
        <v>2256</v>
      </c>
    </row>
    <row r="1591" spans="1:15" x14ac:dyDescent="0.25">
      <c r="A1591" s="38" t="s">
        <v>2255</v>
      </c>
      <c r="B1591" s="33" t="s">
        <v>2255</v>
      </c>
      <c r="C1591" s="29">
        <v>5149</v>
      </c>
      <c r="D1591" s="30" t="s">
        <v>1559</v>
      </c>
      <c r="E1591" s="28" t="s">
        <v>2256</v>
      </c>
      <c r="F1591" s="28" t="s">
        <v>2256</v>
      </c>
      <c r="G1591" s="28" t="s">
        <v>2256</v>
      </c>
      <c r="H1591" s="28" t="s">
        <v>2256</v>
      </c>
      <c r="I1591" s="28" t="s">
        <v>2256</v>
      </c>
      <c r="J1591" s="28" t="s">
        <v>2256</v>
      </c>
      <c r="K1591" s="28" t="s">
        <v>2256</v>
      </c>
      <c r="L1591" s="28" t="s">
        <v>2256</v>
      </c>
      <c r="M1591" s="28" t="s">
        <v>2256</v>
      </c>
      <c r="N1591" s="28" t="s">
        <v>2256</v>
      </c>
      <c r="O1591" s="28" t="s">
        <v>2256</v>
      </c>
    </row>
    <row r="1592" spans="1:15" x14ac:dyDescent="0.25">
      <c r="A1592" s="38" t="s">
        <v>2255</v>
      </c>
      <c r="B1592" s="33" t="s">
        <v>2255</v>
      </c>
      <c r="C1592" s="29">
        <v>5151</v>
      </c>
      <c r="D1592" s="30" t="s">
        <v>1560</v>
      </c>
      <c r="E1592" s="28" t="s">
        <v>2256</v>
      </c>
      <c r="F1592" s="28" t="s">
        <v>2256</v>
      </c>
      <c r="G1592" s="28" t="s">
        <v>2256</v>
      </c>
      <c r="H1592" s="28" t="s">
        <v>2256</v>
      </c>
      <c r="I1592" s="28" t="s">
        <v>2256</v>
      </c>
      <c r="J1592" s="28" t="s">
        <v>2256</v>
      </c>
      <c r="K1592" s="28" t="s">
        <v>2256</v>
      </c>
      <c r="L1592" s="28" t="s">
        <v>2256</v>
      </c>
      <c r="M1592" s="28" t="s">
        <v>2256</v>
      </c>
      <c r="N1592" s="28" t="s">
        <v>2256</v>
      </c>
      <c r="O1592" s="28" t="s">
        <v>2256</v>
      </c>
    </row>
    <row r="1593" spans="1:15" x14ac:dyDescent="0.25">
      <c r="A1593" s="38" t="s">
        <v>2255</v>
      </c>
      <c r="B1593" s="33" t="s">
        <v>2255</v>
      </c>
      <c r="C1593" s="29">
        <v>5154</v>
      </c>
      <c r="D1593" s="30" t="s">
        <v>1561</v>
      </c>
      <c r="E1593" s="28" t="s">
        <v>2256</v>
      </c>
      <c r="F1593" s="28" t="s">
        <v>2256</v>
      </c>
      <c r="G1593" s="28" t="s">
        <v>2256</v>
      </c>
      <c r="H1593" s="28" t="s">
        <v>2256</v>
      </c>
      <c r="I1593" s="28" t="s">
        <v>2256</v>
      </c>
      <c r="J1593" s="28" t="s">
        <v>2256</v>
      </c>
      <c r="K1593" s="28" t="s">
        <v>2256</v>
      </c>
      <c r="L1593" s="28" t="s">
        <v>2256</v>
      </c>
      <c r="M1593" s="28" t="s">
        <v>2256</v>
      </c>
      <c r="N1593" s="28" t="s">
        <v>2256</v>
      </c>
      <c r="O1593" s="28" t="s">
        <v>2256</v>
      </c>
    </row>
    <row r="1594" spans="1:15" x14ac:dyDescent="0.25">
      <c r="A1594" s="38" t="s">
        <v>2255</v>
      </c>
      <c r="B1594" s="33" t="s">
        <v>2255</v>
      </c>
      <c r="C1594" s="29">
        <v>5160</v>
      </c>
      <c r="D1594" s="30" t="s">
        <v>1562</v>
      </c>
      <c r="E1594" s="28" t="s">
        <v>2256</v>
      </c>
      <c r="F1594" s="28" t="s">
        <v>2256</v>
      </c>
      <c r="G1594" s="28" t="s">
        <v>2256</v>
      </c>
      <c r="H1594" s="28" t="s">
        <v>2256</v>
      </c>
      <c r="I1594" s="28" t="s">
        <v>2256</v>
      </c>
      <c r="J1594" s="28" t="s">
        <v>2256</v>
      </c>
      <c r="K1594" s="28" t="s">
        <v>2256</v>
      </c>
      <c r="L1594" s="28" t="s">
        <v>2256</v>
      </c>
      <c r="M1594" s="28" t="s">
        <v>2256</v>
      </c>
      <c r="N1594" s="28" t="s">
        <v>2256</v>
      </c>
      <c r="O1594" s="28" t="s">
        <v>2256</v>
      </c>
    </row>
    <row r="1595" spans="1:15" x14ac:dyDescent="0.25">
      <c r="A1595" s="38" t="s">
        <v>2255</v>
      </c>
      <c r="B1595" s="33" t="s">
        <v>2255</v>
      </c>
      <c r="C1595" s="29">
        <v>5161</v>
      </c>
      <c r="D1595" s="30" t="s">
        <v>1563</v>
      </c>
      <c r="E1595" s="28" t="s">
        <v>2256</v>
      </c>
      <c r="F1595" s="28" t="s">
        <v>2256</v>
      </c>
      <c r="G1595" s="28" t="s">
        <v>2256</v>
      </c>
      <c r="H1595" s="28" t="s">
        <v>2256</v>
      </c>
      <c r="I1595" s="28" t="s">
        <v>2256</v>
      </c>
      <c r="J1595" s="28" t="s">
        <v>2256</v>
      </c>
      <c r="K1595" s="28" t="s">
        <v>2256</v>
      </c>
      <c r="L1595" s="28" t="s">
        <v>2256</v>
      </c>
      <c r="M1595" s="28" t="s">
        <v>2256</v>
      </c>
      <c r="N1595" s="28" t="s">
        <v>2256</v>
      </c>
      <c r="O1595" s="28" t="s">
        <v>2256</v>
      </c>
    </row>
    <row r="1596" spans="1:15" x14ac:dyDescent="0.25">
      <c r="A1596" s="38" t="s">
        <v>2255</v>
      </c>
      <c r="B1596" s="33" t="s">
        <v>2255</v>
      </c>
      <c r="C1596" s="29">
        <v>5162</v>
      </c>
      <c r="D1596" s="30" t="s">
        <v>1564</v>
      </c>
      <c r="E1596" s="28" t="s">
        <v>2256</v>
      </c>
      <c r="F1596" s="28" t="s">
        <v>2256</v>
      </c>
      <c r="G1596" s="28" t="s">
        <v>2256</v>
      </c>
      <c r="H1596" s="28" t="s">
        <v>2256</v>
      </c>
      <c r="I1596" s="28" t="s">
        <v>2256</v>
      </c>
      <c r="J1596" s="28" t="s">
        <v>2256</v>
      </c>
      <c r="K1596" s="28" t="s">
        <v>2256</v>
      </c>
      <c r="L1596" s="28" t="s">
        <v>2256</v>
      </c>
      <c r="M1596" s="28" t="s">
        <v>2256</v>
      </c>
      <c r="N1596" s="28" t="s">
        <v>2256</v>
      </c>
      <c r="O1596" s="28" t="s">
        <v>2256</v>
      </c>
    </row>
    <row r="1597" spans="1:15" x14ac:dyDescent="0.25">
      <c r="A1597" s="38" t="s">
        <v>2255</v>
      </c>
      <c r="B1597" s="33" t="s">
        <v>2255</v>
      </c>
      <c r="C1597" s="29">
        <v>5167</v>
      </c>
      <c r="D1597" s="30" t="s">
        <v>1565</v>
      </c>
      <c r="E1597" s="28" t="s">
        <v>2256</v>
      </c>
      <c r="F1597" s="28" t="s">
        <v>2256</v>
      </c>
      <c r="G1597" s="28" t="s">
        <v>2256</v>
      </c>
      <c r="H1597" s="28" t="s">
        <v>2256</v>
      </c>
      <c r="I1597" s="28" t="s">
        <v>2256</v>
      </c>
      <c r="J1597" s="28" t="s">
        <v>2256</v>
      </c>
      <c r="K1597" s="28" t="s">
        <v>2256</v>
      </c>
      <c r="L1597" s="28" t="s">
        <v>2256</v>
      </c>
      <c r="M1597" s="28" t="s">
        <v>2256</v>
      </c>
      <c r="N1597" s="28" t="s">
        <v>2256</v>
      </c>
      <c r="O1597" s="28" t="s">
        <v>2256</v>
      </c>
    </row>
    <row r="1598" spans="1:15" x14ac:dyDescent="0.25">
      <c r="A1598" s="38" t="s">
        <v>2255</v>
      </c>
      <c r="B1598" s="33" t="s">
        <v>2255</v>
      </c>
      <c r="C1598" s="29">
        <v>5171</v>
      </c>
      <c r="D1598" s="30" t="s">
        <v>1566</v>
      </c>
      <c r="E1598" s="28" t="s">
        <v>2256</v>
      </c>
      <c r="F1598" s="28" t="s">
        <v>2256</v>
      </c>
      <c r="G1598" s="28" t="s">
        <v>2256</v>
      </c>
      <c r="H1598" s="28" t="s">
        <v>2256</v>
      </c>
      <c r="I1598" s="28" t="s">
        <v>2256</v>
      </c>
      <c r="J1598" s="28" t="s">
        <v>2256</v>
      </c>
      <c r="K1598" s="28" t="s">
        <v>2256</v>
      </c>
      <c r="L1598" s="28" t="s">
        <v>2256</v>
      </c>
      <c r="M1598" s="28" t="s">
        <v>2256</v>
      </c>
      <c r="N1598" s="28" t="s">
        <v>2256</v>
      </c>
      <c r="O1598" s="28" t="s">
        <v>2256</v>
      </c>
    </row>
    <row r="1599" spans="1:15" x14ac:dyDescent="0.25">
      <c r="A1599" s="38" t="s">
        <v>2255</v>
      </c>
      <c r="B1599" s="33" t="s">
        <v>2255</v>
      </c>
      <c r="C1599" s="29">
        <v>5176</v>
      </c>
      <c r="D1599" s="30" t="s">
        <v>1567</v>
      </c>
      <c r="E1599" s="28" t="s">
        <v>2256</v>
      </c>
      <c r="F1599" s="28" t="s">
        <v>2256</v>
      </c>
      <c r="G1599" s="28" t="s">
        <v>2256</v>
      </c>
      <c r="H1599" s="28" t="s">
        <v>2256</v>
      </c>
      <c r="I1599" s="28" t="s">
        <v>2256</v>
      </c>
      <c r="J1599" s="28" t="s">
        <v>2256</v>
      </c>
      <c r="K1599" s="28" t="s">
        <v>2256</v>
      </c>
      <c r="L1599" s="28" t="s">
        <v>2256</v>
      </c>
      <c r="M1599" s="28" t="s">
        <v>2256</v>
      </c>
      <c r="N1599" s="28" t="s">
        <v>2256</v>
      </c>
      <c r="O1599" s="28" t="s">
        <v>2256</v>
      </c>
    </row>
    <row r="1600" spans="1:15" x14ac:dyDescent="0.25">
      <c r="A1600" s="38" t="s">
        <v>2255</v>
      </c>
      <c r="B1600" s="33" t="s">
        <v>2255</v>
      </c>
      <c r="C1600" s="29">
        <v>5178</v>
      </c>
      <c r="D1600" s="30" t="s">
        <v>1568</v>
      </c>
      <c r="E1600" s="28" t="s">
        <v>2256</v>
      </c>
      <c r="F1600" s="28" t="s">
        <v>2256</v>
      </c>
      <c r="G1600" s="28" t="s">
        <v>2256</v>
      </c>
      <c r="H1600" s="28" t="s">
        <v>2256</v>
      </c>
      <c r="I1600" s="28" t="s">
        <v>2256</v>
      </c>
      <c r="J1600" s="28" t="s">
        <v>2256</v>
      </c>
      <c r="K1600" s="28" t="s">
        <v>2256</v>
      </c>
      <c r="L1600" s="28" t="s">
        <v>2256</v>
      </c>
      <c r="M1600" s="28" t="s">
        <v>2256</v>
      </c>
      <c r="N1600" s="28" t="s">
        <v>2256</v>
      </c>
      <c r="O1600" s="28" t="s">
        <v>2256</v>
      </c>
    </row>
    <row r="1601" spans="1:15" x14ac:dyDescent="0.25">
      <c r="A1601" s="38" t="s">
        <v>2255</v>
      </c>
      <c r="B1601" s="33" t="s">
        <v>2255</v>
      </c>
      <c r="C1601" s="29">
        <v>5180</v>
      </c>
      <c r="D1601" s="30" t="s">
        <v>1569</v>
      </c>
      <c r="E1601" s="28" t="s">
        <v>2256</v>
      </c>
      <c r="F1601" s="28" t="s">
        <v>2256</v>
      </c>
      <c r="G1601" s="28" t="s">
        <v>2256</v>
      </c>
      <c r="H1601" s="28" t="s">
        <v>2256</v>
      </c>
      <c r="I1601" s="28" t="s">
        <v>2256</v>
      </c>
      <c r="J1601" s="28" t="s">
        <v>2256</v>
      </c>
      <c r="K1601" s="28" t="s">
        <v>2256</v>
      </c>
      <c r="L1601" s="28" t="s">
        <v>2256</v>
      </c>
      <c r="M1601" s="28" t="s">
        <v>2256</v>
      </c>
      <c r="N1601" s="28" t="s">
        <v>2256</v>
      </c>
      <c r="O1601" s="28" t="s">
        <v>2256</v>
      </c>
    </row>
    <row r="1602" spans="1:15" x14ac:dyDescent="0.25">
      <c r="A1602" s="38" t="s">
        <v>2255</v>
      </c>
      <c r="B1602" s="33" t="s">
        <v>2255</v>
      </c>
      <c r="C1602" s="29">
        <v>5181</v>
      </c>
      <c r="D1602" s="30" t="s">
        <v>1570</v>
      </c>
      <c r="E1602" s="28" t="s">
        <v>2256</v>
      </c>
      <c r="F1602" s="28" t="s">
        <v>2256</v>
      </c>
      <c r="G1602" s="28" t="s">
        <v>2256</v>
      </c>
      <c r="H1602" s="28" t="s">
        <v>2256</v>
      </c>
      <c r="I1602" s="28" t="s">
        <v>2256</v>
      </c>
      <c r="J1602" s="28" t="s">
        <v>2256</v>
      </c>
      <c r="K1602" s="28" t="s">
        <v>2256</v>
      </c>
      <c r="L1602" s="28" t="s">
        <v>2256</v>
      </c>
      <c r="M1602" s="28" t="s">
        <v>2256</v>
      </c>
      <c r="N1602" s="28" t="s">
        <v>2256</v>
      </c>
      <c r="O1602" s="28" t="s">
        <v>2256</v>
      </c>
    </row>
    <row r="1603" spans="1:15" x14ac:dyDescent="0.25">
      <c r="A1603" s="38" t="s">
        <v>2255</v>
      </c>
      <c r="B1603" s="33" t="s">
        <v>2255</v>
      </c>
      <c r="C1603" s="29">
        <v>5186</v>
      </c>
      <c r="D1603" s="30" t="s">
        <v>1571</v>
      </c>
      <c r="E1603" s="28" t="s">
        <v>2256</v>
      </c>
      <c r="F1603" s="28" t="s">
        <v>2256</v>
      </c>
      <c r="G1603" s="28" t="s">
        <v>2256</v>
      </c>
      <c r="H1603" s="28" t="s">
        <v>2256</v>
      </c>
      <c r="I1603" s="28" t="s">
        <v>2256</v>
      </c>
      <c r="J1603" s="28" t="s">
        <v>2256</v>
      </c>
      <c r="K1603" s="28" t="s">
        <v>2256</v>
      </c>
      <c r="L1603" s="28" t="s">
        <v>2256</v>
      </c>
      <c r="M1603" s="28" t="s">
        <v>2256</v>
      </c>
      <c r="N1603" s="28" t="s">
        <v>2256</v>
      </c>
      <c r="O1603" s="28" t="s">
        <v>2256</v>
      </c>
    </row>
    <row r="1604" spans="1:15" x14ac:dyDescent="0.25">
      <c r="A1604" s="38" t="s">
        <v>2255</v>
      </c>
      <c r="B1604" s="33" t="s">
        <v>2255</v>
      </c>
      <c r="C1604" s="29">
        <v>5187</v>
      </c>
      <c r="D1604" s="30" t="s">
        <v>1572</v>
      </c>
      <c r="E1604" s="28" t="s">
        <v>2256</v>
      </c>
      <c r="F1604" s="28" t="s">
        <v>2256</v>
      </c>
      <c r="G1604" s="28" t="s">
        <v>2256</v>
      </c>
      <c r="H1604" s="28" t="s">
        <v>2256</v>
      </c>
      <c r="I1604" s="28" t="s">
        <v>2256</v>
      </c>
      <c r="J1604" s="28" t="s">
        <v>2256</v>
      </c>
      <c r="K1604" s="28" t="s">
        <v>2256</v>
      </c>
      <c r="L1604" s="28" t="s">
        <v>2256</v>
      </c>
      <c r="M1604" s="28" t="s">
        <v>2256</v>
      </c>
      <c r="N1604" s="28" t="s">
        <v>2256</v>
      </c>
      <c r="O1604" s="28" t="s">
        <v>2256</v>
      </c>
    </row>
    <row r="1605" spans="1:15" x14ac:dyDescent="0.25">
      <c r="A1605" s="38" t="s">
        <v>2255</v>
      </c>
      <c r="B1605" s="33" t="s">
        <v>2255</v>
      </c>
      <c r="C1605" s="29">
        <v>5189</v>
      </c>
      <c r="D1605" s="30" t="s">
        <v>1573</v>
      </c>
      <c r="E1605" s="28" t="s">
        <v>2256</v>
      </c>
      <c r="F1605" s="28" t="s">
        <v>2256</v>
      </c>
      <c r="G1605" s="28" t="s">
        <v>2256</v>
      </c>
      <c r="H1605" s="28" t="s">
        <v>2256</v>
      </c>
      <c r="I1605" s="28" t="s">
        <v>2256</v>
      </c>
      <c r="J1605" s="28" t="s">
        <v>2256</v>
      </c>
      <c r="K1605" s="28" t="s">
        <v>2256</v>
      </c>
      <c r="L1605" s="28" t="s">
        <v>2256</v>
      </c>
      <c r="M1605" s="28" t="s">
        <v>2256</v>
      </c>
      <c r="N1605" s="28" t="s">
        <v>2256</v>
      </c>
      <c r="O1605" s="28" t="s">
        <v>2256</v>
      </c>
    </row>
    <row r="1606" spans="1:15" x14ac:dyDescent="0.25">
      <c r="A1606" s="38" t="s">
        <v>2255</v>
      </c>
      <c r="B1606" s="33" t="s">
        <v>2255</v>
      </c>
      <c r="C1606" s="29">
        <v>5192</v>
      </c>
      <c r="D1606" s="30" t="s">
        <v>1574</v>
      </c>
      <c r="E1606" s="28" t="s">
        <v>2256</v>
      </c>
      <c r="F1606" s="28" t="s">
        <v>2256</v>
      </c>
      <c r="G1606" s="28" t="s">
        <v>2256</v>
      </c>
      <c r="H1606" s="28" t="s">
        <v>2256</v>
      </c>
      <c r="I1606" s="28" t="s">
        <v>2256</v>
      </c>
      <c r="J1606" s="28" t="s">
        <v>2256</v>
      </c>
      <c r="K1606" s="28" t="s">
        <v>2256</v>
      </c>
      <c r="L1606" s="28" t="s">
        <v>2256</v>
      </c>
      <c r="M1606" s="28" t="s">
        <v>2256</v>
      </c>
      <c r="N1606" s="28" t="s">
        <v>2256</v>
      </c>
      <c r="O1606" s="28" t="s">
        <v>2256</v>
      </c>
    </row>
    <row r="1607" spans="1:15" x14ac:dyDescent="0.25">
      <c r="A1607" s="38" t="s">
        <v>2255</v>
      </c>
      <c r="B1607" s="33" t="s">
        <v>2255</v>
      </c>
      <c r="C1607" s="29">
        <v>5193</v>
      </c>
      <c r="D1607" s="30" t="s">
        <v>1575</v>
      </c>
      <c r="E1607" s="28" t="s">
        <v>2256</v>
      </c>
      <c r="F1607" s="28" t="s">
        <v>2256</v>
      </c>
      <c r="G1607" s="28" t="s">
        <v>2256</v>
      </c>
      <c r="H1607" s="28" t="s">
        <v>2256</v>
      </c>
      <c r="I1607" s="28" t="s">
        <v>2256</v>
      </c>
      <c r="J1607" s="28" t="s">
        <v>2256</v>
      </c>
      <c r="K1607" s="28" t="s">
        <v>2256</v>
      </c>
      <c r="L1607" s="28" t="s">
        <v>2256</v>
      </c>
      <c r="M1607" s="28" t="s">
        <v>2256</v>
      </c>
      <c r="N1607" s="28" t="s">
        <v>2256</v>
      </c>
      <c r="O1607" s="28" t="s">
        <v>2256</v>
      </c>
    </row>
    <row r="1608" spans="1:15" x14ac:dyDescent="0.25">
      <c r="A1608" s="38" t="s">
        <v>2255</v>
      </c>
      <c r="B1608" s="33" t="s">
        <v>2255</v>
      </c>
      <c r="C1608" s="29">
        <v>5194</v>
      </c>
      <c r="D1608" s="30" t="s">
        <v>1576</v>
      </c>
      <c r="E1608" s="28" t="s">
        <v>2256</v>
      </c>
      <c r="F1608" s="28" t="s">
        <v>2256</v>
      </c>
      <c r="G1608" s="28" t="s">
        <v>2256</v>
      </c>
      <c r="H1608" s="28" t="s">
        <v>2256</v>
      </c>
      <c r="I1608" s="28" t="s">
        <v>2256</v>
      </c>
      <c r="J1608" s="28" t="s">
        <v>2256</v>
      </c>
      <c r="K1608" s="28" t="s">
        <v>2256</v>
      </c>
      <c r="L1608" s="28" t="s">
        <v>2256</v>
      </c>
      <c r="M1608" s="28" t="s">
        <v>2256</v>
      </c>
      <c r="N1608" s="28" t="s">
        <v>2256</v>
      </c>
      <c r="O1608" s="28" t="s">
        <v>2256</v>
      </c>
    </row>
    <row r="1609" spans="1:15" x14ac:dyDescent="0.25">
      <c r="A1609" s="38" t="s">
        <v>2255</v>
      </c>
      <c r="B1609" s="33" t="s">
        <v>2255</v>
      </c>
      <c r="C1609" s="29">
        <v>5195</v>
      </c>
      <c r="D1609" s="30" t="s">
        <v>1577</v>
      </c>
      <c r="E1609" s="28" t="s">
        <v>2256</v>
      </c>
      <c r="F1609" s="28" t="s">
        <v>2256</v>
      </c>
      <c r="G1609" s="28" t="s">
        <v>2256</v>
      </c>
      <c r="H1609" s="28" t="s">
        <v>2256</v>
      </c>
      <c r="I1609" s="28" t="s">
        <v>2256</v>
      </c>
      <c r="J1609" s="28" t="s">
        <v>2256</v>
      </c>
      <c r="K1609" s="28" t="s">
        <v>2256</v>
      </c>
      <c r="L1609" s="28" t="s">
        <v>2256</v>
      </c>
      <c r="M1609" s="28" t="s">
        <v>2256</v>
      </c>
      <c r="N1609" s="28" t="s">
        <v>2256</v>
      </c>
      <c r="O1609" s="28" t="s">
        <v>2256</v>
      </c>
    </row>
    <row r="1610" spans="1:15" x14ac:dyDescent="0.25">
      <c r="A1610" s="38" t="s">
        <v>2255</v>
      </c>
      <c r="B1610" s="33" t="s">
        <v>2255</v>
      </c>
      <c r="C1610" s="29">
        <v>5196</v>
      </c>
      <c r="D1610" s="30" t="s">
        <v>1578</v>
      </c>
      <c r="E1610" s="28" t="s">
        <v>2256</v>
      </c>
      <c r="F1610" s="28" t="s">
        <v>2256</v>
      </c>
      <c r="G1610" s="28" t="s">
        <v>2256</v>
      </c>
      <c r="H1610" s="28" t="s">
        <v>2256</v>
      </c>
      <c r="I1610" s="28" t="s">
        <v>2256</v>
      </c>
      <c r="J1610" s="28" t="s">
        <v>2256</v>
      </c>
      <c r="K1610" s="28" t="s">
        <v>2256</v>
      </c>
      <c r="L1610" s="28" t="s">
        <v>2256</v>
      </c>
      <c r="M1610" s="28" t="s">
        <v>2256</v>
      </c>
      <c r="N1610" s="28" t="s">
        <v>2256</v>
      </c>
      <c r="O1610" s="28" t="s">
        <v>2256</v>
      </c>
    </row>
    <row r="1611" spans="1:15" x14ac:dyDescent="0.25">
      <c r="A1611" s="38" t="s">
        <v>2255</v>
      </c>
      <c r="B1611" s="33" t="s">
        <v>2255</v>
      </c>
      <c r="C1611" s="29">
        <v>5197</v>
      </c>
      <c r="D1611" s="30" t="s">
        <v>1579</v>
      </c>
      <c r="E1611" s="28" t="s">
        <v>2256</v>
      </c>
      <c r="F1611" s="28" t="s">
        <v>2256</v>
      </c>
      <c r="G1611" s="28" t="s">
        <v>2256</v>
      </c>
      <c r="H1611" s="28" t="s">
        <v>2256</v>
      </c>
      <c r="I1611" s="28" t="s">
        <v>2256</v>
      </c>
      <c r="J1611" s="28" t="s">
        <v>2256</v>
      </c>
      <c r="K1611" s="28" t="s">
        <v>2256</v>
      </c>
      <c r="L1611" s="28" t="s">
        <v>2256</v>
      </c>
      <c r="M1611" s="28" t="s">
        <v>2256</v>
      </c>
      <c r="N1611" s="28" t="s">
        <v>2256</v>
      </c>
      <c r="O1611" s="28" t="s">
        <v>2256</v>
      </c>
    </row>
    <row r="1612" spans="1:15" x14ac:dyDescent="0.25">
      <c r="A1612" s="38" t="s">
        <v>2255</v>
      </c>
      <c r="B1612" s="33" t="s">
        <v>2255</v>
      </c>
      <c r="C1612" s="29">
        <v>5198</v>
      </c>
      <c r="D1612" s="30" t="s">
        <v>1580</v>
      </c>
      <c r="E1612" s="28" t="s">
        <v>2256</v>
      </c>
      <c r="F1612" s="28" t="s">
        <v>2256</v>
      </c>
      <c r="G1612" s="28" t="s">
        <v>2256</v>
      </c>
      <c r="H1612" s="28" t="s">
        <v>2256</v>
      </c>
      <c r="I1612" s="28" t="s">
        <v>2256</v>
      </c>
      <c r="J1612" s="28" t="s">
        <v>2256</v>
      </c>
      <c r="K1612" s="28" t="s">
        <v>2256</v>
      </c>
      <c r="L1612" s="28" t="s">
        <v>2256</v>
      </c>
      <c r="M1612" s="28" t="s">
        <v>2256</v>
      </c>
      <c r="N1612" s="28" t="s">
        <v>2256</v>
      </c>
      <c r="O1612" s="28" t="s">
        <v>2256</v>
      </c>
    </row>
    <row r="1613" spans="1:15" x14ac:dyDescent="0.25">
      <c r="A1613" s="38" t="s">
        <v>2255</v>
      </c>
      <c r="B1613" s="33" t="s">
        <v>2255</v>
      </c>
      <c r="C1613" s="29">
        <v>5199</v>
      </c>
      <c r="D1613" s="30" t="s">
        <v>1581</v>
      </c>
      <c r="E1613" s="28" t="s">
        <v>2256</v>
      </c>
      <c r="F1613" s="28" t="s">
        <v>2256</v>
      </c>
      <c r="G1613" s="28" t="s">
        <v>2256</v>
      </c>
      <c r="H1613" s="28" t="s">
        <v>2256</v>
      </c>
      <c r="I1613" s="28" t="s">
        <v>2256</v>
      </c>
      <c r="J1613" s="28" t="s">
        <v>2256</v>
      </c>
      <c r="K1613" s="28" t="s">
        <v>2256</v>
      </c>
      <c r="L1613" s="28" t="s">
        <v>2256</v>
      </c>
      <c r="M1613" s="28" t="s">
        <v>2256</v>
      </c>
      <c r="N1613" s="28" t="s">
        <v>2256</v>
      </c>
      <c r="O1613" s="28" t="s">
        <v>2256</v>
      </c>
    </row>
    <row r="1614" spans="1:15" x14ac:dyDescent="0.25">
      <c r="A1614" s="38" t="s">
        <v>2255</v>
      </c>
      <c r="B1614" s="33" t="s">
        <v>2255</v>
      </c>
      <c r="C1614" s="29">
        <v>5200</v>
      </c>
      <c r="D1614" s="30" t="s">
        <v>1582</v>
      </c>
      <c r="E1614" s="28" t="s">
        <v>2256</v>
      </c>
      <c r="F1614" s="28" t="s">
        <v>2256</v>
      </c>
      <c r="G1614" s="28" t="s">
        <v>2256</v>
      </c>
      <c r="H1614" s="28" t="s">
        <v>2256</v>
      </c>
      <c r="I1614" s="28" t="s">
        <v>2256</v>
      </c>
      <c r="J1614" s="28" t="s">
        <v>2256</v>
      </c>
      <c r="K1614" s="28" t="s">
        <v>2256</v>
      </c>
      <c r="L1614" s="28" t="s">
        <v>2256</v>
      </c>
      <c r="M1614" s="28" t="s">
        <v>2256</v>
      </c>
      <c r="N1614" s="28" t="s">
        <v>2256</v>
      </c>
      <c r="O1614" s="28" t="s">
        <v>2256</v>
      </c>
    </row>
    <row r="1615" spans="1:15" x14ac:dyDescent="0.25">
      <c r="A1615" s="38" t="s">
        <v>2255</v>
      </c>
      <c r="B1615" s="33" t="s">
        <v>2255</v>
      </c>
      <c r="C1615" s="29">
        <v>5202</v>
      </c>
      <c r="D1615" s="30" t="s">
        <v>1583</v>
      </c>
      <c r="E1615" s="28" t="s">
        <v>2256</v>
      </c>
      <c r="F1615" s="28" t="s">
        <v>2256</v>
      </c>
      <c r="G1615" s="28" t="s">
        <v>2256</v>
      </c>
      <c r="H1615" s="28" t="s">
        <v>2256</v>
      </c>
      <c r="I1615" s="28" t="s">
        <v>2256</v>
      </c>
      <c r="J1615" s="28" t="s">
        <v>2256</v>
      </c>
      <c r="K1615" s="28" t="s">
        <v>2256</v>
      </c>
      <c r="L1615" s="28" t="s">
        <v>2256</v>
      </c>
      <c r="M1615" s="28" t="s">
        <v>2256</v>
      </c>
      <c r="N1615" s="28" t="s">
        <v>2256</v>
      </c>
      <c r="O1615" s="28" t="s">
        <v>2256</v>
      </c>
    </row>
    <row r="1616" spans="1:15" x14ac:dyDescent="0.25">
      <c r="A1616" s="38" t="s">
        <v>2255</v>
      </c>
      <c r="B1616" s="33" t="s">
        <v>2255</v>
      </c>
      <c r="C1616" s="29">
        <v>5203</v>
      </c>
      <c r="D1616" s="30" t="s">
        <v>1584</v>
      </c>
      <c r="E1616" s="28" t="s">
        <v>2256</v>
      </c>
      <c r="F1616" s="28" t="s">
        <v>2256</v>
      </c>
      <c r="G1616" s="28" t="s">
        <v>2256</v>
      </c>
      <c r="H1616" s="28" t="s">
        <v>2256</v>
      </c>
      <c r="I1616" s="28" t="s">
        <v>2256</v>
      </c>
      <c r="J1616" s="28" t="s">
        <v>2256</v>
      </c>
      <c r="K1616" s="28" t="s">
        <v>2256</v>
      </c>
      <c r="L1616" s="28" t="s">
        <v>2256</v>
      </c>
      <c r="M1616" s="28" t="s">
        <v>2256</v>
      </c>
      <c r="N1616" s="28" t="s">
        <v>2256</v>
      </c>
      <c r="O1616" s="28" t="s">
        <v>2256</v>
      </c>
    </row>
    <row r="1617" spans="1:15" x14ac:dyDescent="0.25">
      <c r="A1617" s="38" t="s">
        <v>2255</v>
      </c>
      <c r="B1617" s="33" t="s">
        <v>2255</v>
      </c>
      <c r="C1617" s="29">
        <v>5205</v>
      </c>
      <c r="D1617" s="30" t="s">
        <v>1585</v>
      </c>
      <c r="E1617" s="28" t="s">
        <v>2256</v>
      </c>
      <c r="F1617" s="28" t="s">
        <v>2256</v>
      </c>
      <c r="G1617" s="28" t="s">
        <v>2256</v>
      </c>
      <c r="H1617" s="28" t="s">
        <v>2256</v>
      </c>
      <c r="I1617" s="28" t="s">
        <v>2256</v>
      </c>
      <c r="J1617" s="28" t="s">
        <v>2256</v>
      </c>
      <c r="K1617" s="28" t="s">
        <v>2256</v>
      </c>
      <c r="L1617" s="28" t="s">
        <v>2256</v>
      </c>
      <c r="M1617" s="28" t="s">
        <v>2256</v>
      </c>
      <c r="N1617" s="28" t="s">
        <v>2256</v>
      </c>
      <c r="O1617" s="28" t="s">
        <v>2256</v>
      </c>
    </row>
    <row r="1618" spans="1:15" x14ac:dyDescent="0.25">
      <c r="A1618" s="38" t="s">
        <v>2255</v>
      </c>
      <c r="B1618" s="33" t="s">
        <v>2255</v>
      </c>
      <c r="C1618" s="29">
        <v>5206</v>
      </c>
      <c r="D1618" s="30" t="s">
        <v>1586</v>
      </c>
      <c r="E1618" s="28" t="s">
        <v>2256</v>
      </c>
      <c r="F1618" s="28" t="s">
        <v>2256</v>
      </c>
      <c r="G1618" s="28" t="s">
        <v>2256</v>
      </c>
      <c r="H1618" s="28" t="s">
        <v>2256</v>
      </c>
      <c r="I1618" s="28" t="s">
        <v>2256</v>
      </c>
      <c r="J1618" s="28" t="s">
        <v>2256</v>
      </c>
      <c r="K1618" s="28" t="s">
        <v>2256</v>
      </c>
      <c r="L1618" s="28" t="s">
        <v>2256</v>
      </c>
      <c r="M1618" s="28" t="s">
        <v>2256</v>
      </c>
      <c r="N1618" s="28" t="s">
        <v>2256</v>
      </c>
      <c r="O1618" s="28" t="s">
        <v>2256</v>
      </c>
    </row>
    <row r="1619" spans="1:15" x14ac:dyDescent="0.25">
      <c r="A1619" s="38" t="s">
        <v>2255</v>
      </c>
      <c r="B1619" s="33" t="s">
        <v>2255</v>
      </c>
      <c r="C1619" s="29">
        <v>5207</v>
      </c>
      <c r="D1619" s="30" t="s">
        <v>1587</v>
      </c>
      <c r="E1619" s="28" t="s">
        <v>2256</v>
      </c>
      <c r="F1619" s="28" t="s">
        <v>2256</v>
      </c>
      <c r="G1619" s="28" t="s">
        <v>2256</v>
      </c>
      <c r="H1619" s="28" t="s">
        <v>2256</v>
      </c>
      <c r="I1619" s="28" t="s">
        <v>2256</v>
      </c>
      <c r="J1619" s="28" t="s">
        <v>2256</v>
      </c>
      <c r="K1619" s="28" t="s">
        <v>2256</v>
      </c>
      <c r="L1619" s="28" t="s">
        <v>2256</v>
      </c>
      <c r="M1619" s="28" t="s">
        <v>2256</v>
      </c>
      <c r="N1619" s="28" t="s">
        <v>2256</v>
      </c>
      <c r="O1619" s="28" t="s">
        <v>2256</v>
      </c>
    </row>
    <row r="1620" spans="1:15" x14ac:dyDescent="0.25">
      <c r="A1620" s="38" t="s">
        <v>2255</v>
      </c>
      <c r="B1620" s="33" t="s">
        <v>2255</v>
      </c>
      <c r="C1620" s="29">
        <v>5208</v>
      </c>
      <c r="D1620" s="30" t="s">
        <v>1588</v>
      </c>
      <c r="E1620" s="28" t="s">
        <v>2256</v>
      </c>
      <c r="F1620" s="28" t="s">
        <v>2256</v>
      </c>
      <c r="G1620" s="28" t="s">
        <v>2256</v>
      </c>
      <c r="H1620" s="28" t="s">
        <v>2256</v>
      </c>
      <c r="I1620" s="28" t="s">
        <v>2256</v>
      </c>
      <c r="J1620" s="28" t="s">
        <v>2256</v>
      </c>
      <c r="K1620" s="28" t="s">
        <v>2256</v>
      </c>
      <c r="L1620" s="28" t="s">
        <v>2256</v>
      </c>
      <c r="M1620" s="28" t="s">
        <v>2256</v>
      </c>
      <c r="N1620" s="28" t="s">
        <v>2256</v>
      </c>
      <c r="O1620" s="28" t="s">
        <v>2256</v>
      </c>
    </row>
    <row r="1621" spans="1:15" x14ac:dyDescent="0.25">
      <c r="A1621" s="38" t="s">
        <v>2255</v>
      </c>
      <c r="B1621" s="33" t="s">
        <v>2255</v>
      </c>
      <c r="C1621" s="29">
        <v>5210</v>
      </c>
      <c r="D1621" s="30" t="s">
        <v>1589</v>
      </c>
      <c r="E1621" s="28" t="s">
        <v>2256</v>
      </c>
      <c r="F1621" s="28" t="s">
        <v>2256</v>
      </c>
      <c r="G1621" s="28" t="s">
        <v>2256</v>
      </c>
      <c r="H1621" s="28" t="s">
        <v>2256</v>
      </c>
      <c r="I1621" s="28" t="s">
        <v>2256</v>
      </c>
      <c r="J1621" s="28" t="s">
        <v>2256</v>
      </c>
      <c r="K1621" s="28" t="s">
        <v>2256</v>
      </c>
      <c r="L1621" s="28" t="s">
        <v>2256</v>
      </c>
      <c r="M1621" s="28" t="s">
        <v>2256</v>
      </c>
      <c r="N1621" s="28" t="s">
        <v>2256</v>
      </c>
      <c r="O1621" s="28" t="s">
        <v>2256</v>
      </c>
    </row>
    <row r="1622" spans="1:15" x14ac:dyDescent="0.25">
      <c r="A1622" s="38" t="s">
        <v>2255</v>
      </c>
      <c r="B1622" s="33" t="s">
        <v>2255</v>
      </c>
      <c r="C1622" s="29">
        <v>5212</v>
      </c>
      <c r="D1622" s="30" t="s">
        <v>1590</v>
      </c>
      <c r="E1622" s="28" t="s">
        <v>2256</v>
      </c>
      <c r="F1622" s="28" t="s">
        <v>2256</v>
      </c>
      <c r="G1622" s="28" t="s">
        <v>2256</v>
      </c>
      <c r="H1622" s="28" t="s">
        <v>2256</v>
      </c>
      <c r="I1622" s="28" t="s">
        <v>2256</v>
      </c>
      <c r="J1622" s="28" t="s">
        <v>2256</v>
      </c>
      <c r="K1622" s="28" t="s">
        <v>2256</v>
      </c>
      <c r="L1622" s="28" t="s">
        <v>2256</v>
      </c>
      <c r="M1622" s="28" t="s">
        <v>2256</v>
      </c>
      <c r="N1622" s="28" t="s">
        <v>2256</v>
      </c>
      <c r="O1622" s="28" t="s">
        <v>2256</v>
      </c>
    </row>
    <row r="1623" spans="1:15" x14ac:dyDescent="0.25">
      <c r="A1623" s="38" t="s">
        <v>2255</v>
      </c>
      <c r="B1623" s="33" t="s">
        <v>2255</v>
      </c>
      <c r="C1623" s="29">
        <v>5213</v>
      </c>
      <c r="D1623" s="30" t="s">
        <v>1591</v>
      </c>
      <c r="E1623" s="28" t="s">
        <v>2256</v>
      </c>
      <c r="F1623" s="28" t="s">
        <v>2256</v>
      </c>
      <c r="G1623" s="28" t="s">
        <v>2256</v>
      </c>
      <c r="H1623" s="28" t="s">
        <v>2256</v>
      </c>
      <c r="I1623" s="28" t="s">
        <v>2256</v>
      </c>
      <c r="J1623" s="28" t="s">
        <v>2256</v>
      </c>
      <c r="K1623" s="28" t="s">
        <v>2256</v>
      </c>
      <c r="L1623" s="28" t="s">
        <v>2256</v>
      </c>
      <c r="M1623" s="28" t="s">
        <v>2256</v>
      </c>
      <c r="N1623" s="28" t="s">
        <v>2256</v>
      </c>
      <c r="O1623" s="28" t="s">
        <v>2256</v>
      </c>
    </row>
    <row r="1624" spans="1:15" x14ac:dyDescent="0.25">
      <c r="A1624" s="38" t="s">
        <v>2255</v>
      </c>
      <c r="B1624" s="33" t="s">
        <v>2255</v>
      </c>
      <c r="C1624" s="29">
        <v>5214</v>
      </c>
      <c r="D1624" s="30" t="s">
        <v>1592</v>
      </c>
      <c r="E1624" s="28" t="s">
        <v>2256</v>
      </c>
      <c r="F1624" s="28" t="s">
        <v>2256</v>
      </c>
      <c r="G1624" s="28" t="s">
        <v>2256</v>
      </c>
      <c r="H1624" s="28" t="s">
        <v>2256</v>
      </c>
      <c r="I1624" s="28" t="s">
        <v>2256</v>
      </c>
      <c r="J1624" s="28" t="s">
        <v>2256</v>
      </c>
      <c r="K1624" s="28" t="s">
        <v>2256</v>
      </c>
      <c r="L1624" s="28" t="s">
        <v>2256</v>
      </c>
      <c r="M1624" s="28" t="s">
        <v>2256</v>
      </c>
      <c r="N1624" s="28" t="s">
        <v>2256</v>
      </c>
      <c r="O1624" s="28" t="s">
        <v>2256</v>
      </c>
    </row>
    <row r="1625" spans="1:15" x14ac:dyDescent="0.25">
      <c r="A1625" s="38" t="s">
        <v>2255</v>
      </c>
      <c r="B1625" s="33" t="s">
        <v>2255</v>
      </c>
      <c r="C1625" s="29">
        <v>5216</v>
      </c>
      <c r="D1625" s="30" t="s">
        <v>1593</v>
      </c>
      <c r="E1625" s="28" t="s">
        <v>2256</v>
      </c>
      <c r="F1625" s="28" t="s">
        <v>2256</v>
      </c>
      <c r="G1625" s="28" t="s">
        <v>2256</v>
      </c>
      <c r="H1625" s="28" t="s">
        <v>2256</v>
      </c>
      <c r="I1625" s="28" t="s">
        <v>2256</v>
      </c>
      <c r="J1625" s="28" t="s">
        <v>2256</v>
      </c>
      <c r="K1625" s="28" t="s">
        <v>2256</v>
      </c>
      <c r="L1625" s="28" t="s">
        <v>2256</v>
      </c>
      <c r="M1625" s="28" t="s">
        <v>2256</v>
      </c>
      <c r="N1625" s="28" t="s">
        <v>2256</v>
      </c>
      <c r="O1625" s="28" t="s">
        <v>2256</v>
      </c>
    </row>
    <row r="1626" spans="1:15" x14ac:dyDescent="0.25">
      <c r="A1626" s="38" t="s">
        <v>2255</v>
      </c>
      <c r="B1626" s="33" t="s">
        <v>2255</v>
      </c>
      <c r="C1626" s="29">
        <v>5219</v>
      </c>
      <c r="D1626" s="30" t="s">
        <v>1594</v>
      </c>
      <c r="E1626" s="28" t="s">
        <v>2256</v>
      </c>
      <c r="F1626" s="28" t="s">
        <v>2256</v>
      </c>
      <c r="G1626" s="28" t="s">
        <v>2256</v>
      </c>
      <c r="H1626" s="28" t="s">
        <v>2256</v>
      </c>
      <c r="I1626" s="28" t="s">
        <v>2256</v>
      </c>
      <c r="J1626" s="28" t="s">
        <v>2256</v>
      </c>
      <c r="K1626" s="28" t="s">
        <v>2256</v>
      </c>
      <c r="L1626" s="28" t="s">
        <v>2256</v>
      </c>
      <c r="M1626" s="28" t="s">
        <v>2256</v>
      </c>
      <c r="N1626" s="28" t="s">
        <v>2256</v>
      </c>
      <c r="O1626" s="28" t="s">
        <v>2256</v>
      </c>
    </row>
    <row r="1627" spans="1:15" x14ac:dyDescent="0.25">
      <c r="A1627" s="38" t="s">
        <v>2255</v>
      </c>
      <c r="B1627" s="33" t="s">
        <v>2255</v>
      </c>
      <c r="C1627" s="29">
        <v>5221</v>
      </c>
      <c r="D1627" s="30" t="s">
        <v>1595</v>
      </c>
      <c r="E1627" s="28" t="s">
        <v>2256</v>
      </c>
      <c r="F1627" s="28" t="s">
        <v>2256</v>
      </c>
      <c r="G1627" s="28" t="s">
        <v>2256</v>
      </c>
      <c r="H1627" s="28" t="s">
        <v>2256</v>
      </c>
      <c r="I1627" s="28" t="s">
        <v>2256</v>
      </c>
      <c r="J1627" s="28" t="s">
        <v>2256</v>
      </c>
      <c r="K1627" s="28" t="s">
        <v>2256</v>
      </c>
      <c r="L1627" s="28" t="s">
        <v>2256</v>
      </c>
      <c r="M1627" s="28" t="s">
        <v>2256</v>
      </c>
      <c r="N1627" s="28" t="s">
        <v>2256</v>
      </c>
      <c r="O1627" s="28" t="s">
        <v>2256</v>
      </c>
    </row>
    <row r="1628" spans="1:15" x14ac:dyDescent="0.25">
      <c r="A1628" s="38" t="s">
        <v>2255</v>
      </c>
      <c r="B1628" s="33" t="s">
        <v>2255</v>
      </c>
      <c r="C1628" s="29">
        <v>5222</v>
      </c>
      <c r="D1628" s="30" t="s">
        <v>1596</v>
      </c>
      <c r="E1628" s="28" t="s">
        <v>2256</v>
      </c>
      <c r="F1628" s="28" t="s">
        <v>2256</v>
      </c>
      <c r="G1628" s="28" t="s">
        <v>2256</v>
      </c>
      <c r="H1628" s="28" t="s">
        <v>2256</v>
      </c>
      <c r="I1628" s="28" t="s">
        <v>2256</v>
      </c>
      <c r="J1628" s="28" t="s">
        <v>2256</v>
      </c>
      <c r="K1628" s="28" t="s">
        <v>2256</v>
      </c>
      <c r="L1628" s="28" t="s">
        <v>2256</v>
      </c>
      <c r="M1628" s="28" t="s">
        <v>2256</v>
      </c>
      <c r="N1628" s="28" t="s">
        <v>2256</v>
      </c>
      <c r="O1628" s="28" t="s">
        <v>2256</v>
      </c>
    </row>
    <row r="1629" spans="1:15" x14ac:dyDescent="0.25">
      <c r="A1629" s="38" t="s">
        <v>2255</v>
      </c>
      <c r="B1629" s="33" t="s">
        <v>2255</v>
      </c>
      <c r="C1629" s="29">
        <v>5225</v>
      </c>
      <c r="D1629" s="30" t="s">
        <v>1597</v>
      </c>
      <c r="E1629" s="28" t="s">
        <v>2256</v>
      </c>
      <c r="F1629" s="28" t="s">
        <v>2256</v>
      </c>
      <c r="G1629" s="28" t="s">
        <v>2256</v>
      </c>
      <c r="H1629" s="28" t="s">
        <v>2256</v>
      </c>
      <c r="I1629" s="28" t="s">
        <v>2256</v>
      </c>
      <c r="J1629" s="28" t="s">
        <v>2256</v>
      </c>
      <c r="K1629" s="28" t="s">
        <v>2256</v>
      </c>
      <c r="L1629" s="28" t="s">
        <v>2256</v>
      </c>
      <c r="M1629" s="28" t="s">
        <v>2256</v>
      </c>
      <c r="N1629" s="28" t="s">
        <v>2256</v>
      </c>
      <c r="O1629" s="28" t="s">
        <v>2256</v>
      </c>
    </row>
    <row r="1630" spans="1:15" x14ac:dyDescent="0.25">
      <c r="A1630" s="38" t="s">
        <v>2255</v>
      </c>
      <c r="B1630" s="33" t="s">
        <v>2255</v>
      </c>
      <c r="C1630" s="29">
        <v>5226</v>
      </c>
      <c r="D1630" s="30" t="s">
        <v>1598</v>
      </c>
      <c r="E1630" s="28" t="s">
        <v>2256</v>
      </c>
      <c r="F1630" s="28" t="s">
        <v>2256</v>
      </c>
      <c r="G1630" s="28" t="s">
        <v>2256</v>
      </c>
      <c r="H1630" s="28" t="s">
        <v>2256</v>
      </c>
      <c r="I1630" s="28" t="s">
        <v>2256</v>
      </c>
      <c r="J1630" s="28" t="s">
        <v>2256</v>
      </c>
      <c r="K1630" s="28" t="s">
        <v>2256</v>
      </c>
      <c r="L1630" s="28" t="s">
        <v>2256</v>
      </c>
      <c r="M1630" s="28" t="s">
        <v>2256</v>
      </c>
      <c r="N1630" s="28" t="s">
        <v>2256</v>
      </c>
      <c r="O1630" s="28" t="s">
        <v>2256</v>
      </c>
    </row>
    <row r="1631" spans="1:15" x14ac:dyDescent="0.25">
      <c r="A1631" s="38" t="s">
        <v>2255</v>
      </c>
      <c r="B1631" s="33" t="s">
        <v>2255</v>
      </c>
      <c r="C1631" s="29">
        <v>5227</v>
      </c>
      <c r="D1631" s="30" t="s">
        <v>1599</v>
      </c>
      <c r="E1631" s="28" t="s">
        <v>2256</v>
      </c>
      <c r="F1631" s="28" t="s">
        <v>2256</v>
      </c>
      <c r="G1631" s="28" t="s">
        <v>2256</v>
      </c>
      <c r="H1631" s="28" t="s">
        <v>2256</v>
      </c>
      <c r="I1631" s="28" t="s">
        <v>2256</v>
      </c>
      <c r="J1631" s="28" t="s">
        <v>2256</v>
      </c>
      <c r="K1631" s="28" t="s">
        <v>2256</v>
      </c>
      <c r="L1631" s="28" t="s">
        <v>2256</v>
      </c>
      <c r="M1631" s="28" t="s">
        <v>2256</v>
      </c>
      <c r="N1631" s="28" t="s">
        <v>2256</v>
      </c>
      <c r="O1631" s="28" t="s">
        <v>2256</v>
      </c>
    </row>
    <row r="1632" spans="1:15" x14ac:dyDescent="0.25">
      <c r="A1632" s="38" t="s">
        <v>2255</v>
      </c>
      <c r="B1632" s="33" t="s">
        <v>2255</v>
      </c>
      <c r="C1632" s="29">
        <v>5230</v>
      </c>
      <c r="D1632" s="30" t="s">
        <v>1600</v>
      </c>
      <c r="E1632" s="28" t="s">
        <v>2256</v>
      </c>
      <c r="F1632" s="28" t="s">
        <v>2256</v>
      </c>
      <c r="G1632" s="28" t="s">
        <v>2256</v>
      </c>
      <c r="H1632" s="28" t="s">
        <v>2256</v>
      </c>
      <c r="I1632" s="28" t="s">
        <v>2256</v>
      </c>
      <c r="J1632" s="28" t="s">
        <v>2256</v>
      </c>
      <c r="K1632" s="28" t="s">
        <v>2256</v>
      </c>
      <c r="L1632" s="28" t="s">
        <v>2256</v>
      </c>
      <c r="M1632" s="28" t="s">
        <v>2256</v>
      </c>
      <c r="N1632" s="28" t="s">
        <v>2256</v>
      </c>
      <c r="O1632" s="28" t="s">
        <v>2256</v>
      </c>
    </row>
    <row r="1633" spans="1:15" x14ac:dyDescent="0.25">
      <c r="A1633" s="38" t="s">
        <v>2255</v>
      </c>
      <c r="B1633" s="33" t="s">
        <v>2255</v>
      </c>
      <c r="C1633" s="29">
        <v>5231</v>
      </c>
      <c r="D1633" s="30" t="s">
        <v>1601</v>
      </c>
      <c r="E1633" s="28" t="s">
        <v>2256</v>
      </c>
      <c r="F1633" s="28" t="s">
        <v>2256</v>
      </c>
      <c r="G1633" s="28" t="s">
        <v>2256</v>
      </c>
      <c r="H1633" s="28" t="s">
        <v>2256</v>
      </c>
      <c r="I1633" s="28" t="s">
        <v>2256</v>
      </c>
      <c r="J1633" s="28" t="s">
        <v>2256</v>
      </c>
      <c r="K1633" s="28" t="s">
        <v>2256</v>
      </c>
      <c r="L1633" s="28" t="s">
        <v>2256</v>
      </c>
      <c r="M1633" s="28" t="s">
        <v>2256</v>
      </c>
      <c r="N1633" s="28" t="s">
        <v>2256</v>
      </c>
      <c r="O1633" s="28" t="s">
        <v>2256</v>
      </c>
    </row>
    <row r="1634" spans="1:15" x14ac:dyDescent="0.25">
      <c r="A1634" s="38" t="s">
        <v>2255</v>
      </c>
      <c r="B1634" s="33" t="s">
        <v>2255</v>
      </c>
      <c r="C1634" s="29">
        <v>5233</v>
      </c>
      <c r="D1634" s="30" t="s">
        <v>1602</v>
      </c>
      <c r="E1634" s="28" t="s">
        <v>2256</v>
      </c>
      <c r="F1634" s="28" t="s">
        <v>2256</v>
      </c>
      <c r="G1634" s="28" t="s">
        <v>2256</v>
      </c>
      <c r="H1634" s="28" t="s">
        <v>2256</v>
      </c>
      <c r="I1634" s="28" t="s">
        <v>2256</v>
      </c>
      <c r="J1634" s="28" t="s">
        <v>2256</v>
      </c>
      <c r="K1634" s="28" t="s">
        <v>2256</v>
      </c>
      <c r="L1634" s="28" t="s">
        <v>2256</v>
      </c>
      <c r="M1634" s="28" t="s">
        <v>2256</v>
      </c>
      <c r="N1634" s="28" t="s">
        <v>2256</v>
      </c>
      <c r="O1634" s="28" t="s">
        <v>2256</v>
      </c>
    </row>
    <row r="1635" spans="1:15" x14ac:dyDescent="0.25">
      <c r="A1635" s="38" t="s">
        <v>2255</v>
      </c>
      <c r="B1635" s="33" t="s">
        <v>2255</v>
      </c>
      <c r="C1635" s="29">
        <v>5236</v>
      </c>
      <c r="D1635" s="30" t="s">
        <v>1603</v>
      </c>
      <c r="E1635" s="28" t="s">
        <v>2256</v>
      </c>
      <c r="F1635" s="28" t="s">
        <v>2256</v>
      </c>
      <c r="G1635" s="28" t="s">
        <v>2256</v>
      </c>
      <c r="H1635" s="28" t="s">
        <v>2256</v>
      </c>
      <c r="I1635" s="28" t="s">
        <v>2256</v>
      </c>
      <c r="J1635" s="28" t="s">
        <v>2256</v>
      </c>
      <c r="K1635" s="28" t="s">
        <v>2256</v>
      </c>
      <c r="L1635" s="28" t="s">
        <v>2256</v>
      </c>
      <c r="M1635" s="28" t="s">
        <v>2256</v>
      </c>
      <c r="N1635" s="28" t="s">
        <v>2256</v>
      </c>
      <c r="O1635" s="28" t="s">
        <v>2256</v>
      </c>
    </row>
    <row r="1636" spans="1:15" x14ac:dyDescent="0.25">
      <c r="A1636" s="38" t="s">
        <v>2255</v>
      </c>
      <c r="B1636" s="33" t="s">
        <v>2255</v>
      </c>
      <c r="C1636" s="29">
        <v>5237</v>
      </c>
      <c r="D1636" s="30" t="s">
        <v>1604</v>
      </c>
      <c r="E1636" s="28" t="s">
        <v>2256</v>
      </c>
      <c r="F1636" s="28" t="s">
        <v>2256</v>
      </c>
      <c r="G1636" s="28" t="s">
        <v>2256</v>
      </c>
      <c r="H1636" s="28" t="s">
        <v>2256</v>
      </c>
      <c r="I1636" s="28" t="s">
        <v>2256</v>
      </c>
      <c r="J1636" s="28" t="s">
        <v>2256</v>
      </c>
      <c r="K1636" s="28" t="s">
        <v>2256</v>
      </c>
      <c r="L1636" s="28" t="s">
        <v>2256</v>
      </c>
      <c r="M1636" s="28" t="s">
        <v>2256</v>
      </c>
      <c r="N1636" s="28" t="s">
        <v>2256</v>
      </c>
      <c r="O1636" s="28" t="s">
        <v>2256</v>
      </c>
    </row>
    <row r="1637" spans="1:15" x14ac:dyDescent="0.25">
      <c r="A1637" s="38" t="s">
        <v>2255</v>
      </c>
      <c r="B1637" s="33" t="s">
        <v>2255</v>
      </c>
      <c r="C1637" s="29">
        <v>5238</v>
      </c>
      <c r="D1637" s="30" t="s">
        <v>1605</v>
      </c>
      <c r="E1637" s="28" t="s">
        <v>2256</v>
      </c>
      <c r="F1637" s="28" t="s">
        <v>2256</v>
      </c>
      <c r="G1637" s="28" t="s">
        <v>2256</v>
      </c>
      <c r="H1637" s="28" t="s">
        <v>2256</v>
      </c>
      <c r="I1637" s="28" t="s">
        <v>2256</v>
      </c>
      <c r="J1637" s="28" t="s">
        <v>2256</v>
      </c>
      <c r="K1637" s="28" t="s">
        <v>2256</v>
      </c>
      <c r="L1637" s="28" t="s">
        <v>2256</v>
      </c>
      <c r="M1637" s="28" t="s">
        <v>2256</v>
      </c>
      <c r="N1637" s="28" t="s">
        <v>2256</v>
      </c>
      <c r="O1637" s="28" t="s">
        <v>2256</v>
      </c>
    </row>
    <row r="1638" spans="1:15" x14ac:dyDescent="0.25">
      <c r="A1638" s="38" t="s">
        <v>2255</v>
      </c>
      <c r="B1638" s="33" t="s">
        <v>2255</v>
      </c>
      <c r="C1638" s="29">
        <v>5242</v>
      </c>
      <c r="D1638" s="30" t="s">
        <v>1606</v>
      </c>
      <c r="E1638" s="28" t="s">
        <v>2256</v>
      </c>
      <c r="F1638" s="28" t="s">
        <v>2256</v>
      </c>
      <c r="G1638" s="28" t="s">
        <v>2256</v>
      </c>
      <c r="H1638" s="28" t="s">
        <v>2256</v>
      </c>
      <c r="I1638" s="28" t="s">
        <v>2256</v>
      </c>
      <c r="J1638" s="28" t="s">
        <v>2256</v>
      </c>
      <c r="K1638" s="28" t="s">
        <v>2256</v>
      </c>
      <c r="L1638" s="28" t="s">
        <v>2256</v>
      </c>
      <c r="M1638" s="28" t="s">
        <v>2256</v>
      </c>
      <c r="N1638" s="28" t="s">
        <v>2256</v>
      </c>
      <c r="O1638" s="28" t="s">
        <v>2256</v>
      </c>
    </row>
    <row r="1639" spans="1:15" x14ac:dyDescent="0.25">
      <c r="A1639" s="38" t="s">
        <v>2255</v>
      </c>
      <c r="B1639" s="33" t="s">
        <v>2255</v>
      </c>
      <c r="C1639" s="29">
        <v>5249</v>
      </c>
      <c r="D1639" s="30" t="s">
        <v>1607</v>
      </c>
      <c r="E1639" s="28" t="s">
        <v>2256</v>
      </c>
      <c r="F1639" s="28" t="s">
        <v>2256</v>
      </c>
      <c r="G1639" s="28" t="s">
        <v>2256</v>
      </c>
      <c r="H1639" s="28" t="s">
        <v>2256</v>
      </c>
      <c r="I1639" s="28" t="s">
        <v>2256</v>
      </c>
      <c r="J1639" s="28" t="s">
        <v>2256</v>
      </c>
      <c r="K1639" s="28" t="s">
        <v>2256</v>
      </c>
      <c r="L1639" s="28" t="s">
        <v>2256</v>
      </c>
      <c r="M1639" s="28" t="s">
        <v>2256</v>
      </c>
      <c r="N1639" s="28" t="s">
        <v>2256</v>
      </c>
      <c r="O1639" s="28" t="s">
        <v>2256</v>
      </c>
    </row>
    <row r="1640" spans="1:15" x14ac:dyDescent="0.25">
      <c r="A1640" s="38" t="s">
        <v>2255</v>
      </c>
      <c r="B1640" s="33" t="s">
        <v>2255</v>
      </c>
      <c r="C1640" s="29">
        <v>5250</v>
      </c>
      <c r="D1640" s="30" t="s">
        <v>1608</v>
      </c>
      <c r="E1640" s="28" t="s">
        <v>2256</v>
      </c>
      <c r="F1640" s="28" t="s">
        <v>2256</v>
      </c>
      <c r="G1640" s="28" t="s">
        <v>2256</v>
      </c>
      <c r="H1640" s="28" t="s">
        <v>2256</v>
      </c>
      <c r="I1640" s="28" t="s">
        <v>2256</v>
      </c>
      <c r="J1640" s="28" t="s">
        <v>2256</v>
      </c>
      <c r="K1640" s="28" t="s">
        <v>2256</v>
      </c>
      <c r="L1640" s="28" t="s">
        <v>2256</v>
      </c>
      <c r="M1640" s="28" t="s">
        <v>2256</v>
      </c>
      <c r="N1640" s="28" t="s">
        <v>2256</v>
      </c>
      <c r="O1640" s="28" t="s">
        <v>2256</v>
      </c>
    </row>
    <row r="1641" spans="1:15" x14ac:dyDescent="0.25">
      <c r="A1641" s="38" t="s">
        <v>2255</v>
      </c>
      <c r="B1641" s="33" t="s">
        <v>2255</v>
      </c>
      <c r="C1641" s="29">
        <v>5251</v>
      </c>
      <c r="D1641" s="30" t="s">
        <v>1609</v>
      </c>
      <c r="E1641" s="28" t="s">
        <v>2256</v>
      </c>
      <c r="F1641" s="28" t="s">
        <v>2256</v>
      </c>
      <c r="G1641" s="28" t="s">
        <v>2256</v>
      </c>
      <c r="H1641" s="28" t="s">
        <v>2256</v>
      </c>
      <c r="I1641" s="28" t="s">
        <v>2256</v>
      </c>
      <c r="J1641" s="28" t="s">
        <v>2256</v>
      </c>
      <c r="K1641" s="28" t="s">
        <v>2256</v>
      </c>
      <c r="L1641" s="28" t="s">
        <v>2256</v>
      </c>
      <c r="M1641" s="28" t="s">
        <v>2256</v>
      </c>
      <c r="N1641" s="28" t="s">
        <v>2256</v>
      </c>
      <c r="O1641" s="28" t="s">
        <v>2256</v>
      </c>
    </row>
    <row r="1642" spans="1:15" x14ac:dyDescent="0.25">
      <c r="A1642" s="38" t="s">
        <v>2255</v>
      </c>
      <c r="B1642" s="33" t="s">
        <v>2255</v>
      </c>
      <c r="C1642" s="29">
        <v>5254</v>
      </c>
      <c r="D1642" s="30" t="s">
        <v>1610</v>
      </c>
      <c r="E1642" s="28" t="s">
        <v>2256</v>
      </c>
      <c r="F1642" s="28" t="s">
        <v>2256</v>
      </c>
      <c r="G1642" s="28" t="s">
        <v>2256</v>
      </c>
      <c r="H1642" s="28" t="s">
        <v>2256</v>
      </c>
      <c r="I1642" s="28" t="s">
        <v>2256</v>
      </c>
      <c r="J1642" s="28" t="s">
        <v>2256</v>
      </c>
      <c r="K1642" s="28" t="s">
        <v>2256</v>
      </c>
      <c r="L1642" s="28" t="s">
        <v>2256</v>
      </c>
      <c r="M1642" s="28" t="s">
        <v>2256</v>
      </c>
      <c r="N1642" s="28" t="s">
        <v>2256</v>
      </c>
      <c r="O1642" s="28" t="s">
        <v>2256</v>
      </c>
    </row>
    <row r="1643" spans="1:15" x14ac:dyDescent="0.25">
      <c r="A1643" s="38" t="s">
        <v>2255</v>
      </c>
      <c r="B1643" s="33" t="s">
        <v>2255</v>
      </c>
      <c r="C1643" s="29">
        <v>5257</v>
      </c>
      <c r="D1643" s="30" t="s">
        <v>1611</v>
      </c>
      <c r="E1643" s="28" t="s">
        <v>2256</v>
      </c>
      <c r="F1643" s="28" t="s">
        <v>2256</v>
      </c>
      <c r="G1643" s="28" t="s">
        <v>2256</v>
      </c>
      <c r="H1643" s="28" t="s">
        <v>2256</v>
      </c>
      <c r="I1643" s="28" t="s">
        <v>2256</v>
      </c>
      <c r="J1643" s="28" t="s">
        <v>2256</v>
      </c>
      <c r="K1643" s="28" t="s">
        <v>2256</v>
      </c>
      <c r="L1643" s="28" t="s">
        <v>2256</v>
      </c>
      <c r="M1643" s="28" t="s">
        <v>2256</v>
      </c>
      <c r="N1643" s="28" t="s">
        <v>2256</v>
      </c>
      <c r="O1643" s="28" t="s">
        <v>2256</v>
      </c>
    </row>
    <row r="1644" spans="1:15" x14ac:dyDescent="0.25">
      <c r="A1644" s="38" t="s">
        <v>2255</v>
      </c>
      <c r="B1644" s="33" t="s">
        <v>2255</v>
      </c>
      <c r="C1644" s="29">
        <v>5260</v>
      </c>
      <c r="D1644" s="30" t="s">
        <v>1612</v>
      </c>
      <c r="E1644" s="28" t="s">
        <v>2256</v>
      </c>
      <c r="F1644" s="28" t="s">
        <v>2256</v>
      </c>
      <c r="G1644" s="28" t="s">
        <v>2256</v>
      </c>
      <c r="H1644" s="28" t="s">
        <v>2256</v>
      </c>
      <c r="I1644" s="28" t="s">
        <v>2256</v>
      </c>
      <c r="J1644" s="28" t="s">
        <v>2256</v>
      </c>
      <c r="K1644" s="28" t="s">
        <v>2256</v>
      </c>
      <c r="L1644" s="28" t="s">
        <v>2256</v>
      </c>
      <c r="M1644" s="28" t="s">
        <v>2256</v>
      </c>
      <c r="N1644" s="28" t="s">
        <v>2256</v>
      </c>
      <c r="O1644" s="28" t="s">
        <v>2256</v>
      </c>
    </row>
    <row r="1645" spans="1:15" x14ac:dyDescent="0.25">
      <c r="A1645" s="38" t="s">
        <v>2255</v>
      </c>
      <c r="B1645" s="33" t="s">
        <v>2255</v>
      </c>
      <c r="C1645" s="29">
        <v>5263</v>
      </c>
      <c r="D1645" s="30" t="s">
        <v>1613</v>
      </c>
      <c r="E1645" s="28" t="s">
        <v>2256</v>
      </c>
      <c r="F1645" s="28" t="s">
        <v>2256</v>
      </c>
      <c r="G1645" s="28" t="s">
        <v>2256</v>
      </c>
      <c r="H1645" s="28" t="s">
        <v>2256</v>
      </c>
      <c r="I1645" s="28" t="s">
        <v>2256</v>
      </c>
      <c r="J1645" s="28" t="s">
        <v>2256</v>
      </c>
      <c r="K1645" s="28" t="s">
        <v>2256</v>
      </c>
      <c r="L1645" s="28" t="s">
        <v>2256</v>
      </c>
      <c r="M1645" s="28" t="s">
        <v>2256</v>
      </c>
      <c r="N1645" s="28" t="s">
        <v>2256</v>
      </c>
      <c r="O1645" s="28" t="s">
        <v>2256</v>
      </c>
    </row>
    <row r="1646" spans="1:15" x14ac:dyDescent="0.25">
      <c r="A1646" s="38" t="s">
        <v>2255</v>
      </c>
      <c r="B1646" s="33" t="s">
        <v>2255</v>
      </c>
      <c r="C1646" s="29">
        <v>5266</v>
      </c>
      <c r="D1646" s="30" t="s">
        <v>1614</v>
      </c>
      <c r="E1646" s="28" t="s">
        <v>2256</v>
      </c>
      <c r="F1646" s="28" t="s">
        <v>2256</v>
      </c>
      <c r="G1646" s="28" t="s">
        <v>2256</v>
      </c>
      <c r="H1646" s="28" t="s">
        <v>2256</v>
      </c>
      <c r="I1646" s="28" t="s">
        <v>2256</v>
      </c>
      <c r="J1646" s="28" t="s">
        <v>2256</v>
      </c>
      <c r="K1646" s="28" t="s">
        <v>2256</v>
      </c>
      <c r="L1646" s="28" t="s">
        <v>2256</v>
      </c>
      <c r="M1646" s="28" t="s">
        <v>2256</v>
      </c>
      <c r="N1646" s="28" t="s">
        <v>2256</v>
      </c>
      <c r="O1646" s="28" t="s">
        <v>2256</v>
      </c>
    </row>
    <row r="1647" spans="1:15" x14ac:dyDescent="0.25">
      <c r="A1647" s="38" t="s">
        <v>2255</v>
      </c>
      <c r="B1647" s="33" t="s">
        <v>2255</v>
      </c>
      <c r="C1647" s="29">
        <v>5268</v>
      </c>
      <c r="D1647" s="30" t="s">
        <v>1615</v>
      </c>
      <c r="E1647" s="28" t="s">
        <v>2256</v>
      </c>
      <c r="F1647" s="28" t="s">
        <v>2256</v>
      </c>
      <c r="G1647" s="28" t="s">
        <v>2256</v>
      </c>
      <c r="H1647" s="28" t="s">
        <v>2256</v>
      </c>
      <c r="I1647" s="28" t="s">
        <v>2256</v>
      </c>
      <c r="J1647" s="28" t="s">
        <v>2256</v>
      </c>
      <c r="K1647" s="28" t="s">
        <v>2256</v>
      </c>
      <c r="L1647" s="28" t="s">
        <v>2256</v>
      </c>
      <c r="M1647" s="28" t="s">
        <v>2256</v>
      </c>
      <c r="N1647" s="28" t="s">
        <v>2256</v>
      </c>
      <c r="O1647" s="28" t="s">
        <v>2256</v>
      </c>
    </row>
    <row r="1648" spans="1:15" x14ac:dyDescent="0.25">
      <c r="A1648" s="38" t="s">
        <v>2255</v>
      </c>
      <c r="B1648" s="33" t="s">
        <v>2255</v>
      </c>
      <c r="C1648" s="29">
        <v>5269</v>
      </c>
      <c r="D1648" s="30" t="s">
        <v>1616</v>
      </c>
      <c r="E1648" s="28" t="s">
        <v>2256</v>
      </c>
      <c r="F1648" s="28" t="s">
        <v>2256</v>
      </c>
      <c r="G1648" s="28" t="s">
        <v>2256</v>
      </c>
      <c r="H1648" s="28" t="s">
        <v>2256</v>
      </c>
      <c r="I1648" s="28" t="s">
        <v>2256</v>
      </c>
      <c r="J1648" s="28" t="s">
        <v>2256</v>
      </c>
      <c r="K1648" s="28" t="s">
        <v>2256</v>
      </c>
      <c r="L1648" s="28" t="s">
        <v>2256</v>
      </c>
      <c r="M1648" s="28" t="s">
        <v>2256</v>
      </c>
      <c r="N1648" s="28" t="s">
        <v>2256</v>
      </c>
      <c r="O1648" s="28" t="s">
        <v>2256</v>
      </c>
    </row>
    <row r="1649" spans="1:15" x14ac:dyDescent="0.25">
      <c r="A1649" s="38" t="s">
        <v>2255</v>
      </c>
      <c r="B1649" s="33" t="s">
        <v>2255</v>
      </c>
      <c r="C1649" s="29">
        <v>5281</v>
      </c>
      <c r="D1649" s="30" t="s">
        <v>1617</v>
      </c>
      <c r="E1649" s="28" t="s">
        <v>2256</v>
      </c>
      <c r="F1649" s="28" t="s">
        <v>2256</v>
      </c>
      <c r="G1649" s="28" t="s">
        <v>2256</v>
      </c>
      <c r="H1649" s="28" t="s">
        <v>2256</v>
      </c>
      <c r="I1649" s="28" t="s">
        <v>2256</v>
      </c>
      <c r="J1649" s="28" t="s">
        <v>2256</v>
      </c>
      <c r="K1649" s="28" t="s">
        <v>2256</v>
      </c>
      <c r="L1649" s="28" t="s">
        <v>2256</v>
      </c>
      <c r="M1649" s="28" t="s">
        <v>2256</v>
      </c>
      <c r="N1649" s="28" t="s">
        <v>2256</v>
      </c>
      <c r="O1649" s="28" t="s">
        <v>2256</v>
      </c>
    </row>
    <row r="1650" spans="1:15" x14ac:dyDescent="0.25">
      <c r="A1650" s="38" t="s">
        <v>2255</v>
      </c>
      <c r="B1650" s="33" t="s">
        <v>2255</v>
      </c>
      <c r="C1650" s="29">
        <v>5287</v>
      </c>
      <c r="D1650" s="30" t="s">
        <v>1618</v>
      </c>
      <c r="E1650" s="28" t="s">
        <v>2256</v>
      </c>
      <c r="F1650" s="28" t="s">
        <v>2256</v>
      </c>
      <c r="G1650" s="28" t="s">
        <v>2256</v>
      </c>
      <c r="H1650" s="28" t="s">
        <v>2256</v>
      </c>
      <c r="I1650" s="28" t="s">
        <v>2256</v>
      </c>
      <c r="J1650" s="28" t="s">
        <v>2256</v>
      </c>
      <c r="K1650" s="28" t="s">
        <v>2256</v>
      </c>
      <c r="L1650" s="28" t="s">
        <v>2256</v>
      </c>
      <c r="M1650" s="28" t="s">
        <v>2256</v>
      </c>
      <c r="N1650" s="28" t="s">
        <v>2256</v>
      </c>
      <c r="O1650" s="28" t="s">
        <v>2256</v>
      </c>
    </row>
    <row r="1651" spans="1:15" x14ac:dyDescent="0.25">
      <c r="A1651" s="38"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t="s">
        <v>2256</v>
      </c>
      <c r="O1651" s="28" t="s">
        <v>2256</v>
      </c>
    </row>
    <row r="1652" spans="1:15" x14ac:dyDescent="0.25">
      <c r="A1652" s="38" t="s">
        <v>2255</v>
      </c>
      <c r="B1652" s="33" t="s">
        <v>2255</v>
      </c>
      <c r="C1652" s="29">
        <v>5307</v>
      </c>
      <c r="D1652" s="30" t="s">
        <v>1620</v>
      </c>
      <c r="E1652" s="28" t="s">
        <v>2256</v>
      </c>
      <c r="F1652" s="28" t="s">
        <v>2256</v>
      </c>
      <c r="G1652" s="28" t="s">
        <v>2256</v>
      </c>
      <c r="H1652" s="28" t="s">
        <v>2256</v>
      </c>
      <c r="I1652" s="28" t="s">
        <v>2256</v>
      </c>
      <c r="J1652" s="28" t="s">
        <v>2256</v>
      </c>
      <c r="K1652" s="28" t="s">
        <v>2256</v>
      </c>
      <c r="L1652" s="28" t="s">
        <v>2256</v>
      </c>
      <c r="M1652" s="28" t="s">
        <v>2256</v>
      </c>
      <c r="N1652" s="28" t="s">
        <v>2256</v>
      </c>
      <c r="O1652" s="28" t="s">
        <v>2256</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t="s">
        <v>2256</v>
      </c>
    </row>
    <row r="1654" spans="1:15" x14ac:dyDescent="0.25">
      <c r="A1654" s="38" t="s">
        <v>2255</v>
      </c>
      <c r="B1654" s="33" t="s">
        <v>2255</v>
      </c>
      <c r="C1654" s="29">
        <v>5310</v>
      </c>
      <c r="D1654" s="30" t="s">
        <v>1622</v>
      </c>
      <c r="E1654" s="28" t="s">
        <v>2256</v>
      </c>
      <c r="F1654" s="28" t="s">
        <v>2256</v>
      </c>
      <c r="G1654" s="28" t="s">
        <v>2256</v>
      </c>
      <c r="H1654" s="28" t="s">
        <v>2256</v>
      </c>
      <c r="I1654" s="28" t="s">
        <v>2256</v>
      </c>
      <c r="J1654" s="28" t="s">
        <v>2256</v>
      </c>
      <c r="K1654" s="28" t="s">
        <v>2256</v>
      </c>
      <c r="L1654" s="28" t="s">
        <v>2256</v>
      </c>
      <c r="M1654" s="28" t="s">
        <v>2256</v>
      </c>
      <c r="N1654" s="28" t="s">
        <v>2256</v>
      </c>
      <c r="O1654" s="28" t="s">
        <v>2256</v>
      </c>
    </row>
    <row r="1655" spans="1:15" x14ac:dyDescent="0.25">
      <c r="A1655" s="38"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c r="O1655" s="28" t="s">
        <v>2256</v>
      </c>
    </row>
    <row r="1656" spans="1:15" x14ac:dyDescent="0.25">
      <c r="A1656" s="38" t="s">
        <v>2255</v>
      </c>
      <c r="B1656" s="33" t="s">
        <v>2255</v>
      </c>
      <c r="C1656" s="29">
        <v>5317</v>
      </c>
      <c r="D1656" s="30" t="s">
        <v>1624</v>
      </c>
      <c r="E1656" s="28" t="s">
        <v>2256</v>
      </c>
      <c r="F1656" s="28" t="s">
        <v>2256</v>
      </c>
      <c r="G1656" s="28" t="s">
        <v>2256</v>
      </c>
      <c r="H1656" s="28" t="s">
        <v>2256</v>
      </c>
      <c r="I1656" s="28" t="s">
        <v>2256</v>
      </c>
      <c r="J1656" s="28" t="s">
        <v>2256</v>
      </c>
      <c r="K1656" s="28" t="s">
        <v>2256</v>
      </c>
      <c r="L1656" s="28" t="s">
        <v>2256</v>
      </c>
      <c r="M1656" s="28" t="s">
        <v>2256</v>
      </c>
      <c r="N1656" s="28" t="s">
        <v>2256</v>
      </c>
      <c r="O1656" s="28" t="s">
        <v>2256</v>
      </c>
    </row>
    <row r="1657" spans="1:15" x14ac:dyDescent="0.25">
      <c r="A1657" s="38" t="s">
        <v>2255</v>
      </c>
      <c r="B1657" s="33" t="s">
        <v>2255</v>
      </c>
      <c r="C1657" s="29">
        <v>5323</v>
      </c>
      <c r="D1657" s="30" t="s">
        <v>1625</v>
      </c>
      <c r="E1657" s="28" t="s">
        <v>2256</v>
      </c>
      <c r="F1657" s="28" t="s">
        <v>2256</v>
      </c>
      <c r="G1657" s="28" t="s">
        <v>2256</v>
      </c>
      <c r="H1657" s="28" t="s">
        <v>2256</v>
      </c>
      <c r="I1657" s="28" t="s">
        <v>2256</v>
      </c>
      <c r="J1657" s="28" t="s">
        <v>2256</v>
      </c>
      <c r="K1657" s="28" t="s">
        <v>2256</v>
      </c>
      <c r="L1657" s="28" t="s">
        <v>2256</v>
      </c>
      <c r="M1657" s="28" t="s">
        <v>2256</v>
      </c>
      <c r="N1657" s="28" t="s">
        <v>2256</v>
      </c>
      <c r="O1657" s="28" t="s">
        <v>2256</v>
      </c>
    </row>
    <row r="1658" spans="1:15" x14ac:dyDescent="0.25">
      <c r="A1658" s="38" t="s">
        <v>2255</v>
      </c>
      <c r="B1658" s="33" t="s">
        <v>2255</v>
      </c>
      <c r="C1658" s="29">
        <v>5324</v>
      </c>
      <c r="D1658" s="30" t="s">
        <v>1626</v>
      </c>
      <c r="E1658" s="28" t="s">
        <v>2256</v>
      </c>
      <c r="F1658" s="28" t="s">
        <v>2256</v>
      </c>
      <c r="G1658" s="28" t="s">
        <v>2256</v>
      </c>
      <c r="H1658" s="28" t="s">
        <v>2256</v>
      </c>
      <c r="I1658" s="28" t="s">
        <v>2256</v>
      </c>
      <c r="J1658" s="28" t="s">
        <v>2256</v>
      </c>
      <c r="K1658" s="28" t="s">
        <v>2256</v>
      </c>
      <c r="L1658" s="28" t="s">
        <v>2256</v>
      </c>
      <c r="M1658" s="28" t="s">
        <v>2256</v>
      </c>
      <c r="N1658" s="28" t="s">
        <v>2256</v>
      </c>
      <c r="O1658" s="28" t="s">
        <v>2256</v>
      </c>
    </row>
    <row r="1659" spans="1:15" x14ac:dyDescent="0.25">
      <c r="A1659" s="38" t="s">
        <v>2255</v>
      </c>
      <c r="B1659" s="33" t="s">
        <v>2255</v>
      </c>
      <c r="C1659" s="29">
        <v>5396</v>
      </c>
      <c r="D1659" s="30" t="s">
        <v>1627</v>
      </c>
      <c r="E1659" s="28" t="s">
        <v>2256</v>
      </c>
      <c r="F1659" s="28" t="s">
        <v>2256</v>
      </c>
      <c r="G1659" s="28" t="s">
        <v>2256</v>
      </c>
      <c r="H1659" s="28" t="s">
        <v>2256</v>
      </c>
      <c r="I1659" s="28" t="s">
        <v>2256</v>
      </c>
      <c r="J1659" s="28" t="s">
        <v>2256</v>
      </c>
      <c r="K1659" s="28" t="s">
        <v>2256</v>
      </c>
      <c r="L1659" s="28" t="s">
        <v>2256</v>
      </c>
      <c r="M1659" s="28" t="s">
        <v>2256</v>
      </c>
      <c r="N1659" s="28" t="s">
        <v>2256</v>
      </c>
      <c r="O1659" s="28" t="s">
        <v>2256</v>
      </c>
    </row>
    <row r="1660" spans="1:15" x14ac:dyDescent="0.25">
      <c r="A1660" s="38" t="s">
        <v>2255</v>
      </c>
      <c r="B1660" s="33" t="s">
        <v>2255</v>
      </c>
      <c r="C1660" s="29">
        <v>5397</v>
      </c>
      <c r="D1660" s="30" t="s">
        <v>1628</v>
      </c>
      <c r="E1660" s="28" t="s">
        <v>2256</v>
      </c>
      <c r="F1660" s="28" t="s">
        <v>2256</v>
      </c>
      <c r="G1660" s="28" t="s">
        <v>2256</v>
      </c>
      <c r="H1660" s="28" t="s">
        <v>2256</v>
      </c>
      <c r="I1660" s="28" t="s">
        <v>2256</v>
      </c>
      <c r="J1660" s="28" t="s">
        <v>2256</v>
      </c>
      <c r="K1660" s="28" t="s">
        <v>2256</v>
      </c>
      <c r="L1660" s="28" t="s">
        <v>2256</v>
      </c>
      <c r="M1660" s="28" t="s">
        <v>2256</v>
      </c>
      <c r="N1660" s="28" t="s">
        <v>2256</v>
      </c>
      <c r="O1660" s="28" t="s">
        <v>2256</v>
      </c>
    </row>
    <row r="1661" spans="1:15" x14ac:dyDescent="0.25">
      <c r="A1661" s="38" t="s">
        <v>2255</v>
      </c>
      <c r="B1661" s="33" t="s">
        <v>2255</v>
      </c>
      <c r="C1661" s="29">
        <v>5398</v>
      </c>
      <c r="D1661" s="30" t="s">
        <v>1629</v>
      </c>
      <c r="E1661" s="28" t="s">
        <v>2256</v>
      </c>
      <c r="F1661" s="28" t="s">
        <v>2256</v>
      </c>
      <c r="G1661" s="28" t="s">
        <v>2256</v>
      </c>
      <c r="H1661" s="28" t="s">
        <v>2256</v>
      </c>
      <c r="I1661" s="28" t="s">
        <v>2256</v>
      </c>
      <c r="J1661" s="28" t="s">
        <v>2256</v>
      </c>
      <c r="K1661" s="28" t="s">
        <v>2256</v>
      </c>
      <c r="L1661" s="28" t="s">
        <v>2256</v>
      </c>
      <c r="M1661" s="28" t="s">
        <v>2256</v>
      </c>
      <c r="N1661" s="28" t="s">
        <v>2256</v>
      </c>
      <c r="O1661" s="28" t="s">
        <v>2256</v>
      </c>
    </row>
    <row r="1662" spans="1:15" x14ac:dyDescent="0.25">
      <c r="A1662" s="38" t="s">
        <v>2255</v>
      </c>
      <c r="B1662" s="33" t="s">
        <v>2239</v>
      </c>
      <c r="C1662" s="29">
        <v>10000</v>
      </c>
      <c r="D1662" s="30" t="s">
        <v>165</v>
      </c>
      <c r="E1662" s="28" t="s">
        <v>2256</v>
      </c>
      <c r="F1662" s="28" t="s">
        <v>2256</v>
      </c>
      <c r="G1662" s="28" t="s">
        <v>2256</v>
      </c>
      <c r="H1662" s="28" t="s">
        <v>2256</v>
      </c>
      <c r="I1662" s="28" t="s">
        <v>2256</v>
      </c>
      <c r="J1662" s="28" t="s">
        <v>2256</v>
      </c>
      <c r="K1662" s="28" t="s">
        <v>2256</v>
      </c>
      <c r="L1662" s="28" t="s">
        <v>2256</v>
      </c>
      <c r="M1662" s="28" t="s">
        <v>2256</v>
      </c>
      <c r="N1662" s="28" t="s">
        <v>2256</v>
      </c>
      <c r="O1662" s="28" t="s">
        <v>2256</v>
      </c>
    </row>
    <row r="1663" spans="1:15" x14ac:dyDescent="0.25">
      <c r="A1663" s="38" t="s">
        <v>2255</v>
      </c>
      <c r="B1663" s="33" t="s">
        <v>2240</v>
      </c>
      <c r="C1663" s="29">
        <v>5401</v>
      </c>
      <c r="D1663" s="30" t="s">
        <v>1630</v>
      </c>
      <c r="E1663" s="28" t="s">
        <v>2256</v>
      </c>
      <c r="F1663" s="28" t="s">
        <v>2256</v>
      </c>
      <c r="G1663" s="28" t="s">
        <v>2256</v>
      </c>
      <c r="H1663" s="28" t="s">
        <v>2256</v>
      </c>
      <c r="I1663" s="28" t="s">
        <v>2256</v>
      </c>
      <c r="J1663" s="28" t="s">
        <v>2256</v>
      </c>
      <c r="K1663" s="28" t="s">
        <v>2256</v>
      </c>
      <c r="L1663" s="28" t="s">
        <v>2256</v>
      </c>
      <c r="M1663" s="28" t="s">
        <v>2256</v>
      </c>
      <c r="N1663" s="28" t="s">
        <v>2256</v>
      </c>
      <c r="O1663" s="28" t="s">
        <v>2256</v>
      </c>
    </row>
    <row r="1664" spans="1:15" x14ac:dyDescent="0.25">
      <c r="A1664" s="38" t="s">
        <v>2255</v>
      </c>
      <c r="B1664" s="33" t="s">
        <v>2255</v>
      </c>
      <c r="C1664" s="29">
        <v>5402</v>
      </c>
      <c r="D1664" s="30" t="s">
        <v>1631</v>
      </c>
      <c r="E1664" s="28" t="s">
        <v>2256</v>
      </c>
      <c r="F1664" s="28" t="s">
        <v>2256</v>
      </c>
      <c r="G1664" s="28" t="s">
        <v>2256</v>
      </c>
      <c r="H1664" s="28" t="s">
        <v>2256</v>
      </c>
      <c r="I1664" s="28" t="s">
        <v>2256</v>
      </c>
      <c r="J1664" s="28" t="s">
        <v>2256</v>
      </c>
      <c r="K1664" s="28" t="s">
        <v>2256</v>
      </c>
      <c r="L1664" s="28" t="s">
        <v>2256</v>
      </c>
      <c r="M1664" s="28" t="s">
        <v>2256</v>
      </c>
      <c r="N1664" s="28" t="s">
        <v>2256</v>
      </c>
      <c r="O1664" s="28" t="s">
        <v>2256</v>
      </c>
    </row>
    <row r="1665" spans="1:15" x14ac:dyDescent="0.25">
      <c r="A1665" s="38" t="s">
        <v>2255</v>
      </c>
      <c r="B1665" s="33" t="s">
        <v>2255</v>
      </c>
      <c r="C1665" s="29">
        <v>5403</v>
      </c>
      <c r="D1665" s="30" t="s">
        <v>1632</v>
      </c>
      <c r="E1665" s="28" t="s">
        <v>2256</v>
      </c>
      <c r="F1665" s="28" t="s">
        <v>2256</v>
      </c>
      <c r="G1665" s="28" t="s">
        <v>2256</v>
      </c>
      <c r="H1665" s="28" t="s">
        <v>2256</v>
      </c>
      <c r="I1665" s="28" t="s">
        <v>2256</v>
      </c>
      <c r="J1665" s="28" t="s">
        <v>2256</v>
      </c>
      <c r="K1665" s="28" t="s">
        <v>2256</v>
      </c>
      <c r="L1665" s="28" t="s">
        <v>2256</v>
      </c>
      <c r="M1665" s="28" t="s">
        <v>2256</v>
      </c>
      <c r="N1665" s="28" t="s">
        <v>2256</v>
      </c>
      <c r="O1665" s="28" t="s">
        <v>2256</v>
      </c>
    </row>
    <row r="1666" spans="1:15" x14ac:dyDescent="0.25">
      <c r="A1666" s="38" t="s">
        <v>2255</v>
      </c>
      <c r="B1666" s="33" t="s">
        <v>2255</v>
      </c>
      <c r="C1666" s="29">
        <v>5404</v>
      </c>
      <c r="D1666" s="30" t="s">
        <v>1633</v>
      </c>
      <c r="E1666" s="28" t="s">
        <v>2256</v>
      </c>
      <c r="F1666" s="28" t="s">
        <v>2256</v>
      </c>
      <c r="G1666" s="28" t="s">
        <v>2256</v>
      </c>
      <c r="H1666" s="28" t="s">
        <v>2256</v>
      </c>
      <c r="I1666" s="28" t="s">
        <v>2256</v>
      </c>
      <c r="J1666" s="28" t="s">
        <v>2256</v>
      </c>
      <c r="K1666" s="28" t="s">
        <v>2256</v>
      </c>
      <c r="L1666" s="28" t="s">
        <v>2256</v>
      </c>
      <c r="M1666" s="28" t="s">
        <v>2256</v>
      </c>
      <c r="N1666" s="28" t="s">
        <v>2256</v>
      </c>
      <c r="O1666" s="28" t="s">
        <v>2256</v>
      </c>
    </row>
    <row r="1667" spans="1:15" x14ac:dyDescent="0.25">
      <c r="A1667" s="38" t="s">
        <v>2255</v>
      </c>
      <c r="B1667" s="33" t="s">
        <v>2255</v>
      </c>
      <c r="C1667" s="29">
        <v>5405</v>
      </c>
      <c r="D1667" s="30" t="s">
        <v>1634</v>
      </c>
      <c r="E1667" s="28" t="s">
        <v>2256</v>
      </c>
      <c r="F1667" s="28" t="s">
        <v>2256</v>
      </c>
      <c r="G1667" s="28" t="s">
        <v>2256</v>
      </c>
      <c r="H1667" s="28" t="s">
        <v>2256</v>
      </c>
      <c r="I1667" s="28" t="s">
        <v>2256</v>
      </c>
      <c r="J1667" s="28" t="s">
        <v>2256</v>
      </c>
      <c r="K1667" s="28" t="s">
        <v>2256</v>
      </c>
      <c r="L1667" s="28" t="s">
        <v>2256</v>
      </c>
      <c r="M1667" s="28" t="s">
        <v>2256</v>
      </c>
      <c r="N1667" s="28" t="s">
        <v>2256</v>
      </c>
      <c r="O1667" s="28" t="s">
        <v>2256</v>
      </c>
    </row>
    <row r="1668" spans="1:15" x14ac:dyDescent="0.25">
      <c r="A1668" s="38" t="s">
        <v>2255</v>
      </c>
      <c r="B1668" s="33" t="s">
        <v>2255</v>
      </c>
      <c r="C1668" s="29">
        <v>5406</v>
      </c>
      <c r="D1668" s="30" t="s">
        <v>1635</v>
      </c>
      <c r="E1668" s="28" t="s">
        <v>2256</v>
      </c>
      <c r="F1668" s="28" t="s">
        <v>2256</v>
      </c>
      <c r="G1668" s="28" t="s">
        <v>2256</v>
      </c>
      <c r="H1668" s="28" t="s">
        <v>2256</v>
      </c>
      <c r="I1668" s="28" t="s">
        <v>2256</v>
      </c>
      <c r="J1668" s="28" t="s">
        <v>2256</v>
      </c>
      <c r="K1668" s="28" t="s">
        <v>2256</v>
      </c>
      <c r="L1668" s="28" t="s">
        <v>2256</v>
      </c>
      <c r="M1668" s="28" t="s">
        <v>2256</v>
      </c>
      <c r="N1668" s="28" t="s">
        <v>2256</v>
      </c>
      <c r="O1668" s="28" t="s">
        <v>2256</v>
      </c>
    </row>
    <row r="1669" spans="1:15" x14ac:dyDescent="0.25">
      <c r="A1669" s="38" t="s">
        <v>2255</v>
      </c>
      <c r="B1669" s="33" t="s">
        <v>2255</v>
      </c>
      <c r="C1669" s="29">
        <v>5407</v>
      </c>
      <c r="D1669" s="30" t="s">
        <v>1636</v>
      </c>
      <c r="E1669" s="28" t="s">
        <v>2256</v>
      </c>
      <c r="F1669" s="28" t="s">
        <v>2256</v>
      </c>
      <c r="G1669" s="28" t="s">
        <v>2256</v>
      </c>
      <c r="H1669" s="28" t="s">
        <v>2256</v>
      </c>
      <c r="I1669" s="28" t="s">
        <v>2256</v>
      </c>
      <c r="J1669" s="28" t="s">
        <v>2256</v>
      </c>
      <c r="K1669" s="28" t="s">
        <v>2256</v>
      </c>
      <c r="L1669" s="28" t="s">
        <v>2256</v>
      </c>
      <c r="M1669" s="28" t="s">
        <v>2256</v>
      </c>
      <c r="N1669" s="28" t="s">
        <v>2256</v>
      </c>
      <c r="O1669" s="28" t="s">
        <v>2256</v>
      </c>
    </row>
    <row r="1670" spans="1:15" x14ac:dyDescent="0.25">
      <c r="A1670" s="38" t="s">
        <v>2255</v>
      </c>
      <c r="B1670" s="33" t="s">
        <v>2255</v>
      </c>
      <c r="C1670" s="29">
        <v>5408</v>
      </c>
      <c r="D1670" s="30" t="s">
        <v>1637</v>
      </c>
      <c r="E1670" s="28" t="s">
        <v>2256</v>
      </c>
      <c r="F1670" s="28" t="s">
        <v>2256</v>
      </c>
      <c r="G1670" s="28" t="s">
        <v>2256</v>
      </c>
      <c r="H1670" s="28" t="s">
        <v>2256</v>
      </c>
      <c r="I1670" s="28" t="s">
        <v>2256</v>
      </c>
      <c r="J1670" s="28" t="s">
        <v>2256</v>
      </c>
      <c r="K1670" s="28" t="s">
        <v>2256</v>
      </c>
      <c r="L1670" s="28" t="s">
        <v>2256</v>
      </c>
      <c r="M1670" s="28" t="s">
        <v>2256</v>
      </c>
      <c r="N1670" s="28" t="s">
        <v>2256</v>
      </c>
      <c r="O1670" s="28" t="s">
        <v>2256</v>
      </c>
    </row>
    <row r="1671" spans="1:15" x14ac:dyDescent="0.25">
      <c r="A1671" s="38" t="s">
        <v>2255</v>
      </c>
      <c r="B1671" s="33" t="s">
        <v>2255</v>
      </c>
      <c r="C1671" s="29">
        <v>5409</v>
      </c>
      <c r="D1671" s="30" t="s">
        <v>1638</v>
      </c>
      <c r="E1671" s="28" t="s">
        <v>2256</v>
      </c>
      <c r="F1671" s="28" t="s">
        <v>2256</v>
      </c>
      <c r="G1671" s="28" t="s">
        <v>2256</v>
      </c>
      <c r="H1671" s="28" t="s">
        <v>2256</v>
      </c>
      <c r="I1671" s="28" t="s">
        <v>2256</v>
      </c>
      <c r="J1671" s="28" t="s">
        <v>2256</v>
      </c>
      <c r="K1671" s="28" t="s">
        <v>2256</v>
      </c>
      <c r="L1671" s="28" t="s">
        <v>2256</v>
      </c>
      <c r="M1671" s="28" t="s">
        <v>2256</v>
      </c>
      <c r="N1671" s="28" t="s">
        <v>2256</v>
      </c>
      <c r="O1671" s="28" t="s">
        <v>2256</v>
      </c>
    </row>
    <row r="1672" spans="1:15" x14ac:dyDescent="0.25">
      <c r="A1672" s="38" t="s">
        <v>2255</v>
      </c>
      <c r="B1672" s="33" t="s">
        <v>2255</v>
      </c>
      <c r="C1672" s="29">
        <v>5410</v>
      </c>
      <c r="D1672" s="30" t="s">
        <v>1639</v>
      </c>
      <c r="E1672" s="28" t="s">
        <v>2256</v>
      </c>
      <c r="F1672" s="28" t="s">
        <v>2256</v>
      </c>
      <c r="G1672" s="28" t="s">
        <v>2256</v>
      </c>
      <c r="H1672" s="28" t="s">
        <v>2256</v>
      </c>
      <c r="I1672" s="28" t="s">
        <v>2256</v>
      </c>
      <c r="J1672" s="28" t="s">
        <v>2256</v>
      </c>
      <c r="K1672" s="28" t="s">
        <v>2256</v>
      </c>
      <c r="L1672" s="28" t="s">
        <v>2256</v>
      </c>
      <c r="M1672" s="28" t="s">
        <v>2256</v>
      </c>
      <c r="N1672" s="28" t="s">
        <v>2256</v>
      </c>
      <c r="O1672" s="28" t="s">
        <v>2256</v>
      </c>
    </row>
    <row r="1673" spans="1:15" x14ac:dyDescent="0.25">
      <c r="A1673" s="38" t="s">
        <v>2255</v>
      </c>
      <c r="B1673" s="33" t="s">
        <v>2255</v>
      </c>
      <c r="C1673" s="29">
        <v>5411</v>
      </c>
      <c r="D1673" s="30" t="s">
        <v>1640</v>
      </c>
      <c r="E1673" s="28" t="s">
        <v>2256</v>
      </c>
      <c r="F1673" s="28" t="s">
        <v>2256</v>
      </c>
      <c r="G1673" s="28" t="s">
        <v>2256</v>
      </c>
      <c r="H1673" s="28" t="s">
        <v>2256</v>
      </c>
      <c r="I1673" s="28" t="s">
        <v>2256</v>
      </c>
      <c r="J1673" s="28" t="s">
        <v>2256</v>
      </c>
      <c r="K1673" s="28" t="s">
        <v>2256</v>
      </c>
      <c r="L1673" s="28" t="s">
        <v>2256</v>
      </c>
      <c r="M1673" s="28" t="s">
        <v>2256</v>
      </c>
      <c r="N1673" s="28" t="s">
        <v>2256</v>
      </c>
      <c r="O1673" s="28" t="s">
        <v>2256</v>
      </c>
    </row>
    <row r="1674" spans="1:15" x14ac:dyDescent="0.25">
      <c r="A1674" s="38" t="s">
        <v>2255</v>
      </c>
      <c r="B1674" s="33" t="s">
        <v>2255</v>
      </c>
      <c r="C1674" s="29">
        <v>5412</v>
      </c>
      <c r="D1674" s="30" t="s">
        <v>1641</v>
      </c>
      <c r="E1674" s="28" t="s">
        <v>2256</v>
      </c>
      <c r="F1674" s="28" t="s">
        <v>2256</v>
      </c>
      <c r="G1674" s="28" t="s">
        <v>2256</v>
      </c>
      <c r="H1674" s="28" t="s">
        <v>2256</v>
      </c>
      <c r="I1674" s="28" t="s">
        <v>2256</v>
      </c>
      <c r="J1674" s="28" t="s">
        <v>2256</v>
      </c>
      <c r="K1674" s="28" t="s">
        <v>2256</v>
      </c>
      <c r="L1674" s="28" t="s">
        <v>2256</v>
      </c>
      <c r="M1674" s="28" t="s">
        <v>2256</v>
      </c>
      <c r="N1674" s="28" t="s">
        <v>2256</v>
      </c>
      <c r="O1674" s="28" t="s">
        <v>2256</v>
      </c>
    </row>
    <row r="1675" spans="1:15" x14ac:dyDescent="0.25">
      <c r="A1675" s="38" t="s">
        <v>2255</v>
      </c>
      <c r="B1675" s="33" t="s">
        <v>2255</v>
      </c>
      <c r="C1675" s="29">
        <v>5413</v>
      </c>
      <c r="D1675" s="30" t="s">
        <v>1642</v>
      </c>
      <c r="E1675" s="28" t="s">
        <v>2256</v>
      </c>
      <c r="F1675" s="28" t="s">
        <v>2256</v>
      </c>
      <c r="G1675" s="28" t="s">
        <v>2256</v>
      </c>
      <c r="H1675" s="28" t="s">
        <v>2256</v>
      </c>
      <c r="I1675" s="28" t="s">
        <v>2256</v>
      </c>
      <c r="J1675" s="28" t="s">
        <v>2256</v>
      </c>
      <c r="K1675" s="28" t="s">
        <v>2256</v>
      </c>
      <c r="L1675" s="28" t="s">
        <v>2256</v>
      </c>
      <c r="M1675" s="28" t="s">
        <v>2256</v>
      </c>
      <c r="N1675" s="28" t="s">
        <v>2256</v>
      </c>
      <c r="O1675" s="28" t="s">
        <v>2256</v>
      </c>
    </row>
    <row r="1676" spans="1:15" x14ac:dyDescent="0.25">
      <c r="A1676" s="38" t="s">
        <v>2255</v>
      </c>
      <c r="B1676" s="33" t="s">
        <v>2255</v>
      </c>
      <c r="C1676" s="29">
        <v>5414</v>
      </c>
      <c r="D1676" s="30" t="s">
        <v>1643</v>
      </c>
      <c r="E1676" s="28" t="s">
        <v>2256</v>
      </c>
      <c r="F1676" s="28" t="s">
        <v>2256</v>
      </c>
      <c r="G1676" s="28" t="s">
        <v>2256</v>
      </c>
      <c r="H1676" s="28" t="s">
        <v>2256</v>
      </c>
      <c r="I1676" s="28" t="s">
        <v>2256</v>
      </c>
      <c r="J1676" s="28" t="s">
        <v>2256</v>
      </c>
      <c r="K1676" s="28" t="s">
        <v>2256</v>
      </c>
      <c r="L1676" s="28" t="s">
        <v>2256</v>
      </c>
      <c r="M1676" s="28" t="s">
        <v>2256</v>
      </c>
      <c r="N1676" s="28" t="s">
        <v>2256</v>
      </c>
      <c r="O1676" s="28" t="s">
        <v>2256</v>
      </c>
    </row>
    <row r="1677" spans="1:15" x14ac:dyDescent="0.25">
      <c r="A1677" s="38" t="s">
        <v>2255</v>
      </c>
      <c r="B1677" s="33" t="s">
        <v>2255</v>
      </c>
      <c r="C1677" s="29">
        <v>5415</v>
      </c>
      <c r="D1677" s="30" t="s">
        <v>1644</v>
      </c>
      <c r="E1677" s="28" t="s">
        <v>2256</v>
      </c>
      <c r="F1677" s="28" t="s">
        <v>2256</v>
      </c>
      <c r="G1677" s="28" t="s">
        <v>2256</v>
      </c>
      <c r="H1677" s="28" t="s">
        <v>2256</v>
      </c>
      <c r="I1677" s="28" t="s">
        <v>2256</v>
      </c>
      <c r="J1677" s="28" t="s">
        <v>2256</v>
      </c>
      <c r="K1677" s="28" t="s">
        <v>2256</v>
      </c>
      <c r="L1677" s="28" t="s">
        <v>2256</v>
      </c>
      <c r="M1677" s="28" t="s">
        <v>2256</v>
      </c>
      <c r="N1677" s="28" t="s">
        <v>2256</v>
      </c>
      <c r="O1677" s="28" t="s">
        <v>2256</v>
      </c>
    </row>
    <row r="1678" spans="1:15" x14ac:dyDescent="0.25">
      <c r="A1678" s="38" t="s">
        <v>2255</v>
      </c>
      <c r="B1678" s="33" t="s">
        <v>2255</v>
      </c>
      <c r="C1678" s="29">
        <v>5421</v>
      </c>
      <c r="D1678" s="30" t="s">
        <v>1645</v>
      </c>
      <c r="E1678" s="28" t="s">
        <v>2256</v>
      </c>
      <c r="F1678" s="28" t="s">
        <v>2256</v>
      </c>
      <c r="G1678" s="28" t="s">
        <v>2256</v>
      </c>
      <c r="H1678" s="28" t="s">
        <v>2256</v>
      </c>
      <c r="I1678" s="28" t="s">
        <v>2256</v>
      </c>
      <c r="J1678" s="28" t="s">
        <v>2256</v>
      </c>
      <c r="K1678" s="28" t="s">
        <v>2256</v>
      </c>
      <c r="L1678" s="28" t="s">
        <v>2256</v>
      </c>
      <c r="M1678" s="28" t="s">
        <v>2256</v>
      </c>
      <c r="N1678" s="28" t="s">
        <v>2256</v>
      </c>
      <c r="O1678" s="28" t="s">
        <v>2256</v>
      </c>
    </row>
    <row r="1679" spans="1:15" x14ac:dyDescent="0.25">
      <c r="A1679" s="38" t="s">
        <v>2255</v>
      </c>
      <c r="B1679" s="33" t="s">
        <v>2255</v>
      </c>
      <c r="C1679" s="29">
        <v>5422</v>
      </c>
      <c r="D1679" s="30" t="s">
        <v>1646</v>
      </c>
      <c r="E1679" s="28" t="s">
        <v>2256</v>
      </c>
      <c r="F1679" s="28" t="s">
        <v>2256</v>
      </c>
      <c r="G1679" s="28" t="s">
        <v>2256</v>
      </c>
      <c r="H1679" s="28" t="s">
        <v>2256</v>
      </c>
      <c r="I1679" s="28" t="s">
        <v>2256</v>
      </c>
      <c r="J1679" s="28" t="s">
        <v>2256</v>
      </c>
      <c r="K1679" s="28" t="s">
        <v>2256</v>
      </c>
      <c r="L1679" s="28" t="s">
        <v>2256</v>
      </c>
      <c r="M1679" s="28" t="s">
        <v>2256</v>
      </c>
      <c r="N1679" s="28" t="s">
        <v>2256</v>
      </c>
      <c r="O1679" s="28" t="s">
        <v>2256</v>
      </c>
    </row>
    <row r="1680" spans="1:15" x14ac:dyDescent="0.25">
      <c r="A1680" s="38" t="s">
        <v>2255</v>
      </c>
      <c r="B1680" s="33" t="s">
        <v>2255</v>
      </c>
      <c r="C1680" s="29">
        <v>5423</v>
      </c>
      <c r="D1680" s="30" t="s">
        <v>1647</v>
      </c>
      <c r="E1680" s="28" t="s">
        <v>2256</v>
      </c>
      <c r="F1680" s="28" t="s">
        <v>2256</v>
      </c>
      <c r="G1680" s="28" t="s">
        <v>2256</v>
      </c>
      <c r="H1680" s="28" t="s">
        <v>2256</v>
      </c>
      <c r="I1680" s="28" t="s">
        <v>2256</v>
      </c>
      <c r="J1680" s="28" t="s">
        <v>2256</v>
      </c>
      <c r="K1680" s="28" t="s">
        <v>2256</v>
      </c>
      <c r="L1680" s="28" t="s">
        <v>2256</v>
      </c>
      <c r="M1680" s="28" t="s">
        <v>2256</v>
      </c>
      <c r="N1680" s="28" t="s">
        <v>2256</v>
      </c>
      <c r="O1680" s="28" t="s">
        <v>2256</v>
      </c>
    </row>
    <row r="1681" spans="1:15" x14ac:dyDescent="0.25">
      <c r="A1681" s="38" t="s">
        <v>2255</v>
      </c>
      <c r="B1681" s="33" t="s">
        <v>2255</v>
      </c>
      <c r="C1681" s="29">
        <v>5424</v>
      </c>
      <c r="D1681" s="30" t="s">
        <v>1648</v>
      </c>
      <c r="E1681" s="28" t="s">
        <v>2256</v>
      </c>
      <c r="F1681" s="28" t="s">
        <v>2256</v>
      </c>
      <c r="G1681" s="28" t="s">
        <v>2256</v>
      </c>
      <c r="H1681" s="28" t="s">
        <v>2256</v>
      </c>
      <c r="I1681" s="28" t="s">
        <v>2256</v>
      </c>
      <c r="J1681" s="28" t="s">
        <v>2256</v>
      </c>
      <c r="K1681" s="28" t="s">
        <v>2256</v>
      </c>
      <c r="L1681" s="28" t="s">
        <v>2256</v>
      </c>
      <c r="M1681" s="28" t="s">
        <v>2256</v>
      </c>
      <c r="N1681" s="28" t="s">
        <v>2256</v>
      </c>
      <c r="O1681" s="28" t="s">
        <v>2256</v>
      </c>
    </row>
    <row r="1682" spans="1:15" x14ac:dyDescent="0.25">
      <c r="A1682" s="38" t="s">
        <v>2255</v>
      </c>
      <c r="B1682" s="33" t="s">
        <v>2255</v>
      </c>
      <c r="C1682" s="29">
        <v>5425</v>
      </c>
      <c r="D1682" s="30" t="s">
        <v>1649</v>
      </c>
      <c r="E1682" s="28" t="s">
        <v>2256</v>
      </c>
      <c r="F1682" s="28" t="s">
        <v>2256</v>
      </c>
      <c r="G1682" s="28" t="s">
        <v>2256</v>
      </c>
      <c r="H1682" s="28" t="s">
        <v>2256</v>
      </c>
      <c r="I1682" s="28" t="s">
        <v>2256</v>
      </c>
      <c r="J1682" s="28" t="s">
        <v>2256</v>
      </c>
      <c r="K1682" s="28" t="s">
        <v>2256</v>
      </c>
      <c r="L1682" s="28" t="s">
        <v>2256</v>
      </c>
      <c r="M1682" s="28" t="s">
        <v>2256</v>
      </c>
      <c r="N1682" s="28" t="s">
        <v>2256</v>
      </c>
      <c r="O1682" s="28" t="s">
        <v>2256</v>
      </c>
    </row>
    <row r="1683" spans="1:15" x14ac:dyDescent="0.25">
      <c r="A1683" s="38" t="s">
        <v>2255</v>
      </c>
      <c r="B1683" s="33" t="s">
        <v>2255</v>
      </c>
      <c r="C1683" s="29">
        <v>5426</v>
      </c>
      <c r="D1683" s="30" t="s">
        <v>1650</v>
      </c>
      <c r="E1683" s="28" t="s">
        <v>2256</v>
      </c>
      <c r="F1683" s="28" t="s">
        <v>2256</v>
      </c>
      <c r="G1683" s="28" t="s">
        <v>2256</v>
      </c>
      <c r="H1683" s="28" t="s">
        <v>2256</v>
      </c>
      <c r="I1683" s="28" t="s">
        <v>2256</v>
      </c>
      <c r="J1683" s="28" t="s">
        <v>2256</v>
      </c>
      <c r="K1683" s="28" t="s">
        <v>2256</v>
      </c>
      <c r="L1683" s="28" t="s">
        <v>2256</v>
      </c>
      <c r="M1683" s="28" t="s">
        <v>2256</v>
      </c>
      <c r="N1683" s="28" t="s">
        <v>2256</v>
      </c>
      <c r="O1683" s="28" t="s">
        <v>2256</v>
      </c>
    </row>
    <row r="1684" spans="1:15" x14ac:dyDescent="0.25">
      <c r="A1684" s="38" t="s">
        <v>2255</v>
      </c>
      <c r="B1684" s="33" t="s">
        <v>2255</v>
      </c>
      <c r="C1684" s="29">
        <v>5427</v>
      </c>
      <c r="D1684" s="30" t="s">
        <v>1651</v>
      </c>
      <c r="E1684" s="28" t="s">
        <v>2256</v>
      </c>
      <c r="F1684" s="28" t="s">
        <v>2256</v>
      </c>
      <c r="G1684" s="28" t="s">
        <v>2256</v>
      </c>
      <c r="H1684" s="28" t="s">
        <v>2256</v>
      </c>
      <c r="I1684" s="28" t="s">
        <v>2256</v>
      </c>
      <c r="J1684" s="28" t="s">
        <v>2256</v>
      </c>
      <c r="K1684" s="28" t="s">
        <v>2256</v>
      </c>
      <c r="L1684" s="28" t="s">
        <v>2256</v>
      </c>
      <c r="M1684" s="28" t="s">
        <v>2256</v>
      </c>
      <c r="N1684" s="28" t="s">
        <v>2256</v>
      </c>
      <c r="O1684" s="28" t="s">
        <v>2256</v>
      </c>
    </row>
    <row r="1685" spans="1:15" x14ac:dyDescent="0.25">
      <c r="A1685" s="38" t="s">
        <v>2255</v>
      </c>
      <c r="B1685" s="33" t="s">
        <v>2255</v>
      </c>
      <c r="C1685" s="29">
        <v>5428</v>
      </c>
      <c r="D1685" s="30" t="s">
        <v>1652</v>
      </c>
      <c r="E1685" s="28" t="s">
        <v>2256</v>
      </c>
      <c r="F1685" s="28" t="s">
        <v>2256</v>
      </c>
      <c r="G1685" s="28" t="s">
        <v>2256</v>
      </c>
      <c r="H1685" s="28" t="s">
        <v>2256</v>
      </c>
      <c r="I1685" s="28" t="s">
        <v>2256</v>
      </c>
      <c r="J1685" s="28" t="s">
        <v>2256</v>
      </c>
      <c r="K1685" s="28" t="s">
        <v>2256</v>
      </c>
      <c r="L1685" s="28" t="s">
        <v>2256</v>
      </c>
      <c r="M1685" s="28" t="s">
        <v>2256</v>
      </c>
      <c r="N1685" s="28" t="s">
        <v>2256</v>
      </c>
      <c r="O1685" s="28" t="s">
        <v>2256</v>
      </c>
    </row>
    <row r="1686" spans="1:15" x14ac:dyDescent="0.25">
      <c r="A1686" s="38" t="s">
        <v>2255</v>
      </c>
      <c r="B1686" s="33" t="s">
        <v>2255</v>
      </c>
      <c r="C1686" s="29">
        <v>5429</v>
      </c>
      <c r="D1686" s="30" t="s">
        <v>1653</v>
      </c>
      <c r="E1686" s="28" t="s">
        <v>2256</v>
      </c>
      <c r="F1686" s="28" t="s">
        <v>2256</v>
      </c>
      <c r="G1686" s="28" t="s">
        <v>2256</v>
      </c>
      <c r="H1686" s="28" t="s">
        <v>2256</v>
      </c>
      <c r="I1686" s="28" t="s">
        <v>2256</v>
      </c>
      <c r="J1686" s="28" t="s">
        <v>2256</v>
      </c>
      <c r="K1686" s="28" t="s">
        <v>2256</v>
      </c>
      <c r="L1686" s="28" t="s">
        <v>2256</v>
      </c>
      <c r="M1686" s="28" t="s">
        <v>2256</v>
      </c>
      <c r="N1686" s="28" t="s">
        <v>2256</v>
      </c>
      <c r="O1686" s="28" t="s">
        <v>2256</v>
      </c>
    </row>
    <row r="1687" spans="1:15" x14ac:dyDescent="0.25">
      <c r="A1687" s="38" t="s">
        <v>2255</v>
      </c>
      <c r="B1687" s="33" t="s">
        <v>2255</v>
      </c>
      <c r="C1687" s="29">
        <v>5430</v>
      </c>
      <c r="D1687" s="30" t="s">
        <v>1654</v>
      </c>
      <c r="E1687" s="28" t="s">
        <v>2256</v>
      </c>
      <c r="F1687" s="28" t="s">
        <v>2256</v>
      </c>
      <c r="G1687" s="28" t="s">
        <v>2256</v>
      </c>
      <c r="H1687" s="28" t="s">
        <v>2256</v>
      </c>
      <c r="I1687" s="28" t="s">
        <v>2256</v>
      </c>
      <c r="J1687" s="28" t="s">
        <v>2256</v>
      </c>
      <c r="K1687" s="28" t="s">
        <v>2256</v>
      </c>
      <c r="L1687" s="28" t="s">
        <v>2256</v>
      </c>
      <c r="M1687" s="28" t="s">
        <v>2256</v>
      </c>
      <c r="N1687" s="28" t="s">
        <v>2256</v>
      </c>
      <c r="O1687" s="28" t="s">
        <v>2256</v>
      </c>
    </row>
    <row r="1688" spans="1:15" x14ac:dyDescent="0.25">
      <c r="A1688" s="38" t="s">
        <v>2255</v>
      </c>
      <c r="B1688" s="33" t="s">
        <v>2255</v>
      </c>
      <c r="C1688" s="29">
        <v>5431</v>
      </c>
      <c r="D1688" s="30" t="s">
        <v>1655</v>
      </c>
      <c r="E1688" s="28" t="s">
        <v>2256</v>
      </c>
      <c r="F1688" s="28" t="s">
        <v>2256</v>
      </c>
      <c r="G1688" s="28" t="s">
        <v>2256</v>
      </c>
      <c r="H1688" s="28" t="s">
        <v>2256</v>
      </c>
      <c r="I1688" s="28" t="s">
        <v>2256</v>
      </c>
      <c r="J1688" s="28" t="s">
        <v>2256</v>
      </c>
      <c r="K1688" s="28" t="s">
        <v>2256</v>
      </c>
      <c r="L1688" s="28" t="s">
        <v>2256</v>
      </c>
      <c r="M1688" s="28" t="s">
        <v>2256</v>
      </c>
      <c r="N1688" s="28" t="s">
        <v>2256</v>
      </c>
      <c r="O1688" s="28" t="s">
        <v>2256</v>
      </c>
    </row>
    <row r="1689" spans="1:15" x14ac:dyDescent="0.25">
      <c r="A1689" s="38" t="s">
        <v>2255</v>
      </c>
      <c r="B1689" s="33" t="s">
        <v>2255</v>
      </c>
      <c r="C1689" s="29">
        <v>5432</v>
      </c>
      <c r="D1689" s="30" t="s">
        <v>1656</v>
      </c>
      <c r="E1689" s="28" t="s">
        <v>2256</v>
      </c>
      <c r="F1689" s="28" t="s">
        <v>2256</v>
      </c>
      <c r="G1689" s="28" t="s">
        <v>2256</v>
      </c>
      <c r="H1689" s="28" t="s">
        <v>2256</v>
      </c>
      <c r="I1689" s="28" t="s">
        <v>2256</v>
      </c>
      <c r="J1689" s="28" t="s">
        <v>2256</v>
      </c>
      <c r="K1689" s="28" t="s">
        <v>2256</v>
      </c>
      <c r="L1689" s="28" t="s">
        <v>2256</v>
      </c>
      <c r="M1689" s="28" t="s">
        <v>2256</v>
      </c>
      <c r="N1689" s="28" t="s">
        <v>2256</v>
      </c>
      <c r="O1689" s="28" t="s">
        <v>2256</v>
      </c>
    </row>
    <row r="1690" spans="1:15" x14ac:dyDescent="0.25">
      <c r="A1690" s="38" t="s">
        <v>2255</v>
      </c>
      <c r="B1690" s="33" t="s">
        <v>2255</v>
      </c>
      <c r="C1690" s="29">
        <v>5434</v>
      </c>
      <c r="D1690" s="30" t="s">
        <v>1657</v>
      </c>
      <c r="E1690" s="28" t="s">
        <v>2256</v>
      </c>
      <c r="F1690" s="28" t="s">
        <v>2256</v>
      </c>
      <c r="G1690" s="28" t="s">
        <v>2256</v>
      </c>
      <c r="H1690" s="28" t="s">
        <v>2256</v>
      </c>
      <c r="I1690" s="28" t="s">
        <v>2256</v>
      </c>
      <c r="J1690" s="28" t="s">
        <v>2256</v>
      </c>
      <c r="K1690" s="28" t="s">
        <v>2256</v>
      </c>
      <c r="L1690" s="28" t="s">
        <v>2256</v>
      </c>
      <c r="M1690" s="28" t="s">
        <v>2256</v>
      </c>
      <c r="N1690" s="28" t="s">
        <v>2256</v>
      </c>
      <c r="O1690" s="28" t="s">
        <v>2256</v>
      </c>
    </row>
    <row r="1691" spans="1:15" x14ac:dyDescent="0.25">
      <c r="A1691" s="38" t="s">
        <v>2255</v>
      </c>
      <c r="B1691" s="33" t="s">
        <v>2255</v>
      </c>
      <c r="C1691" s="29">
        <v>5435</v>
      </c>
      <c r="D1691" s="30" t="s">
        <v>1658</v>
      </c>
      <c r="E1691" s="28" t="s">
        <v>2256</v>
      </c>
      <c r="F1691" s="28" t="s">
        <v>2256</v>
      </c>
      <c r="G1691" s="28" t="s">
        <v>2256</v>
      </c>
      <c r="H1691" s="28" t="s">
        <v>2256</v>
      </c>
      <c r="I1691" s="28" t="s">
        <v>2256</v>
      </c>
      <c r="J1691" s="28" t="s">
        <v>2256</v>
      </c>
      <c r="K1691" s="28" t="s">
        <v>2256</v>
      </c>
      <c r="L1691" s="28" t="s">
        <v>2256</v>
      </c>
      <c r="M1691" s="28" t="s">
        <v>2256</v>
      </c>
      <c r="N1691" s="28" t="s">
        <v>2256</v>
      </c>
      <c r="O1691" s="28" t="s">
        <v>2256</v>
      </c>
    </row>
    <row r="1692" spans="1:15" x14ac:dyDescent="0.25">
      <c r="A1692" s="38" t="s">
        <v>2255</v>
      </c>
      <c r="B1692" s="33" t="s">
        <v>2255</v>
      </c>
      <c r="C1692" s="29">
        <v>5436</v>
      </c>
      <c r="D1692" s="30" t="s">
        <v>1659</v>
      </c>
      <c r="E1692" s="28" t="s">
        <v>2256</v>
      </c>
      <c r="F1692" s="28" t="s">
        <v>2256</v>
      </c>
      <c r="G1692" s="28" t="s">
        <v>2256</v>
      </c>
      <c r="H1692" s="28" t="s">
        <v>2256</v>
      </c>
      <c r="I1692" s="28" t="s">
        <v>2256</v>
      </c>
      <c r="J1692" s="28" t="s">
        <v>2256</v>
      </c>
      <c r="K1692" s="28" t="s">
        <v>2256</v>
      </c>
      <c r="L1692" s="28" t="s">
        <v>2256</v>
      </c>
      <c r="M1692" s="28" t="s">
        <v>2256</v>
      </c>
      <c r="N1692" s="28" t="s">
        <v>2256</v>
      </c>
      <c r="O1692" s="28" t="s">
        <v>2256</v>
      </c>
    </row>
    <row r="1693" spans="1:15" x14ac:dyDescent="0.25">
      <c r="A1693" s="38" t="s">
        <v>2255</v>
      </c>
      <c r="B1693" s="33" t="s">
        <v>2255</v>
      </c>
      <c r="C1693" s="29">
        <v>5437</v>
      </c>
      <c r="D1693" s="30" t="s">
        <v>1660</v>
      </c>
      <c r="E1693" s="28" t="s">
        <v>2256</v>
      </c>
      <c r="F1693" s="28" t="s">
        <v>2256</v>
      </c>
      <c r="G1693" s="28" t="s">
        <v>2256</v>
      </c>
      <c r="H1693" s="28" t="s">
        <v>2256</v>
      </c>
      <c r="I1693" s="28" t="s">
        <v>2256</v>
      </c>
      <c r="J1693" s="28" t="s">
        <v>2256</v>
      </c>
      <c r="K1693" s="28" t="s">
        <v>2256</v>
      </c>
      <c r="L1693" s="28" t="s">
        <v>2256</v>
      </c>
      <c r="M1693" s="28" t="s">
        <v>2256</v>
      </c>
      <c r="N1693" s="28" t="s">
        <v>2256</v>
      </c>
      <c r="O1693" s="28" t="s">
        <v>2256</v>
      </c>
    </row>
    <row r="1694" spans="1:15" x14ac:dyDescent="0.25">
      <c r="A1694" s="38" t="s">
        <v>2255</v>
      </c>
      <c r="B1694" s="33" t="s">
        <v>2255</v>
      </c>
      <c r="C1694" s="29">
        <v>5451</v>
      </c>
      <c r="D1694" s="30" t="s">
        <v>1661</v>
      </c>
      <c r="E1694" s="28" t="s">
        <v>2256</v>
      </c>
      <c r="F1694" s="28" t="s">
        <v>2256</v>
      </c>
      <c r="G1694" s="28" t="s">
        <v>2256</v>
      </c>
      <c r="H1694" s="28" t="s">
        <v>2256</v>
      </c>
      <c r="I1694" s="28" t="s">
        <v>2256</v>
      </c>
      <c r="J1694" s="28" t="s">
        <v>2256</v>
      </c>
      <c r="K1694" s="28" t="s">
        <v>2256</v>
      </c>
      <c r="L1694" s="28" t="s">
        <v>2256</v>
      </c>
      <c r="M1694" s="28" t="s">
        <v>2256</v>
      </c>
      <c r="N1694" s="28" t="s">
        <v>2256</v>
      </c>
      <c r="O1694" s="28" t="s">
        <v>2256</v>
      </c>
    </row>
    <row r="1695" spans="1:15" x14ac:dyDescent="0.25">
      <c r="A1695" s="38" t="s">
        <v>2255</v>
      </c>
      <c r="B1695" s="33" t="s">
        <v>2255</v>
      </c>
      <c r="C1695" s="29">
        <v>5456</v>
      </c>
      <c r="D1695" s="30" t="s">
        <v>1662</v>
      </c>
      <c r="E1695" s="28" t="s">
        <v>2256</v>
      </c>
      <c r="F1695" s="28" t="s">
        <v>2256</v>
      </c>
      <c r="G1695" s="28" t="s">
        <v>2256</v>
      </c>
      <c r="H1695" s="28" t="s">
        <v>2256</v>
      </c>
      <c r="I1695" s="28" t="s">
        <v>2256</v>
      </c>
      <c r="J1695" s="28" t="s">
        <v>2256</v>
      </c>
      <c r="K1695" s="28" t="s">
        <v>2256</v>
      </c>
      <c r="L1695" s="28" t="s">
        <v>2256</v>
      </c>
      <c r="M1695" s="28" t="s">
        <v>2256</v>
      </c>
      <c r="N1695" s="28" t="s">
        <v>2256</v>
      </c>
      <c r="O1695" s="28" t="s">
        <v>2256</v>
      </c>
    </row>
    <row r="1696" spans="1:15" x14ac:dyDescent="0.25">
      <c r="A1696" s="38" t="s">
        <v>2255</v>
      </c>
      <c r="B1696" s="33" t="s">
        <v>2255</v>
      </c>
      <c r="C1696" s="29">
        <v>5458</v>
      </c>
      <c r="D1696" s="30" t="s">
        <v>1663</v>
      </c>
      <c r="E1696" s="28" t="s">
        <v>2256</v>
      </c>
      <c r="F1696" s="28" t="s">
        <v>2256</v>
      </c>
      <c r="G1696" s="28" t="s">
        <v>2256</v>
      </c>
      <c r="H1696" s="28" t="s">
        <v>2256</v>
      </c>
      <c r="I1696" s="28" t="s">
        <v>2256</v>
      </c>
      <c r="J1696" s="28" t="s">
        <v>2256</v>
      </c>
      <c r="K1696" s="28" t="s">
        <v>2256</v>
      </c>
      <c r="L1696" s="28" t="s">
        <v>2256</v>
      </c>
      <c r="M1696" s="28" t="s">
        <v>2256</v>
      </c>
      <c r="N1696" s="28" t="s">
        <v>2256</v>
      </c>
      <c r="O1696" s="28" t="s">
        <v>2256</v>
      </c>
    </row>
    <row r="1697" spans="1:15" x14ac:dyDescent="0.25">
      <c r="A1697" s="38" t="s">
        <v>2255</v>
      </c>
      <c r="B1697" s="33" t="s">
        <v>2255</v>
      </c>
      <c r="C1697" s="29">
        <v>5464</v>
      </c>
      <c r="D1697" s="30" t="s">
        <v>1664</v>
      </c>
      <c r="E1697" s="28" t="s">
        <v>2256</v>
      </c>
      <c r="F1697" s="28" t="s">
        <v>2256</v>
      </c>
      <c r="G1697" s="28" t="s">
        <v>2256</v>
      </c>
      <c r="H1697" s="28" t="s">
        <v>2256</v>
      </c>
      <c r="I1697" s="28" t="s">
        <v>2256</v>
      </c>
      <c r="J1697" s="28" t="s">
        <v>2256</v>
      </c>
      <c r="K1697" s="28" t="s">
        <v>2256</v>
      </c>
      <c r="L1697" s="28" t="s">
        <v>2256</v>
      </c>
      <c r="M1697" s="28" t="s">
        <v>2256</v>
      </c>
      <c r="N1697" s="28" t="s">
        <v>2256</v>
      </c>
      <c r="O1697" s="28" t="s">
        <v>2256</v>
      </c>
    </row>
    <row r="1698" spans="1:15" x14ac:dyDescent="0.25">
      <c r="A1698" s="38" t="s">
        <v>2255</v>
      </c>
      <c r="B1698" s="33" t="s">
        <v>2255</v>
      </c>
      <c r="C1698" s="29">
        <v>5471</v>
      </c>
      <c r="D1698" s="30" t="s">
        <v>1665</v>
      </c>
      <c r="E1698" s="28" t="s">
        <v>2256</v>
      </c>
      <c r="F1698" s="28" t="s">
        <v>2256</v>
      </c>
      <c r="G1698" s="28" t="s">
        <v>2256</v>
      </c>
      <c r="H1698" s="28" t="s">
        <v>2256</v>
      </c>
      <c r="I1698" s="28" t="s">
        <v>2256</v>
      </c>
      <c r="J1698" s="28" t="s">
        <v>2256</v>
      </c>
      <c r="K1698" s="28" t="s">
        <v>2256</v>
      </c>
      <c r="L1698" s="28" t="s">
        <v>2256</v>
      </c>
      <c r="M1698" s="28" t="s">
        <v>2256</v>
      </c>
      <c r="N1698" s="28" t="s">
        <v>2256</v>
      </c>
      <c r="O1698" s="28" t="s">
        <v>2256</v>
      </c>
    </row>
    <row r="1699" spans="1:15" x14ac:dyDescent="0.25">
      <c r="A1699" s="38" t="s">
        <v>2255</v>
      </c>
      <c r="B1699" s="33" t="s">
        <v>2255</v>
      </c>
      <c r="C1699" s="29">
        <v>5472</v>
      </c>
      <c r="D1699" s="30" t="s">
        <v>1666</v>
      </c>
      <c r="E1699" s="28" t="s">
        <v>2256</v>
      </c>
      <c r="F1699" s="28" t="s">
        <v>2256</v>
      </c>
      <c r="G1699" s="28" t="s">
        <v>2256</v>
      </c>
      <c r="H1699" s="28" t="s">
        <v>2256</v>
      </c>
      <c r="I1699" s="28" t="s">
        <v>2256</v>
      </c>
      <c r="J1699" s="28" t="s">
        <v>2256</v>
      </c>
      <c r="K1699" s="28" t="s">
        <v>2256</v>
      </c>
      <c r="L1699" s="28" t="s">
        <v>2256</v>
      </c>
      <c r="M1699" s="28" t="s">
        <v>2256</v>
      </c>
      <c r="N1699" s="28" t="s">
        <v>2256</v>
      </c>
      <c r="O1699" s="28" t="s">
        <v>2256</v>
      </c>
    </row>
    <row r="1700" spans="1:15" x14ac:dyDescent="0.25">
      <c r="A1700" s="38" t="s">
        <v>2255</v>
      </c>
      <c r="B1700" s="33" t="s">
        <v>2255</v>
      </c>
      <c r="C1700" s="29">
        <v>5473</v>
      </c>
      <c r="D1700" s="30" t="s">
        <v>1667</v>
      </c>
      <c r="E1700" s="28" t="s">
        <v>2256</v>
      </c>
      <c r="F1700" s="28" t="s">
        <v>2256</v>
      </c>
      <c r="G1700" s="28" t="s">
        <v>2256</v>
      </c>
      <c r="H1700" s="28" t="s">
        <v>2256</v>
      </c>
      <c r="I1700" s="28" t="s">
        <v>2256</v>
      </c>
      <c r="J1700" s="28" t="s">
        <v>2256</v>
      </c>
      <c r="K1700" s="28" t="s">
        <v>2256</v>
      </c>
      <c r="L1700" s="28" t="s">
        <v>2256</v>
      </c>
      <c r="M1700" s="28" t="s">
        <v>2256</v>
      </c>
      <c r="N1700" s="28" t="s">
        <v>2256</v>
      </c>
      <c r="O1700" s="28" t="s">
        <v>2256</v>
      </c>
    </row>
    <row r="1701" spans="1:15" x14ac:dyDescent="0.25">
      <c r="A1701" s="38" t="s">
        <v>2255</v>
      </c>
      <c r="B1701" s="33" t="s">
        <v>2255</v>
      </c>
      <c r="C1701" s="29">
        <v>5474</v>
      </c>
      <c r="D1701" s="30" t="s">
        <v>2214</v>
      </c>
      <c r="E1701" s="28" t="s">
        <v>2256</v>
      </c>
      <c r="F1701" s="28" t="s">
        <v>2256</v>
      </c>
      <c r="G1701" s="28" t="s">
        <v>2256</v>
      </c>
      <c r="H1701" s="28" t="s">
        <v>2256</v>
      </c>
      <c r="I1701" s="28" t="s">
        <v>2256</v>
      </c>
      <c r="J1701" s="28" t="s">
        <v>2256</v>
      </c>
      <c r="K1701" s="28" t="s">
        <v>2256</v>
      </c>
      <c r="L1701" s="28" t="s">
        <v>2256</v>
      </c>
      <c r="M1701" s="28" t="s">
        <v>2256</v>
      </c>
      <c r="N1701" s="28" t="s">
        <v>2256</v>
      </c>
      <c r="O1701" s="28" t="s">
        <v>2256</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t="s">
        <v>2256</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t="s">
        <v>2256</v>
      </c>
    </row>
    <row r="1704" spans="1:15" x14ac:dyDescent="0.25">
      <c r="A1704" s="38" t="s">
        <v>2255</v>
      </c>
      <c r="B1704" s="33" t="s">
        <v>2255</v>
      </c>
      <c r="C1704" s="29">
        <v>5477</v>
      </c>
      <c r="D1704" s="30" t="s">
        <v>1670</v>
      </c>
      <c r="E1704" s="28" t="s">
        <v>2256</v>
      </c>
      <c r="F1704" s="28" t="s">
        <v>2256</v>
      </c>
      <c r="G1704" s="28" t="s">
        <v>2256</v>
      </c>
      <c r="H1704" s="28" t="s">
        <v>2256</v>
      </c>
      <c r="I1704" s="28" t="s">
        <v>2256</v>
      </c>
      <c r="J1704" s="28" t="s">
        <v>2256</v>
      </c>
      <c r="K1704" s="28" t="s">
        <v>2256</v>
      </c>
      <c r="L1704" s="28" t="s">
        <v>2256</v>
      </c>
      <c r="M1704" s="28" t="s">
        <v>2256</v>
      </c>
      <c r="N1704" s="28" t="s">
        <v>2256</v>
      </c>
      <c r="O1704" s="28" t="s">
        <v>2256</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t="s">
        <v>2256</v>
      </c>
      <c r="K1705" s="28" t="s">
        <v>2256</v>
      </c>
      <c r="L1705" s="28" t="s">
        <v>2256</v>
      </c>
      <c r="M1705" s="28" t="s">
        <v>2256</v>
      </c>
      <c r="N1705" s="28" t="s">
        <v>2256</v>
      </c>
      <c r="O1705" s="28" t="s">
        <v>2256</v>
      </c>
    </row>
    <row r="1706" spans="1:15" x14ac:dyDescent="0.25">
      <c r="A1706" s="38" t="s">
        <v>2255</v>
      </c>
      <c r="B1706" s="33" t="s">
        <v>2255</v>
      </c>
      <c r="C1706" s="29">
        <v>5479</v>
      </c>
      <c r="D1706" s="30" t="s">
        <v>1672</v>
      </c>
      <c r="E1706" s="28" t="s">
        <v>2256</v>
      </c>
      <c r="F1706" s="28" t="s">
        <v>2256</v>
      </c>
      <c r="G1706" s="28" t="s">
        <v>2256</v>
      </c>
      <c r="H1706" s="28" t="s">
        <v>2256</v>
      </c>
      <c r="I1706" s="28" t="s">
        <v>2256</v>
      </c>
      <c r="J1706" s="28" t="s">
        <v>2256</v>
      </c>
      <c r="K1706" s="28" t="s">
        <v>2256</v>
      </c>
      <c r="L1706" s="28" t="s">
        <v>2256</v>
      </c>
      <c r="M1706" s="28" t="s">
        <v>2256</v>
      </c>
      <c r="N1706" s="28" t="s">
        <v>2256</v>
      </c>
      <c r="O1706" s="28" t="s">
        <v>2256</v>
      </c>
    </row>
    <row r="1707" spans="1:15" x14ac:dyDescent="0.25">
      <c r="A1707" s="38" t="s">
        <v>2255</v>
      </c>
      <c r="B1707" s="33" t="s">
        <v>2255</v>
      </c>
      <c r="C1707" s="29">
        <v>5480</v>
      </c>
      <c r="D1707" s="30" t="s">
        <v>1673</v>
      </c>
      <c r="E1707" s="28" t="s">
        <v>2256</v>
      </c>
      <c r="F1707" s="28" t="s">
        <v>2256</v>
      </c>
      <c r="G1707" s="28" t="s">
        <v>2256</v>
      </c>
      <c r="H1707" s="28" t="s">
        <v>2256</v>
      </c>
      <c r="I1707" s="28" t="s">
        <v>2256</v>
      </c>
      <c r="J1707" s="28" t="s">
        <v>2256</v>
      </c>
      <c r="K1707" s="28" t="s">
        <v>2256</v>
      </c>
      <c r="L1707" s="28" t="s">
        <v>2256</v>
      </c>
      <c r="M1707" s="28" t="s">
        <v>2256</v>
      </c>
      <c r="N1707" s="28" t="s">
        <v>2256</v>
      </c>
      <c r="O1707" s="28" t="s">
        <v>2256</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t="s">
        <v>2256</v>
      </c>
    </row>
    <row r="1709" spans="1:15" x14ac:dyDescent="0.25">
      <c r="A1709" s="38" t="s">
        <v>2255</v>
      </c>
      <c r="B1709" s="33" t="s">
        <v>2255</v>
      </c>
      <c r="C1709" s="29">
        <v>5482</v>
      </c>
      <c r="D1709" s="30" t="s">
        <v>1675</v>
      </c>
      <c r="E1709" s="28" t="s">
        <v>2256</v>
      </c>
      <c r="F1709" s="28" t="s">
        <v>2256</v>
      </c>
      <c r="G1709" s="28" t="s">
        <v>2256</v>
      </c>
      <c r="H1709" s="28" t="s">
        <v>2256</v>
      </c>
      <c r="I1709" s="28" t="s">
        <v>2256</v>
      </c>
      <c r="J1709" s="28" t="s">
        <v>2256</v>
      </c>
      <c r="K1709" s="28" t="s">
        <v>2256</v>
      </c>
      <c r="L1709" s="28" t="s">
        <v>2256</v>
      </c>
      <c r="M1709" s="28" t="s">
        <v>2256</v>
      </c>
      <c r="N1709" s="28" t="s">
        <v>2256</v>
      </c>
      <c r="O1709" s="28" t="s">
        <v>2256</v>
      </c>
    </row>
    <row r="1710" spans="1:15" x14ac:dyDescent="0.25">
      <c r="A1710" s="38" t="s">
        <v>2255</v>
      </c>
      <c r="B1710" s="33" t="s">
        <v>2255</v>
      </c>
      <c r="C1710" s="29">
        <v>5483</v>
      </c>
      <c r="D1710" s="30" t="s">
        <v>1676</v>
      </c>
      <c r="E1710" s="28" t="s">
        <v>2256</v>
      </c>
      <c r="F1710" s="28" t="s">
        <v>2256</v>
      </c>
      <c r="G1710" s="28" t="s">
        <v>2256</v>
      </c>
      <c r="H1710" s="28" t="s">
        <v>2256</v>
      </c>
      <c r="I1710" s="28" t="s">
        <v>2256</v>
      </c>
      <c r="J1710" s="28" t="s">
        <v>2256</v>
      </c>
      <c r="K1710" s="28" t="s">
        <v>2256</v>
      </c>
      <c r="L1710" s="28" t="s">
        <v>2256</v>
      </c>
      <c r="M1710" s="28" t="s">
        <v>2256</v>
      </c>
      <c r="N1710" s="28" t="s">
        <v>2256</v>
      </c>
      <c r="O1710" s="28" t="s">
        <v>2256</v>
      </c>
    </row>
    <row r="1711" spans="1:15" x14ac:dyDescent="0.25">
      <c r="A1711" s="38" t="s">
        <v>2255</v>
      </c>
      <c r="B1711" s="33" t="s">
        <v>2255</v>
      </c>
      <c r="C1711" s="29">
        <v>5484</v>
      </c>
      <c r="D1711" s="30" t="s">
        <v>1677</v>
      </c>
      <c r="E1711" s="28" t="s">
        <v>2256</v>
      </c>
      <c r="F1711" s="28" t="s">
        <v>2256</v>
      </c>
      <c r="G1711" s="28" t="s">
        <v>2256</v>
      </c>
      <c r="H1711" s="28" t="s">
        <v>2256</v>
      </c>
      <c r="I1711" s="28" t="s">
        <v>2256</v>
      </c>
      <c r="J1711" s="28" t="s">
        <v>2256</v>
      </c>
      <c r="K1711" s="28" t="s">
        <v>2256</v>
      </c>
      <c r="L1711" s="28" t="s">
        <v>2256</v>
      </c>
      <c r="M1711" s="28" t="s">
        <v>2256</v>
      </c>
      <c r="N1711" s="28" t="s">
        <v>2256</v>
      </c>
      <c r="O1711" s="28" t="s">
        <v>2256</v>
      </c>
    </row>
    <row r="1712" spans="1:15" x14ac:dyDescent="0.25">
      <c r="A1712" s="38"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t="s">
        <v>2256</v>
      </c>
      <c r="O1712" s="28" t="s">
        <v>2256</v>
      </c>
    </row>
    <row r="1713" spans="1:15" x14ac:dyDescent="0.25">
      <c r="A1713" s="38" t="s">
        <v>2255</v>
      </c>
      <c r="B1713" s="33" t="s">
        <v>2255</v>
      </c>
      <c r="C1713" s="29">
        <v>5486</v>
      </c>
      <c r="D1713" s="30" t="s">
        <v>1679</v>
      </c>
      <c r="E1713" s="28" t="s">
        <v>2256</v>
      </c>
      <c r="F1713" s="28" t="s">
        <v>2256</v>
      </c>
      <c r="G1713" s="28" t="s">
        <v>2256</v>
      </c>
      <c r="H1713" s="28" t="s">
        <v>2256</v>
      </c>
      <c r="I1713" s="28" t="s">
        <v>2256</v>
      </c>
      <c r="J1713" s="28" t="s">
        <v>2256</v>
      </c>
      <c r="K1713" s="28" t="s">
        <v>2256</v>
      </c>
      <c r="L1713" s="28" t="s">
        <v>2256</v>
      </c>
      <c r="M1713" s="28" t="s">
        <v>2256</v>
      </c>
      <c r="N1713" s="28" t="s">
        <v>2256</v>
      </c>
      <c r="O1713" s="28" t="s">
        <v>2256</v>
      </c>
    </row>
    <row r="1714" spans="1:15" x14ac:dyDescent="0.25">
      <c r="A1714" s="38"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t="s">
        <v>2256</v>
      </c>
      <c r="O1714" s="28" t="s">
        <v>2256</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t="s">
        <v>2256</v>
      </c>
      <c r="G1716" s="28" t="s">
        <v>2256</v>
      </c>
      <c r="H1716" s="28" t="s">
        <v>2256</v>
      </c>
      <c r="I1716" s="28" t="s">
        <v>2256</v>
      </c>
      <c r="J1716" s="28" t="s">
        <v>2256</v>
      </c>
      <c r="K1716" s="28" t="s">
        <v>2256</v>
      </c>
      <c r="L1716" s="28" t="s">
        <v>2256</v>
      </c>
      <c r="M1716" s="28" t="s">
        <v>2256</v>
      </c>
      <c r="N1716" s="28" t="s">
        <v>2256</v>
      </c>
      <c r="O1716" s="28" t="s">
        <v>2256</v>
      </c>
    </row>
    <row r="1717" spans="1:15" x14ac:dyDescent="0.25">
      <c r="A1717" s="38"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c r="O1717" s="28" t="s">
        <v>2256</v>
      </c>
    </row>
    <row r="1718" spans="1:15" x14ac:dyDescent="0.25">
      <c r="A1718" s="38" t="s">
        <v>2255</v>
      </c>
      <c r="B1718" s="33" t="s">
        <v>2255</v>
      </c>
      <c r="C1718" s="29">
        <v>5491</v>
      </c>
      <c r="D1718" s="30" t="s">
        <v>1683</v>
      </c>
      <c r="E1718" s="28" t="s">
        <v>2256</v>
      </c>
      <c r="F1718" s="28" t="s">
        <v>2256</v>
      </c>
      <c r="G1718" s="28" t="s">
        <v>2256</v>
      </c>
      <c r="H1718" s="28" t="s">
        <v>2256</v>
      </c>
      <c r="I1718" s="28" t="s">
        <v>2256</v>
      </c>
      <c r="J1718" s="28" t="s">
        <v>2256</v>
      </c>
      <c r="K1718" s="28" t="s">
        <v>2256</v>
      </c>
      <c r="L1718" s="28" t="s">
        <v>2256</v>
      </c>
      <c r="M1718" s="28" t="s">
        <v>2256</v>
      </c>
      <c r="N1718" s="28" t="s">
        <v>2256</v>
      </c>
      <c r="O1718" s="28" t="s">
        <v>2256</v>
      </c>
    </row>
    <row r="1719" spans="1:15" x14ac:dyDescent="0.25">
      <c r="A1719" s="38" t="s">
        <v>2255</v>
      </c>
      <c r="B1719" s="33" t="s">
        <v>2255</v>
      </c>
      <c r="C1719" s="29">
        <v>5492</v>
      </c>
      <c r="D1719" s="30" t="s">
        <v>1684</v>
      </c>
      <c r="E1719" s="28" t="s">
        <v>2256</v>
      </c>
      <c r="F1719" s="28" t="s">
        <v>2256</v>
      </c>
      <c r="G1719" s="28" t="s">
        <v>2256</v>
      </c>
      <c r="H1719" s="28" t="s">
        <v>2256</v>
      </c>
      <c r="I1719" s="28" t="s">
        <v>2256</v>
      </c>
      <c r="J1719" s="28" t="s">
        <v>2256</v>
      </c>
      <c r="K1719" s="28" t="s">
        <v>2256</v>
      </c>
      <c r="L1719" s="28" t="s">
        <v>2256</v>
      </c>
      <c r="M1719" s="28" t="s">
        <v>2256</v>
      </c>
      <c r="N1719" s="28" t="s">
        <v>2256</v>
      </c>
      <c r="O1719" s="28" t="s">
        <v>2256</v>
      </c>
    </row>
    <row r="1720" spans="1:15" x14ac:dyDescent="0.25">
      <c r="A1720" s="38" t="s">
        <v>2255</v>
      </c>
      <c r="B1720" s="33" t="s">
        <v>2255</v>
      </c>
      <c r="C1720" s="29">
        <v>5493</v>
      </c>
      <c r="D1720" s="30" t="s">
        <v>1685</v>
      </c>
      <c r="E1720" s="28" t="s">
        <v>2256</v>
      </c>
      <c r="F1720" s="28" t="s">
        <v>2256</v>
      </c>
      <c r="G1720" s="28" t="s">
        <v>2256</v>
      </c>
      <c r="H1720" s="28" t="s">
        <v>2256</v>
      </c>
      <c r="I1720" s="28" t="s">
        <v>2256</v>
      </c>
      <c r="J1720" s="28" t="s">
        <v>2256</v>
      </c>
      <c r="K1720" s="28" t="s">
        <v>2256</v>
      </c>
      <c r="L1720" s="28" t="s">
        <v>2256</v>
      </c>
      <c r="M1720" s="28" t="s">
        <v>2256</v>
      </c>
      <c r="N1720" s="28" t="s">
        <v>2256</v>
      </c>
      <c r="O1720" s="28" t="s">
        <v>2256</v>
      </c>
    </row>
    <row r="1721" spans="1:15" x14ac:dyDescent="0.25">
      <c r="A1721" s="38" t="s">
        <v>2255</v>
      </c>
      <c r="B1721" s="33" t="s">
        <v>2255</v>
      </c>
      <c r="C1721" s="29">
        <v>5494</v>
      </c>
      <c r="D1721" s="30" t="s">
        <v>1686</v>
      </c>
      <c r="E1721" s="28" t="s">
        <v>2256</v>
      </c>
      <c r="F1721" s="28" t="s">
        <v>2256</v>
      </c>
      <c r="G1721" s="28" t="s">
        <v>2256</v>
      </c>
      <c r="H1721" s="28" t="s">
        <v>2256</v>
      </c>
      <c r="I1721" s="28" t="s">
        <v>2256</v>
      </c>
      <c r="J1721" s="28" t="s">
        <v>2256</v>
      </c>
      <c r="K1721" s="28" t="s">
        <v>2256</v>
      </c>
      <c r="L1721" s="28" t="s">
        <v>2256</v>
      </c>
      <c r="M1721" s="28" t="s">
        <v>2256</v>
      </c>
      <c r="N1721" s="28" t="s">
        <v>2256</v>
      </c>
      <c r="O1721" s="28" t="s">
        <v>2256</v>
      </c>
    </row>
    <row r="1722" spans="1:15" x14ac:dyDescent="0.25">
      <c r="A1722" s="38" t="s">
        <v>2255</v>
      </c>
      <c r="B1722" s="33" t="s">
        <v>2255</v>
      </c>
      <c r="C1722" s="29">
        <v>5495</v>
      </c>
      <c r="D1722" s="30" t="s">
        <v>1687</v>
      </c>
      <c r="E1722" s="28" t="s">
        <v>2256</v>
      </c>
      <c r="F1722" s="28" t="s">
        <v>2256</v>
      </c>
      <c r="G1722" s="28" t="s">
        <v>2256</v>
      </c>
      <c r="H1722" s="28" t="s">
        <v>2256</v>
      </c>
      <c r="I1722" s="28" t="s">
        <v>2256</v>
      </c>
      <c r="J1722" s="28" t="s">
        <v>2256</v>
      </c>
      <c r="K1722" s="28" t="s">
        <v>2256</v>
      </c>
      <c r="L1722" s="28" t="s">
        <v>2256</v>
      </c>
      <c r="M1722" s="28" t="s">
        <v>2256</v>
      </c>
      <c r="N1722" s="28" t="s">
        <v>2256</v>
      </c>
      <c r="O1722" s="28" t="s">
        <v>2256</v>
      </c>
    </row>
    <row r="1723" spans="1:15" x14ac:dyDescent="0.25">
      <c r="A1723" s="38" t="s">
        <v>2255</v>
      </c>
      <c r="B1723" s="33" t="s">
        <v>2255</v>
      </c>
      <c r="C1723" s="29">
        <v>5496</v>
      </c>
      <c r="D1723" s="30" t="s">
        <v>1688</v>
      </c>
      <c r="E1723" s="28" t="s">
        <v>2256</v>
      </c>
      <c r="F1723" s="28" t="s">
        <v>2256</v>
      </c>
      <c r="G1723" s="28" t="s">
        <v>2256</v>
      </c>
      <c r="H1723" s="28" t="s">
        <v>2256</v>
      </c>
      <c r="I1723" s="28" t="s">
        <v>2256</v>
      </c>
      <c r="J1723" s="28" t="s">
        <v>2256</v>
      </c>
      <c r="K1723" s="28" t="s">
        <v>2256</v>
      </c>
      <c r="L1723" s="28" t="s">
        <v>2256</v>
      </c>
      <c r="M1723" s="28" t="s">
        <v>2256</v>
      </c>
      <c r="N1723" s="28" t="s">
        <v>2256</v>
      </c>
      <c r="O1723" s="28" t="s">
        <v>2256</v>
      </c>
    </row>
    <row r="1724" spans="1:15" x14ac:dyDescent="0.25">
      <c r="A1724" s="38" t="s">
        <v>2255</v>
      </c>
      <c r="B1724" s="33" t="s">
        <v>2255</v>
      </c>
      <c r="C1724" s="29">
        <v>5497</v>
      </c>
      <c r="D1724" s="30" t="s">
        <v>1689</v>
      </c>
      <c r="E1724" s="28" t="s">
        <v>2256</v>
      </c>
      <c r="F1724" s="28" t="s">
        <v>2256</v>
      </c>
      <c r="G1724" s="28" t="s">
        <v>2256</v>
      </c>
      <c r="H1724" s="28" t="s">
        <v>2256</v>
      </c>
      <c r="I1724" s="28" t="s">
        <v>2256</v>
      </c>
      <c r="J1724" s="28" t="s">
        <v>2256</v>
      </c>
      <c r="K1724" s="28" t="s">
        <v>2256</v>
      </c>
      <c r="L1724" s="28" t="s">
        <v>2256</v>
      </c>
      <c r="M1724" s="28" t="s">
        <v>2256</v>
      </c>
      <c r="N1724" s="28" t="s">
        <v>2256</v>
      </c>
      <c r="O1724" s="28" t="s">
        <v>2256</v>
      </c>
    </row>
    <row r="1725" spans="1:15" x14ac:dyDescent="0.25">
      <c r="A1725" s="38" t="s">
        <v>2255</v>
      </c>
      <c r="B1725" s="33" t="s">
        <v>2255</v>
      </c>
      <c r="C1725" s="29">
        <v>5498</v>
      </c>
      <c r="D1725" s="30" t="s">
        <v>1690</v>
      </c>
      <c r="E1725" s="28" t="s">
        <v>2256</v>
      </c>
      <c r="F1725" s="28" t="s">
        <v>2256</v>
      </c>
      <c r="G1725" s="28" t="s">
        <v>2256</v>
      </c>
      <c r="H1725" s="28" t="s">
        <v>2256</v>
      </c>
      <c r="I1725" s="28" t="s">
        <v>2256</v>
      </c>
      <c r="J1725" s="28" t="s">
        <v>2256</v>
      </c>
      <c r="K1725" s="28" t="s">
        <v>2256</v>
      </c>
      <c r="L1725" s="28" t="s">
        <v>2256</v>
      </c>
      <c r="M1725" s="28" t="s">
        <v>2256</v>
      </c>
      <c r="N1725" s="28" t="s">
        <v>2256</v>
      </c>
      <c r="O1725" s="28" t="s">
        <v>2256</v>
      </c>
    </row>
    <row r="1726" spans="1:15" x14ac:dyDescent="0.25">
      <c r="A1726" s="38" t="s">
        <v>2255</v>
      </c>
      <c r="B1726" s="33" t="s">
        <v>2255</v>
      </c>
      <c r="C1726" s="29">
        <v>5499</v>
      </c>
      <c r="D1726" s="30" t="s">
        <v>1691</v>
      </c>
      <c r="E1726" s="28" t="s">
        <v>2256</v>
      </c>
      <c r="F1726" s="28" t="s">
        <v>2256</v>
      </c>
      <c r="G1726" s="28" t="s">
        <v>2256</v>
      </c>
      <c r="H1726" s="28" t="s">
        <v>2256</v>
      </c>
      <c r="I1726" s="28" t="s">
        <v>2256</v>
      </c>
      <c r="J1726" s="28" t="s">
        <v>2256</v>
      </c>
      <c r="K1726" s="28" t="s">
        <v>2256</v>
      </c>
      <c r="L1726" s="28" t="s">
        <v>2256</v>
      </c>
      <c r="M1726" s="28" t="s">
        <v>2256</v>
      </c>
      <c r="N1726" s="28" t="s">
        <v>2256</v>
      </c>
      <c r="O1726" s="28" t="s">
        <v>2256</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t="s">
        <v>2256</v>
      </c>
      <c r="L1727" s="28" t="s">
        <v>2256</v>
      </c>
      <c r="M1727" s="28" t="s">
        <v>2256</v>
      </c>
      <c r="N1727" s="28" t="s">
        <v>2256</v>
      </c>
      <c r="O1727" s="28" t="s">
        <v>2256</v>
      </c>
    </row>
    <row r="1728" spans="1:15" x14ac:dyDescent="0.25">
      <c r="A1728" s="38" t="s">
        <v>2255</v>
      </c>
      <c r="B1728" s="33" t="s">
        <v>2255</v>
      </c>
      <c r="C1728" s="29">
        <v>5501</v>
      </c>
      <c r="D1728" s="30" t="s">
        <v>1693</v>
      </c>
      <c r="E1728" s="28" t="s">
        <v>2256</v>
      </c>
      <c r="F1728" s="28" t="s">
        <v>2256</v>
      </c>
      <c r="G1728" s="28" t="s">
        <v>2256</v>
      </c>
      <c r="H1728" s="28" t="s">
        <v>2256</v>
      </c>
      <c r="I1728" s="28" t="s">
        <v>2256</v>
      </c>
      <c r="J1728" s="28" t="s">
        <v>2256</v>
      </c>
      <c r="K1728" s="28" t="s">
        <v>2256</v>
      </c>
      <c r="L1728" s="28" t="s">
        <v>2256</v>
      </c>
      <c r="M1728" s="28" t="s">
        <v>2256</v>
      </c>
      <c r="N1728" s="28" t="s">
        <v>2256</v>
      </c>
      <c r="O1728" s="28" t="s">
        <v>2256</v>
      </c>
    </row>
    <row r="1729" spans="1:15" x14ac:dyDescent="0.25">
      <c r="A1729" s="38" t="s">
        <v>2255</v>
      </c>
      <c r="B1729" s="33" t="s">
        <v>2255</v>
      </c>
      <c r="C1729" s="29">
        <v>5503</v>
      </c>
      <c r="D1729" s="30" t="s">
        <v>1694</v>
      </c>
      <c r="E1729" s="28" t="s">
        <v>2256</v>
      </c>
      <c r="F1729" s="28" t="s">
        <v>2256</v>
      </c>
      <c r="G1729" s="28" t="s">
        <v>2256</v>
      </c>
      <c r="H1729" s="28" t="s">
        <v>2256</v>
      </c>
      <c r="I1729" s="28" t="s">
        <v>2256</v>
      </c>
      <c r="J1729" s="28" t="s">
        <v>2256</v>
      </c>
      <c r="K1729" s="28" t="s">
        <v>2256</v>
      </c>
      <c r="L1729" s="28" t="s">
        <v>2256</v>
      </c>
      <c r="M1729" s="28" t="s">
        <v>2256</v>
      </c>
      <c r="N1729" s="28" t="s">
        <v>2256</v>
      </c>
      <c r="O1729" s="28" t="s">
        <v>2256</v>
      </c>
    </row>
    <row r="1730" spans="1:15" x14ac:dyDescent="0.25">
      <c r="A1730" s="38" t="s">
        <v>2255</v>
      </c>
      <c r="B1730" s="33" t="s">
        <v>2255</v>
      </c>
      <c r="C1730" s="29">
        <v>5511</v>
      </c>
      <c r="D1730" s="30" t="s">
        <v>1695</v>
      </c>
      <c r="E1730" s="28" t="s">
        <v>2256</v>
      </c>
      <c r="F1730" s="28" t="s">
        <v>2256</v>
      </c>
      <c r="G1730" s="28" t="s">
        <v>2256</v>
      </c>
      <c r="H1730" s="28" t="s">
        <v>2256</v>
      </c>
      <c r="I1730" s="28" t="s">
        <v>2256</v>
      </c>
      <c r="J1730" s="28" t="s">
        <v>2256</v>
      </c>
      <c r="K1730" s="28" t="s">
        <v>2256</v>
      </c>
      <c r="L1730" s="28" t="s">
        <v>2256</v>
      </c>
      <c r="M1730" s="28" t="s">
        <v>2256</v>
      </c>
      <c r="N1730" s="28" t="s">
        <v>2256</v>
      </c>
      <c r="O1730" s="28" t="s">
        <v>2256</v>
      </c>
    </row>
    <row r="1731" spans="1:15" x14ac:dyDescent="0.25">
      <c r="A1731" s="38" t="s">
        <v>2255</v>
      </c>
      <c r="B1731" s="33" t="s">
        <v>2255</v>
      </c>
      <c r="C1731" s="29">
        <v>5512</v>
      </c>
      <c r="D1731" s="30" t="s">
        <v>1696</v>
      </c>
      <c r="E1731" s="28" t="s">
        <v>2256</v>
      </c>
      <c r="F1731" s="28" t="s">
        <v>2256</v>
      </c>
      <c r="G1731" s="28" t="s">
        <v>2256</v>
      </c>
      <c r="H1731" s="28" t="s">
        <v>2256</v>
      </c>
      <c r="I1731" s="28" t="s">
        <v>2256</v>
      </c>
      <c r="J1731" s="28" t="s">
        <v>2256</v>
      </c>
      <c r="K1731" s="28" t="s">
        <v>2256</v>
      </c>
      <c r="L1731" s="28" t="s">
        <v>2256</v>
      </c>
      <c r="M1731" s="28" t="s">
        <v>2256</v>
      </c>
      <c r="N1731" s="28" t="s">
        <v>2256</v>
      </c>
      <c r="O1731" s="28" t="s">
        <v>2256</v>
      </c>
    </row>
    <row r="1732" spans="1:15" x14ac:dyDescent="0.25">
      <c r="A1732" s="38" t="s">
        <v>2255</v>
      </c>
      <c r="B1732" s="33" t="s">
        <v>2255</v>
      </c>
      <c r="C1732" s="29">
        <v>5513</v>
      </c>
      <c r="D1732" s="30" t="s">
        <v>1697</v>
      </c>
      <c r="E1732" s="28" t="s">
        <v>2256</v>
      </c>
      <c r="F1732" s="28" t="s">
        <v>2256</v>
      </c>
      <c r="G1732" s="28" t="s">
        <v>2256</v>
      </c>
      <c r="H1732" s="28" t="s">
        <v>2256</v>
      </c>
      <c r="I1732" s="28" t="s">
        <v>2256</v>
      </c>
      <c r="J1732" s="28" t="s">
        <v>2256</v>
      </c>
      <c r="K1732" s="28" t="s">
        <v>2256</v>
      </c>
      <c r="L1732" s="28" t="s">
        <v>2256</v>
      </c>
      <c r="M1732" s="28" t="s">
        <v>2256</v>
      </c>
      <c r="N1732" s="28" t="s">
        <v>2256</v>
      </c>
      <c r="O1732" s="28" t="s">
        <v>2256</v>
      </c>
    </row>
    <row r="1733" spans="1:15" x14ac:dyDescent="0.25">
      <c r="A1733" s="38" t="s">
        <v>2255</v>
      </c>
      <c r="B1733" s="33" t="s">
        <v>2255</v>
      </c>
      <c r="C1733" s="29">
        <v>5514</v>
      </c>
      <c r="D1733" s="30" t="s">
        <v>1698</v>
      </c>
      <c r="E1733" s="28" t="s">
        <v>2256</v>
      </c>
      <c r="F1733" s="28" t="s">
        <v>2256</v>
      </c>
      <c r="G1733" s="28" t="s">
        <v>2256</v>
      </c>
      <c r="H1733" s="28" t="s">
        <v>2256</v>
      </c>
      <c r="I1733" s="28" t="s">
        <v>2256</v>
      </c>
      <c r="J1733" s="28" t="s">
        <v>2256</v>
      </c>
      <c r="K1733" s="28" t="s">
        <v>2256</v>
      </c>
      <c r="L1733" s="28" t="s">
        <v>2256</v>
      </c>
      <c r="M1733" s="28" t="s">
        <v>2256</v>
      </c>
      <c r="N1733" s="28" t="s">
        <v>2256</v>
      </c>
      <c r="O1733" s="28" t="s">
        <v>2256</v>
      </c>
    </row>
    <row r="1734" spans="1:15" x14ac:dyDescent="0.25">
      <c r="A1734" s="38" t="s">
        <v>2255</v>
      </c>
      <c r="B1734" s="33" t="s">
        <v>2255</v>
      </c>
      <c r="C1734" s="29">
        <v>5515</v>
      </c>
      <c r="D1734" s="30" t="s">
        <v>1699</v>
      </c>
      <c r="E1734" s="28" t="s">
        <v>2256</v>
      </c>
      <c r="F1734" s="28" t="s">
        <v>2256</v>
      </c>
      <c r="G1734" s="28" t="s">
        <v>2256</v>
      </c>
      <c r="H1734" s="28" t="s">
        <v>2256</v>
      </c>
      <c r="I1734" s="28" t="s">
        <v>2256</v>
      </c>
      <c r="J1734" s="28" t="s">
        <v>2256</v>
      </c>
      <c r="K1734" s="28" t="s">
        <v>2256</v>
      </c>
      <c r="L1734" s="28" t="s">
        <v>2256</v>
      </c>
      <c r="M1734" s="28" t="s">
        <v>2256</v>
      </c>
      <c r="N1734" s="28" t="s">
        <v>2256</v>
      </c>
      <c r="O1734" s="28" t="s">
        <v>2256</v>
      </c>
    </row>
    <row r="1735" spans="1:15" x14ac:dyDescent="0.25">
      <c r="A1735" s="38" t="s">
        <v>2255</v>
      </c>
      <c r="B1735" s="33" t="s">
        <v>2255</v>
      </c>
      <c r="C1735" s="29">
        <v>5516</v>
      </c>
      <c r="D1735" s="30" t="s">
        <v>1700</v>
      </c>
      <c r="E1735" s="28" t="s">
        <v>2256</v>
      </c>
      <c r="F1735" s="28" t="s">
        <v>2256</v>
      </c>
      <c r="G1735" s="28" t="s">
        <v>2256</v>
      </c>
      <c r="H1735" s="28" t="s">
        <v>2256</v>
      </c>
      <c r="I1735" s="28" t="s">
        <v>2256</v>
      </c>
      <c r="J1735" s="28" t="s">
        <v>2256</v>
      </c>
      <c r="K1735" s="28" t="s">
        <v>2256</v>
      </c>
      <c r="L1735" s="28" t="s">
        <v>2256</v>
      </c>
      <c r="M1735" s="28" t="s">
        <v>2256</v>
      </c>
      <c r="N1735" s="28" t="s">
        <v>2256</v>
      </c>
      <c r="O1735" s="28" t="s">
        <v>2256</v>
      </c>
    </row>
    <row r="1736" spans="1:15" x14ac:dyDescent="0.25">
      <c r="A1736" s="38" t="s">
        <v>2255</v>
      </c>
      <c r="B1736" s="33" t="s">
        <v>2255</v>
      </c>
      <c r="C1736" s="29">
        <v>5518</v>
      </c>
      <c r="D1736" s="30" t="s">
        <v>1701</v>
      </c>
      <c r="E1736" s="28" t="s">
        <v>2256</v>
      </c>
      <c r="F1736" s="28" t="s">
        <v>2256</v>
      </c>
      <c r="G1736" s="28" t="s">
        <v>2256</v>
      </c>
      <c r="H1736" s="28" t="s">
        <v>2256</v>
      </c>
      <c r="I1736" s="28" t="s">
        <v>2256</v>
      </c>
      <c r="J1736" s="28" t="s">
        <v>2256</v>
      </c>
      <c r="K1736" s="28" t="s">
        <v>2256</v>
      </c>
      <c r="L1736" s="28" t="s">
        <v>2256</v>
      </c>
      <c r="M1736" s="28" t="s">
        <v>2256</v>
      </c>
      <c r="N1736" s="28" t="s">
        <v>2256</v>
      </c>
      <c r="O1736" s="28" t="s">
        <v>2256</v>
      </c>
    </row>
    <row r="1737" spans="1:15" x14ac:dyDescent="0.25">
      <c r="A1737" s="38" t="s">
        <v>2255</v>
      </c>
      <c r="B1737" s="33" t="s">
        <v>2255</v>
      </c>
      <c r="C1737" s="29">
        <v>5520</v>
      </c>
      <c r="D1737" s="30" t="s">
        <v>1702</v>
      </c>
      <c r="E1737" s="28" t="s">
        <v>2256</v>
      </c>
      <c r="F1737" s="28" t="s">
        <v>2256</v>
      </c>
      <c r="G1737" s="28" t="s">
        <v>2256</v>
      </c>
      <c r="H1737" s="28" t="s">
        <v>2256</v>
      </c>
      <c r="I1737" s="28" t="s">
        <v>2256</v>
      </c>
      <c r="J1737" s="28" t="s">
        <v>2256</v>
      </c>
      <c r="K1737" s="28" t="s">
        <v>2256</v>
      </c>
      <c r="L1737" s="28" t="s">
        <v>2256</v>
      </c>
      <c r="M1737" s="28" t="s">
        <v>2256</v>
      </c>
      <c r="N1737" s="28" t="s">
        <v>2256</v>
      </c>
      <c r="O1737" s="28" t="s">
        <v>2256</v>
      </c>
    </row>
    <row r="1738" spans="1:15" x14ac:dyDescent="0.25">
      <c r="A1738" s="38" t="s">
        <v>2255</v>
      </c>
      <c r="B1738" s="33" t="s">
        <v>2255</v>
      </c>
      <c r="C1738" s="29">
        <v>5521</v>
      </c>
      <c r="D1738" s="30" t="s">
        <v>1703</v>
      </c>
      <c r="E1738" s="28" t="s">
        <v>2256</v>
      </c>
      <c r="F1738" s="28" t="s">
        <v>2256</v>
      </c>
      <c r="G1738" s="28" t="s">
        <v>2256</v>
      </c>
      <c r="H1738" s="28" t="s">
        <v>2256</v>
      </c>
      <c r="I1738" s="28" t="s">
        <v>2256</v>
      </c>
      <c r="J1738" s="28" t="s">
        <v>2256</v>
      </c>
      <c r="K1738" s="28" t="s">
        <v>2256</v>
      </c>
      <c r="L1738" s="28" t="s">
        <v>2256</v>
      </c>
      <c r="M1738" s="28" t="s">
        <v>2256</v>
      </c>
      <c r="N1738" s="28" t="s">
        <v>2256</v>
      </c>
      <c r="O1738" s="28" t="s">
        <v>2256</v>
      </c>
    </row>
    <row r="1739" spans="1:15" x14ac:dyDescent="0.25">
      <c r="A1739" s="38" t="s">
        <v>2255</v>
      </c>
      <c r="B1739" s="33" t="s">
        <v>2255</v>
      </c>
      <c r="C1739" s="29">
        <v>5522</v>
      </c>
      <c r="D1739" s="30" t="s">
        <v>1704</v>
      </c>
      <c r="E1739" s="28" t="s">
        <v>2256</v>
      </c>
      <c r="F1739" s="28" t="s">
        <v>2256</v>
      </c>
      <c r="G1739" s="28" t="s">
        <v>2256</v>
      </c>
      <c r="H1739" s="28" t="s">
        <v>2256</v>
      </c>
      <c r="I1739" s="28" t="s">
        <v>2256</v>
      </c>
      <c r="J1739" s="28" t="s">
        <v>2256</v>
      </c>
      <c r="K1739" s="28" t="s">
        <v>2256</v>
      </c>
      <c r="L1739" s="28" t="s">
        <v>2256</v>
      </c>
      <c r="M1739" s="28" t="s">
        <v>2256</v>
      </c>
      <c r="N1739" s="28" t="s">
        <v>2256</v>
      </c>
      <c r="O1739" s="28" t="s">
        <v>2256</v>
      </c>
    </row>
    <row r="1740" spans="1:15" x14ac:dyDescent="0.25">
      <c r="A1740" s="38" t="s">
        <v>2255</v>
      </c>
      <c r="B1740" s="33" t="s">
        <v>2255</v>
      </c>
      <c r="C1740" s="29">
        <v>5523</v>
      </c>
      <c r="D1740" s="30" t="s">
        <v>1705</v>
      </c>
      <c r="E1740" s="28" t="s">
        <v>2256</v>
      </c>
      <c r="F1740" s="28" t="s">
        <v>2256</v>
      </c>
      <c r="G1740" s="28" t="s">
        <v>2256</v>
      </c>
      <c r="H1740" s="28" t="s">
        <v>2256</v>
      </c>
      <c r="I1740" s="28" t="s">
        <v>2256</v>
      </c>
      <c r="J1740" s="28" t="s">
        <v>2256</v>
      </c>
      <c r="K1740" s="28" t="s">
        <v>2256</v>
      </c>
      <c r="L1740" s="28" t="s">
        <v>2256</v>
      </c>
      <c r="M1740" s="28" t="s">
        <v>2256</v>
      </c>
      <c r="N1740" s="28" t="s">
        <v>2256</v>
      </c>
      <c r="O1740" s="28" t="s">
        <v>2256</v>
      </c>
    </row>
    <row r="1741" spans="1:15" x14ac:dyDescent="0.25">
      <c r="A1741" s="38" t="s">
        <v>2255</v>
      </c>
      <c r="B1741" s="33" t="s">
        <v>2255</v>
      </c>
      <c r="C1741" s="29">
        <v>5527</v>
      </c>
      <c r="D1741" s="30" t="s">
        <v>1706</v>
      </c>
      <c r="E1741" s="28" t="s">
        <v>2256</v>
      </c>
      <c r="F1741" s="28" t="s">
        <v>2256</v>
      </c>
      <c r="G1741" s="28" t="s">
        <v>2256</v>
      </c>
      <c r="H1741" s="28" t="s">
        <v>2256</v>
      </c>
      <c r="I1741" s="28" t="s">
        <v>2256</v>
      </c>
      <c r="J1741" s="28" t="s">
        <v>2256</v>
      </c>
      <c r="K1741" s="28" t="s">
        <v>2256</v>
      </c>
      <c r="L1741" s="28" t="s">
        <v>2256</v>
      </c>
      <c r="M1741" s="28" t="s">
        <v>2256</v>
      </c>
      <c r="N1741" s="28" t="s">
        <v>2256</v>
      </c>
      <c r="O1741" s="28" t="s">
        <v>2256</v>
      </c>
    </row>
    <row r="1742" spans="1:15" x14ac:dyDescent="0.25">
      <c r="A1742" s="38" t="s">
        <v>2255</v>
      </c>
      <c r="B1742" s="33" t="s">
        <v>2255</v>
      </c>
      <c r="C1742" s="29">
        <v>5529</v>
      </c>
      <c r="D1742" s="30" t="s">
        <v>1707</v>
      </c>
      <c r="E1742" s="28" t="s">
        <v>2256</v>
      </c>
      <c r="F1742" s="28" t="s">
        <v>2256</v>
      </c>
      <c r="G1742" s="28" t="s">
        <v>2256</v>
      </c>
      <c r="H1742" s="28" t="s">
        <v>2256</v>
      </c>
      <c r="I1742" s="28" t="s">
        <v>2256</v>
      </c>
      <c r="J1742" s="28" t="s">
        <v>2256</v>
      </c>
      <c r="K1742" s="28" t="s">
        <v>2256</v>
      </c>
      <c r="L1742" s="28" t="s">
        <v>2256</v>
      </c>
      <c r="M1742" s="28" t="s">
        <v>2256</v>
      </c>
      <c r="N1742" s="28" t="s">
        <v>2256</v>
      </c>
      <c r="O1742" s="28" t="s">
        <v>2256</v>
      </c>
    </row>
    <row r="1743" spans="1:15" x14ac:dyDescent="0.25">
      <c r="A1743" s="38" t="s">
        <v>2255</v>
      </c>
      <c r="B1743" s="33" t="s">
        <v>2255</v>
      </c>
      <c r="C1743" s="29">
        <v>5530</v>
      </c>
      <c r="D1743" s="30" t="s">
        <v>1708</v>
      </c>
      <c r="E1743" s="28" t="s">
        <v>2256</v>
      </c>
      <c r="F1743" s="28" t="s">
        <v>2256</v>
      </c>
      <c r="G1743" s="28" t="s">
        <v>2256</v>
      </c>
      <c r="H1743" s="28" t="s">
        <v>2256</v>
      </c>
      <c r="I1743" s="28" t="s">
        <v>2256</v>
      </c>
      <c r="J1743" s="28" t="s">
        <v>2256</v>
      </c>
      <c r="K1743" s="28" t="s">
        <v>2256</v>
      </c>
      <c r="L1743" s="28" t="s">
        <v>2256</v>
      </c>
      <c r="M1743" s="28" t="s">
        <v>2256</v>
      </c>
      <c r="N1743" s="28" t="s">
        <v>2256</v>
      </c>
      <c r="O1743" s="28" t="s">
        <v>2256</v>
      </c>
    </row>
    <row r="1744" spans="1:15" x14ac:dyDescent="0.25">
      <c r="A1744" s="38"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t="s">
        <v>2256</v>
      </c>
      <c r="O1744" s="28" t="s">
        <v>2256</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t="s">
        <v>2256</v>
      </c>
      <c r="K1745" s="28" t="s">
        <v>2256</v>
      </c>
      <c r="L1745" s="28" t="s">
        <v>2256</v>
      </c>
      <c r="M1745" s="28" t="s">
        <v>2256</v>
      </c>
      <c r="N1745" s="28" t="s">
        <v>2256</v>
      </c>
      <c r="O1745" s="28" t="s">
        <v>2256</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t="s">
        <v>2256</v>
      </c>
    </row>
    <row r="1747" spans="1:15" x14ac:dyDescent="0.25">
      <c r="A1747" s="38" t="s">
        <v>2255</v>
      </c>
      <c r="B1747" s="33" t="s">
        <v>2255</v>
      </c>
      <c r="C1747" s="29">
        <v>5535</v>
      </c>
      <c r="D1747" s="30" t="s">
        <v>1712</v>
      </c>
      <c r="E1747" s="28" t="s">
        <v>2256</v>
      </c>
      <c r="F1747" s="28" t="s">
        <v>2256</v>
      </c>
      <c r="G1747" s="28" t="s">
        <v>2256</v>
      </c>
      <c r="H1747" s="28" t="s">
        <v>2256</v>
      </c>
      <c r="I1747" s="28" t="s">
        <v>2256</v>
      </c>
      <c r="J1747" s="28" t="s">
        <v>2256</v>
      </c>
      <c r="K1747" s="28" t="s">
        <v>2256</v>
      </c>
      <c r="L1747" s="28" t="s">
        <v>2256</v>
      </c>
      <c r="M1747" s="28" t="s">
        <v>2256</v>
      </c>
      <c r="N1747" s="28" t="s">
        <v>2256</v>
      </c>
      <c r="O1747" s="28" t="s">
        <v>2256</v>
      </c>
    </row>
    <row r="1748" spans="1:15" x14ac:dyDescent="0.25">
      <c r="A1748" s="38" t="s">
        <v>2255</v>
      </c>
      <c r="B1748" s="33" t="s">
        <v>2255</v>
      </c>
      <c r="C1748" s="29">
        <v>5537</v>
      </c>
      <c r="D1748" s="30" t="s">
        <v>1713</v>
      </c>
      <c r="E1748" s="28" t="s">
        <v>2256</v>
      </c>
      <c r="F1748" s="28" t="s">
        <v>2256</v>
      </c>
      <c r="G1748" s="28" t="s">
        <v>2256</v>
      </c>
      <c r="H1748" s="28" t="s">
        <v>2256</v>
      </c>
      <c r="I1748" s="28" t="s">
        <v>2256</v>
      </c>
      <c r="J1748" s="28" t="s">
        <v>2256</v>
      </c>
      <c r="K1748" s="28" t="s">
        <v>2256</v>
      </c>
      <c r="L1748" s="28" t="s">
        <v>2256</v>
      </c>
      <c r="M1748" s="28" t="s">
        <v>2256</v>
      </c>
      <c r="N1748" s="28" t="s">
        <v>2256</v>
      </c>
      <c r="O1748" s="28" t="s">
        <v>2256</v>
      </c>
    </row>
    <row r="1749" spans="1:15" x14ac:dyDescent="0.25">
      <c r="A1749" s="38" t="s">
        <v>2255</v>
      </c>
      <c r="B1749" s="33" t="s">
        <v>2255</v>
      </c>
      <c r="C1749" s="29">
        <v>5539</v>
      </c>
      <c r="D1749" s="30" t="s">
        <v>1714</v>
      </c>
      <c r="E1749" s="28" t="s">
        <v>2256</v>
      </c>
      <c r="F1749" s="28" t="s">
        <v>2256</v>
      </c>
      <c r="G1749" s="28" t="s">
        <v>2256</v>
      </c>
      <c r="H1749" s="28" t="s">
        <v>2256</v>
      </c>
      <c r="I1749" s="28" t="s">
        <v>2256</v>
      </c>
      <c r="J1749" s="28" t="s">
        <v>2256</v>
      </c>
      <c r="K1749" s="28" t="s">
        <v>2256</v>
      </c>
      <c r="L1749" s="28" t="s">
        <v>2256</v>
      </c>
      <c r="M1749" s="28" t="s">
        <v>2256</v>
      </c>
      <c r="N1749" s="28" t="s">
        <v>2256</v>
      </c>
      <c r="O1749" s="28" t="s">
        <v>2256</v>
      </c>
    </row>
    <row r="1750" spans="1:15" x14ac:dyDescent="0.25">
      <c r="A1750" s="38" t="s">
        <v>2255</v>
      </c>
      <c r="B1750" s="33" t="s">
        <v>2255</v>
      </c>
      <c r="C1750" s="29">
        <v>5540</v>
      </c>
      <c r="D1750" s="30" t="s">
        <v>1715</v>
      </c>
      <c r="E1750" s="28" t="s">
        <v>2256</v>
      </c>
      <c r="F1750" s="28" t="s">
        <v>2256</v>
      </c>
      <c r="G1750" s="28" t="s">
        <v>2256</v>
      </c>
      <c r="H1750" s="28" t="s">
        <v>2256</v>
      </c>
      <c r="I1750" s="28" t="s">
        <v>2256</v>
      </c>
      <c r="J1750" s="28" t="s">
        <v>2256</v>
      </c>
      <c r="K1750" s="28" t="s">
        <v>2256</v>
      </c>
      <c r="L1750" s="28" t="s">
        <v>2256</v>
      </c>
      <c r="M1750" s="28" t="s">
        <v>2256</v>
      </c>
      <c r="N1750" s="28" t="s">
        <v>2256</v>
      </c>
      <c r="O1750" s="28" t="s">
        <v>2256</v>
      </c>
    </row>
    <row r="1751" spans="1:15" x14ac:dyDescent="0.25">
      <c r="A1751" s="38" t="s">
        <v>2255</v>
      </c>
      <c r="B1751" s="33" t="s">
        <v>2255</v>
      </c>
      <c r="C1751" s="29">
        <v>5541</v>
      </c>
      <c r="D1751" s="30" t="s">
        <v>1716</v>
      </c>
      <c r="E1751" s="28" t="s">
        <v>2256</v>
      </c>
      <c r="F1751" s="28" t="s">
        <v>2256</v>
      </c>
      <c r="G1751" s="28" t="s">
        <v>2256</v>
      </c>
      <c r="H1751" s="28" t="s">
        <v>2256</v>
      </c>
      <c r="I1751" s="28" t="s">
        <v>2256</v>
      </c>
      <c r="J1751" s="28" t="s">
        <v>2256</v>
      </c>
      <c r="K1751" s="28" t="s">
        <v>2256</v>
      </c>
      <c r="L1751" s="28" t="s">
        <v>2256</v>
      </c>
      <c r="M1751" s="28" t="s">
        <v>2256</v>
      </c>
      <c r="N1751" s="28" t="s">
        <v>2256</v>
      </c>
      <c r="O1751" s="28" t="s">
        <v>2256</v>
      </c>
    </row>
    <row r="1752" spans="1:15" x14ac:dyDescent="0.25">
      <c r="A1752" s="38" t="s">
        <v>2255</v>
      </c>
      <c r="B1752" s="33" t="s">
        <v>2255</v>
      </c>
      <c r="C1752" s="29">
        <v>5551</v>
      </c>
      <c r="D1752" s="30" t="s">
        <v>1717</v>
      </c>
      <c r="E1752" s="28" t="s">
        <v>2256</v>
      </c>
      <c r="F1752" s="28" t="s">
        <v>2256</v>
      </c>
      <c r="G1752" s="28" t="s">
        <v>2256</v>
      </c>
      <c r="H1752" s="28" t="s">
        <v>2256</v>
      </c>
      <c r="I1752" s="28" t="s">
        <v>2256</v>
      </c>
      <c r="J1752" s="28" t="s">
        <v>2256</v>
      </c>
      <c r="K1752" s="28" t="s">
        <v>2256</v>
      </c>
      <c r="L1752" s="28" t="s">
        <v>2256</v>
      </c>
      <c r="M1752" s="28" t="s">
        <v>2256</v>
      </c>
      <c r="N1752" s="28" t="s">
        <v>2256</v>
      </c>
      <c r="O1752" s="28" t="s">
        <v>2256</v>
      </c>
    </row>
    <row r="1753" spans="1:15" x14ac:dyDescent="0.25">
      <c r="A1753" s="38" t="s">
        <v>2255</v>
      </c>
      <c r="B1753" s="33" t="s">
        <v>2255</v>
      </c>
      <c r="C1753" s="29">
        <v>5552</v>
      </c>
      <c r="D1753" s="30" t="s">
        <v>1718</v>
      </c>
      <c r="E1753" s="28" t="s">
        <v>2256</v>
      </c>
      <c r="F1753" s="28" t="s">
        <v>2256</v>
      </c>
      <c r="G1753" s="28" t="s">
        <v>2256</v>
      </c>
      <c r="H1753" s="28" t="s">
        <v>2256</v>
      </c>
      <c r="I1753" s="28" t="s">
        <v>2256</v>
      </c>
      <c r="J1753" s="28" t="s">
        <v>2256</v>
      </c>
      <c r="K1753" s="28" t="s">
        <v>2256</v>
      </c>
      <c r="L1753" s="28" t="s">
        <v>2256</v>
      </c>
      <c r="M1753" s="28" t="s">
        <v>2256</v>
      </c>
      <c r="N1753" s="28" t="s">
        <v>2256</v>
      </c>
      <c r="O1753" s="28" t="s">
        <v>2256</v>
      </c>
    </row>
    <row r="1754" spans="1:15" x14ac:dyDescent="0.25">
      <c r="A1754" s="38" t="s">
        <v>2255</v>
      </c>
      <c r="B1754" s="33" t="s">
        <v>2255</v>
      </c>
      <c r="C1754" s="29">
        <v>5553</v>
      </c>
      <c r="D1754" s="30" t="s">
        <v>1719</v>
      </c>
      <c r="E1754" s="28" t="s">
        <v>2256</v>
      </c>
      <c r="F1754" s="28" t="s">
        <v>2256</v>
      </c>
      <c r="G1754" s="28" t="s">
        <v>2256</v>
      </c>
      <c r="H1754" s="28" t="s">
        <v>2256</v>
      </c>
      <c r="I1754" s="28" t="s">
        <v>2256</v>
      </c>
      <c r="J1754" s="28" t="s">
        <v>2256</v>
      </c>
      <c r="K1754" s="28" t="s">
        <v>2256</v>
      </c>
      <c r="L1754" s="28" t="s">
        <v>2256</v>
      </c>
      <c r="M1754" s="28" t="s">
        <v>2256</v>
      </c>
      <c r="N1754" s="28" t="s">
        <v>2256</v>
      </c>
      <c r="O1754" s="28" t="s">
        <v>2256</v>
      </c>
    </row>
    <row r="1755" spans="1:15" x14ac:dyDescent="0.25">
      <c r="A1755" s="38" t="s">
        <v>2255</v>
      </c>
      <c r="B1755" s="33" t="s">
        <v>2255</v>
      </c>
      <c r="C1755" s="29">
        <v>5554</v>
      </c>
      <c r="D1755" s="30" t="s">
        <v>1720</v>
      </c>
      <c r="E1755" s="28" t="s">
        <v>2256</v>
      </c>
      <c r="F1755" s="28" t="s">
        <v>2256</v>
      </c>
      <c r="G1755" s="28" t="s">
        <v>2256</v>
      </c>
      <c r="H1755" s="28" t="s">
        <v>2256</v>
      </c>
      <c r="I1755" s="28" t="s">
        <v>2256</v>
      </c>
      <c r="J1755" s="28" t="s">
        <v>2256</v>
      </c>
      <c r="K1755" s="28" t="s">
        <v>2256</v>
      </c>
      <c r="L1755" s="28" t="s">
        <v>2256</v>
      </c>
      <c r="M1755" s="28" t="s">
        <v>2256</v>
      </c>
      <c r="N1755" s="28" t="s">
        <v>2256</v>
      </c>
      <c r="O1755" s="28" t="s">
        <v>2256</v>
      </c>
    </row>
    <row r="1756" spans="1:15" x14ac:dyDescent="0.25">
      <c r="A1756" s="38" t="s">
        <v>2255</v>
      </c>
      <c r="B1756" s="33" t="s">
        <v>2255</v>
      </c>
      <c r="C1756" s="29">
        <v>5555</v>
      </c>
      <c r="D1756" s="30" t="s">
        <v>1721</v>
      </c>
      <c r="E1756" s="28" t="s">
        <v>2256</v>
      </c>
      <c r="F1756" s="28" t="s">
        <v>2256</v>
      </c>
      <c r="G1756" s="28" t="s">
        <v>2256</v>
      </c>
      <c r="H1756" s="28" t="s">
        <v>2256</v>
      </c>
      <c r="I1756" s="28" t="s">
        <v>2256</v>
      </c>
      <c r="J1756" s="28" t="s">
        <v>2256</v>
      </c>
      <c r="K1756" s="28" t="s">
        <v>2256</v>
      </c>
      <c r="L1756" s="28" t="s">
        <v>2256</v>
      </c>
      <c r="M1756" s="28" t="s">
        <v>2256</v>
      </c>
      <c r="N1756" s="28" t="s">
        <v>2256</v>
      </c>
      <c r="O1756" s="28" t="s">
        <v>2256</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t="s">
        <v>2256</v>
      </c>
      <c r="O1757" s="28" t="s">
        <v>2256</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t="s">
        <v>2256</v>
      </c>
    </row>
    <row r="1759" spans="1:15" x14ac:dyDescent="0.25">
      <c r="A1759" s="38" t="s">
        <v>2255</v>
      </c>
      <c r="B1759" s="33" t="s">
        <v>2255</v>
      </c>
      <c r="C1759" s="29">
        <v>5559</v>
      </c>
      <c r="D1759" s="30" t="s">
        <v>1724</v>
      </c>
      <c r="E1759" s="28" t="s">
        <v>2256</v>
      </c>
      <c r="F1759" s="28" t="s">
        <v>2256</v>
      </c>
      <c r="G1759" s="28" t="s">
        <v>2256</v>
      </c>
      <c r="H1759" s="28" t="s">
        <v>2256</v>
      </c>
      <c r="I1759" s="28" t="s">
        <v>2256</v>
      </c>
      <c r="J1759" s="28" t="s">
        <v>2256</v>
      </c>
      <c r="K1759" s="28" t="s">
        <v>2256</v>
      </c>
      <c r="L1759" s="28" t="s">
        <v>2256</v>
      </c>
      <c r="M1759" s="28" t="s">
        <v>2256</v>
      </c>
      <c r="N1759" s="28" t="s">
        <v>2256</v>
      </c>
      <c r="O1759" s="28" t="s">
        <v>2256</v>
      </c>
    </row>
    <row r="1760" spans="1:15" x14ac:dyDescent="0.25">
      <c r="A1760" s="38"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t="s">
        <v>2256</v>
      </c>
      <c r="O1760" s="28" t="s">
        <v>2256</v>
      </c>
    </row>
    <row r="1761" spans="1:15" x14ac:dyDescent="0.25">
      <c r="A1761" s="38" t="s">
        <v>2255</v>
      </c>
      <c r="B1761" s="33" t="s">
        <v>2255</v>
      </c>
      <c r="C1761" s="29">
        <v>5561</v>
      </c>
      <c r="D1761" s="30" t="s">
        <v>1726</v>
      </c>
      <c r="E1761" s="28" t="s">
        <v>2256</v>
      </c>
      <c r="F1761" s="28" t="s">
        <v>2256</v>
      </c>
      <c r="G1761" s="28" t="s">
        <v>2256</v>
      </c>
      <c r="H1761" s="28" t="s">
        <v>2256</v>
      </c>
      <c r="I1761" s="28" t="s">
        <v>2256</v>
      </c>
      <c r="J1761" s="28" t="s">
        <v>2256</v>
      </c>
      <c r="K1761" s="28" t="s">
        <v>2256</v>
      </c>
      <c r="L1761" s="28" t="s">
        <v>2256</v>
      </c>
      <c r="M1761" s="28" t="s">
        <v>2256</v>
      </c>
      <c r="N1761" s="28" t="s">
        <v>2256</v>
      </c>
      <c r="O1761" s="28" t="s">
        <v>2256</v>
      </c>
    </row>
    <row r="1762" spans="1:15" x14ac:dyDescent="0.25">
      <c r="A1762" s="38" t="s">
        <v>2255</v>
      </c>
      <c r="B1762" s="33" t="s">
        <v>2255</v>
      </c>
      <c r="C1762" s="29">
        <v>5562</v>
      </c>
      <c r="D1762" s="30" t="s">
        <v>1727</v>
      </c>
      <c r="E1762" s="28" t="s">
        <v>2256</v>
      </c>
      <c r="F1762" s="28" t="s">
        <v>2256</v>
      </c>
      <c r="G1762" s="28" t="s">
        <v>2256</v>
      </c>
      <c r="H1762" s="28" t="s">
        <v>2256</v>
      </c>
      <c r="I1762" s="28" t="s">
        <v>2256</v>
      </c>
      <c r="J1762" s="28" t="s">
        <v>2256</v>
      </c>
      <c r="K1762" s="28" t="s">
        <v>2256</v>
      </c>
      <c r="L1762" s="28" t="s">
        <v>2256</v>
      </c>
      <c r="M1762" s="28" t="s">
        <v>2256</v>
      </c>
      <c r="N1762" s="28" t="s">
        <v>2256</v>
      </c>
      <c r="O1762" s="28" t="s">
        <v>2256</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t="s">
        <v>2256</v>
      </c>
    </row>
    <row r="1765" spans="1:15" x14ac:dyDescent="0.25">
      <c r="A1765" s="38" t="s">
        <v>2255</v>
      </c>
      <c r="B1765" s="33" t="s">
        <v>2255</v>
      </c>
      <c r="C1765" s="29">
        <v>5565</v>
      </c>
      <c r="D1765" s="30" t="s">
        <v>1729</v>
      </c>
      <c r="E1765" s="28" t="s">
        <v>2256</v>
      </c>
      <c r="F1765" s="28" t="s">
        <v>2256</v>
      </c>
      <c r="G1765" s="28" t="s">
        <v>2256</v>
      </c>
      <c r="H1765" s="28" t="s">
        <v>2256</v>
      </c>
      <c r="I1765" s="28" t="s">
        <v>2256</v>
      </c>
      <c r="J1765" s="28" t="s">
        <v>2256</v>
      </c>
      <c r="K1765" s="28" t="s">
        <v>2256</v>
      </c>
      <c r="L1765" s="28" t="s">
        <v>2256</v>
      </c>
      <c r="M1765" s="28" t="s">
        <v>2256</v>
      </c>
      <c r="N1765" s="28" t="s">
        <v>2256</v>
      </c>
      <c r="O1765" s="28" t="s">
        <v>2256</v>
      </c>
    </row>
    <row r="1766" spans="1:15" x14ac:dyDescent="0.25">
      <c r="A1766" s="38"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t="s">
        <v>2256</v>
      </c>
      <c r="O1766" s="28" t="s">
        <v>2256</v>
      </c>
    </row>
    <row r="1767" spans="1:15" x14ac:dyDescent="0.25">
      <c r="A1767" s="38" t="s">
        <v>2255</v>
      </c>
      <c r="B1767" s="33" t="s">
        <v>2255</v>
      </c>
      <c r="C1767" s="29">
        <v>5568</v>
      </c>
      <c r="D1767" s="30" t="s">
        <v>1731</v>
      </c>
      <c r="E1767" s="28" t="s">
        <v>2256</v>
      </c>
      <c r="F1767" s="28" t="s">
        <v>2256</v>
      </c>
      <c r="G1767" s="28" t="s">
        <v>2256</v>
      </c>
      <c r="H1767" s="28" t="s">
        <v>2256</v>
      </c>
      <c r="I1767" s="28" t="s">
        <v>2256</v>
      </c>
      <c r="J1767" s="28" t="s">
        <v>2256</v>
      </c>
      <c r="K1767" s="28" t="s">
        <v>2256</v>
      </c>
      <c r="L1767" s="28" t="s">
        <v>2256</v>
      </c>
      <c r="M1767" s="28" t="s">
        <v>2256</v>
      </c>
      <c r="N1767" s="28" t="s">
        <v>2256</v>
      </c>
      <c r="O1767" s="28" t="s">
        <v>2256</v>
      </c>
    </row>
    <row r="1768" spans="1:15" x14ac:dyDescent="0.25">
      <c r="A1768" s="38" t="s">
        <v>2255</v>
      </c>
      <c r="B1768" s="33" t="s">
        <v>2255</v>
      </c>
      <c r="C1768" s="29">
        <v>5571</v>
      </c>
      <c r="D1768" s="30" t="s">
        <v>1732</v>
      </c>
      <c r="E1768" s="28" t="s">
        <v>2256</v>
      </c>
      <c r="F1768" s="28" t="s">
        <v>2256</v>
      </c>
      <c r="G1768" s="28" t="s">
        <v>2256</v>
      </c>
      <c r="H1768" s="28" t="s">
        <v>2256</v>
      </c>
      <c r="I1768" s="28" t="s">
        <v>2256</v>
      </c>
      <c r="J1768" s="28" t="s">
        <v>2256</v>
      </c>
      <c r="K1768" s="28" t="s">
        <v>2256</v>
      </c>
      <c r="L1768" s="28" t="s">
        <v>2256</v>
      </c>
      <c r="M1768" s="28" t="s">
        <v>2256</v>
      </c>
      <c r="N1768" s="28" t="s">
        <v>2256</v>
      </c>
      <c r="O1768" s="28" t="s">
        <v>2256</v>
      </c>
    </row>
    <row r="1769" spans="1:15" x14ac:dyDescent="0.25">
      <c r="A1769" s="38" t="s">
        <v>2255</v>
      </c>
      <c r="B1769" s="33" t="s">
        <v>2255</v>
      </c>
      <c r="C1769" s="29">
        <v>5581</v>
      </c>
      <c r="D1769" s="30" t="s">
        <v>1733</v>
      </c>
      <c r="E1769" s="28" t="s">
        <v>2256</v>
      </c>
      <c r="F1769" s="28" t="s">
        <v>2256</v>
      </c>
      <c r="G1769" s="28" t="s">
        <v>2256</v>
      </c>
      <c r="H1769" s="28" t="s">
        <v>2256</v>
      </c>
      <c r="I1769" s="28" t="s">
        <v>2256</v>
      </c>
      <c r="J1769" s="28" t="s">
        <v>2256</v>
      </c>
      <c r="K1769" s="28" t="s">
        <v>2256</v>
      </c>
      <c r="L1769" s="28" t="s">
        <v>2256</v>
      </c>
      <c r="M1769" s="28" t="s">
        <v>2256</v>
      </c>
      <c r="N1769" s="28" t="s">
        <v>2256</v>
      </c>
      <c r="O1769" s="28" t="s">
        <v>2256</v>
      </c>
    </row>
    <row r="1770" spans="1:15" x14ac:dyDescent="0.25">
      <c r="A1770" s="38" t="s">
        <v>2255</v>
      </c>
      <c r="B1770" s="33" t="s">
        <v>2255</v>
      </c>
      <c r="C1770" s="29">
        <v>5582</v>
      </c>
      <c r="D1770" s="30" t="s">
        <v>1734</v>
      </c>
      <c r="E1770" s="28" t="s">
        <v>2256</v>
      </c>
      <c r="F1770" s="28" t="s">
        <v>2256</v>
      </c>
      <c r="G1770" s="28" t="s">
        <v>2256</v>
      </c>
      <c r="H1770" s="28" t="s">
        <v>2256</v>
      </c>
      <c r="I1770" s="28" t="s">
        <v>2256</v>
      </c>
      <c r="J1770" s="28" t="s">
        <v>2256</v>
      </c>
      <c r="K1770" s="28" t="s">
        <v>2256</v>
      </c>
      <c r="L1770" s="28" t="s">
        <v>2256</v>
      </c>
      <c r="M1770" s="28" t="s">
        <v>2256</v>
      </c>
      <c r="N1770" s="28" t="s">
        <v>2256</v>
      </c>
      <c r="O1770" s="28" t="s">
        <v>2256</v>
      </c>
    </row>
    <row r="1771" spans="1:15" x14ac:dyDescent="0.25">
      <c r="A1771" s="38" t="s">
        <v>2255</v>
      </c>
      <c r="B1771" s="33" t="s">
        <v>2255</v>
      </c>
      <c r="C1771" s="29">
        <v>5583</v>
      </c>
      <c r="D1771" s="30" t="s">
        <v>1735</v>
      </c>
      <c r="E1771" s="28" t="s">
        <v>2256</v>
      </c>
      <c r="F1771" s="28" t="s">
        <v>2256</v>
      </c>
      <c r="G1771" s="28" t="s">
        <v>2256</v>
      </c>
      <c r="H1771" s="28" t="s">
        <v>2256</v>
      </c>
      <c r="I1771" s="28" t="s">
        <v>2256</v>
      </c>
      <c r="J1771" s="28" t="s">
        <v>2256</v>
      </c>
      <c r="K1771" s="28" t="s">
        <v>2256</v>
      </c>
      <c r="L1771" s="28" t="s">
        <v>2256</v>
      </c>
      <c r="M1771" s="28" t="s">
        <v>2256</v>
      </c>
      <c r="N1771" s="28" t="s">
        <v>2256</v>
      </c>
      <c r="O1771" s="28" t="s">
        <v>2256</v>
      </c>
    </row>
    <row r="1772" spans="1:15" x14ac:dyDescent="0.25">
      <c r="A1772" s="38" t="s">
        <v>2255</v>
      </c>
      <c r="B1772" s="33" t="s">
        <v>2255</v>
      </c>
      <c r="C1772" s="29">
        <v>5584</v>
      </c>
      <c r="D1772" s="30" t="s">
        <v>1736</v>
      </c>
      <c r="E1772" s="28" t="s">
        <v>2256</v>
      </c>
      <c r="F1772" s="28" t="s">
        <v>2256</v>
      </c>
      <c r="G1772" s="28" t="s">
        <v>2256</v>
      </c>
      <c r="H1772" s="28" t="s">
        <v>2256</v>
      </c>
      <c r="I1772" s="28" t="s">
        <v>2256</v>
      </c>
      <c r="J1772" s="28" t="s">
        <v>2256</v>
      </c>
      <c r="K1772" s="28" t="s">
        <v>2256</v>
      </c>
      <c r="L1772" s="28" t="s">
        <v>2256</v>
      </c>
      <c r="M1772" s="28" t="s">
        <v>2256</v>
      </c>
      <c r="N1772" s="28" t="s">
        <v>2256</v>
      </c>
      <c r="O1772" s="28" t="s">
        <v>2256</v>
      </c>
    </row>
    <row r="1773" spans="1:15" x14ac:dyDescent="0.25">
      <c r="A1773" s="38" t="s">
        <v>2255</v>
      </c>
      <c r="B1773" s="33" t="s">
        <v>2255</v>
      </c>
      <c r="C1773" s="29">
        <v>5585</v>
      </c>
      <c r="D1773" s="30" t="s">
        <v>1737</v>
      </c>
      <c r="E1773" s="28" t="s">
        <v>2256</v>
      </c>
      <c r="F1773" s="28" t="s">
        <v>2256</v>
      </c>
      <c r="G1773" s="28" t="s">
        <v>2256</v>
      </c>
      <c r="H1773" s="28" t="s">
        <v>2256</v>
      </c>
      <c r="I1773" s="28" t="s">
        <v>2256</v>
      </c>
      <c r="J1773" s="28" t="s">
        <v>2256</v>
      </c>
      <c r="K1773" s="28" t="s">
        <v>2256</v>
      </c>
      <c r="L1773" s="28" t="s">
        <v>2256</v>
      </c>
      <c r="M1773" s="28" t="s">
        <v>2256</v>
      </c>
      <c r="N1773" s="28" t="s">
        <v>2256</v>
      </c>
      <c r="O1773" s="28" t="s">
        <v>2256</v>
      </c>
    </row>
    <row r="1774" spans="1:15" x14ac:dyDescent="0.25">
      <c r="A1774" s="38" t="s">
        <v>2255</v>
      </c>
      <c r="B1774" s="33" t="s">
        <v>2255</v>
      </c>
      <c r="C1774" s="29">
        <v>5586</v>
      </c>
      <c r="D1774" s="30" t="s">
        <v>1738</v>
      </c>
      <c r="E1774" s="28" t="s">
        <v>2256</v>
      </c>
      <c r="F1774" s="28" t="s">
        <v>2256</v>
      </c>
      <c r="G1774" s="28" t="s">
        <v>2256</v>
      </c>
      <c r="H1774" s="28" t="s">
        <v>2256</v>
      </c>
      <c r="I1774" s="28" t="s">
        <v>2256</v>
      </c>
      <c r="J1774" s="28" t="s">
        <v>2256</v>
      </c>
      <c r="K1774" s="28" t="s">
        <v>2256</v>
      </c>
      <c r="L1774" s="28" t="s">
        <v>2256</v>
      </c>
      <c r="M1774" s="28" t="s">
        <v>2256</v>
      </c>
      <c r="N1774" s="28" t="s">
        <v>2256</v>
      </c>
      <c r="O1774" s="28" t="s">
        <v>2256</v>
      </c>
    </row>
    <row r="1775" spans="1:15" x14ac:dyDescent="0.25">
      <c r="A1775" s="38" t="s">
        <v>2255</v>
      </c>
      <c r="B1775" s="33" t="s">
        <v>2255</v>
      </c>
      <c r="C1775" s="29">
        <v>5587</v>
      </c>
      <c r="D1775" s="30" t="s">
        <v>1739</v>
      </c>
      <c r="E1775" s="28" t="s">
        <v>2256</v>
      </c>
      <c r="F1775" s="28" t="s">
        <v>2256</v>
      </c>
      <c r="G1775" s="28" t="s">
        <v>2256</v>
      </c>
      <c r="H1775" s="28" t="s">
        <v>2256</v>
      </c>
      <c r="I1775" s="28" t="s">
        <v>2256</v>
      </c>
      <c r="J1775" s="28" t="s">
        <v>2256</v>
      </c>
      <c r="K1775" s="28" t="s">
        <v>2256</v>
      </c>
      <c r="L1775" s="28" t="s">
        <v>2256</v>
      </c>
      <c r="M1775" s="28" t="s">
        <v>2256</v>
      </c>
      <c r="N1775" s="28" t="s">
        <v>2256</v>
      </c>
      <c r="O1775" s="28" t="s">
        <v>2256</v>
      </c>
    </row>
    <row r="1776" spans="1:15" x14ac:dyDescent="0.25">
      <c r="A1776" s="38" t="s">
        <v>2255</v>
      </c>
      <c r="B1776" s="33" t="s">
        <v>2255</v>
      </c>
      <c r="C1776" s="29">
        <v>5588</v>
      </c>
      <c r="D1776" s="30" t="s">
        <v>1740</v>
      </c>
      <c r="E1776" s="28" t="s">
        <v>2256</v>
      </c>
      <c r="F1776" s="28" t="s">
        <v>2256</v>
      </c>
      <c r="G1776" s="28" t="s">
        <v>2256</v>
      </c>
      <c r="H1776" s="28" t="s">
        <v>2256</v>
      </c>
      <c r="I1776" s="28" t="s">
        <v>2256</v>
      </c>
      <c r="J1776" s="28" t="s">
        <v>2256</v>
      </c>
      <c r="K1776" s="28" t="s">
        <v>2256</v>
      </c>
      <c r="L1776" s="28" t="s">
        <v>2256</v>
      </c>
      <c r="M1776" s="28" t="s">
        <v>2256</v>
      </c>
      <c r="N1776" s="28" t="s">
        <v>2256</v>
      </c>
      <c r="O1776" s="28" t="s">
        <v>2256</v>
      </c>
    </row>
    <row r="1777" spans="1:15" x14ac:dyDescent="0.25">
      <c r="A1777" s="38" t="s">
        <v>2255</v>
      </c>
      <c r="B1777" s="33" t="s">
        <v>2255</v>
      </c>
      <c r="C1777" s="29">
        <v>5589</v>
      </c>
      <c r="D1777" s="30" t="s">
        <v>1741</v>
      </c>
      <c r="E1777" s="28" t="s">
        <v>2256</v>
      </c>
      <c r="F1777" s="28" t="s">
        <v>2256</v>
      </c>
      <c r="G1777" s="28" t="s">
        <v>2256</v>
      </c>
      <c r="H1777" s="28" t="s">
        <v>2256</v>
      </c>
      <c r="I1777" s="28" t="s">
        <v>2256</v>
      </c>
      <c r="J1777" s="28" t="s">
        <v>2256</v>
      </c>
      <c r="K1777" s="28" t="s">
        <v>2256</v>
      </c>
      <c r="L1777" s="28" t="s">
        <v>2256</v>
      </c>
      <c r="M1777" s="28" t="s">
        <v>2256</v>
      </c>
      <c r="N1777" s="28" t="s">
        <v>2256</v>
      </c>
      <c r="O1777" s="28" t="s">
        <v>2256</v>
      </c>
    </row>
    <row r="1778" spans="1:15" x14ac:dyDescent="0.25">
      <c r="A1778" s="38" t="s">
        <v>2255</v>
      </c>
      <c r="B1778" s="33" t="s">
        <v>2255</v>
      </c>
      <c r="C1778" s="29">
        <v>5590</v>
      </c>
      <c r="D1778" s="30" t="s">
        <v>1742</v>
      </c>
      <c r="E1778" s="28" t="s">
        <v>2256</v>
      </c>
      <c r="F1778" s="28" t="s">
        <v>2256</v>
      </c>
      <c r="G1778" s="28" t="s">
        <v>2256</v>
      </c>
      <c r="H1778" s="28" t="s">
        <v>2256</v>
      </c>
      <c r="I1778" s="28" t="s">
        <v>2256</v>
      </c>
      <c r="J1778" s="28" t="s">
        <v>2256</v>
      </c>
      <c r="K1778" s="28" t="s">
        <v>2256</v>
      </c>
      <c r="L1778" s="28" t="s">
        <v>2256</v>
      </c>
      <c r="M1778" s="28" t="s">
        <v>2256</v>
      </c>
      <c r="N1778" s="28" t="s">
        <v>2256</v>
      </c>
      <c r="O1778" s="28" t="s">
        <v>2256</v>
      </c>
    </row>
    <row r="1779" spans="1:15" x14ac:dyDescent="0.25">
      <c r="A1779" s="38" t="s">
        <v>2255</v>
      </c>
      <c r="B1779" s="33" t="s">
        <v>2255</v>
      </c>
      <c r="C1779" s="29">
        <v>5591</v>
      </c>
      <c r="D1779" s="30" t="s">
        <v>1743</v>
      </c>
      <c r="E1779" s="28" t="s">
        <v>2256</v>
      </c>
      <c r="F1779" s="28" t="s">
        <v>2256</v>
      </c>
      <c r="G1779" s="28" t="s">
        <v>2256</v>
      </c>
      <c r="H1779" s="28" t="s">
        <v>2256</v>
      </c>
      <c r="I1779" s="28" t="s">
        <v>2256</v>
      </c>
      <c r="J1779" s="28" t="s">
        <v>2256</v>
      </c>
      <c r="K1779" s="28" t="s">
        <v>2256</v>
      </c>
      <c r="L1779" s="28" t="s">
        <v>2256</v>
      </c>
      <c r="M1779" s="28" t="s">
        <v>2256</v>
      </c>
      <c r="N1779" s="28" t="s">
        <v>2256</v>
      </c>
      <c r="O1779" s="28" t="s">
        <v>2256</v>
      </c>
    </row>
    <row r="1780" spans="1:15" x14ac:dyDescent="0.25">
      <c r="A1780" s="38" t="s">
        <v>2255</v>
      </c>
      <c r="B1780" s="33" t="s">
        <v>2255</v>
      </c>
      <c r="C1780" s="29">
        <v>5592</v>
      </c>
      <c r="D1780" s="30" t="s">
        <v>1744</v>
      </c>
      <c r="E1780" s="28" t="s">
        <v>2256</v>
      </c>
      <c r="F1780" s="28" t="s">
        <v>2256</v>
      </c>
      <c r="G1780" s="28" t="s">
        <v>2256</v>
      </c>
      <c r="H1780" s="28" t="s">
        <v>2256</v>
      </c>
      <c r="I1780" s="28" t="s">
        <v>2256</v>
      </c>
      <c r="J1780" s="28" t="s">
        <v>2256</v>
      </c>
      <c r="K1780" s="28" t="s">
        <v>2256</v>
      </c>
      <c r="L1780" s="28" t="s">
        <v>2256</v>
      </c>
      <c r="M1780" s="28" t="s">
        <v>2256</v>
      </c>
      <c r="N1780" s="28" t="s">
        <v>2256</v>
      </c>
      <c r="O1780" s="28" t="s">
        <v>2256</v>
      </c>
    </row>
    <row r="1781" spans="1:15" x14ac:dyDescent="0.25">
      <c r="A1781" s="38" t="s">
        <v>2255</v>
      </c>
      <c r="B1781" s="33" t="s">
        <v>2255</v>
      </c>
      <c r="C1781" s="29">
        <v>5601</v>
      </c>
      <c r="D1781" s="30" t="s">
        <v>1745</v>
      </c>
      <c r="E1781" s="28" t="s">
        <v>2256</v>
      </c>
      <c r="F1781" s="28" t="s">
        <v>2256</v>
      </c>
      <c r="G1781" s="28" t="s">
        <v>2256</v>
      </c>
      <c r="H1781" s="28" t="s">
        <v>2256</v>
      </c>
      <c r="I1781" s="28" t="s">
        <v>2256</v>
      </c>
      <c r="J1781" s="28" t="s">
        <v>2256</v>
      </c>
      <c r="K1781" s="28" t="s">
        <v>2256</v>
      </c>
      <c r="L1781" s="28" t="s">
        <v>2256</v>
      </c>
      <c r="M1781" s="28" t="s">
        <v>2256</v>
      </c>
      <c r="N1781" s="28" t="s">
        <v>2256</v>
      </c>
      <c r="O1781" s="28" t="s">
        <v>2256</v>
      </c>
    </row>
    <row r="1782" spans="1:15" x14ac:dyDescent="0.25">
      <c r="A1782" s="38" t="s">
        <v>2255</v>
      </c>
      <c r="B1782" s="33" t="s">
        <v>2255</v>
      </c>
      <c r="C1782" s="29">
        <v>5604</v>
      </c>
      <c r="D1782" s="30" t="s">
        <v>1746</v>
      </c>
      <c r="E1782" s="28" t="s">
        <v>2256</v>
      </c>
      <c r="F1782" s="28" t="s">
        <v>2256</v>
      </c>
      <c r="G1782" s="28" t="s">
        <v>2256</v>
      </c>
      <c r="H1782" s="28" t="s">
        <v>2256</v>
      </c>
      <c r="I1782" s="28" t="s">
        <v>2256</v>
      </c>
      <c r="J1782" s="28" t="s">
        <v>2256</v>
      </c>
      <c r="K1782" s="28" t="s">
        <v>2256</v>
      </c>
      <c r="L1782" s="28" t="s">
        <v>2256</v>
      </c>
      <c r="M1782" s="28" t="s">
        <v>2256</v>
      </c>
      <c r="N1782" s="28" t="s">
        <v>2256</v>
      </c>
      <c r="O1782" s="28" t="s">
        <v>2256</v>
      </c>
    </row>
    <row r="1783" spans="1:15" x14ac:dyDescent="0.25">
      <c r="A1783" s="38" t="s">
        <v>2255</v>
      </c>
      <c r="B1783" s="33" t="s">
        <v>2255</v>
      </c>
      <c r="C1783" s="29">
        <v>5606</v>
      </c>
      <c r="D1783" s="30" t="s">
        <v>1747</v>
      </c>
      <c r="E1783" s="28" t="s">
        <v>2256</v>
      </c>
      <c r="F1783" s="28" t="s">
        <v>2256</v>
      </c>
      <c r="G1783" s="28" t="s">
        <v>2256</v>
      </c>
      <c r="H1783" s="28" t="s">
        <v>2256</v>
      </c>
      <c r="I1783" s="28" t="s">
        <v>2256</v>
      </c>
      <c r="J1783" s="28" t="s">
        <v>2256</v>
      </c>
      <c r="K1783" s="28" t="s">
        <v>2256</v>
      </c>
      <c r="L1783" s="28" t="s">
        <v>2256</v>
      </c>
      <c r="M1783" s="28" t="s">
        <v>2256</v>
      </c>
      <c r="N1783" s="28" t="s">
        <v>2256</v>
      </c>
      <c r="O1783" s="28" t="s">
        <v>2256</v>
      </c>
    </row>
    <row r="1784" spans="1:15" x14ac:dyDescent="0.25">
      <c r="A1784" s="38" t="s">
        <v>2255</v>
      </c>
      <c r="B1784" s="33" t="s">
        <v>2255</v>
      </c>
      <c r="C1784" s="29">
        <v>5607</v>
      </c>
      <c r="D1784" s="30" t="s">
        <v>1748</v>
      </c>
      <c r="E1784" s="28" t="s">
        <v>2256</v>
      </c>
      <c r="F1784" s="28" t="s">
        <v>2256</v>
      </c>
      <c r="G1784" s="28" t="s">
        <v>2256</v>
      </c>
      <c r="H1784" s="28" t="s">
        <v>2256</v>
      </c>
      <c r="I1784" s="28" t="s">
        <v>2256</v>
      </c>
      <c r="J1784" s="28" t="s">
        <v>2256</v>
      </c>
      <c r="K1784" s="28" t="s">
        <v>2256</v>
      </c>
      <c r="L1784" s="28" t="s">
        <v>2256</v>
      </c>
      <c r="M1784" s="28" t="s">
        <v>2256</v>
      </c>
      <c r="N1784" s="28" t="s">
        <v>2256</v>
      </c>
      <c r="O1784" s="28" t="s">
        <v>2256</v>
      </c>
    </row>
    <row r="1785" spans="1:15" x14ac:dyDescent="0.25">
      <c r="A1785" s="38" t="s">
        <v>2255</v>
      </c>
      <c r="B1785" s="33" t="s">
        <v>2255</v>
      </c>
      <c r="C1785" s="29">
        <v>5609</v>
      </c>
      <c r="D1785" s="30" t="s">
        <v>1749</v>
      </c>
      <c r="E1785" s="28" t="s">
        <v>2256</v>
      </c>
      <c r="F1785" s="28" t="s">
        <v>2256</v>
      </c>
      <c r="G1785" s="28" t="s">
        <v>2256</v>
      </c>
      <c r="H1785" s="28" t="s">
        <v>2256</v>
      </c>
      <c r="I1785" s="28" t="s">
        <v>2256</v>
      </c>
      <c r="J1785" s="28" t="s">
        <v>2256</v>
      </c>
      <c r="K1785" s="28" t="s">
        <v>2256</v>
      </c>
      <c r="L1785" s="28" t="s">
        <v>2256</v>
      </c>
      <c r="M1785" s="28" t="s">
        <v>2256</v>
      </c>
      <c r="N1785" s="28" t="s">
        <v>2256</v>
      </c>
      <c r="O1785" s="28" t="s">
        <v>2256</v>
      </c>
    </row>
    <row r="1786" spans="1:15" x14ac:dyDescent="0.25">
      <c r="A1786" s="38" t="s">
        <v>2255</v>
      </c>
      <c r="B1786" s="33" t="s">
        <v>2255</v>
      </c>
      <c r="C1786" s="29">
        <v>5610</v>
      </c>
      <c r="D1786" s="30" t="s">
        <v>1750</v>
      </c>
      <c r="E1786" s="28" t="s">
        <v>2256</v>
      </c>
      <c r="F1786" s="28" t="s">
        <v>2256</v>
      </c>
      <c r="G1786" s="28" t="s">
        <v>2256</v>
      </c>
      <c r="H1786" s="28" t="s">
        <v>2256</v>
      </c>
      <c r="I1786" s="28" t="s">
        <v>2256</v>
      </c>
      <c r="J1786" s="28" t="s">
        <v>2256</v>
      </c>
      <c r="K1786" s="28" t="s">
        <v>2256</v>
      </c>
      <c r="L1786" s="28" t="s">
        <v>2256</v>
      </c>
      <c r="M1786" s="28" t="s">
        <v>2256</v>
      </c>
      <c r="N1786" s="28" t="s">
        <v>2256</v>
      </c>
      <c r="O1786" s="28" t="s">
        <v>2256</v>
      </c>
    </row>
    <row r="1787" spans="1:15" x14ac:dyDescent="0.25">
      <c r="A1787" s="38" t="s">
        <v>2255</v>
      </c>
      <c r="B1787" s="33" t="s">
        <v>2255</v>
      </c>
      <c r="C1787" s="29">
        <v>5611</v>
      </c>
      <c r="D1787" s="30" t="s">
        <v>1751</v>
      </c>
      <c r="E1787" s="28" t="s">
        <v>2256</v>
      </c>
      <c r="F1787" s="28" t="s">
        <v>2256</v>
      </c>
      <c r="G1787" s="28" t="s">
        <v>2256</v>
      </c>
      <c r="H1787" s="28" t="s">
        <v>2256</v>
      </c>
      <c r="I1787" s="28" t="s">
        <v>2256</v>
      </c>
      <c r="J1787" s="28" t="s">
        <v>2256</v>
      </c>
      <c r="K1787" s="28" t="s">
        <v>2256</v>
      </c>
      <c r="L1787" s="28" t="s">
        <v>2256</v>
      </c>
      <c r="M1787" s="28" t="s">
        <v>2256</v>
      </c>
      <c r="N1787" s="28" t="s">
        <v>2256</v>
      </c>
      <c r="O1787" s="28" t="s">
        <v>2256</v>
      </c>
    </row>
    <row r="1788" spans="1:15" x14ac:dyDescent="0.25">
      <c r="A1788" s="38" t="s">
        <v>2255</v>
      </c>
      <c r="B1788" s="33" t="s">
        <v>2255</v>
      </c>
      <c r="C1788" s="29">
        <v>5613</v>
      </c>
      <c r="D1788" s="30" t="s">
        <v>1752</v>
      </c>
      <c r="E1788" s="28" t="s">
        <v>2256</v>
      </c>
      <c r="F1788" s="28" t="s">
        <v>2256</v>
      </c>
      <c r="G1788" s="28" t="s">
        <v>2256</v>
      </c>
      <c r="H1788" s="28" t="s">
        <v>2256</v>
      </c>
      <c r="I1788" s="28" t="s">
        <v>2256</v>
      </c>
      <c r="J1788" s="28" t="s">
        <v>2256</v>
      </c>
      <c r="K1788" s="28" t="s">
        <v>2256</v>
      </c>
      <c r="L1788" s="28" t="s">
        <v>2256</v>
      </c>
      <c r="M1788" s="28" t="s">
        <v>2256</v>
      </c>
      <c r="N1788" s="28" t="s">
        <v>2256</v>
      </c>
      <c r="O1788" s="28" t="s">
        <v>2256</v>
      </c>
    </row>
    <row r="1789" spans="1:15" x14ac:dyDescent="0.25">
      <c r="A1789" s="38" t="s">
        <v>2255</v>
      </c>
      <c r="B1789" s="33" t="s">
        <v>2255</v>
      </c>
      <c r="C1789" s="29">
        <v>5621</v>
      </c>
      <c r="D1789" s="30" t="s">
        <v>1753</v>
      </c>
      <c r="E1789" s="28" t="s">
        <v>2256</v>
      </c>
      <c r="F1789" s="28" t="s">
        <v>2256</v>
      </c>
      <c r="G1789" s="28" t="s">
        <v>2256</v>
      </c>
      <c r="H1789" s="28" t="s">
        <v>2256</v>
      </c>
      <c r="I1789" s="28" t="s">
        <v>2256</v>
      </c>
      <c r="J1789" s="28" t="s">
        <v>2256</v>
      </c>
      <c r="K1789" s="28" t="s">
        <v>2256</v>
      </c>
      <c r="L1789" s="28" t="s">
        <v>2256</v>
      </c>
      <c r="M1789" s="28" t="s">
        <v>2256</v>
      </c>
      <c r="N1789" s="28" t="s">
        <v>2256</v>
      </c>
      <c r="O1789" s="28" t="s">
        <v>2256</v>
      </c>
    </row>
    <row r="1790" spans="1:15" x14ac:dyDescent="0.25">
      <c r="A1790" s="38" t="s">
        <v>2255</v>
      </c>
      <c r="B1790" s="33" t="s">
        <v>2255</v>
      </c>
      <c r="C1790" s="29">
        <v>5622</v>
      </c>
      <c r="D1790" s="30" t="s">
        <v>1754</v>
      </c>
      <c r="E1790" s="28" t="s">
        <v>2256</v>
      </c>
      <c r="F1790" s="28" t="s">
        <v>2256</v>
      </c>
      <c r="G1790" s="28" t="s">
        <v>2256</v>
      </c>
      <c r="H1790" s="28" t="s">
        <v>2256</v>
      </c>
      <c r="I1790" s="28" t="s">
        <v>2256</v>
      </c>
      <c r="J1790" s="28" t="s">
        <v>2256</v>
      </c>
      <c r="K1790" s="28" t="s">
        <v>2256</v>
      </c>
      <c r="L1790" s="28" t="s">
        <v>2256</v>
      </c>
      <c r="M1790" s="28" t="s">
        <v>2256</v>
      </c>
      <c r="N1790" s="28" t="s">
        <v>2256</v>
      </c>
      <c r="O1790" s="28" t="s">
        <v>2256</v>
      </c>
    </row>
    <row r="1791" spans="1:15" x14ac:dyDescent="0.25">
      <c r="A1791" s="38" t="s">
        <v>2255</v>
      </c>
      <c r="B1791" s="33" t="s">
        <v>2255</v>
      </c>
      <c r="C1791" s="29">
        <v>5623</v>
      </c>
      <c r="D1791" s="30" t="s">
        <v>1755</v>
      </c>
      <c r="E1791" s="28" t="s">
        <v>2256</v>
      </c>
      <c r="F1791" s="28" t="s">
        <v>2256</v>
      </c>
      <c r="G1791" s="28" t="s">
        <v>2256</v>
      </c>
      <c r="H1791" s="28" t="s">
        <v>2256</v>
      </c>
      <c r="I1791" s="28" t="s">
        <v>2256</v>
      </c>
      <c r="J1791" s="28" t="s">
        <v>2256</v>
      </c>
      <c r="K1791" s="28" t="s">
        <v>2256</v>
      </c>
      <c r="L1791" s="28" t="s">
        <v>2256</v>
      </c>
      <c r="M1791" s="28" t="s">
        <v>2256</v>
      </c>
      <c r="N1791" s="28" t="s">
        <v>2256</v>
      </c>
      <c r="O1791" s="28" t="s">
        <v>2256</v>
      </c>
    </row>
    <row r="1792" spans="1:15" x14ac:dyDescent="0.25">
      <c r="A1792" s="38" t="s">
        <v>2255</v>
      </c>
      <c r="B1792" s="33" t="s">
        <v>2255</v>
      </c>
      <c r="C1792" s="29">
        <v>5624</v>
      </c>
      <c r="D1792" s="30" t="s">
        <v>1756</v>
      </c>
      <c r="E1792" s="28" t="s">
        <v>2256</v>
      </c>
      <c r="F1792" s="28" t="s">
        <v>2256</v>
      </c>
      <c r="G1792" s="28" t="s">
        <v>2256</v>
      </c>
      <c r="H1792" s="28" t="s">
        <v>2256</v>
      </c>
      <c r="I1792" s="28" t="s">
        <v>2256</v>
      </c>
      <c r="J1792" s="28" t="s">
        <v>2256</v>
      </c>
      <c r="K1792" s="28" t="s">
        <v>2256</v>
      </c>
      <c r="L1792" s="28" t="s">
        <v>2256</v>
      </c>
      <c r="M1792" s="28" t="s">
        <v>2256</v>
      </c>
      <c r="N1792" s="28" t="s">
        <v>2256</v>
      </c>
      <c r="O1792" s="28" t="s">
        <v>2256</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t="s">
        <v>2256</v>
      </c>
      <c r="L1793" s="28" t="s">
        <v>2256</v>
      </c>
      <c r="M1793" s="28" t="s">
        <v>2256</v>
      </c>
      <c r="N1793" s="28" t="s">
        <v>2256</v>
      </c>
      <c r="O1793" s="28" t="s">
        <v>2256</v>
      </c>
    </row>
    <row r="1794" spans="1:15" x14ac:dyDescent="0.25">
      <c r="A1794" s="38" t="s">
        <v>2255</v>
      </c>
      <c r="B1794" s="33" t="s">
        <v>2255</v>
      </c>
      <c r="C1794" s="29">
        <v>5627</v>
      </c>
      <c r="D1794" s="30" t="s">
        <v>1758</v>
      </c>
      <c r="E1794" s="28" t="s">
        <v>2256</v>
      </c>
      <c r="F1794" s="28" t="s">
        <v>2256</v>
      </c>
      <c r="G1794" s="28" t="s">
        <v>2256</v>
      </c>
      <c r="H1794" s="28" t="s">
        <v>2256</v>
      </c>
      <c r="I1794" s="28" t="s">
        <v>2256</v>
      </c>
      <c r="J1794" s="28" t="s">
        <v>2256</v>
      </c>
      <c r="K1794" s="28" t="s">
        <v>2256</v>
      </c>
      <c r="L1794" s="28" t="s">
        <v>2256</v>
      </c>
      <c r="M1794" s="28" t="s">
        <v>2256</v>
      </c>
      <c r="N1794" s="28" t="s">
        <v>2256</v>
      </c>
      <c r="O1794" s="28" t="s">
        <v>2256</v>
      </c>
    </row>
    <row r="1795" spans="1:15" x14ac:dyDescent="0.25">
      <c r="A1795" s="38" t="s">
        <v>2255</v>
      </c>
      <c r="B1795" s="33" t="s">
        <v>2255</v>
      </c>
      <c r="C1795" s="29">
        <v>5628</v>
      </c>
      <c r="D1795" s="30" t="s">
        <v>1759</v>
      </c>
      <c r="E1795" s="28" t="s">
        <v>2256</v>
      </c>
      <c r="F1795" s="28" t="s">
        <v>2256</v>
      </c>
      <c r="G1795" s="28" t="s">
        <v>2256</v>
      </c>
      <c r="H1795" s="28" t="s">
        <v>2256</v>
      </c>
      <c r="I1795" s="28" t="s">
        <v>2256</v>
      </c>
      <c r="J1795" s="28" t="s">
        <v>2256</v>
      </c>
      <c r="K1795" s="28" t="s">
        <v>2256</v>
      </c>
      <c r="L1795" s="28" t="s">
        <v>2256</v>
      </c>
      <c r="M1795" s="28" t="s">
        <v>2256</v>
      </c>
      <c r="N1795" s="28" t="s">
        <v>2256</v>
      </c>
      <c r="O1795" s="28" t="s">
        <v>2256</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t="s">
        <v>2256</v>
      </c>
    </row>
    <row r="1797" spans="1:15" x14ac:dyDescent="0.25">
      <c r="A1797" s="38" t="s">
        <v>2255</v>
      </c>
      <c r="B1797" s="33" t="s">
        <v>2255</v>
      </c>
      <c r="C1797" s="29">
        <v>5631</v>
      </c>
      <c r="D1797" s="30" t="s">
        <v>1761</v>
      </c>
      <c r="E1797" s="28" t="s">
        <v>2256</v>
      </c>
      <c r="F1797" s="28" t="s">
        <v>2256</v>
      </c>
      <c r="G1797" s="28" t="s">
        <v>2256</v>
      </c>
      <c r="H1797" s="28" t="s">
        <v>2256</v>
      </c>
      <c r="I1797" s="28" t="s">
        <v>2256</v>
      </c>
      <c r="J1797" s="28" t="s">
        <v>2256</v>
      </c>
      <c r="K1797" s="28" t="s">
        <v>2256</v>
      </c>
      <c r="L1797" s="28" t="s">
        <v>2256</v>
      </c>
      <c r="M1797" s="28" t="s">
        <v>2256</v>
      </c>
      <c r="N1797" s="28" t="s">
        <v>2256</v>
      </c>
      <c r="O1797" s="28" t="s">
        <v>2256</v>
      </c>
    </row>
    <row r="1798" spans="1:15" x14ac:dyDescent="0.25">
      <c r="A1798" s="38" t="s">
        <v>2255</v>
      </c>
      <c r="B1798" s="33" t="s">
        <v>2255</v>
      </c>
      <c r="C1798" s="29">
        <v>5632</v>
      </c>
      <c r="D1798" s="30" t="s">
        <v>1762</v>
      </c>
      <c r="E1798" s="28" t="s">
        <v>2256</v>
      </c>
      <c r="F1798" s="28" t="s">
        <v>2256</v>
      </c>
      <c r="G1798" s="28" t="s">
        <v>2256</v>
      </c>
      <c r="H1798" s="28" t="s">
        <v>2256</v>
      </c>
      <c r="I1798" s="28" t="s">
        <v>2256</v>
      </c>
      <c r="J1798" s="28" t="s">
        <v>2256</v>
      </c>
      <c r="K1798" s="28" t="s">
        <v>2256</v>
      </c>
      <c r="L1798" s="28" t="s">
        <v>2256</v>
      </c>
      <c r="M1798" s="28" t="s">
        <v>2256</v>
      </c>
      <c r="N1798" s="28" t="s">
        <v>2256</v>
      </c>
      <c r="O1798" s="28" t="s">
        <v>2256</v>
      </c>
    </row>
    <row r="1799" spans="1:15" x14ac:dyDescent="0.25">
      <c r="A1799" s="38" t="s">
        <v>2255</v>
      </c>
      <c r="B1799" s="33" t="s">
        <v>2255</v>
      </c>
      <c r="C1799" s="29">
        <v>5633</v>
      </c>
      <c r="D1799" s="30" t="s">
        <v>1763</v>
      </c>
      <c r="E1799" s="28" t="s">
        <v>2256</v>
      </c>
      <c r="F1799" s="28" t="s">
        <v>2256</v>
      </c>
      <c r="G1799" s="28" t="s">
        <v>2256</v>
      </c>
      <c r="H1799" s="28" t="s">
        <v>2256</v>
      </c>
      <c r="I1799" s="28" t="s">
        <v>2256</v>
      </c>
      <c r="J1799" s="28" t="s">
        <v>2256</v>
      </c>
      <c r="K1799" s="28" t="s">
        <v>2256</v>
      </c>
      <c r="L1799" s="28" t="s">
        <v>2256</v>
      </c>
      <c r="M1799" s="28" t="s">
        <v>2256</v>
      </c>
      <c r="N1799" s="28" t="s">
        <v>2256</v>
      </c>
      <c r="O1799" s="28" t="s">
        <v>2256</v>
      </c>
    </row>
    <row r="1800" spans="1:15" x14ac:dyDescent="0.25">
      <c r="A1800" s="38" t="s">
        <v>2255</v>
      </c>
      <c r="B1800" s="33" t="s">
        <v>2255</v>
      </c>
      <c r="C1800" s="29">
        <v>5634</v>
      </c>
      <c r="D1800" s="30" t="s">
        <v>1764</v>
      </c>
      <c r="E1800" s="28" t="s">
        <v>2256</v>
      </c>
      <c r="F1800" s="28" t="s">
        <v>2256</v>
      </c>
      <c r="G1800" s="28" t="s">
        <v>2256</v>
      </c>
      <c r="H1800" s="28" t="s">
        <v>2256</v>
      </c>
      <c r="I1800" s="28" t="s">
        <v>2256</v>
      </c>
      <c r="J1800" s="28" t="s">
        <v>2256</v>
      </c>
      <c r="K1800" s="28" t="s">
        <v>2256</v>
      </c>
      <c r="L1800" s="28" t="s">
        <v>2256</v>
      </c>
      <c r="M1800" s="28" t="s">
        <v>2256</v>
      </c>
      <c r="N1800" s="28" t="s">
        <v>2256</v>
      </c>
      <c r="O1800" s="28" t="s">
        <v>2256</v>
      </c>
    </row>
    <row r="1801" spans="1:15" x14ac:dyDescent="0.25">
      <c r="A1801" s="38" t="s">
        <v>2255</v>
      </c>
      <c r="B1801" s="33" t="s">
        <v>2255</v>
      </c>
      <c r="C1801" s="29">
        <v>5635</v>
      </c>
      <c r="D1801" s="30" t="s">
        <v>1765</v>
      </c>
      <c r="E1801" s="28" t="s">
        <v>2256</v>
      </c>
      <c r="F1801" s="28" t="s">
        <v>2256</v>
      </c>
      <c r="G1801" s="28" t="s">
        <v>2256</v>
      </c>
      <c r="H1801" s="28" t="s">
        <v>2256</v>
      </c>
      <c r="I1801" s="28" t="s">
        <v>2256</v>
      </c>
      <c r="J1801" s="28" t="s">
        <v>2256</v>
      </c>
      <c r="K1801" s="28" t="s">
        <v>2256</v>
      </c>
      <c r="L1801" s="28" t="s">
        <v>2256</v>
      </c>
      <c r="M1801" s="28" t="s">
        <v>2256</v>
      </c>
      <c r="N1801" s="28" t="s">
        <v>2256</v>
      </c>
      <c r="O1801" s="28" t="s">
        <v>2256</v>
      </c>
    </row>
    <row r="1802" spans="1:15" x14ac:dyDescent="0.25">
      <c r="A1802" s="38" t="s">
        <v>2255</v>
      </c>
      <c r="B1802" s="33" t="s">
        <v>2255</v>
      </c>
      <c r="C1802" s="29">
        <v>5636</v>
      </c>
      <c r="D1802" s="30" t="s">
        <v>1766</v>
      </c>
      <c r="E1802" s="28" t="s">
        <v>2256</v>
      </c>
      <c r="F1802" s="28" t="s">
        <v>2256</v>
      </c>
      <c r="G1802" s="28" t="s">
        <v>2256</v>
      </c>
      <c r="H1802" s="28" t="s">
        <v>2256</v>
      </c>
      <c r="I1802" s="28" t="s">
        <v>2256</v>
      </c>
      <c r="J1802" s="28" t="s">
        <v>2256</v>
      </c>
      <c r="K1802" s="28" t="s">
        <v>2256</v>
      </c>
      <c r="L1802" s="28" t="s">
        <v>2256</v>
      </c>
      <c r="M1802" s="28" t="s">
        <v>2256</v>
      </c>
      <c r="N1802" s="28" t="s">
        <v>2256</v>
      </c>
      <c r="O1802" s="28" t="s">
        <v>2256</v>
      </c>
    </row>
    <row r="1803" spans="1:15" x14ac:dyDescent="0.25">
      <c r="A1803" s="38" t="s">
        <v>2255</v>
      </c>
      <c r="B1803" s="33" t="s">
        <v>2255</v>
      </c>
      <c r="C1803" s="29">
        <v>5637</v>
      </c>
      <c r="D1803" s="30" t="s">
        <v>1767</v>
      </c>
      <c r="E1803" s="28" t="s">
        <v>2256</v>
      </c>
      <c r="F1803" s="28" t="s">
        <v>2256</v>
      </c>
      <c r="G1803" s="28" t="s">
        <v>2256</v>
      </c>
      <c r="H1803" s="28" t="s">
        <v>2256</v>
      </c>
      <c r="I1803" s="28" t="s">
        <v>2256</v>
      </c>
      <c r="J1803" s="28" t="s">
        <v>2256</v>
      </c>
      <c r="K1803" s="28" t="s">
        <v>2256</v>
      </c>
      <c r="L1803" s="28" t="s">
        <v>2256</v>
      </c>
      <c r="M1803" s="28" t="s">
        <v>2256</v>
      </c>
      <c r="N1803" s="28" t="s">
        <v>2256</v>
      </c>
      <c r="O1803" s="28" t="s">
        <v>2256</v>
      </c>
    </row>
    <row r="1804" spans="1:15" x14ac:dyDescent="0.25">
      <c r="A1804" s="38" t="s">
        <v>2255</v>
      </c>
      <c r="B1804" s="33" t="s">
        <v>2255</v>
      </c>
      <c r="C1804" s="29">
        <v>5638</v>
      </c>
      <c r="D1804" s="30" t="s">
        <v>1768</v>
      </c>
      <c r="E1804" s="28" t="s">
        <v>2256</v>
      </c>
      <c r="F1804" s="28" t="s">
        <v>2256</v>
      </c>
      <c r="G1804" s="28" t="s">
        <v>2256</v>
      </c>
      <c r="H1804" s="28" t="s">
        <v>2256</v>
      </c>
      <c r="I1804" s="28" t="s">
        <v>2256</v>
      </c>
      <c r="J1804" s="28" t="s">
        <v>2256</v>
      </c>
      <c r="K1804" s="28" t="s">
        <v>2256</v>
      </c>
      <c r="L1804" s="28" t="s">
        <v>2256</v>
      </c>
      <c r="M1804" s="28" t="s">
        <v>2256</v>
      </c>
      <c r="N1804" s="28" t="s">
        <v>2256</v>
      </c>
      <c r="O1804" s="28" t="s">
        <v>2256</v>
      </c>
    </row>
    <row r="1805" spans="1:15" x14ac:dyDescent="0.25">
      <c r="A1805" s="38" t="s">
        <v>2255</v>
      </c>
      <c r="B1805" s="33" t="s">
        <v>2255</v>
      </c>
      <c r="C1805" s="29">
        <v>5639</v>
      </c>
      <c r="D1805" s="30" t="s">
        <v>1769</v>
      </c>
      <c r="E1805" s="28" t="s">
        <v>2256</v>
      </c>
      <c r="F1805" s="28" t="s">
        <v>2256</v>
      </c>
      <c r="G1805" s="28" t="s">
        <v>2256</v>
      </c>
      <c r="H1805" s="28" t="s">
        <v>2256</v>
      </c>
      <c r="I1805" s="28" t="s">
        <v>2256</v>
      </c>
      <c r="J1805" s="28" t="s">
        <v>2256</v>
      </c>
      <c r="K1805" s="28" t="s">
        <v>2256</v>
      </c>
      <c r="L1805" s="28" t="s">
        <v>2256</v>
      </c>
      <c r="M1805" s="28" t="s">
        <v>2256</v>
      </c>
      <c r="N1805" s="28" t="s">
        <v>2256</v>
      </c>
      <c r="O1805" s="28" t="s">
        <v>2256</v>
      </c>
    </row>
    <row r="1806" spans="1:15" x14ac:dyDescent="0.25">
      <c r="A1806" s="38" t="s">
        <v>2255</v>
      </c>
      <c r="B1806" s="33" t="s">
        <v>2255</v>
      </c>
      <c r="C1806" s="29">
        <v>5640</v>
      </c>
      <c r="D1806" s="30" t="s">
        <v>1770</v>
      </c>
      <c r="E1806" s="28" t="s">
        <v>2256</v>
      </c>
      <c r="F1806" s="28" t="s">
        <v>2256</v>
      </c>
      <c r="G1806" s="28" t="s">
        <v>2256</v>
      </c>
      <c r="H1806" s="28" t="s">
        <v>2256</v>
      </c>
      <c r="I1806" s="28" t="s">
        <v>2256</v>
      </c>
      <c r="J1806" s="28" t="s">
        <v>2256</v>
      </c>
      <c r="K1806" s="28" t="s">
        <v>2256</v>
      </c>
      <c r="L1806" s="28" t="s">
        <v>2256</v>
      </c>
      <c r="M1806" s="28" t="s">
        <v>2256</v>
      </c>
      <c r="N1806" s="28" t="s">
        <v>2256</v>
      </c>
      <c r="O1806" s="28" t="s">
        <v>2256</v>
      </c>
    </row>
    <row r="1807" spans="1:15" x14ac:dyDescent="0.25">
      <c r="A1807" s="38" t="s">
        <v>2255</v>
      </c>
      <c r="B1807" s="33" t="s">
        <v>2255</v>
      </c>
      <c r="C1807" s="29">
        <v>5642</v>
      </c>
      <c r="D1807" s="30" t="s">
        <v>1771</v>
      </c>
      <c r="E1807" s="28" t="s">
        <v>2256</v>
      </c>
      <c r="F1807" s="28" t="s">
        <v>2256</v>
      </c>
      <c r="G1807" s="28" t="s">
        <v>2256</v>
      </c>
      <c r="H1807" s="28" t="s">
        <v>2256</v>
      </c>
      <c r="I1807" s="28" t="s">
        <v>2256</v>
      </c>
      <c r="J1807" s="28" t="s">
        <v>2256</v>
      </c>
      <c r="K1807" s="28" t="s">
        <v>2256</v>
      </c>
      <c r="L1807" s="28" t="s">
        <v>2256</v>
      </c>
      <c r="M1807" s="28" t="s">
        <v>2256</v>
      </c>
      <c r="N1807" s="28" t="s">
        <v>2256</v>
      </c>
      <c r="O1807" s="28" t="s">
        <v>2256</v>
      </c>
    </row>
    <row r="1808" spans="1:15" x14ac:dyDescent="0.25">
      <c r="A1808" s="38" t="s">
        <v>2255</v>
      </c>
      <c r="B1808" s="33" t="s">
        <v>2255</v>
      </c>
      <c r="C1808" s="29">
        <v>5643</v>
      </c>
      <c r="D1808" s="30" t="s">
        <v>1772</v>
      </c>
      <c r="E1808" s="28" t="s">
        <v>2256</v>
      </c>
      <c r="F1808" s="28" t="s">
        <v>2256</v>
      </c>
      <c r="G1808" s="28" t="s">
        <v>2256</v>
      </c>
      <c r="H1808" s="28" t="s">
        <v>2256</v>
      </c>
      <c r="I1808" s="28" t="s">
        <v>2256</v>
      </c>
      <c r="J1808" s="28" t="s">
        <v>2256</v>
      </c>
      <c r="K1808" s="28" t="s">
        <v>2256</v>
      </c>
      <c r="L1808" s="28" t="s">
        <v>2256</v>
      </c>
      <c r="M1808" s="28" t="s">
        <v>2256</v>
      </c>
      <c r="N1808" s="28" t="s">
        <v>2256</v>
      </c>
      <c r="O1808" s="28" t="s">
        <v>2256</v>
      </c>
    </row>
    <row r="1809" spans="1:15" x14ac:dyDescent="0.25">
      <c r="A1809" s="38" t="s">
        <v>2255</v>
      </c>
      <c r="B1809" s="33" t="s">
        <v>2255</v>
      </c>
      <c r="C1809" s="29">
        <v>5644</v>
      </c>
      <c r="D1809" s="30" t="s">
        <v>1773</v>
      </c>
      <c r="E1809" s="28" t="s">
        <v>2256</v>
      </c>
      <c r="F1809" s="28" t="s">
        <v>2256</v>
      </c>
      <c r="G1809" s="28" t="s">
        <v>2256</v>
      </c>
      <c r="H1809" s="28" t="s">
        <v>2256</v>
      </c>
      <c r="I1809" s="28" t="s">
        <v>2256</v>
      </c>
      <c r="J1809" s="28" t="s">
        <v>2256</v>
      </c>
      <c r="K1809" s="28" t="s">
        <v>2256</v>
      </c>
      <c r="L1809" s="28" t="s">
        <v>2256</v>
      </c>
      <c r="M1809" s="28" t="s">
        <v>2256</v>
      </c>
      <c r="N1809" s="28" t="s">
        <v>2256</v>
      </c>
      <c r="O1809" s="28" t="s">
        <v>2256</v>
      </c>
    </row>
    <row r="1810" spans="1:15" x14ac:dyDescent="0.25">
      <c r="A1810" s="38" t="s">
        <v>2255</v>
      </c>
      <c r="B1810" s="33" t="s">
        <v>2255</v>
      </c>
      <c r="C1810" s="29">
        <v>5645</v>
      </c>
      <c r="D1810" s="30" t="s">
        <v>1774</v>
      </c>
      <c r="E1810" s="28" t="s">
        <v>2256</v>
      </c>
      <c r="F1810" s="28" t="s">
        <v>2256</v>
      </c>
      <c r="G1810" s="28" t="s">
        <v>2256</v>
      </c>
      <c r="H1810" s="28" t="s">
        <v>2256</v>
      </c>
      <c r="I1810" s="28" t="s">
        <v>2256</v>
      </c>
      <c r="J1810" s="28" t="s">
        <v>2256</v>
      </c>
      <c r="K1810" s="28" t="s">
        <v>2256</v>
      </c>
      <c r="L1810" s="28" t="s">
        <v>2256</v>
      </c>
      <c r="M1810" s="28" t="s">
        <v>2256</v>
      </c>
      <c r="N1810" s="28" t="s">
        <v>2256</v>
      </c>
      <c r="O1810" s="28" t="s">
        <v>2256</v>
      </c>
    </row>
    <row r="1811" spans="1:15" x14ac:dyDescent="0.25">
      <c r="A1811" s="38" t="s">
        <v>2255</v>
      </c>
      <c r="B1811" s="33" t="s">
        <v>2255</v>
      </c>
      <c r="C1811" s="29">
        <v>5646</v>
      </c>
      <c r="D1811" s="30" t="s">
        <v>1775</v>
      </c>
      <c r="E1811" s="28" t="s">
        <v>2256</v>
      </c>
      <c r="F1811" s="28" t="s">
        <v>2256</v>
      </c>
      <c r="G1811" s="28" t="s">
        <v>2256</v>
      </c>
      <c r="H1811" s="28" t="s">
        <v>2256</v>
      </c>
      <c r="I1811" s="28" t="s">
        <v>2256</v>
      </c>
      <c r="J1811" s="28" t="s">
        <v>2256</v>
      </c>
      <c r="K1811" s="28" t="s">
        <v>2256</v>
      </c>
      <c r="L1811" s="28" t="s">
        <v>2256</v>
      </c>
      <c r="M1811" s="28" t="s">
        <v>2256</v>
      </c>
      <c r="N1811" s="28" t="s">
        <v>2256</v>
      </c>
      <c r="O1811" s="28" t="s">
        <v>2256</v>
      </c>
    </row>
    <row r="1812" spans="1:15" x14ac:dyDescent="0.25">
      <c r="A1812" s="38" t="s">
        <v>2255</v>
      </c>
      <c r="B1812" s="33" t="s">
        <v>2255</v>
      </c>
      <c r="C1812" s="29">
        <v>5648</v>
      </c>
      <c r="D1812" s="30" t="s">
        <v>1776</v>
      </c>
      <c r="E1812" s="28" t="s">
        <v>2256</v>
      </c>
      <c r="F1812" s="28" t="s">
        <v>2256</v>
      </c>
      <c r="G1812" s="28" t="s">
        <v>2256</v>
      </c>
      <c r="H1812" s="28" t="s">
        <v>2256</v>
      </c>
      <c r="I1812" s="28" t="s">
        <v>2256</v>
      </c>
      <c r="J1812" s="28" t="s">
        <v>2256</v>
      </c>
      <c r="K1812" s="28" t="s">
        <v>2256</v>
      </c>
      <c r="L1812" s="28" t="s">
        <v>2256</v>
      </c>
      <c r="M1812" s="28" t="s">
        <v>2256</v>
      </c>
      <c r="N1812" s="28" t="s">
        <v>2256</v>
      </c>
      <c r="O1812" s="28" t="s">
        <v>2256</v>
      </c>
    </row>
    <row r="1813" spans="1:15" x14ac:dyDescent="0.25">
      <c r="A1813" s="38" t="s">
        <v>2255</v>
      </c>
      <c r="B1813" s="33" t="s">
        <v>2255</v>
      </c>
      <c r="C1813" s="29">
        <v>5649</v>
      </c>
      <c r="D1813" s="30" t="s">
        <v>1777</v>
      </c>
      <c r="E1813" s="28" t="s">
        <v>2256</v>
      </c>
      <c r="F1813" s="28" t="s">
        <v>2256</v>
      </c>
      <c r="G1813" s="28" t="s">
        <v>2256</v>
      </c>
      <c r="H1813" s="28" t="s">
        <v>2256</v>
      </c>
      <c r="I1813" s="28" t="s">
        <v>2256</v>
      </c>
      <c r="J1813" s="28" t="s">
        <v>2256</v>
      </c>
      <c r="K1813" s="28" t="s">
        <v>2256</v>
      </c>
      <c r="L1813" s="28" t="s">
        <v>2256</v>
      </c>
      <c r="M1813" s="28" t="s">
        <v>2256</v>
      </c>
      <c r="N1813" s="28" t="s">
        <v>2256</v>
      </c>
      <c r="O1813" s="28" t="s">
        <v>2256</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t="s">
        <v>2256</v>
      </c>
    </row>
    <row r="1815" spans="1:15" x14ac:dyDescent="0.25">
      <c r="A1815" s="38" t="s">
        <v>2255</v>
      </c>
      <c r="B1815" s="33" t="s">
        <v>2255</v>
      </c>
      <c r="C1815" s="29">
        <v>5651</v>
      </c>
      <c r="D1815" s="30" t="s">
        <v>1779</v>
      </c>
      <c r="E1815" s="28" t="s">
        <v>2256</v>
      </c>
      <c r="F1815" s="28" t="s">
        <v>2256</v>
      </c>
      <c r="G1815" s="28" t="s">
        <v>2256</v>
      </c>
      <c r="H1815" s="28" t="s">
        <v>2256</v>
      </c>
      <c r="I1815" s="28" t="s">
        <v>2256</v>
      </c>
      <c r="J1815" s="28" t="s">
        <v>2256</v>
      </c>
      <c r="K1815" s="28" t="s">
        <v>2256</v>
      </c>
      <c r="L1815" s="28" t="s">
        <v>2256</v>
      </c>
      <c r="M1815" s="28" t="s">
        <v>2256</v>
      </c>
      <c r="N1815" s="28" t="s">
        <v>2256</v>
      </c>
      <c r="O1815" s="28" t="s">
        <v>2256</v>
      </c>
    </row>
    <row r="1816" spans="1:15" x14ac:dyDescent="0.25">
      <c r="A1816" s="38" t="s">
        <v>2255</v>
      </c>
      <c r="B1816" s="33" t="s">
        <v>2255</v>
      </c>
      <c r="C1816" s="29">
        <v>5652</v>
      </c>
      <c r="D1816" s="30" t="s">
        <v>1780</v>
      </c>
      <c r="E1816" s="28" t="s">
        <v>2256</v>
      </c>
      <c r="F1816" s="28" t="s">
        <v>2256</v>
      </c>
      <c r="G1816" s="28" t="s">
        <v>2256</v>
      </c>
      <c r="H1816" s="28" t="s">
        <v>2256</v>
      </c>
      <c r="I1816" s="28" t="s">
        <v>2256</v>
      </c>
      <c r="J1816" s="28" t="s">
        <v>2256</v>
      </c>
      <c r="K1816" s="28" t="s">
        <v>2256</v>
      </c>
      <c r="L1816" s="28" t="s">
        <v>2256</v>
      </c>
      <c r="M1816" s="28" t="s">
        <v>2256</v>
      </c>
      <c r="N1816" s="28" t="s">
        <v>2256</v>
      </c>
      <c r="O1816" s="28" t="s">
        <v>2256</v>
      </c>
    </row>
    <row r="1817" spans="1:15" x14ac:dyDescent="0.25">
      <c r="A1817" s="38" t="s">
        <v>2255</v>
      </c>
      <c r="B1817" s="33" t="s">
        <v>2255</v>
      </c>
      <c r="C1817" s="29">
        <v>5653</v>
      </c>
      <c r="D1817" s="30" t="s">
        <v>1781</v>
      </c>
      <c r="E1817" s="28" t="s">
        <v>2256</v>
      </c>
      <c r="F1817" s="28" t="s">
        <v>2256</v>
      </c>
      <c r="G1817" s="28" t="s">
        <v>2256</v>
      </c>
      <c r="H1817" s="28" t="s">
        <v>2256</v>
      </c>
      <c r="I1817" s="28" t="s">
        <v>2256</v>
      </c>
      <c r="J1817" s="28" t="s">
        <v>2256</v>
      </c>
      <c r="K1817" s="28" t="s">
        <v>2256</v>
      </c>
      <c r="L1817" s="28" t="s">
        <v>2256</v>
      </c>
      <c r="M1817" s="28" t="s">
        <v>2256</v>
      </c>
      <c r="N1817" s="28" t="s">
        <v>2256</v>
      </c>
      <c r="O1817" s="28" t="s">
        <v>2256</v>
      </c>
    </row>
    <row r="1818" spans="1:15" x14ac:dyDescent="0.25">
      <c r="A1818" s="38" t="s">
        <v>2255</v>
      </c>
      <c r="B1818" s="33" t="s">
        <v>2255</v>
      </c>
      <c r="C1818" s="29">
        <v>5654</v>
      </c>
      <c r="D1818" s="30" t="s">
        <v>1782</v>
      </c>
      <c r="E1818" s="28" t="s">
        <v>2256</v>
      </c>
      <c r="F1818" s="28" t="s">
        <v>2256</v>
      </c>
      <c r="G1818" s="28" t="s">
        <v>2256</v>
      </c>
      <c r="H1818" s="28" t="s">
        <v>2256</v>
      </c>
      <c r="I1818" s="28" t="s">
        <v>2256</v>
      </c>
      <c r="J1818" s="28" t="s">
        <v>2256</v>
      </c>
      <c r="K1818" s="28" t="s">
        <v>2256</v>
      </c>
      <c r="L1818" s="28" t="s">
        <v>2256</v>
      </c>
      <c r="M1818" s="28" t="s">
        <v>2256</v>
      </c>
      <c r="N1818" s="28" t="s">
        <v>2256</v>
      </c>
      <c r="O1818" s="28" t="s">
        <v>2256</v>
      </c>
    </row>
    <row r="1819" spans="1:15" x14ac:dyDescent="0.25">
      <c r="A1819" s="38" t="s">
        <v>2255</v>
      </c>
      <c r="B1819" s="33" t="s">
        <v>2255</v>
      </c>
      <c r="C1819" s="29">
        <v>5655</v>
      </c>
      <c r="D1819" s="30" t="s">
        <v>1783</v>
      </c>
      <c r="E1819" s="28" t="s">
        <v>2256</v>
      </c>
      <c r="F1819" s="28" t="s">
        <v>2256</v>
      </c>
      <c r="G1819" s="28" t="s">
        <v>2256</v>
      </c>
      <c r="H1819" s="28" t="s">
        <v>2256</v>
      </c>
      <c r="I1819" s="28" t="s">
        <v>2256</v>
      </c>
      <c r="J1819" s="28" t="s">
        <v>2256</v>
      </c>
      <c r="K1819" s="28" t="s">
        <v>2256</v>
      </c>
      <c r="L1819" s="28" t="s">
        <v>2256</v>
      </c>
      <c r="M1819" s="28" t="s">
        <v>2256</v>
      </c>
      <c r="N1819" s="28" t="s">
        <v>2256</v>
      </c>
      <c r="O1819" s="28" t="s">
        <v>2256</v>
      </c>
    </row>
    <row r="1820" spans="1:15" x14ac:dyDescent="0.25">
      <c r="A1820" s="38"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t="s">
        <v>2256</v>
      </c>
      <c r="O1820" s="28" t="s">
        <v>2256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t="s">
        <v>2256</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t="s">
        <v>2256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t="s">
        <v>2256</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t="s">
        <v>2256</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t="s">
        <v>2256</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t="s">
        <v>2256</v>
      </c>
    </row>
    <row r="1827" spans="1:15" x14ac:dyDescent="0.25">
      <c r="A1827" s="38" t="s">
        <v>2255</v>
      </c>
      <c r="B1827" s="33" t="s">
        <v>2255</v>
      </c>
      <c r="C1827" s="29">
        <v>5675</v>
      </c>
      <c r="D1827" s="30" t="s">
        <v>1791</v>
      </c>
      <c r="E1827" s="28" t="s">
        <v>2256</v>
      </c>
      <c r="F1827" s="28" t="s">
        <v>2256</v>
      </c>
      <c r="G1827" s="28" t="s">
        <v>2256</v>
      </c>
      <c r="H1827" s="28" t="s">
        <v>2256</v>
      </c>
      <c r="I1827" s="28" t="s">
        <v>2256</v>
      </c>
      <c r="J1827" s="28" t="s">
        <v>2256</v>
      </c>
      <c r="K1827" s="28" t="s">
        <v>2256</v>
      </c>
      <c r="L1827" s="28" t="s">
        <v>2256</v>
      </c>
      <c r="M1827" s="28" t="s">
        <v>2256</v>
      </c>
      <c r="N1827" s="28" t="s">
        <v>2256</v>
      </c>
      <c r="O1827" s="28" t="s">
        <v>2256</v>
      </c>
    </row>
    <row r="1828" spans="1:15" x14ac:dyDescent="0.25">
      <c r="A1828" s="38" t="s">
        <v>2255</v>
      </c>
      <c r="B1828" s="33" t="s">
        <v>2255</v>
      </c>
      <c r="C1828" s="29">
        <v>5678</v>
      </c>
      <c r="D1828" s="30" t="s">
        <v>1792</v>
      </c>
      <c r="E1828" s="28" t="s">
        <v>2256</v>
      </c>
      <c r="F1828" s="28" t="s">
        <v>2256</v>
      </c>
      <c r="G1828" s="28" t="s">
        <v>2256</v>
      </c>
      <c r="H1828" s="28" t="s">
        <v>2256</v>
      </c>
      <c r="I1828" s="28" t="s">
        <v>2256</v>
      </c>
      <c r="J1828" s="28" t="s">
        <v>2256</v>
      </c>
      <c r="K1828" s="28" t="s">
        <v>2256</v>
      </c>
      <c r="L1828" s="28" t="s">
        <v>2256</v>
      </c>
      <c r="M1828" s="28" t="s">
        <v>2256</v>
      </c>
      <c r="N1828" s="28" t="s">
        <v>2256</v>
      </c>
      <c r="O1828" s="28" t="s">
        <v>2256</v>
      </c>
    </row>
    <row r="1829" spans="1:15" x14ac:dyDescent="0.25">
      <c r="A1829" s="38"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t="s">
        <v>2256</v>
      </c>
      <c r="O1829" s="28" t="s">
        <v>2256</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t="s">
        <v>2256</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t="s">
        <v>2256</v>
      </c>
      <c r="L1832" s="28" t="s">
        <v>2256</v>
      </c>
      <c r="M1832" s="28" t="s">
        <v>2256</v>
      </c>
      <c r="N1832" s="28" t="s">
        <v>2256</v>
      </c>
      <c r="O1832" s="28" t="s">
        <v>2256</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t="s">
        <v>2256</v>
      </c>
    </row>
    <row r="1834" spans="1:15" x14ac:dyDescent="0.25">
      <c r="A1834" s="38" t="s">
        <v>2255</v>
      </c>
      <c r="B1834" s="33" t="s">
        <v>2255</v>
      </c>
      <c r="C1834" s="29">
        <v>5692</v>
      </c>
      <c r="D1834" s="30" t="s">
        <v>1798</v>
      </c>
      <c r="E1834" s="28" t="s">
        <v>2256</v>
      </c>
      <c r="F1834" s="28" t="s">
        <v>2256</v>
      </c>
      <c r="G1834" s="28" t="s">
        <v>2256</v>
      </c>
      <c r="H1834" s="28" t="s">
        <v>2256</v>
      </c>
      <c r="I1834" s="28" t="s">
        <v>2256</v>
      </c>
      <c r="J1834" s="28" t="s">
        <v>2256</v>
      </c>
      <c r="K1834" s="28" t="s">
        <v>2256</v>
      </c>
      <c r="L1834" s="28" t="s">
        <v>2256</v>
      </c>
      <c r="M1834" s="28" t="s">
        <v>2256</v>
      </c>
      <c r="N1834" s="28" t="s">
        <v>2256</v>
      </c>
      <c r="O1834" s="28" t="s">
        <v>2256</v>
      </c>
    </row>
    <row r="1835" spans="1:15" x14ac:dyDescent="0.25">
      <c r="A1835" s="38" t="s">
        <v>2255</v>
      </c>
      <c r="B1835" s="33" t="s">
        <v>2255</v>
      </c>
      <c r="C1835" s="29">
        <v>5693</v>
      </c>
      <c r="D1835" s="30" t="s">
        <v>1799</v>
      </c>
      <c r="E1835" s="28" t="s">
        <v>2256</v>
      </c>
      <c r="F1835" s="28" t="s">
        <v>2256</v>
      </c>
      <c r="G1835" s="28" t="s">
        <v>2256</v>
      </c>
      <c r="H1835" s="28" t="s">
        <v>2256</v>
      </c>
      <c r="I1835" s="28" t="s">
        <v>2256</v>
      </c>
      <c r="J1835" s="28" t="s">
        <v>2256</v>
      </c>
      <c r="K1835" s="28" t="s">
        <v>2256</v>
      </c>
      <c r="L1835" s="28" t="s">
        <v>2256</v>
      </c>
      <c r="M1835" s="28" t="s">
        <v>2256</v>
      </c>
      <c r="N1835" s="28" t="s">
        <v>2256</v>
      </c>
      <c r="O1835" s="28" t="s">
        <v>2256</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t="s">
        <v>2256</v>
      </c>
      <c r="L1836" s="28" t="s">
        <v>2256</v>
      </c>
      <c r="M1836" s="28" t="s">
        <v>2256</v>
      </c>
      <c r="N1836" s="28" t="s">
        <v>2256</v>
      </c>
      <c r="O1836" s="28" t="s">
        <v>2256</v>
      </c>
    </row>
    <row r="1837" spans="1:15" x14ac:dyDescent="0.25">
      <c r="A1837" s="38" t="s">
        <v>2255</v>
      </c>
      <c r="B1837" s="33" t="s">
        <v>2255</v>
      </c>
      <c r="C1837" s="29">
        <v>5702</v>
      </c>
      <c r="D1837" s="30" t="s">
        <v>1801</v>
      </c>
      <c r="E1837" s="28" t="s">
        <v>2256</v>
      </c>
      <c r="F1837" s="28" t="s">
        <v>2256</v>
      </c>
      <c r="G1837" s="28" t="s">
        <v>2256</v>
      </c>
      <c r="H1837" s="28" t="s">
        <v>2256</v>
      </c>
      <c r="I1837" s="28" t="s">
        <v>2256</v>
      </c>
      <c r="J1837" s="28" t="s">
        <v>2256</v>
      </c>
      <c r="K1837" s="28" t="s">
        <v>2256</v>
      </c>
      <c r="L1837" s="28" t="s">
        <v>2256</v>
      </c>
      <c r="M1837" s="28" t="s">
        <v>2256</v>
      </c>
      <c r="N1837" s="28" t="s">
        <v>2256</v>
      </c>
      <c r="O1837" s="28" t="s">
        <v>2256</v>
      </c>
    </row>
    <row r="1838" spans="1:15" x14ac:dyDescent="0.25">
      <c r="A1838" s="38" t="s">
        <v>2255</v>
      </c>
      <c r="B1838" s="33" t="s">
        <v>2255</v>
      </c>
      <c r="C1838" s="29">
        <v>5703</v>
      </c>
      <c r="D1838" s="30" t="s">
        <v>1802</v>
      </c>
      <c r="E1838" s="28" t="s">
        <v>2256</v>
      </c>
      <c r="F1838" s="28" t="s">
        <v>2256</v>
      </c>
      <c r="G1838" s="28" t="s">
        <v>2256</v>
      </c>
      <c r="H1838" s="28" t="s">
        <v>2256</v>
      </c>
      <c r="I1838" s="28" t="s">
        <v>2256</v>
      </c>
      <c r="J1838" s="28" t="s">
        <v>2256</v>
      </c>
      <c r="K1838" s="28" t="s">
        <v>2256</v>
      </c>
      <c r="L1838" s="28" t="s">
        <v>2256</v>
      </c>
      <c r="M1838" s="28" t="s">
        <v>2256</v>
      </c>
      <c r="N1838" s="28" t="s">
        <v>2256</v>
      </c>
      <c r="O1838" s="28" t="s">
        <v>2256</v>
      </c>
    </row>
    <row r="1839" spans="1:15" x14ac:dyDescent="0.25">
      <c r="A1839" s="38" t="s">
        <v>2255</v>
      </c>
      <c r="B1839" s="33" t="s">
        <v>2255</v>
      </c>
      <c r="C1839" s="29">
        <v>5704</v>
      </c>
      <c r="D1839" s="30" t="s">
        <v>1803</v>
      </c>
      <c r="E1839" s="28" t="s">
        <v>2256</v>
      </c>
      <c r="F1839" s="28" t="s">
        <v>2256</v>
      </c>
      <c r="G1839" s="28" t="s">
        <v>2256</v>
      </c>
      <c r="H1839" s="28" t="s">
        <v>2256</v>
      </c>
      <c r="I1839" s="28" t="s">
        <v>2256</v>
      </c>
      <c r="J1839" s="28" t="s">
        <v>2256</v>
      </c>
      <c r="K1839" s="28" t="s">
        <v>2256</v>
      </c>
      <c r="L1839" s="28" t="s">
        <v>2256</v>
      </c>
      <c r="M1839" s="28" t="s">
        <v>2256</v>
      </c>
      <c r="N1839" s="28" t="s">
        <v>2256</v>
      </c>
      <c r="O1839" s="28" t="s">
        <v>2256</v>
      </c>
    </row>
    <row r="1840" spans="1:15" x14ac:dyDescent="0.25">
      <c r="A1840" s="38" t="s">
        <v>2255</v>
      </c>
      <c r="B1840" s="33" t="s">
        <v>2255</v>
      </c>
      <c r="C1840" s="29">
        <v>5705</v>
      </c>
      <c r="D1840" s="30" t="s">
        <v>1804</v>
      </c>
      <c r="E1840" s="28" t="s">
        <v>2256</v>
      </c>
      <c r="F1840" s="28" t="s">
        <v>2256</v>
      </c>
      <c r="G1840" s="28" t="s">
        <v>2256</v>
      </c>
      <c r="H1840" s="28" t="s">
        <v>2256</v>
      </c>
      <c r="I1840" s="28" t="s">
        <v>2256</v>
      </c>
      <c r="J1840" s="28" t="s">
        <v>2256</v>
      </c>
      <c r="K1840" s="28" t="s">
        <v>2256</v>
      </c>
      <c r="L1840" s="28" t="s">
        <v>2256</v>
      </c>
      <c r="M1840" s="28" t="s">
        <v>2256</v>
      </c>
      <c r="N1840" s="28" t="s">
        <v>2256</v>
      </c>
      <c r="O1840" s="28" t="s">
        <v>2256</v>
      </c>
    </row>
    <row r="1841" spans="1:15" x14ac:dyDescent="0.25">
      <c r="A1841" s="38" t="s">
        <v>2255</v>
      </c>
      <c r="B1841" s="33" t="s">
        <v>2255</v>
      </c>
      <c r="C1841" s="29">
        <v>5706</v>
      </c>
      <c r="D1841" s="30" t="s">
        <v>1805</v>
      </c>
      <c r="E1841" s="28" t="s">
        <v>2256</v>
      </c>
      <c r="F1841" s="28" t="s">
        <v>2256</v>
      </c>
      <c r="G1841" s="28" t="s">
        <v>2256</v>
      </c>
      <c r="H1841" s="28" t="s">
        <v>2256</v>
      </c>
      <c r="I1841" s="28" t="s">
        <v>2256</v>
      </c>
      <c r="J1841" s="28" t="s">
        <v>2256</v>
      </c>
      <c r="K1841" s="28" t="s">
        <v>2256</v>
      </c>
      <c r="L1841" s="28" t="s">
        <v>2256</v>
      </c>
      <c r="M1841" s="28" t="s">
        <v>2256</v>
      </c>
      <c r="N1841" s="28" t="s">
        <v>2256</v>
      </c>
      <c r="O1841" s="28" t="s">
        <v>2256</v>
      </c>
    </row>
    <row r="1842" spans="1:15" x14ac:dyDescent="0.25">
      <c r="A1842" s="38" t="s">
        <v>2255</v>
      </c>
      <c r="B1842" s="33" t="s">
        <v>2255</v>
      </c>
      <c r="C1842" s="29">
        <v>5707</v>
      </c>
      <c r="D1842" s="30" t="s">
        <v>1806</v>
      </c>
      <c r="E1842" s="28" t="s">
        <v>2256</v>
      </c>
      <c r="F1842" s="28" t="s">
        <v>2256</v>
      </c>
      <c r="G1842" s="28" t="s">
        <v>2256</v>
      </c>
      <c r="H1842" s="28" t="s">
        <v>2256</v>
      </c>
      <c r="I1842" s="28" t="s">
        <v>2256</v>
      </c>
      <c r="J1842" s="28" t="s">
        <v>2256</v>
      </c>
      <c r="K1842" s="28" t="s">
        <v>2256</v>
      </c>
      <c r="L1842" s="28" t="s">
        <v>2256</v>
      </c>
      <c r="M1842" s="28" t="s">
        <v>2256</v>
      </c>
      <c r="N1842" s="28" t="s">
        <v>2256</v>
      </c>
      <c r="O1842" s="28" t="s">
        <v>2256</v>
      </c>
    </row>
    <row r="1843" spans="1:15" x14ac:dyDescent="0.25">
      <c r="A1843" s="38" t="s">
        <v>2255</v>
      </c>
      <c r="B1843" s="33" t="s">
        <v>2255</v>
      </c>
      <c r="C1843" s="29">
        <v>5708</v>
      </c>
      <c r="D1843" s="30" t="s">
        <v>1807</v>
      </c>
      <c r="E1843" s="28" t="s">
        <v>2256</v>
      </c>
      <c r="F1843" s="28" t="s">
        <v>2256</v>
      </c>
      <c r="G1843" s="28" t="s">
        <v>2256</v>
      </c>
      <c r="H1843" s="28" t="s">
        <v>2256</v>
      </c>
      <c r="I1843" s="28" t="s">
        <v>2256</v>
      </c>
      <c r="J1843" s="28" t="s">
        <v>2256</v>
      </c>
      <c r="K1843" s="28" t="s">
        <v>2256</v>
      </c>
      <c r="L1843" s="28" t="s">
        <v>2256</v>
      </c>
      <c r="M1843" s="28" t="s">
        <v>2256</v>
      </c>
      <c r="N1843" s="28" t="s">
        <v>2256</v>
      </c>
      <c r="O1843" s="28" t="s">
        <v>2256</v>
      </c>
    </row>
    <row r="1844" spans="1:15" x14ac:dyDescent="0.25">
      <c r="A1844" s="38" t="s">
        <v>2255</v>
      </c>
      <c r="B1844" s="33" t="s">
        <v>2255</v>
      </c>
      <c r="C1844" s="29">
        <v>5709</v>
      </c>
      <c r="D1844" s="30" t="s">
        <v>1808</v>
      </c>
      <c r="E1844" s="28" t="s">
        <v>2256</v>
      </c>
      <c r="F1844" s="28" t="s">
        <v>2256</v>
      </c>
      <c r="G1844" s="28" t="s">
        <v>2256</v>
      </c>
      <c r="H1844" s="28" t="s">
        <v>2256</v>
      </c>
      <c r="I1844" s="28" t="s">
        <v>2256</v>
      </c>
      <c r="J1844" s="28" t="s">
        <v>2256</v>
      </c>
      <c r="K1844" s="28" t="s">
        <v>2256</v>
      </c>
      <c r="L1844" s="28" t="s">
        <v>2256</v>
      </c>
      <c r="M1844" s="28" t="s">
        <v>2256</v>
      </c>
      <c r="N1844" s="28" t="s">
        <v>2256</v>
      </c>
      <c r="O1844" s="28" t="s">
        <v>2256</v>
      </c>
    </row>
    <row r="1845" spans="1:15" x14ac:dyDescent="0.25">
      <c r="A1845" s="38" t="s">
        <v>2255</v>
      </c>
      <c r="B1845" s="33" t="s">
        <v>2255</v>
      </c>
      <c r="C1845" s="29">
        <v>5710</v>
      </c>
      <c r="D1845" s="30" t="s">
        <v>1809</v>
      </c>
      <c r="E1845" s="28" t="s">
        <v>2256</v>
      </c>
      <c r="F1845" s="28" t="s">
        <v>2256</v>
      </c>
      <c r="G1845" s="28" t="s">
        <v>2256</v>
      </c>
      <c r="H1845" s="28" t="s">
        <v>2256</v>
      </c>
      <c r="I1845" s="28" t="s">
        <v>2256</v>
      </c>
      <c r="J1845" s="28" t="s">
        <v>2256</v>
      </c>
      <c r="K1845" s="28" t="s">
        <v>2256</v>
      </c>
      <c r="L1845" s="28" t="s">
        <v>2256</v>
      </c>
      <c r="M1845" s="28" t="s">
        <v>2256</v>
      </c>
      <c r="N1845" s="28" t="s">
        <v>2256</v>
      </c>
      <c r="O1845" s="28" t="s">
        <v>2256</v>
      </c>
    </row>
    <row r="1846" spans="1:15" x14ac:dyDescent="0.25">
      <c r="A1846" s="38" t="s">
        <v>2255</v>
      </c>
      <c r="B1846" s="33" t="s">
        <v>2255</v>
      </c>
      <c r="C1846" s="29">
        <v>5711</v>
      </c>
      <c r="D1846" s="30" t="s">
        <v>1810</v>
      </c>
      <c r="E1846" s="28" t="s">
        <v>2256</v>
      </c>
      <c r="F1846" s="28" t="s">
        <v>2256</v>
      </c>
      <c r="G1846" s="28" t="s">
        <v>2256</v>
      </c>
      <c r="H1846" s="28" t="s">
        <v>2256</v>
      </c>
      <c r="I1846" s="28" t="s">
        <v>2256</v>
      </c>
      <c r="J1846" s="28" t="s">
        <v>2256</v>
      </c>
      <c r="K1846" s="28" t="s">
        <v>2256</v>
      </c>
      <c r="L1846" s="28" t="s">
        <v>2256</v>
      </c>
      <c r="M1846" s="28" t="s">
        <v>2256</v>
      </c>
      <c r="N1846" s="28" t="s">
        <v>2256</v>
      </c>
      <c r="O1846" s="28" t="s">
        <v>2256</v>
      </c>
    </row>
    <row r="1847" spans="1:15" x14ac:dyDescent="0.25">
      <c r="A1847" s="38" t="s">
        <v>2255</v>
      </c>
      <c r="B1847" s="33" t="s">
        <v>2255</v>
      </c>
      <c r="C1847" s="29">
        <v>5712</v>
      </c>
      <c r="D1847" s="30" t="s">
        <v>1811</v>
      </c>
      <c r="E1847" s="28" t="s">
        <v>2256</v>
      </c>
      <c r="F1847" s="28" t="s">
        <v>2256</v>
      </c>
      <c r="G1847" s="28" t="s">
        <v>2256</v>
      </c>
      <c r="H1847" s="28" t="s">
        <v>2256</v>
      </c>
      <c r="I1847" s="28" t="s">
        <v>2256</v>
      </c>
      <c r="J1847" s="28" t="s">
        <v>2256</v>
      </c>
      <c r="K1847" s="28" t="s">
        <v>2256</v>
      </c>
      <c r="L1847" s="28" t="s">
        <v>2256</v>
      </c>
      <c r="M1847" s="28" t="s">
        <v>2256</v>
      </c>
      <c r="N1847" s="28" t="s">
        <v>2256</v>
      </c>
      <c r="O1847" s="28" t="s">
        <v>2256</v>
      </c>
    </row>
    <row r="1848" spans="1:15" x14ac:dyDescent="0.25">
      <c r="A1848" s="38" t="s">
        <v>2255</v>
      </c>
      <c r="B1848" s="33" t="s">
        <v>2255</v>
      </c>
      <c r="C1848" s="29">
        <v>5713</v>
      </c>
      <c r="D1848" s="30" t="s">
        <v>1812</v>
      </c>
      <c r="E1848" s="28" t="s">
        <v>2256</v>
      </c>
      <c r="F1848" s="28" t="s">
        <v>2256</v>
      </c>
      <c r="G1848" s="28" t="s">
        <v>2256</v>
      </c>
      <c r="H1848" s="28" t="s">
        <v>2256</v>
      </c>
      <c r="I1848" s="28" t="s">
        <v>2256</v>
      </c>
      <c r="J1848" s="28" t="s">
        <v>2256</v>
      </c>
      <c r="K1848" s="28" t="s">
        <v>2256</v>
      </c>
      <c r="L1848" s="28" t="s">
        <v>2256</v>
      </c>
      <c r="M1848" s="28" t="s">
        <v>2256</v>
      </c>
      <c r="N1848" s="28" t="s">
        <v>2256</v>
      </c>
      <c r="O1848" s="28" t="s">
        <v>2256</v>
      </c>
    </row>
    <row r="1849" spans="1:15" x14ac:dyDescent="0.25">
      <c r="A1849" s="38" t="s">
        <v>2255</v>
      </c>
      <c r="B1849" s="33" t="s">
        <v>2255</v>
      </c>
      <c r="C1849" s="29">
        <v>5714</v>
      </c>
      <c r="D1849" s="30" t="s">
        <v>1813</v>
      </c>
      <c r="E1849" s="28" t="s">
        <v>2256</v>
      </c>
      <c r="F1849" s="28" t="s">
        <v>2256</v>
      </c>
      <c r="G1849" s="28" t="s">
        <v>2256</v>
      </c>
      <c r="H1849" s="28" t="s">
        <v>2256</v>
      </c>
      <c r="I1849" s="28" t="s">
        <v>2256</v>
      </c>
      <c r="J1849" s="28" t="s">
        <v>2256</v>
      </c>
      <c r="K1849" s="28" t="s">
        <v>2256</v>
      </c>
      <c r="L1849" s="28" t="s">
        <v>2256</v>
      </c>
      <c r="M1849" s="28" t="s">
        <v>2256</v>
      </c>
      <c r="N1849" s="28" t="s">
        <v>2256</v>
      </c>
      <c r="O1849" s="28" t="s">
        <v>2256</v>
      </c>
    </row>
    <row r="1850" spans="1:15" x14ac:dyDescent="0.25">
      <c r="A1850" s="38" t="s">
        <v>2255</v>
      </c>
      <c r="B1850" s="33" t="s">
        <v>2255</v>
      </c>
      <c r="C1850" s="29">
        <v>5715</v>
      </c>
      <c r="D1850" s="30" t="s">
        <v>1814</v>
      </c>
      <c r="E1850" s="28" t="s">
        <v>2256</v>
      </c>
      <c r="F1850" s="28" t="s">
        <v>2256</v>
      </c>
      <c r="G1850" s="28" t="s">
        <v>2256</v>
      </c>
      <c r="H1850" s="28" t="s">
        <v>2256</v>
      </c>
      <c r="I1850" s="28" t="s">
        <v>2256</v>
      </c>
      <c r="J1850" s="28" t="s">
        <v>2256</v>
      </c>
      <c r="K1850" s="28" t="s">
        <v>2256</v>
      </c>
      <c r="L1850" s="28" t="s">
        <v>2256</v>
      </c>
      <c r="M1850" s="28" t="s">
        <v>2256</v>
      </c>
      <c r="N1850" s="28" t="s">
        <v>2256</v>
      </c>
      <c r="O1850" s="28" t="s">
        <v>2256</v>
      </c>
    </row>
    <row r="1851" spans="1:15" x14ac:dyDescent="0.25">
      <c r="A1851" s="38" t="s">
        <v>2255</v>
      </c>
      <c r="B1851" s="33" t="s">
        <v>2255</v>
      </c>
      <c r="C1851" s="29">
        <v>5716</v>
      </c>
      <c r="D1851" s="30" t="s">
        <v>1815</v>
      </c>
      <c r="E1851" s="28" t="s">
        <v>2256</v>
      </c>
      <c r="F1851" s="28" t="s">
        <v>2256</v>
      </c>
      <c r="G1851" s="28" t="s">
        <v>2256</v>
      </c>
      <c r="H1851" s="28" t="s">
        <v>2256</v>
      </c>
      <c r="I1851" s="28" t="s">
        <v>2256</v>
      </c>
      <c r="J1851" s="28" t="s">
        <v>2256</v>
      </c>
      <c r="K1851" s="28" t="s">
        <v>2256</v>
      </c>
      <c r="L1851" s="28" t="s">
        <v>2256</v>
      </c>
      <c r="M1851" s="28" t="s">
        <v>2256</v>
      </c>
      <c r="N1851" s="28" t="s">
        <v>2256</v>
      </c>
      <c r="O1851" s="28" t="s">
        <v>2256</v>
      </c>
    </row>
    <row r="1852" spans="1:15" x14ac:dyDescent="0.25">
      <c r="A1852" s="38" t="s">
        <v>2255</v>
      </c>
      <c r="B1852" s="33" t="s">
        <v>2255</v>
      </c>
      <c r="C1852" s="29">
        <v>5717</v>
      </c>
      <c r="D1852" s="30" t="s">
        <v>1816</v>
      </c>
      <c r="E1852" s="28" t="s">
        <v>2256</v>
      </c>
      <c r="F1852" s="28" t="s">
        <v>2256</v>
      </c>
      <c r="G1852" s="28" t="s">
        <v>2256</v>
      </c>
      <c r="H1852" s="28" t="s">
        <v>2256</v>
      </c>
      <c r="I1852" s="28" t="s">
        <v>2256</v>
      </c>
      <c r="J1852" s="28" t="s">
        <v>2256</v>
      </c>
      <c r="K1852" s="28" t="s">
        <v>2256</v>
      </c>
      <c r="L1852" s="28" t="s">
        <v>2256</v>
      </c>
      <c r="M1852" s="28" t="s">
        <v>2256</v>
      </c>
      <c r="N1852" s="28" t="s">
        <v>2256</v>
      </c>
      <c r="O1852" s="28" t="s">
        <v>2256</v>
      </c>
    </row>
    <row r="1853" spans="1:15" x14ac:dyDescent="0.25">
      <c r="A1853" s="38" t="s">
        <v>2255</v>
      </c>
      <c r="B1853" s="33" t="s">
        <v>2255</v>
      </c>
      <c r="C1853" s="29">
        <v>5718</v>
      </c>
      <c r="D1853" s="30" t="s">
        <v>1817</v>
      </c>
      <c r="E1853" s="28" t="s">
        <v>2256</v>
      </c>
      <c r="F1853" s="28" t="s">
        <v>2256</v>
      </c>
      <c r="G1853" s="28" t="s">
        <v>2256</v>
      </c>
      <c r="H1853" s="28" t="s">
        <v>2256</v>
      </c>
      <c r="I1853" s="28" t="s">
        <v>2256</v>
      </c>
      <c r="J1853" s="28" t="s">
        <v>2256</v>
      </c>
      <c r="K1853" s="28" t="s">
        <v>2256</v>
      </c>
      <c r="L1853" s="28" t="s">
        <v>2256</v>
      </c>
      <c r="M1853" s="28" t="s">
        <v>2256</v>
      </c>
      <c r="N1853" s="28" t="s">
        <v>2256</v>
      </c>
      <c r="O1853" s="28" t="s">
        <v>2256</v>
      </c>
    </row>
    <row r="1854" spans="1:15" x14ac:dyDescent="0.25">
      <c r="A1854" s="38" t="s">
        <v>2255</v>
      </c>
      <c r="B1854" s="33" t="s">
        <v>2255</v>
      </c>
      <c r="C1854" s="29">
        <v>5719</v>
      </c>
      <c r="D1854" s="30" t="s">
        <v>1818</v>
      </c>
      <c r="E1854" s="28" t="s">
        <v>2256</v>
      </c>
      <c r="F1854" s="28" t="s">
        <v>2256</v>
      </c>
      <c r="G1854" s="28" t="s">
        <v>2256</v>
      </c>
      <c r="H1854" s="28" t="s">
        <v>2256</v>
      </c>
      <c r="I1854" s="28" t="s">
        <v>2256</v>
      </c>
      <c r="J1854" s="28" t="s">
        <v>2256</v>
      </c>
      <c r="K1854" s="28" t="s">
        <v>2256</v>
      </c>
      <c r="L1854" s="28" t="s">
        <v>2256</v>
      </c>
      <c r="M1854" s="28" t="s">
        <v>2256</v>
      </c>
      <c r="N1854" s="28" t="s">
        <v>2256</v>
      </c>
      <c r="O1854" s="28" t="s">
        <v>2256</v>
      </c>
    </row>
    <row r="1855" spans="1:15" x14ac:dyDescent="0.25">
      <c r="A1855" s="38" t="s">
        <v>2255</v>
      </c>
      <c r="B1855" s="33" t="s">
        <v>2255</v>
      </c>
      <c r="C1855" s="29">
        <v>5720</v>
      </c>
      <c r="D1855" s="30" t="s">
        <v>1819</v>
      </c>
      <c r="E1855" s="28" t="s">
        <v>2256</v>
      </c>
      <c r="F1855" s="28" t="s">
        <v>2256</v>
      </c>
      <c r="G1855" s="28" t="s">
        <v>2256</v>
      </c>
      <c r="H1855" s="28" t="s">
        <v>2256</v>
      </c>
      <c r="I1855" s="28" t="s">
        <v>2256</v>
      </c>
      <c r="J1855" s="28" t="s">
        <v>2256</v>
      </c>
      <c r="K1855" s="28" t="s">
        <v>2256</v>
      </c>
      <c r="L1855" s="28" t="s">
        <v>2256</v>
      </c>
      <c r="M1855" s="28" t="s">
        <v>2256</v>
      </c>
      <c r="N1855" s="28" t="s">
        <v>2256</v>
      </c>
      <c r="O1855" s="28" t="s">
        <v>2256</v>
      </c>
    </row>
    <row r="1856" spans="1:15" x14ac:dyDescent="0.25">
      <c r="A1856" s="38" t="s">
        <v>2255</v>
      </c>
      <c r="B1856" s="33" t="s">
        <v>2255</v>
      </c>
      <c r="C1856" s="29">
        <v>5721</v>
      </c>
      <c r="D1856" s="30" t="s">
        <v>1820</v>
      </c>
      <c r="E1856" s="28" t="s">
        <v>2256</v>
      </c>
      <c r="F1856" s="28" t="s">
        <v>2256</v>
      </c>
      <c r="G1856" s="28" t="s">
        <v>2256</v>
      </c>
      <c r="H1856" s="28" t="s">
        <v>2256</v>
      </c>
      <c r="I1856" s="28" t="s">
        <v>2256</v>
      </c>
      <c r="J1856" s="28" t="s">
        <v>2256</v>
      </c>
      <c r="K1856" s="28" t="s">
        <v>2256</v>
      </c>
      <c r="L1856" s="28" t="s">
        <v>2256</v>
      </c>
      <c r="M1856" s="28" t="s">
        <v>2256</v>
      </c>
      <c r="N1856" s="28" t="s">
        <v>2256</v>
      </c>
      <c r="O1856" s="28" t="s">
        <v>2256</v>
      </c>
    </row>
    <row r="1857" spans="1:15" x14ac:dyDescent="0.25">
      <c r="A1857" s="38" t="s">
        <v>2255</v>
      </c>
      <c r="B1857" s="33" t="s">
        <v>2255</v>
      </c>
      <c r="C1857" s="29">
        <v>5722</v>
      </c>
      <c r="D1857" s="30" t="s">
        <v>1821</v>
      </c>
      <c r="E1857" s="28" t="s">
        <v>2256</v>
      </c>
      <c r="F1857" s="28" t="s">
        <v>2256</v>
      </c>
      <c r="G1857" s="28" t="s">
        <v>2256</v>
      </c>
      <c r="H1857" s="28" t="s">
        <v>2256</v>
      </c>
      <c r="I1857" s="28" t="s">
        <v>2256</v>
      </c>
      <c r="J1857" s="28" t="s">
        <v>2256</v>
      </c>
      <c r="K1857" s="28" t="s">
        <v>2256</v>
      </c>
      <c r="L1857" s="28" t="s">
        <v>2256</v>
      </c>
      <c r="M1857" s="28" t="s">
        <v>2256</v>
      </c>
      <c r="N1857" s="28" t="s">
        <v>2256</v>
      </c>
      <c r="O1857" s="28" t="s">
        <v>2256</v>
      </c>
    </row>
    <row r="1858" spans="1:15" x14ac:dyDescent="0.25">
      <c r="A1858" s="38" t="s">
        <v>2255</v>
      </c>
      <c r="B1858" s="33" t="s">
        <v>2255</v>
      </c>
      <c r="C1858" s="29">
        <v>5723</v>
      </c>
      <c r="D1858" s="30" t="s">
        <v>1822</v>
      </c>
      <c r="E1858" s="28" t="s">
        <v>2256</v>
      </c>
      <c r="F1858" s="28" t="s">
        <v>2256</v>
      </c>
      <c r="G1858" s="28" t="s">
        <v>2256</v>
      </c>
      <c r="H1858" s="28" t="s">
        <v>2256</v>
      </c>
      <c r="I1858" s="28" t="s">
        <v>2256</v>
      </c>
      <c r="J1858" s="28" t="s">
        <v>2256</v>
      </c>
      <c r="K1858" s="28" t="s">
        <v>2256</v>
      </c>
      <c r="L1858" s="28" t="s">
        <v>2256</v>
      </c>
      <c r="M1858" s="28" t="s">
        <v>2256</v>
      </c>
      <c r="N1858" s="28" t="s">
        <v>2256</v>
      </c>
      <c r="O1858" s="28" t="s">
        <v>2256</v>
      </c>
    </row>
    <row r="1859" spans="1:15" x14ac:dyDescent="0.25">
      <c r="A1859" s="38" t="s">
        <v>2255</v>
      </c>
      <c r="B1859" s="33" t="s">
        <v>2255</v>
      </c>
      <c r="C1859" s="29">
        <v>5724</v>
      </c>
      <c r="D1859" s="30" t="s">
        <v>1823</v>
      </c>
      <c r="E1859" s="28" t="s">
        <v>2256</v>
      </c>
      <c r="F1859" s="28" t="s">
        <v>2256</v>
      </c>
      <c r="G1859" s="28" t="s">
        <v>2256</v>
      </c>
      <c r="H1859" s="28" t="s">
        <v>2256</v>
      </c>
      <c r="I1859" s="28" t="s">
        <v>2256</v>
      </c>
      <c r="J1859" s="28" t="s">
        <v>2256</v>
      </c>
      <c r="K1859" s="28" t="s">
        <v>2256</v>
      </c>
      <c r="L1859" s="28" t="s">
        <v>2256</v>
      </c>
      <c r="M1859" s="28" t="s">
        <v>2256</v>
      </c>
      <c r="N1859" s="28" t="s">
        <v>2256</v>
      </c>
      <c r="O1859" s="28" t="s">
        <v>2256</v>
      </c>
    </row>
    <row r="1860" spans="1:15" x14ac:dyDescent="0.25">
      <c r="A1860" s="38" t="s">
        <v>2255</v>
      </c>
      <c r="B1860" s="33" t="s">
        <v>2255</v>
      </c>
      <c r="C1860" s="29">
        <v>5725</v>
      </c>
      <c r="D1860" s="30" t="s">
        <v>1824</v>
      </c>
      <c r="E1860" s="28" t="s">
        <v>2256</v>
      </c>
      <c r="F1860" s="28" t="s">
        <v>2256</v>
      </c>
      <c r="G1860" s="28" t="s">
        <v>2256</v>
      </c>
      <c r="H1860" s="28" t="s">
        <v>2256</v>
      </c>
      <c r="I1860" s="28" t="s">
        <v>2256</v>
      </c>
      <c r="J1860" s="28" t="s">
        <v>2256</v>
      </c>
      <c r="K1860" s="28" t="s">
        <v>2256</v>
      </c>
      <c r="L1860" s="28" t="s">
        <v>2256</v>
      </c>
      <c r="M1860" s="28" t="s">
        <v>2256</v>
      </c>
      <c r="N1860" s="28" t="s">
        <v>2256</v>
      </c>
      <c r="O1860" s="28" t="s">
        <v>2256</v>
      </c>
    </row>
    <row r="1861" spans="1:15" x14ac:dyDescent="0.25">
      <c r="A1861" s="38" t="s">
        <v>2255</v>
      </c>
      <c r="B1861" s="33" t="s">
        <v>2255</v>
      </c>
      <c r="C1861" s="29">
        <v>5726</v>
      </c>
      <c r="D1861" s="30" t="s">
        <v>1825</v>
      </c>
      <c r="E1861" s="28" t="s">
        <v>2256</v>
      </c>
      <c r="F1861" s="28" t="s">
        <v>2256</v>
      </c>
      <c r="G1861" s="28" t="s">
        <v>2256</v>
      </c>
      <c r="H1861" s="28" t="s">
        <v>2256</v>
      </c>
      <c r="I1861" s="28" t="s">
        <v>2256</v>
      </c>
      <c r="J1861" s="28" t="s">
        <v>2256</v>
      </c>
      <c r="K1861" s="28" t="s">
        <v>2256</v>
      </c>
      <c r="L1861" s="28" t="s">
        <v>2256</v>
      </c>
      <c r="M1861" s="28" t="s">
        <v>2256</v>
      </c>
      <c r="N1861" s="28" t="s">
        <v>2256</v>
      </c>
      <c r="O1861" s="28" t="s">
        <v>2256</v>
      </c>
    </row>
    <row r="1862" spans="1:15" x14ac:dyDescent="0.25">
      <c r="A1862" s="38" t="s">
        <v>2255</v>
      </c>
      <c r="B1862" s="33" t="s">
        <v>2255</v>
      </c>
      <c r="C1862" s="29">
        <v>5727</v>
      </c>
      <c r="D1862" s="30" t="s">
        <v>1826</v>
      </c>
      <c r="E1862" s="28" t="s">
        <v>2256</v>
      </c>
      <c r="F1862" s="28" t="s">
        <v>2256</v>
      </c>
      <c r="G1862" s="28" t="s">
        <v>2256</v>
      </c>
      <c r="H1862" s="28" t="s">
        <v>2256</v>
      </c>
      <c r="I1862" s="28" t="s">
        <v>2256</v>
      </c>
      <c r="J1862" s="28" t="s">
        <v>2256</v>
      </c>
      <c r="K1862" s="28" t="s">
        <v>2256</v>
      </c>
      <c r="L1862" s="28" t="s">
        <v>2256</v>
      </c>
      <c r="M1862" s="28" t="s">
        <v>2256</v>
      </c>
      <c r="N1862" s="28" t="s">
        <v>2256</v>
      </c>
      <c r="O1862" s="28" t="s">
        <v>2256</v>
      </c>
    </row>
    <row r="1863" spans="1:15" x14ac:dyDescent="0.25">
      <c r="A1863" s="38" t="s">
        <v>2255</v>
      </c>
      <c r="B1863" s="33" t="s">
        <v>2255</v>
      </c>
      <c r="C1863" s="29">
        <v>5728</v>
      </c>
      <c r="D1863" s="30" t="s">
        <v>1827</v>
      </c>
      <c r="E1863" s="28" t="s">
        <v>2256</v>
      </c>
      <c r="F1863" s="28" t="s">
        <v>2256</v>
      </c>
      <c r="G1863" s="28" t="s">
        <v>2256</v>
      </c>
      <c r="H1863" s="28" t="s">
        <v>2256</v>
      </c>
      <c r="I1863" s="28" t="s">
        <v>2256</v>
      </c>
      <c r="J1863" s="28" t="s">
        <v>2256</v>
      </c>
      <c r="K1863" s="28" t="s">
        <v>2256</v>
      </c>
      <c r="L1863" s="28" t="s">
        <v>2256</v>
      </c>
      <c r="M1863" s="28" t="s">
        <v>2256</v>
      </c>
      <c r="N1863" s="28" t="s">
        <v>2256</v>
      </c>
      <c r="O1863" s="28" t="s">
        <v>2256</v>
      </c>
    </row>
    <row r="1864" spans="1:15" x14ac:dyDescent="0.25">
      <c r="A1864" s="38" t="s">
        <v>2255</v>
      </c>
      <c r="B1864" s="33" t="s">
        <v>2255</v>
      </c>
      <c r="C1864" s="29">
        <v>5729</v>
      </c>
      <c r="D1864" s="30" t="s">
        <v>1828</v>
      </c>
      <c r="E1864" s="28" t="s">
        <v>2256</v>
      </c>
      <c r="F1864" s="28" t="s">
        <v>2256</v>
      </c>
      <c r="G1864" s="28" t="s">
        <v>2256</v>
      </c>
      <c r="H1864" s="28" t="s">
        <v>2256</v>
      </c>
      <c r="I1864" s="28" t="s">
        <v>2256</v>
      </c>
      <c r="J1864" s="28" t="s">
        <v>2256</v>
      </c>
      <c r="K1864" s="28" t="s">
        <v>2256</v>
      </c>
      <c r="L1864" s="28" t="s">
        <v>2256</v>
      </c>
      <c r="M1864" s="28" t="s">
        <v>2256</v>
      </c>
      <c r="N1864" s="28" t="s">
        <v>2256</v>
      </c>
      <c r="O1864" s="28" t="s">
        <v>2256</v>
      </c>
    </row>
    <row r="1865" spans="1:15" x14ac:dyDescent="0.25">
      <c r="A1865" s="38" t="s">
        <v>2255</v>
      </c>
      <c r="B1865" s="33" t="s">
        <v>2255</v>
      </c>
      <c r="C1865" s="29">
        <v>5730</v>
      </c>
      <c r="D1865" s="30" t="s">
        <v>1829</v>
      </c>
      <c r="E1865" s="28" t="s">
        <v>2256</v>
      </c>
      <c r="F1865" s="28" t="s">
        <v>2256</v>
      </c>
      <c r="G1865" s="28" t="s">
        <v>2256</v>
      </c>
      <c r="H1865" s="28" t="s">
        <v>2256</v>
      </c>
      <c r="I1865" s="28" t="s">
        <v>2256</v>
      </c>
      <c r="J1865" s="28" t="s">
        <v>2256</v>
      </c>
      <c r="K1865" s="28" t="s">
        <v>2256</v>
      </c>
      <c r="L1865" s="28" t="s">
        <v>2256</v>
      </c>
      <c r="M1865" s="28" t="s">
        <v>2256</v>
      </c>
      <c r="N1865" s="28" t="s">
        <v>2256</v>
      </c>
      <c r="O1865" s="28" t="s">
        <v>2256</v>
      </c>
    </row>
    <row r="1866" spans="1:15" x14ac:dyDescent="0.25">
      <c r="A1866" s="38" t="s">
        <v>2255</v>
      </c>
      <c r="B1866" s="33" t="s">
        <v>2255</v>
      </c>
      <c r="C1866" s="29">
        <v>5731</v>
      </c>
      <c r="D1866" s="30" t="s">
        <v>1830</v>
      </c>
      <c r="E1866" s="28" t="s">
        <v>2256</v>
      </c>
      <c r="F1866" s="28" t="s">
        <v>2256</v>
      </c>
      <c r="G1866" s="28" t="s">
        <v>2256</v>
      </c>
      <c r="H1866" s="28" t="s">
        <v>2256</v>
      </c>
      <c r="I1866" s="28" t="s">
        <v>2256</v>
      </c>
      <c r="J1866" s="28" t="s">
        <v>2256</v>
      </c>
      <c r="K1866" s="28" t="s">
        <v>2256</v>
      </c>
      <c r="L1866" s="28" t="s">
        <v>2256</v>
      </c>
      <c r="M1866" s="28" t="s">
        <v>2256</v>
      </c>
      <c r="N1866" s="28" t="s">
        <v>2256</v>
      </c>
      <c r="O1866" s="28" t="s">
        <v>2256</v>
      </c>
    </row>
    <row r="1867" spans="1:15" x14ac:dyDescent="0.25">
      <c r="A1867" s="38" t="s">
        <v>2255</v>
      </c>
      <c r="B1867" s="33" t="s">
        <v>2255</v>
      </c>
      <c r="C1867" s="29">
        <v>5732</v>
      </c>
      <c r="D1867" s="30" t="s">
        <v>1831</v>
      </c>
      <c r="E1867" s="28" t="s">
        <v>2256</v>
      </c>
      <c r="F1867" s="28" t="s">
        <v>2256</v>
      </c>
      <c r="G1867" s="28" t="s">
        <v>2256</v>
      </c>
      <c r="H1867" s="28" t="s">
        <v>2256</v>
      </c>
      <c r="I1867" s="28" t="s">
        <v>2256</v>
      </c>
      <c r="J1867" s="28" t="s">
        <v>2256</v>
      </c>
      <c r="K1867" s="28" t="s">
        <v>2256</v>
      </c>
      <c r="L1867" s="28" t="s">
        <v>2256</v>
      </c>
      <c r="M1867" s="28" t="s">
        <v>2256</v>
      </c>
      <c r="N1867" s="28" t="s">
        <v>2256</v>
      </c>
      <c r="O1867" s="28" t="s">
        <v>2256</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t="s">
        <v>2256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t="s">
        <v>2256</v>
      </c>
      <c r="L1869" s="28" t="s">
        <v>2256</v>
      </c>
      <c r="M1869" s="28" t="s">
        <v>2256</v>
      </c>
      <c r="N1869" s="28" t="s">
        <v>2256</v>
      </c>
      <c r="O1869" s="28" t="s">
        <v>2256</v>
      </c>
    </row>
    <row r="1870" spans="1:15" x14ac:dyDescent="0.25">
      <c r="A1870" s="38" t="s">
        <v>2255</v>
      </c>
      <c r="B1870" s="33" t="s">
        <v>2255</v>
      </c>
      <c r="C1870" s="29">
        <v>5743</v>
      </c>
      <c r="D1870" s="30" t="s">
        <v>1833</v>
      </c>
      <c r="E1870" s="28" t="s">
        <v>2256</v>
      </c>
      <c r="F1870" s="28" t="s">
        <v>2256</v>
      </c>
      <c r="G1870" s="28" t="s">
        <v>2256</v>
      </c>
      <c r="H1870" s="28" t="s">
        <v>2256</v>
      </c>
      <c r="I1870" s="28" t="s">
        <v>2256</v>
      </c>
      <c r="J1870" s="28" t="s">
        <v>2256</v>
      </c>
      <c r="K1870" s="28" t="s">
        <v>2256</v>
      </c>
      <c r="L1870" s="28" t="s">
        <v>2256</v>
      </c>
      <c r="M1870" s="28" t="s">
        <v>2256</v>
      </c>
      <c r="N1870" s="28" t="s">
        <v>2256</v>
      </c>
      <c r="O1870" s="28" t="s">
        <v>2256</v>
      </c>
    </row>
    <row r="1871" spans="1:15" x14ac:dyDescent="0.25">
      <c r="A1871" s="38" t="s">
        <v>2255</v>
      </c>
      <c r="B1871" s="33" t="s">
        <v>2255</v>
      </c>
      <c r="C1871" s="29">
        <v>5744</v>
      </c>
      <c r="D1871" s="30" t="s">
        <v>1834</v>
      </c>
      <c r="E1871" s="28" t="s">
        <v>2256</v>
      </c>
      <c r="F1871" s="28" t="s">
        <v>2256</v>
      </c>
      <c r="G1871" s="28" t="s">
        <v>2256</v>
      </c>
      <c r="H1871" s="28" t="s">
        <v>2256</v>
      </c>
      <c r="I1871" s="28" t="s">
        <v>2256</v>
      </c>
      <c r="J1871" s="28" t="s">
        <v>2256</v>
      </c>
      <c r="K1871" s="28" t="s">
        <v>2256</v>
      </c>
      <c r="L1871" s="28" t="s">
        <v>2256</v>
      </c>
      <c r="M1871" s="28" t="s">
        <v>2256</v>
      </c>
      <c r="N1871" s="28" t="s">
        <v>2256</v>
      </c>
      <c r="O1871" s="28" t="s">
        <v>2256</v>
      </c>
    </row>
    <row r="1872" spans="1:15" x14ac:dyDescent="0.25">
      <c r="A1872" s="38" t="s">
        <v>2255</v>
      </c>
      <c r="B1872" s="33" t="s">
        <v>2255</v>
      </c>
      <c r="C1872" s="29">
        <v>5745</v>
      </c>
      <c r="D1872" s="30" t="s">
        <v>1835</v>
      </c>
      <c r="E1872" s="28" t="s">
        <v>2256</v>
      </c>
      <c r="F1872" s="28" t="s">
        <v>2256</v>
      </c>
      <c r="G1872" s="28" t="s">
        <v>2256</v>
      </c>
      <c r="H1872" s="28" t="s">
        <v>2256</v>
      </c>
      <c r="I1872" s="28" t="s">
        <v>2256</v>
      </c>
      <c r="J1872" s="28" t="s">
        <v>2256</v>
      </c>
      <c r="K1872" s="28" t="s">
        <v>2256</v>
      </c>
      <c r="L1872" s="28" t="s">
        <v>2256</v>
      </c>
      <c r="M1872" s="28" t="s">
        <v>2256</v>
      </c>
      <c r="N1872" s="28" t="s">
        <v>2256</v>
      </c>
      <c r="O1872" s="28" t="s">
        <v>2256</v>
      </c>
    </row>
    <row r="1873" spans="1:15" x14ac:dyDescent="0.25">
      <c r="A1873" s="38" t="s">
        <v>2255</v>
      </c>
      <c r="B1873" s="33" t="s">
        <v>2255</v>
      </c>
      <c r="C1873" s="29">
        <v>5746</v>
      </c>
      <c r="D1873" s="30" t="s">
        <v>1836</v>
      </c>
      <c r="E1873" s="28" t="s">
        <v>2256</v>
      </c>
      <c r="F1873" s="28" t="s">
        <v>2256</v>
      </c>
      <c r="G1873" s="28" t="s">
        <v>2256</v>
      </c>
      <c r="H1873" s="28" t="s">
        <v>2256</v>
      </c>
      <c r="I1873" s="28" t="s">
        <v>2256</v>
      </c>
      <c r="J1873" s="28" t="s">
        <v>2256</v>
      </c>
      <c r="K1873" s="28" t="s">
        <v>2256</v>
      </c>
      <c r="L1873" s="28" t="s">
        <v>2256</v>
      </c>
      <c r="M1873" s="28" t="s">
        <v>2256</v>
      </c>
      <c r="N1873" s="28" t="s">
        <v>2256</v>
      </c>
      <c r="O1873" s="28" t="s">
        <v>2256</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t="s">
        <v>2256</v>
      </c>
    </row>
    <row r="1875" spans="1:15" x14ac:dyDescent="0.25">
      <c r="A1875" s="38" t="s">
        <v>2255</v>
      </c>
      <c r="B1875" s="33" t="s">
        <v>2255</v>
      </c>
      <c r="C1875" s="29">
        <v>5748</v>
      </c>
      <c r="D1875" s="30" t="s">
        <v>1838</v>
      </c>
      <c r="E1875" s="28" t="s">
        <v>2256</v>
      </c>
      <c r="F1875" s="28" t="s">
        <v>2256</v>
      </c>
      <c r="G1875" s="28" t="s">
        <v>2256</v>
      </c>
      <c r="H1875" s="28" t="s">
        <v>2256</v>
      </c>
      <c r="I1875" s="28" t="s">
        <v>2256</v>
      </c>
      <c r="J1875" s="28" t="s">
        <v>2256</v>
      </c>
      <c r="K1875" s="28" t="s">
        <v>2256</v>
      </c>
      <c r="L1875" s="28" t="s">
        <v>2256</v>
      </c>
      <c r="M1875" s="28" t="s">
        <v>2256</v>
      </c>
      <c r="N1875" s="28" t="s">
        <v>2256</v>
      </c>
      <c r="O1875" s="28" t="s">
        <v>2256</v>
      </c>
    </row>
    <row r="1876" spans="1:15" x14ac:dyDescent="0.25">
      <c r="A1876" s="38" t="s">
        <v>2255</v>
      </c>
      <c r="B1876" s="33" t="s">
        <v>2255</v>
      </c>
      <c r="C1876" s="29">
        <v>5749</v>
      </c>
      <c r="D1876" s="30" t="s">
        <v>1839</v>
      </c>
      <c r="E1876" s="28" t="s">
        <v>2256</v>
      </c>
      <c r="F1876" s="28" t="s">
        <v>2256</v>
      </c>
      <c r="G1876" s="28" t="s">
        <v>2256</v>
      </c>
      <c r="H1876" s="28" t="s">
        <v>2256</v>
      </c>
      <c r="I1876" s="28" t="s">
        <v>2256</v>
      </c>
      <c r="J1876" s="28" t="s">
        <v>2256</v>
      </c>
      <c r="K1876" s="28" t="s">
        <v>2256</v>
      </c>
      <c r="L1876" s="28" t="s">
        <v>2256</v>
      </c>
      <c r="M1876" s="28" t="s">
        <v>2256</v>
      </c>
      <c r="N1876" s="28" t="s">
        <v>2256</v>
      </c>
      <c r="O1876" s="28" t="s">
        <v>2256</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t="s">
        <v>2256</v>
      </c>
    </row>
    <row r="1878" spans="1:15" x14ac:dyDescent="0.25">
      <c r="A1878" s="38" t="s">
        <v>2255</v>
      </c>
      <c r="B1878" s="33" t="s">
        <v>2255</v>
      </c>
      <c r="C1878" s="29">
        <v>5752</v>
      </c>
      <c r="D1878" s="30" t="s">
        <v>1840</v>
      </c>
      <c r="E1878" s="28" t="s">
        <v>2256</v>
      </c>
      <c r="F1878" s="28" t="s">
        <v>2256</v>
      </c>
      <c r="G1878" s="28" t="s">
        <v>2256</v>
      </c>
      <c r="H1878" s="28" t="s">
        <v>2256</v>
      </c>
      <c r="I1878" s="28" t="s">
        <v>2256</v>
      </c>
      <c r="J1878" s="28" t="s">
        <v>2256</v>
      </c>
      <c r="K1878" s="28" t="s">
        <v>2256</v>
      </c>
      <c r="L1878" s="28" t="s">
        <v>2256</v>
      </c>
      <c r="M1878" s="28" t="s">
        <v>2256</v>
      </c>
      <c r="N1878" s="28" t="s">
        <v>2256</v>
      </c>
      <c r="O1878" s="28" t="s">
        <v>2256</v>
      </c>
    </row>
    <row r="1879" spans="1:15" x14ac:dyDescent="0.25">
      <c r="A1879" s="38" t="s">
        <v>2255</v>
      </c>
      <c r="B1879" s="33" t="s">
        <v>2255</v>
      </c>
      <c r="C1879" s="29">
        <v>5754</v>
      </c>
      <c r="D1879" s="30" t="s">
        <v>1841</v>
      </c>
      <c r="E1879" s="28" t="s">
        <v>2256</v>
      </c>
      <c r="F1879" s="28" t="s">
        <v>2256</v>
      </c>
      <c r="G1879" s="28" t="s">
        <v>2256</v>
      </c>
      <c r="H1879" s="28" t="s">
        <v>2256</v>
      </c>
      <c r="I1879" s="28" t="s">
        <v>2256</v>
      </c>
      <c r="J1879" s="28" t="s">
        <v>2256</v>
      </c>
      <c r="K1879" s="28" t="s">
        <v>2256</v>
      </c>
      <c r="L1879" s="28" t="s">
        <v>2256</v>
      </c>
      <c r="M1879" s="28" t="s">
        <v>2256</v>
      </c>
      <c r="N1879" s="28" t="s">
        <v>2256</v>
      </c>
      <c r="O1879" s="28" t="s">
        <v>2256</v>
      </c>
    </row>
    <row r="1880" spans="1:15" x14ac:dyDescent="0.25">
      <c r="A1880" s="38" t="s">
        <v>2255</v>
      </c>
      <c r="B1880" s="33" t="s">
        <v>2255</v>
      </c>
      <c r="C1880" s="29">
        <v>5755</v>
      </c>
      <c r="D1880" s="30" t="s">
        <v>1842</v>
      </c>
      <c r="E1880" s="28" t="s">
        <v>2256</v>
      </c>
      <c r="F1880" s="28" t="s">
        <v>2256</v>
      </c>
      <c r="G1880" s="28" t="s">
        <v>2256</v>
      </c>
      <c r="H1880" s="28" t="s">
        <v>2256</v>
      </c>
      <c r="I1880" s="28" t="s">
        <v>2256</v>
      </c>
      <c r="J1880" s="28" t="s">
        <v>2256</v>
      </c>
      <c r="K1880" s="28" t="s">
        <v>2256</v>
      </c>
      <c r="L1880" s="28" t="s">
        <v>2256</v>
      </c>
      <c r="M1880" s="28" t="s">
        <v>2256</v>
      </c>
      <c r="N1880" s="28" t="s">
        <v>2256</v>
      </c>
      <c r="O1880" s="28" t="s">
        <v>2256</v>
      </c>
    </row>
    <row r="1881" spans="1:15" x14ac:dyDescent="0.25">
      <c r="A1881" s="38"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t="s">
        <v>2256</v>
      </c>
      <c r="O1881" s="28" t="s">
        <v>2256</v>
      </c>
    </row>
    <row r="1882" spans="1:15" x14ac:dyDescent="0.25">
      <c r="A1882" s="38" t="s">
        <v>2255</v>
      </c>
      <c r="B1882" s="33" t="s">
        <v>2255</v>
      </c>
      <c r="C1882" s="29">
        <v>5757</v>
      </c>
      <c r="D1882" s="30" t="s">
        <v>1844</v>
      </c>
      <c r="E1882" s="28" t="s">
        <v>2256</v>
      </c>
      <c r="F1882" s="28" t="s">
        <v>2256</v>
      </c>
      <c r="G1882" s="28" t="s">
        <v>2256</v>
      </c>
      <c r="H1882" s="28" t="s">
        <v>2256</v>
      </c>
      <c r="I1882" s="28" t="s">
        <v>2256</v>
      </c>
      <c r="J1882" s="28" t="s">
        <v>2256</v>
      </c>
      <c r="K1882" s="28" t="s">
        <v>2256</v>
      </c>
      <c r="L1882" s="28" t="s">
        <v>2256</v>
      </c>
      <c r="M1882" s="28" t="s">
        <v>2256</v>
      </c>
      <c r="N1882" s="28" t="s">
        <v>2256</v>
      </c>
      <c r="O1882" s="28" t="s">
        <v>2256</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t="s">
        <v>2256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t="s">
        <v>2256</v>
      </c>
    </row>
    <row r="1885" spans="1:15" x14ac:dyDescent="0.25">
      <c r="A1885" s="38" t="s">
        <v>2255</v>
      </c>
      <c r="B1885" s="33" t="s">
        <v>2255</v>
      </c>
      <c r="C1885" s="29">
        <v>5760</v>
      </c>
      <c r="D1885" s="30" t="s">
        <v>1847</v>
      </c>
      <c r="E1885" s="28" t="s">
        <v>2256</v>
      </c>
      <c r="F1885" s="28" t="s">
        <v>2256</v>
      </c>
      <c r="G1885" s="28" t="s">
        <v>2256</v>
      </c>
      <c r="H1885" s="28" t="s">
        <v>2256</v>
      </c>
      <c r="I1885" s="28" t="s">
        <v>2256</v>
      </c>
      <c r="J1885" s="28" t="s">
        <v>2256</v>
      </c>
      <c r="K1885" s="28" t="s">
        <v>2256</v>
      </c>
      <c r="L1885" s="28" t="s">
        <v>2256</v>
      </c>
      <c r="M1885" s="28" t="s">
        <v>2256</v>
      </c>
      <c r="N1885" s="28" t="s">
        <v>2256</v>
      </c>
      <c r="O1885" s="28" t="s">
        <v>2256</v>
      </c>
    </row>
    <row r="1886" spans="1:15" x14ac:dyDescent="0.25">
      <c r="A1886" s="38" t="s">
        <v>2255</v>
      </c>
      <c r="B1886" s="33" t="s">
        <v>2255</v>
      </c>
      <c r="C1886" s="29">
        <v>5761</v>
      </c>
      <c r="D1886" s="30" t="s">
        <v>1848</v>
      </c>
      <c r="E1886" s="28" t="s">
        <v>2256</v>
      </c>
      <c r="F1886" s="28" t="s">
        <v>2256</v>
      </c>
      <c r="G1886" s="28" t="s">
        <v>2256</v>
      </c>
      <c r="H1886" s="28" t="s">
        <v>2256</v>
      </c>
      <c r="I1886" s="28" t="s">
        <v>2256</v>
      </c>
      <c r="J1886" s="28" t="s">
        <v>2256</v>
      </c>
      <c r="K1886" s="28" t="s">
        <v>2256</v>
      </c>
      <c r="L1886" s="28" t="s">
        <v>2256</v>
      </c>
      <c r="M1886" s="28" t="s">
        <v>2256</v>
      </c>
      <c r="N1886" s="28" t="s">
        <v>2256</v>
      </c>
      <c r="O1886" s="28" t="s">
        <v>2256</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t="s">
        <v>2256</v>
      </c>
    </row>
    <row r="1888" spans="1:15" x14ac:dyDescent="0.25">
      <c r="A1888" s="38" t="s">
        <v>2255</v>
      </c>
      <c r="B1888" s="33" t="s">
        <v>2255</v>
      </c>
      <c r="C1888" s="29">
        <v>5763</v>
      </c>
      <c r="D1888" s="30" t="s">
        <v>1850</v>
      </c>
      <c r="E1888" s="28" t="s">
        <v>2256</v>
      </c>
      <c r="F1888" s="28" t="s">
        <v>2256</v>
      </c>
      <c r="G1888" s="28" t="s">
        <v>2256</v>
      </c>
      <c r="H1888" s="28" t="s">
        <v>2256</v>
      </c>
      <c r="I1888" s="28" t="s">
        <v>2256</v>
      </c>
      <c r="J1888" s="28" t="s">
        <v>2256</v>
      </c>
      <c r="K1888" s="28" t="s">
        <v>2256</v>
      </c>
      <c r="L1888" s="28" t="s">
        <v>2256</v>
      </c>
      <c r="M1888" s="28" t="s">
        <v>2256</v>
      </c>
      <c r="N1888" s="28" t="s">
        <v>2256</v>
      </c>
      <c r="O1888" s="28" t="s">
        <v>2256</v>
      </c>
    </row>
    <row r="1889" spans="1:15" x14ac:dyDescent="0.25">
      <c r="A1889" s="38" t="s">
        <v>2255</v>
      </c>
      <c r="B1889" s="33" t="s">
        <v>2255</v>
      </c>
      <c r="C1889" s="29">
        <v>5764</v>
      </c>
      <c r="D1889" s="30" t="s">
        <v>1851</v>
      </c>
      <c r="E1889" s="28" t="s">
        <v>2256</v>
      </c>
      <c r="F1889" s="28" t="s">
        <v>2256</v>
      </c>
      <c r="G1889" s="28" t="s">
        <v>2256</v>
      </c>
      <c r="H1889" s="28" t="s">
        <v>2256</v>
      </c>
      <c r="I1889" s="28" t="s">
        <v>2256</v>
      </c>
      <c r="J1889" s="28" t="s">
        <v>2256</v>
      </c>
      <c r="K1889" s="28" t="s">
        <v>2256</v>
      </c>
      <c r="L1889" s="28" t="s">
        <v>2256</v>
      </c>
      <c r="M1889" s="28" t="s">
        <v>2256</v>
      </c>
      <c r="N1889" s="28" t="s">
        <v>2256</v>
      </c>
      <c r="O1889" s="28" t="s">
        <v>2256</v>
      </c>
    </row>
    <row r="1890" spans="1:15" x14ac:dyDescent="0.25">
      <c r="A1890" s="38" t="s">
        <v>2255</v>
      </c>
      <c r="B1890" s="33" t="s">
        <v>2255</v>
      </c>
      <c r="C1890" s="29">
        <v>5765</v>
      </c>
      <c r="D1890" s="30" t="s">
        <v>1852</v>
      </c>
      <c r="E1890" s="28" t="s">
        <v>2256</v>
      </c>
      <c r="F1890" s="28" t="s">
        <v>2256</v>
      </c>
      <c r="G1890" s="28" t="s">
        <v>2256</v>
      </c>
      <c r="H1890" s="28" t="s">
        <v>2256</v>
      </c>
      <c r="I1890" s="28" t="s">
        <v>2256</v>
      </c>
      <c r="J1890" s="28" t="s">
        <v>2256</v>
      </c>
      <c r="K1890" s="28" t="s">
        <v>2256</v>
      </c>
      <c r="L1890" s="28" t="s">
        <v>2256</v>
      </c>
      <c r="M1890" s="28" t="s">
        <v>2256</v>
      </c>
      <c r="N1890" s="28" t="s">
        <v>2256</v>
      </c>
      <c r="O1890" s="28" t="s">
        <v>2256</v>
      </c>
    </row>
    <row r="1891" spans="1:15" x14ac:dyDescent="0.25">
      <c r="A1891" s="38" t="s">
        <v>2255</v>
      </c>
      <c r="B1891" s="33" t="s">
        <v>2255</v>
      </c>
      <c r="C1891" s="29">
        <v>5766</v>
      </c>
      <c r="D1891" s="30" t="s">
        <v>1853</v>
      </c>
      <c r="E1891" s="28" t="s">
        <v>2256</v>
      </c>
      <c r="F1891" s="28" t="s">
        <v>2256</v>
      </c>
      <c r="G1891" s="28" t="s">
        <v>2256</v>
      </c>
      <c r="H1891" s="28" t="s">
        <v>2256</v>
      </c>
      <c r="I1891" s="28" t="s">
        <v>2256</v>
      </c>
      <c r="J1891" s="28" t="s">
        <v>2256</v>
      </c>
      <c r="K1891" s="28" t="s">
        <v>2256</v>
      </c>
      <c r="L1891" s="28" t="s">
        <v>2256</v>
      </c>
      <c r="M1891" s="28" t="s">
        <v>2256</v>
      </c>
      <c r="N1891" s="28" t="s">
        <v>2256</v>
      </c>
      <c r="O1891" s="28" t="s">
        <v>2256</v>
      </c>
    </row>
    <row r="1892" spans="1:15" x14ac:dyDescent="0.25">
      <c r="A1892" s="38" t="s">
        <v>2255</v>
      </c>
      <c r="B1892" s="33" t="s">
        <v>2255</v>
      </c>
      <c r="C1892" s="29">
        <v>5785</v>
      </c>
      <c r="D1892" s="30" t="s">
        <v>1854</v>
      </c>
      <c r="E1892" s="28" t="s">
        <v>2256</v>
      </c>
      <c r="F1892" s="28" t="s">
        <v>2256</v>
      </c>
      <c r="G1892" s="28" t="s">
        <v>2256</v>
      </c>
      <c r="H1892" s="28" t="s">
        <v>2256</v>
      </c>
      <c r="I1892" s="28" t="s">
        <v>2256</v>
      </c>
      <c r="J1892" s="28" t="s">
        <v>2256</v>
      </c>
      <c r="K1892" s="28" t="s">
        <v>2256</v>
      </c>
      <c r="L1892" s="28" t="s">
        <v>2256</v>
      </c>
      <c r="M1892" s="28" t="s">
        <v>2256</v>
      </c>
      <c r="N1892" s="28" t="s">
        <v>2256</v>
      </c>
      <c r="O1892" s="28" t="s">
        <v>2256</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t="s">
        <v>2256</v>
      </c>
      <c r="K1893" s="28" t="s">
        <v>2256</v>
      </c>
      <c r="L1893" s="28" t="s">
        <v>2256</v>
      </c>
      <c r="M1893" s="28" t="s">
        <v>2256</v>
      </c>
      <c r="N1893" s="28" t="s">
        <v>2256</v>
      </c>
      <c r="O1893" s="28" t="s">
        <v>2256</v>
      </c>
    </row>
    <row r="1894" spans="1:15" x14ac:dyDescent="0.25">
      <c r="A1894" s="38" t="s">
        <v>2255</v>
      </c>
      <c r="B1894" s="33" t="s">
        <v>2255</v>
      </c>
      <c r="C1894" s="29">
        <v>5790</v>
      </c>
      <c r="D1894" s="30" t="s">
        <v>1856</v>
      </c>
      <c r="E1894" s="28" t="s">
        <v>2256</v>
      </c>
      <c r="F1894" s="28" t="s">
        <v>2256</v>
      </c>
      <c r="G1894" s="28" t="s">
        <v>2256</v>
      </c>
      <c r="H1894" s="28" t="s">
        <v>2256</v>
      </c>
      <c r="I1894" s="28" t="s">
        <v>2256</v>
      </c>
      <c r="J1894" s="28" t="s">
        <v>2256</v>
      </c>
      <c r="K1894" s="28" t="s">
        <v>2256</v>
      </c>
      <c r="L1894" s="28" t="s">
        <v>2256</v>
      </c>
      <c r="M1894" s="28" t="s">
        <v>2256</v>
      </c>
      <c r="N1894" s="28" t="s">
        <v>2256</v>
      </c>
      <c r="O1894" s="28" t="s">
        <v>2256</v>
      </c>
    </row>
    <row r="1895" spans="1:15" x14ac:dyDescent="0.25">
      <c r="A1895" s="38" t="s">
        <v>2255</v>
      </c>
      <c r="B1895" s="33" t="s">
        <v>2255</v>
      </c>
      <c r="C1895" s="29">
        <v>5792</v>
      </c>
      <c r="D1895" s="30" t="s">
        <v>1857</v>
      </c>
      <c r="E1895" s="28" t="s">
        <v>2256</v>
      </c>
      <c r="F1895" s="28" t="s">
        <v>2256</v>
      </c>
      <c r="G1895" s="28" t="s">
        <v>2256</v>
      </c>
      <c r="H1895" s="28" t="s">
        <v>2256</v>
      </c>
      <c r="I1895" s="28" t="s">
        <v>2256</v>
      </c>
      <c r="J1895" s="28" t="s">
        <v>2256</v>
      </c>
      <c r="K1895" s="28" t="s">
        <v>2256</v>
      </c>
      <c r="L1895" s="28" t="s">
        <v>2256</v>
      </c>
      <c r="M1895" s="28" t="s">
        <v>2256</v>
      </c>
      <c r="N1895" s="28" t="s">
        <v>2256</v>
      </c>
      <c r="O1895" s="28" t="s">
        <v>2256</v>
      </c>
    </row>
    <row r="1896" spans="1:15" x14ac:dyDescent="0.25">
      <c r="A1896" s="38" t="s">
        <v>2255</v>
      </c>
      <c r="B1896" s="33" t="s">
        <v>2255</v>
      </c>
      <c r="C1896" s="29">
        <v>5798</v>
      </c>
      <c r="D1896" s="30" t="s">
        <v>1858</v>
      </c>
      <c r="E1896" s="28" t="s">
        <v>2256</v>
      </c>
      <c r="F1896" s="28" t="s">
        <v>2256</v>
      </c>
      <c r="G1896" s="28" t="s">
        <v>2256</v>
      </c>
      <c r="H1896" s="28" t="s">
        <v>2256</v>
      </c>
      <c r="I1896" s="28" t="s">
        <v>2256</v>
      </c>
      <c r="J1896" s="28" t="s">
        <v>2256</v>
      </c>
      <c r="K1896" s="28" t="s">
        <v>2256</v>
      </c>
      <c r="L1896" s="28" t="s">
        <v>2256</v>
      </c>
      <c r="M1896" s="28" t="s">
        <v>2256</v>
      </c>
      <c r="N1896" s="28" t="s">
        <v>2256</v>
      </c>
      <c r="O1896" s="28" t="s">
        <v>2256</v>
      </c>
    </row>
    <row r="1897" spans="1:15" x14ac:dyDescent="0.25">
      <c r="A1897" s="38" t="s">
        <v>2255</v>
      </c>
      <c r="B1897" s="33" t="s">
        <v>2255</v>
      </c>
      <c r="C1897" s="29">
        <v>5799</v>
      </c>
      <c r="D1897" s="30" t="s">
        <v>1859</v>
      </c>
      <c r="E1897" s="28" t="s">
        <v>2256</v>
      </c>
      <c r="F1897" s="28" t="s">
        <v>2256</v>
      </c>
      <c r="G1897" s="28" t="s">
        <v>2256</v>
      </c>
      <c r="H1897" s="28" t="s">
        <v>2256</v>
      </c>
      <c r="I1897" s="28" t="s">
        <v>2256</v>
      </c>
      <c r="J1897" s="28" t="s">
        <v>2256</v>
      </c>
      <c r="K1897" s="28" t="s">
        <v>2256</v>
      </c>
      <c r="L1897" s="28" t="s">
        <v>2256</v>
      </c>
      <c r="M1897" s="28" t="s">
        <v>2256</v>
      </c>
      <c r="N1897" s="28" t="s">
        <v>2256</v>
      </c>
      <c r="O1897" s="28" t="s">
        <v>2256</v>
      </c>
    </row>
    <row r="1898" spans="1:15" x14ac:dyDescent="0.25">
      <c r="A1898" s="38" t="s">
        <v>2255</v>
      </c>
      <c r="B1898" s="33" t="s">
        <v>2255</v>
      </c>
      <c r="C1898" s="29">
        <v>5803</v>
      </c>
      <c r="D1898" s="30" t="s">
        <v>1860</v>
      </c>
      <c r="E1898" s="28" t="s">
        <v>2256</v>
      </c>
      <c r="F1898" s="28" t="s">
        <v>2256</v>
      </c>
      <c r="G1898" s="28" t="s">
        <v>2256</v>
      </c>
      <c r="H1898" s="28" t="s">
        <v>2256</v>
      </c>
      <c r="I1898" s="28" t="s">
        <v>2256</v>
      </c>
      <c r="J1898" s="28" t="s">
        <v>2256</v>
      </c>
      <c r="K1898" s="28" t="s">
        <v>2256</v>
      </c>
      <c r="L1898" s="28" t="s">
        <v>2256</v>
      </c>
      <c r="M1898" s="28" t="s">
        <v>2256</v>
      </c>
      <c r="N1898" s="28" t="s">
        <v>2256</v>
      </c>
      <c r="O1898" s="28" t="s">
        <v>2256</v>
      </c>
    </row>
    <row r="1899" spans="1:15" x14ac:dyDescent="0.25">
      <c r="A1899" s="38" t="s">
        <v>2255</v>
      </c>
      <c r="B1899" s="33" t="s">
        <v>2255</v>
      </c>
      <c r="C1899" s="29">
        <v>5804</v>
      </c>
      <c r="D1899" s="30" t="s">
        <v>1861</v>
      </c>
      <c r="E1899" s="28" t="s">
        <v>2256</v>
      </c>
      <c r="F1899" s="28" t="s">
        <v>2256</v>
      </c>
      <c r="G1899" s="28" t="s">
        <v>2256</v>
      </c>
      <c r="H1899" s="28" t="s">
        <v>2256</v>
      </c>
      <c r="I1899" s="28" t="s">
        <v>2256</v>
      </c>
      <c r="J1899" s="28" t="s">
        <v>2256</v>
      </c>
      <c r="K1899" s="28" t="s">
        <v>2256</v>
      </c>
      <c r="L1899" s="28" t="s">
        <v>2256</v>
      </c>
      <c r="M1899" s="28" t="s">
        <v>2256</v>
      </c>
      <c r="N1899" s="28" t="s">
        <v>2256</v>
      </c>
      <c r="O1899" s="28" t="s">
        <v>2256</v>
      </c>
    </row>
    <row r="1900" spans="1:15" x14ac:dyDescent="0.25">
      <c r="A1900" s="38" t="s">
        <v>2255</v>
      </c>
      <c r="B1900" s="33" t="s">
        <v>2255</v>
      </c>
      <c r="C1900" s="29">
        <v>5805</v>
      </c>
      <c r="D1900" s="30" t="s">
        <v>1862</v>
      </c>
      <c r="E1900" s="28" t="s">
        <v>2256</v>
      </c>
      <c r="F1900" s="28" t="s">
        <v>2256</v>
      </c>
      <c r="G1900" s="28" t="s">
        <v>2256</v>
      </c>
      <c r="H1900" s="28" t="s">
        <v>2256</v>
      </c>
      <c r="I1900" s="28" t="s">
        <v>2256</v>
      </c>
      <c r="J1900" s="28" t="s">
        <v>2256</v>
      </c>
      <c r="K1900" s="28" t="s">
        <v>2256</v>
      </c>
      <c r="L1900" s="28" t="s">
        <v>2256</v>
      </c>
      <c r="M1900" s="28" t="s">
        <v>2256</v>
      </c>
      <c r="N1900" s="28" t="s">
        <v>2256</v>
      </c>
      <c r="O1900" s="28" t="s">
        <v>2256</v>
      </c>
    </row>
    <row r="1901" spans="1:15" x14ac:dyDescent="0.25">
      <c r="A1901" s="38" t="s">
        <v>2255</v>
      </c>
      <c r="B1901" s="33" t="s">
        <v>2255</v>
      </c>
      <c r="C1901" s="29">
        <v>5806</v>
      </c>
      <c r="D1901" s="30" t="s">
        <v>1863</v>
      </c>
      <c r="E1901" s="28" t="s">
        <v>2256</v>
      </c>
      <c r="F1901" s="28" t="s">
        <v>2256</v>
      </c>
      <c r="G1901" s="28" t="s">
        <v>2256</v>
      </c>
      <c r="H1901" s="28" t="s">
        <v>2256</v>
      </c>
      <c r="I1901" s="28" t="s">
        <v>2256</v>
      </c>
      <c r="J1901" s="28" t="s">
        <v>2256</v>
      </c>
      <c r="K1901" s="28" t="s">
        <v>2256</v>
      </c>
      <c r="L1901" s="28" t="s">
        <v>2256</v>
      </c>
      <c r="M1901" s="28" t="s">
        <v>2256</v>
      </c>
      <c r="N1901" s="28" t="s">
        <v>2256</v>
      </c>
      <c r="O1901" s="28" t="s">
        <v>2256</v>
      </c>
    </row>
    <row r="1902" spans="1:15" x14ac:dyDescent="0.25">
      <c r="A1902" s="38"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t="s">
        <v>2256</v>
      </c>
      <c r="O1902" s="28" t="s">
        <v>2256</v>
      </c>
    </row>
    <row r="1903" spans="1:15" x14ac:dyDescent="0.25">
      <c r="A1903" s="38" t="s">
        <v>2255</v>
      </c>
      <c r="B1903" s="33" t="s">
        <v>2255</v>
      </c>
      <c r="C1903" s="29">
        <v>5813</v>
      </c>
      <c r="D1903" s="30" t="s">
        <v>1865</v>
      </c>
      <c r="E1903" s="28" t="s">
        <v>2256</v>
      </c>
      <c r="F1903" s="28" t="s">
        <v>2256</v>
      </c>
      <c r="G1903" s="28" t="s">
        <v>2256</v>
      </c>
      <c r="H1903" s="28" t="s">
        <v>2256</v>
      </c>
      <c r="I1903" s="28" t="s">
        <v>2256</v>
      </c>
      <c r="J1903" s="28" t="s">
        <v>2256</v>
      </c>
      <c r="K1903" s="28" t="s">
        <v>2256</v>
      </c>
      <c r="L1903" s="28" t="s">
        <v>2256</v>
      </c>
      <c r="M1903" s="28" t="s">
        <v>2256</v>
      </c>
      <c r="N1903" s="28" t="s">
        <v>2256</v>
      </c>
      <c r="O1903" s="28" t="s">
        <v>2256</v>
      </c>
    </row>
    <row r="1904" spans="1:15" x14ac:dyDescent="0.25">
      <c r="A1904" s="38" t="s">
        <v>2255</v>
      </c>
      <c r="B1904" s="33" t="s">
        <v>2255</v>
      </c>
      <c r="C1904" s="29">
        <v>5816</v>
      </c>
      <c r="D1904" s="30" t="s">
        <v>1866</v>
      </c>
      <c r="E1904" s="28" t="s">
        <v>2256</v>
      </c>
      <c r="F1904" s="28" t="s">
        <v>2256</v>
      </c>
      <c r="G1904" s="28" t="s">
        <v>2256</v>
      </c>
      <c r="H1904" s="28" t="s">
        <v>2256</v>
      </c>
      <c r="I1904" s="28" t="s">
        <v>2256</v>
      </c>
      <c r="J1904" s="28" t="s">
        <v>2256</v>
      </c>
      <c r="K1904" s="28" t="s">
        <v>2256</v>
      </c>
      <c r="L1904" s="28" t="s">
        <v>2256</v>
      </c>
      <c r="M1904" s="28" t="s">
        <v>2256</v>
      </c>
      <c r="N1904" s="28" t="s">
        <v>2256</v>
      </c>
      <c r="O1904" s="28" t="s">
        <v>2256</v>
      </c>
    </row>
    <row r="1905" spans="1:15" x14ac:dyDescent="0.25">
      <c r="A1905" s="38" t="s">
        <v>2255</v>
      </c>
      <c r="B1905" s="33" t="s">
        <v>2255</v>
      </c>
      <c r="C1905" s="29">
        <v>5817</v>
      </c>
      <c r="D1905" s="30" t="s">
        <v>1867</v>
      </c>
      <c r="E1905" s="28" t="s">
        <v>2256</v>
      </c>
      <c r="F1905" s="28" t="s">
        <v>2256</v>
      </c>
      <c r="G1905" s="28" t="s">
        <v>2256</v>
      </c>
      <c r="H1905" s="28" t="s">
        <v>2256</v>
      </c>
      <c r="I1905" s="28" t="s">
        <v>2256</v>
      </c>
      <c r="J1905" s="28" t="s">
        <v>2256</v>
      </c>
      <c r="K1905" s="28" t="s">
        <v>2256</v>
      </c>
      <c r="L1905" s="28" t="s">
        <v>2256</v>
      </c>
      <c r="M1905" s="28" t="s">
        <v>2256</v>
      </c>
      <c r="N1905" s="28" t="s">
        <v>2256</v>
      </c>
      <c r="O1905" s="28" t="s">
        <v>2256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t="s">
        <v>2256</v>
      </c>
    </row>
    <row r="1907" spans="1:15" x14ac:dyDescent="0.25">
      <c r="A1907" s="38"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t="s">
        <v>2256</v>
      </c>
      <c r="O1907" s="28" t="s">
        <v>2256</v>
      </c>
    </row>
    <row r="1908" spans="1:15" x14ac:dyDescent="0.25">
      <c r="A1908" s="38" t="s">
        <v>2255</v>
      </c>
      <c r="B1908" s="33" t="s">
        <v>2255</v>
      </c>
      <c r="C1908" s="29">
        <v>5822</v>
      </c>
      <c r="D1908" s="30" t="s">
        <v>1870</v>
      </c>
      <c r="E1908" s="28" t="s">
        <v>2256</v>
      </c>
      <c r="F1908" s="28" t="s">
        <v>2256</v>
      </c>
      <c r="G1908" s="28" t="s">
        <v>2256</v>
      </c>
      <c r="H1908" s="28" t="s">
        <v>2256</v>
      </c>
      <c r="I1908" s="28" t="s">
        <v>2256</v>
      </c>
      <c r="J1908" s="28" t="s">
        <v>2256</v>
      </c>
      <c r="K1908" s="28" t="s">
        <v>2256</v>
      </c>
      <c r="L1908" s="28" t="s">
        <v>2256</v>
      </c>
      <c r="M1908" s="28" t="s">
        <v>2256</v>
      </c>
      <c r="N1908" s="28" t="s">
        <v>2256</v>
      </c>
      <c r="O1908" s="28" t="s">
        <v>2256</v>
      </c>
    </row>
    <row r="1909" spans="1:15" x14ac:dyDescent="0.25">
      <c r="A1909" s="38" t="s">
        <v>2255</v>
      </c>
      <c r="B1909" s="33" t="s">
        <v>2255</v>
      </c>
      <c r="C1909" s="29">
        <v>5827</v>
      </c>
      <c r="D1909" s="30" t="s">
        <v>1871</v>
      </c>
      <c r="E1909" s="28" t="s">
        <v>2256</v>
      </c>
      <c r="F1909" s="28" t="s">
        <v>2256</v>
      </c>
      <c r="G1909" s="28" t="s">
        <v>2256</v>
      </c>
      <c r="H1909" s="28" t="s">
        <v>2256</v>
      </c>
      <c r="I1909" s="28" t="s">
        <v>2256</v>
      </c>
      <c r="J1909" s="28" t="s">
        <v>2256</v>
      </c>
      <c r="K1909" s="28" t="s">
        <v>2256</v>
      </c>
      <c r="L1909" s="28" t="s">
        <v>2256</v>
      </c>
      <c r="M1909" s="28" t="s">
        <v>2256</v>
      </c>
      <c r="N1909" s="28" t="s">
        <v>2256</v>
      </c>
      <c r="O1909" s="28" t="s">
        <v>2256</v>
      </c>
    </row>
    <row r="1910" spans="1:15" x14ac:dyDescent="0.25">
      <c r="A1910" s="38"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t="s">
        <v>2256</v>
      </c>
      <c r="O1910" s="28" t="s">
        <v>2256</v>
      </c>
    </row>
    <row r="1911" spans="1:15" x14ac:dyDescent="0.25">
      <c r="A1911" s="38" t="s">
        <v>2255</v>
      </c>
      <c r="B1911" s="33" t="s">
        <v>2255</v>
      </c>
      <c r="C1911" s="29">
        <v>5830</v>
      </c>
      <c r="D1911" s="30" t="s">
        <v>1873</v>
      </c>
      <c r="E1911" s="28" t="s">
        <v>2256</v>
      </c>
      <c r="F1911" s="28" t="s">
        <v>2256</v>
      </c>
      <c r="G1911" s="28" t="s">
        <v>2256</v>
      </c>
      <c r="H1911" s="28" t="s">
        <v>2256</v>
      </c>
      <c r="I1911" s="28" t="s">
        <v>2256</v>
      </c>
      <c r="J1911" s="28" t="s">
        <v>2256</v>
      </c>
      <c r="K1911" s="28" t="s">
        <v>2256</v>
      </c>
      <c r="L1911" s="28" t="s">
        <v>2256</v>
      </c>
      <c r="M1911" s="28" t="s">
        <v>2256</v>
      </c>
      <c r="N1911" s="28" t="s">
        <v>2256</v>
      </c>
      <c r="O1911" s="28" t="s">
        <v>2256</v>
      </c>
    </row>
    <row r="1912" spans="1:15" x14ac:dyDescent="0.25">
      <c r="A1912" s="38" t="s">
        <v>2255</v>
      </c>
      <c r="B1912" s="33" t="s">
        <v>2255</v>
      </c>
      <c r="C1912" s="29">
        <v>5831</v>
      </c>
      <c r="D1912" s="30" t="s">
        <v>1874</v>
      </c>
      <c r="E1912" s="28" t="s">
        <v>2256</v>
      </c>
      <c r="F1912" s="28" t="s">
        <v>2256</v>
      </c>
      <c r="G1912" s="28" t="s">
        <v>2256</v>
      </c>
      <c r="H1912" s="28" t="s">
        <v>2256</v>
      </c>
      <c r="I1912" s="28" t="s">
        <v>2256</v>
      </c>
      <c r="J1912" s="28" t="s">
        <v>2256</v>
      </c>
      <c r="K1912" s="28" t="s">
        <v>2256</v>
      </c>
      <c r="L1912" s="28" t="s">
        <v>2256</v>
      </c>
      <c r="M1912" s="28" t="s">
        <v>2256</v>
      </c>
      <c r="N1912" s="28" t="s">
        <v>2256</v>
      </c>
      <c r="O1912" s="28" t="s">
        <v>2256</v>
      </c>
    </row>
    <row r="1913" spans="1:15" x14ac:dyDescent="0.25">
      <c r="A1913" s="38" t="s">
        <v>2255</v>
      </c>
      <c r="B1913" s="33" t="s">
        <v>2255</v>
      </c>
      <c r="C1913" s="29">
        <v>5841</v>
      </c>
      <c r="D1913" s="30" t="s">
        <v>1875</v>
      </c>
      <c r="E1913" s="28" t="s">
        <v>2256</v>
      </c>
      <c r="F1913" s="28" t="s">
        <v>2256</v>
      </c>
      <c r="G1913" s="28" t="s">
        <v>2256</v>
      </c>
      <c r="H1913" s="28" t="s">
        <v>2256</v>
      </c>
      <c r="I1913" s="28" t="s">
        <v>2256</v>
      </c>
      <c r="J1913" s="28" t="s">
        <v>2256</v>
      </c>
      <c r="K1913" s="28" t="s">
        <v>2256</v>
      </c>
      <c r="L1913" s="28" t="s">
        <v>2256</v>
      </c>
      <c r="M1913" s="28" t="s">
        <v>2256</v>
      </c>
      <c r="N1913" s="28" t="s">
        <v>2256</v>
      </c>
      <c r="O1913" s="28" t="s">
        <v>2256</v>
      </c>
    </row>
    <row r="1914" spans="1:15" x14ac:dyDescent="0.25">
      <c r="A1914" s="38" t="s">
        <v>2255</v>
      </c>
      <c r="B1914" s="33" t="s">
        <v>2255</v>
      </c>
      <c r="C1914" s="29">
        <v>5842</v>
      </c>
      <c r="D1914" s="30" t="s">
        <v>1876</v>
      </c>
      <c r="E1914" s="28" t="s">
        <v>2256</v>
      </c>
      <c r="F1914" s="28" t="s">
        <v>2256</v>
      </c>
      <c r="G1914" s="28" t="s">
        <v>2256</v>
      </c>
      <c r="H1914" s="28" t="s">
        <v>2256</v>
      </c>
      <c r="I1914" s="28" t="s">
        <v>2256</v>
      </c>
      <c r="J1914" s="28" t="s">
        <v>2256</v>
      </c>
      <c r="K1914" s="28" t="s">
        <v>2256</v>
      </c>
      <c r="L1914" s="28" t="s">
        <v>2256</v>
      </c>
      <c r="M1914" s="28" t="s">
        <v>2256</v>
      </c>
      <c r="N1914" s="28" t="s">
        <v>2256</v>
      </c>
      <c r="O1914" s="28" t="s">
        <v>2256</v>
      </c>
    </row>
    <row r="1915" spans="1:15" x14ac:dyDescent="0.25">
      <c r="A1915" s="38" t="s">
        <v>2255</v>
      </c>
      <c r="B1915" s="33" t="s">
        <v>2255</v>
      </c>
      <c r="C1915" s="29">
        <v>5843</v>
      </c>
      <c r="D1915" s="30" t="s">
        <v>1877</v>
      </c>
      <c r="E1915" s="28" t="s">
        <v>2256</v>
      </c>
      <c r="F1915" s="28" t="s">
        <v>2256</v>
      </c>
      <c r="G1915" s="28" t="s">
        <v>2256</v>
      </c>
      <c r="H1915" s="28" t="s">
        <v>2256</v>
      </c>
      <c r="I1915" s="28" t="s">
        <v>2256</v>
      </c>
      <c r="J1915" s="28" t="s">
        <v>2256</v>
      </c>
      <c r="K1915" s="28" t="s">
        <v>2256</v>
      </c>
      <c r="L1915" s="28" t="s">
        <v>2256</v>
      </c>
      <c r="M1915" s="28" t="s">
        <v>2256</v>
      </c>
      <c r="N1915" s="28" t="s">
        <v>2256</v>
      </c>
      <c r="O1915" s="28" t="s">
        <v>2256</v>
      </c>
    </row>
    <row r="1916" spans="1:15" x14ac:dyDescent="0.25">
      <c r="A1916" s="38" t="s">
        <v>2255</v>
      </c>
      <c r="B1916" s="33" t="s">
        <v>2255</v>
      </c>
      <c r="C1916" s="29">
        <v>5851</v>
      </c>
      <c r="D1916" s="30" t="s">
        <v>1878</v>
      </c>
      <c r="E1916" s="28" t="s">
        <v>2256</v>
      </c>
      <c r="F1916" s="28" t="s">
        <v>2256</v>
      </c>
      <c r="G1916" s="28" t="s">
        <v>2256</v>
      </c>
      <c r="H1916" s="28" t="s">
        <v>2256</v>
      </c>
      <c r="I1916" s="28" t="s">
        <v>2256</v>
      </c>
      <c r="J1916" s="28" t="s">
        <v>2256</v>
      </c>
      <c r="K1916" s="28" t="s">
        <v>2256</v>
      </c>
      <c r="L1916" s="28" t="s">
        <v>2256</v>
      </c>
      <c r="M1916" s="28" t="s">
        <v>2256</v>
      </c>
      <c r="N1916" s="28" t="s">
        <v>2256</v>
      </c>
      <c r="O1916" s="28" t="s">
        <v>2256</v>
      </c>
    </row>
    <row r="1917" spans="1:15" x14ac:dyDescent="0.25">
      <c r="A1917" s="38" t="s">
        <v>2255</v>
      </c>
      <c r="B1917" s="33" t="s">
        <v>2255</v>
      </c>
      <c r="C1917" s="29">
        <v>5852</v>
      </c>
      <c r="D1917" s="30" t="s">
        <v>1879</v>
      </c>
      <c r="E1917" s="28" t="s">
        <v>2256</v>
      </c>
      <c r="F1917" s="28" t="s">
        <v>2256</v>
      </c>
      <c r="G1917" s="28" t="s">
        <v>2256</v>
      </c>
      <c r="H1917" s="28" t="s">
        <v>2256</v>
      </c>
      <c r="I1917" s="28" t="s">
        <v>2256</v>
      </c>
      <c r="J1917" s="28" t="s">
        <v>2256</v>
      </c>
      <c r="K1917" s="28" t="s">
        <v>2256</v>
      </c>
      <c r="L1917" s="28" t="s">
        <v>2256</v>
      </c>
      <c r="M1917" s="28" t="s">
        <v>2256</v>
      </c>
      <c r="N1917" s="28" t="s">
        <v>2256</v>
      </c>
      <c r="O1917" s="28" t="s">
        <v>2256</v>
      </c>
    </row>
    <row r="1918" spans="1:15" x14ac:dyDescent="0.25">
      <c r="A1918" s="38" t="s">
        <v>2255</v>
      </c>
      <c r="B1918" s="33" t="s">
        <v>2255</v>
      </c>
      <c r="C1918" s="29">
        <v>5853</v>
      </c>
      <c r="D1918" s="30" t="s">
        <v>1880</v>
      </c>
      <c r="E1918" s="28" t="s">
        <v>2256</v>
      </c>
      <c r="F1918" s="28" t="s">
        <v>2256</v>
      </c>
      <c r="G1918" s="28" t="s">
        <v>2256</v>
      </c>
      <c r="H1918" s="28" t="s">
        <v>2256</v>
      </c>
      <c r="I1918" s="28" t="s">
        <v>2256</v>
      </c>
      <c r="J1918" s="28" t="s">
        <v>2256</v>
      </c>
      <c r="K1918" s="28" t="s">
        <v>2256</v>
      </c>
      <c r="L1918" s="28" t="s">
        <v>2256</v>
      </c>
      <c r="M1918" s="28" t="s">
        <v>2256</v>
      </c>
      <c r="N1918" s="28" t="s">
        <v>2256</v>
      </c>
      <c r="O1918" s="28" t="s">
        <v>2256</v>
      </c>
    </row>
    <row r="1919" spans="1:15" x14ac:dyDescent="0.25">
      <c r="A1919" s="38" t="s">
        <v>2255</v>
      </c>
      <c r="B1919" s="33" t="s">
        <v>2255</v>
      </c>
      <c r="C1919" s="29">
        <v>5854</v>
      </c>
      <c r="D1919" s="30" t="s">
        <v>1881</v>
      </c>
      <c r="E1919" s="28" t="s">
        <v>2256</v>
      </c>
      <c r="F1919" s="28" t="s">
        <v>2256</v>
      </c>
      <c r="G1919" s="28" t="s">
        <v>2256</v>
      </c>
      <c r="H1919" s="28" t="s">
        <v>2256</v>
      </c>
      <c r="I1919" s="28" t="s">
        <v>2256</v>
      </c>
      <c r="J1919" s="28" t="s">
        <v>2256</v>
      </c>
      <c r="K1919" s="28" t="s">
        <v>2256</v>
      </c>
      <c r="L1919" s="28" t="s">
        <v>2256</v>
      </c>
      <c r="M1919" s="28" t="s">
        <v>2256</v>
      </c>
      <c r="N1919" s="28" t="s">
        <v>2256</v>
      </c>
      <c r="O1919" s="28" t="s">
        <v>2256</v>
      </c>
    </row>
    <row r="1920" spans="1:15" x14ac:dyDescent="0.25">
      <c r="A1920" s="38" t="s">
        <v>2255</v>
      </c>
      <c r="B1920" s="33" t="s">
        <v>2255</v>
      </c>
      <c r="C1920" s="29">
        <v>5855</v>
      </c>
      <c r="D1920" s="30" t="s">
        <v>1882</v>
      </c>
      <c r="E1920" s="28" t="s">
        <v>2256</v>
      </c>
      <c r="F1920" s="28" t="s">
        <v>2256</v>
      </c>
      <c r="G1920" s="28" t="s">
        <v>2256</v>
      </c>
      <c r="H1920" s="28" t="s">
        <v>2256</v>
      </c>
      <c r="I1920" s="28" t="s">
        <v>2256</v>
      </c>
      <c r="J1920" s="28" t="s">
        <v>2256</v>
      </c>
      <c r="K1920" s="28" t="s">
        <v>2256</v>
      </c>
      <c r="L1920" s="28" t="s">
        <v>2256</v>
      </c>
      <c r="M1920" s="28" t="s">
        <v>2256</v>
      </c>
      <c r="N1920" s="28" t="s">
        <v>2256</v>
      </c>
      <c r="O1920" s="28" t="s">
        <v>2256</v>
      </c>
    </row>
    <row r="1921" spans="1:15" x14ac:dyDescent="0.25">
      <c r="A1921" s="38" t="s">
        <v>2255</v>
      </c>
      <c r="B1921" s="33" t="s">
        <v>2255</v>
      </c>
      <c r="C1921" s="29">
        <v>5856</v>
      </c>
      <c r="D1921" s="30" t="s">
        <v>1883</v>
      </c>
      <c r="E1921" s="28" t="s">
        <v>2256</v>
      </c>
      <c r="F1921" s="28" t="s">
        <v>2256</v>
      </c>
      <c r="G1921" s="28" t="s">
        <v>2256</v>
      </c>
      <c r="H1921" s="28" t="s">
        <v>2256</v>
      </c>
      <c r="I1921" s="28" t="s">
        <v>2256</v>
      </c>
      <c r="J1921" s="28" t="s">
        <v>2256</v>
      </c>
      <c r="K1921" s="28" t="s">
        <v>2256</v>
      </c>
      <c r="L1921" s="28" t="s">
        <v>2256</v>
      </c>
      <c r="M1921" s="28" t="s">
        <v>2256</v>
      </c>
      <c r="N1921" s="28" t="s">
        <v>2256</v>
      </c>
      <c r="O1921" s="28" t="s">
        <v>2256</v>
      </c>
    </row>
    <row r="1922" spans="1:15" x14ac:dyDescent="0.25">
      <c r="A1922" s="38" t="s">
        <v>2255</v>
      </c>
      <c r="B1922" s="33" t="s">
        <v>2255</v>
      </c>
      <c r="C1922" s="29">
        <v>5857</v>
      </c>
      <c r="D1922" s="30" t="s">
        <v>1884</v>
      </c>
      <c r="E1922" s="28" t="s">
        <v>2256</v>
      </c>
      <c r="F1922" s="28" t="s">
        <v>2256</v>
      </c>
      <c r="G1922" s="28" t="s">
        <v>2256</v>
      </c>
      <c r="H1922" s="28" t="s">
        <v>2256</v>
      </c>
      <c r="I1922" s="28" t="s">
        <v>2256</v>
      </c>
      <c r="J1922" s="28" t="s">
        <v>2256</v>
      </c>
      <c r="K1922" s="28" t="s">
        <v>2256</v>
      </c>
      <c r="L1922" s="28" t="s">
        <v>2256</v>
      </c>
      <c r="M1922" s="28" t="s">
        <v>2256</v>
      </c>
      <c r="N1922" s="28" t="s">
        <v>2256</v>
      </c>
      <c r="O1922" s="28" t="s">
        <v>2256</v>
      </c>
    </row>
    <row r="1923" spans="1:15" x14ac:dyDescent="0.25">
      <c r="A1923" s="38" t="s">
        <v>2255</v>
      </c>
      <c r="B1923" s="33" t="s">
        <v>2255</v>
      </c>
      <c r="C1923" s="29">
        <v>5858</v>
      </c>
      <c r="D1923" s="30" t="s">
        <v>1885</v>
      </c>
      <c r="E1923" s="28" t="s">
        <v>2256</v>
      </c>
      <c r="F1923" s="28" t="s">
        <v>2256</v>
      </c>
      <c r="G1923" s="28" t="s">
        <v>2256</v>
      </c>
      <c r="H1923" s="28" t="s">
        <v>2256</v>
      </c>
      <c r="I1923" s="28" t="s">
        <v>2256</v>
      </c>
      <c r="J1923" s="28" t="s">
        <v>2256</v>
      </c>
      <c r="K1923" s="28" t="s">
        <v>2256</v>
      </c>
      <c r="L1923" s="28" t="s">
        <v>2256</v>
      </c>
      <c r="M1923" s="28" t="s">
        <v>2256</v>
      </c>
      <c r="N1923" s="28" t="s">
        <v>2256</v>
      </c>
      <c r="O1923" s="28" t="s">
        <v>2256</v>
      </c>
    </row>
    <row r="1924" spans="1:15" x14ac:dyDescent="0.25">
      <c r="A1924" s="38" t="s">
        <v>2255</v>
      </c>
      <c r="B1924" s="33" t="s">
        <v>2255</v>
      </c>
      <c r="C1924" s="29">
        <v>5859</v>
      </c>
      <c r="D1924" s="30" t="s">
        <v>1886</v>
      </c>
      <c r="E1924" s="28" t="s">
        <v>2256</v>
      </c>
      <c r="F1924" s="28" t="s">
        <v>2256</v>
      </c>
      <c r="G1924" s="28" t="s">
        <v>2256</v>
      </c>
      <c r="H1924" s="28" t="s">
        <v>2256</v>
      </c>
      <c r="I1924" s="28" t="s">
        <v>2256</v>
      </c>
      <c r="J1924" s="28" t="s">
        <v>2256</v>
      </c>
      <c r="K1924" s="28" t="s">
        <v>2256</v>
      </c>
      <c r="L1924" s="28" t="s">
        <v>2256</v>
      </c>
      <c r="M1924" s="28" t="s">
        <v>2256</v>
      </c>
      <c r="N1924" s="28" t="s">
        <v>2256</v>
      </c>
      <c r="O1924" s="28" t="s">
        <v>2256</v>
      </c>
    </row>
    <row r="1925" spans="1:15" x14ac:dyDescent="0.25">
      <c r="A1925" s="38" t="s">
        <v>2255</v>
      </c>
      <c r="B1925" s="33" t="s">
        <v>2255</v>
      </c>
      <c r="C1925" s="29">
        <v>5860</v>
      </c>
      <c r="D1925" s="30" t="s">
        <v>1887</v>
      </c>
      <c r="E1925" s="28" t="s">
        <v>2256</v>
      </c>
      <c r="F1925" s="28" t="s">
        <v>2256</v>
      </c>
      <c r="G1925" s="28" t="s">
        <v>2256</v>
      </c>
      <c r="H1925" s="28" t="s">
        <v>2256</v>
      </c>
      <c r="I1925" s="28" t="s">
        <v>2256</v>
      </c>
      <c r="J1925" s="28" t="s">
        <v>2256</v>
      </c>
      <c r="K1925" s="28" t="s">
        <v>2256</v>
      </c>
      <c r="L1925" s="28" t="s">
        <v>2256</v>
      </c>
      <c r="M1925" s="28" t="s">
        <v>2256</v>
      </c>
      <c r="N1925" s="28" t="s">
        <v>2256</v>
      </c>
      <c r="O1925" s="28" t="s">
        <v>2256</v>
      </c>
    </row>
    <row r="1926" spans="1:15" x14ac:dyDescent="0.25">
      <c r="A1926" s="38" t="s">
        <v>2255</v>
      </c>
      <c r="B1926" s="33" t="s">
        <v>2255</v>
      </c>
      <c r="C1926" s="29">
        <v>5861</v>
      </c>
      <c r="D1926" s="30" t="s">
        <v>1888</v>
      </c>
      <c r="E1926" s="28" t="s">
        <v>2256</v>
      </c>
      <c r="F1926" s="28" t="s">
        <v>2256</v>
      </c>
      <c r="G1926" s="28" t="s">
        <v>2256</v>
      </c>
      <c r="H1926" s="28" t="s">
        <v>2256</v>
      </c>
      <c r="I1926" s="28" t="s">
        <v>2256</v>
      </c>
      <c r="J1926" s="28" t="s">
        <v>2256</v>
      </c>
      <c r="K1926" s="28" t="s">
        <v>2256</v>
      </c>
      <c r="L1926" s="28" t="s">
        <v>2256</v>
      </c>
      <c r="M1926" s="28" t="s">
        <v>2256</v>
      </c>
      <c r="N1926" s="28" t="s">
        <v>2256</v>
      </c>
      <c r="O1926" s="28" t="s">
        <v>2256</v>
      </c>
    </row>
    <row r="1927" spans="1:15" x14ac:dyDescent="0.25">
      <c r="A1927" s="38"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t="s">
        <v>2256</v>
      </c>
      <c r="O1927" s="28" t="s">
        <v>2256</v>
      </c>
    </row>
    <row r="1928" spans="1:15" x14ac:dyDescent="0.25">
      <c r="A1928" s="38" t="s">
        <v>2255</v>
      </c>
      <c r="B1928" s="33" t="s">
        <v>2255</v>
      </c>
      <c r="C1928" s="29">
        <v>5863</v>
      </c>
      <c r="D1928" s="30" t="s">
        <v>1890</v>
      </c>
      <c r="E1928" s="28" t="s">
        <v>2256</v>
      </c>
      <c r="F1928" s="28" t="s">
        <v>2256</v>
      </c>
      <c r="G1928" s="28" t="s">
        <v>2256</v>
      </c>
      <c r="H1928" s="28" t="s">
        <v>2256</v>
      </c>
      <c r="I1928" s="28" t="s">
        <v>2256</v>
      </c>
      <c r="J1928" s="28" t="s">
        <v>2256</v>
      </c>
      <c r="K1928" s="28" t="s">
        <v>2256</v>
      </c>
      <c r="L1928" s="28" t="s">
        <v>2256</v>
      </c>
      <c r="M1928" s="28" t="s">
        <v>2256</v>
      </c>
      <c r="N1928" s="28" t="s">
        <v>2256</v>
      </c>
      <c r="O1928" s="28" t="s">
        <v>2256</v>
      </c>
    </row>
    <row r="1929" spans="1:15" x14ac:dyDescent="0.25">
      <c r="A1929" s="38" t="s">
        <v>2255</v>
      </c>
      <c r="B1929" s="33" t="s">
        <v>2255</v>
      </c>
      <c r="C1929" s="29">
        <v>5871</v>
      </c>
      <c r="D1929" s="30" t="s">
        <v>1891</v>
      </c>
      <c r="E1929" s="28" t="s">
        <v>2256</v>
      </c>
      <c r="F1929" s="28" t="s">
        <v>2256</v>
      </c>
      <c r="G1929" s="28" t="s">
        <v>2256</v>
      </c>
      <c r="H1929" s="28" t="s">
        <v>2256</v>
      </c>
      <c r="I1929" s="28" t="s">
        <v>2256</v>
      </c>
      <c r="J1929" s="28" t="s">
        <v>2256</v>
      </c>
      <c r="K1929" s="28" t="s">
        <v>2256</v>
      </c>
      <c r="L1929" s="28" t="s">
        <v>2256</v>
      </c>
      <c r="M1929" s="28" t="s">
        <v>2256</v>
      </c>
      <c r="N1929" s="28" t="s">
        <v>2256</v>
      </c>
      <c r="O1929" s="28" t="s">
        <v>2256</v>
      </c>
    </row>
    <row r="1930" spans="1:15" x14ac:dyDescent="0.25">
      <c r="A1930" s="38" t="s">
        <v>2255</v>
      </c>
      <c r="B1930" s="33" t="s">
        <v>2255</v>
      </c>
      <c r="C1930" s="29">
        <v>5872</v>
      </c>
      <c r="D1930" s="30" t="s">
        <v>1892</v>
      </c>
      <c r="E1930" s="28" t="s">
        <v>2256</v>
      </c>
      <c r="F1930" s="28" t="s">
        <v>2256</v>
      </c>
      <c r="G1930" s="28" t="s">
        <v>2256</v>
      </c>
      <c r="H1930" s="28" t="s">
        <v>2256</v>
      </c>
      <c r="I1930" s="28" t="s">
        <v>2256</v>
      </c>
      <c r="J1930" s="28" t="s">
        <v>2256</v>
      </c>
      <c r="K1930" s="28" t="s">
        <v>2256</v>
      </c>
      <c r="L1930" s="28" t="s">
        <v>2256</v>
      </c>
      <c r="M1930" s="28" t="s">
        <v>2256</v>
      </c>
      <c r="N1930" s="28" t="s">
        <v>2256</v>
      </c>
      <c r="O1930" s="28" t="s">
        <v>2256</v>
      </c>
    </row>
    <row r="1931" spans="1:15" x14ac:dyDescent="0.25">
      <c r="A1931" s="38" t="s">
        <v>2255</v>
      </c>
      <c r="B1931" s="33" t="s">
        <v>2255</v>
      </c>
      <c r="C1931" s="29">
        <v>5873</v>
      </c>
      <c r="D1931" s="30" t="s">
        <v>1893</v>
      </c>
      <c r="E1931" s="28" t="s">
        <v>2256</v>
      </c>
      <c r="F1931" s="28" t="s">
        <v>2256</v>
      </c>
      <c r="G1931" s="28" t="s">
        <v>2256</v>
      </c>
      <c r="H1931" s="28" t="s">
        <v>2256</v>
      </c>
      <c r="I1931" s="28" t="s">
        <v>2256</v>
      </c>
      <c r="J1931" s="28" t="s">
        <v>2256</v>
      </c>
      <c r="K1931" s="28" t="s">
        <v>2256</v>
      </c>
      <c r="L1931" s="28" t="s">
        <v>2256</v>
      </c>
      <c r="M1931" s="28" t="s">
        <v>2256</v>
      </c>
      <c r="N1931" s="28" t="s">
        <v>2256</v>
      </c>
      <c r="O1931" s="28" t="s">
        <v>2256</v>
      </c>
    </row>
    <row r="1932" spans="1:15" x14ac:dyDescent="0.25">
      <c r="A1932" s="38" t="s">
        <v>2255</v>
      </c>
      <c r="B1932" s="33" t="s">
        <v>2255</v>
      </c>
      <c r="C1932" s="29">
        <v>5881</v>
      </c>
      <c r="D1932" s="30" t="s">
        <v>1894</v>
      </c>
      <c r="E1932" s="28" t="s">
        <v>2256</v>
      </c>
      <c r="F1932" s="28" t="s">
        <v>2256</v>
      </c>
      <c r="G1932" s="28" t="s">
        <v>2256</v>
      </c>
      <c r="H1932" s="28" t="s">
        <v>2256</v>
      </c>
      <c r="I1932" s="28" t="s">
        <v>2256</v>
      </c>
      <c r="J1932" s="28" t="s">
        <v>2256</v>
      </c>
      <c r="K1932" s="28" t="s">
        <v>2256</v>
      </c>
      <c r="L1932" s="28" t="s">
        <v>2256</v>
      </c>
      <c r="M1932" s="28" t="s">
        <v>2256</v>
      </c>
      <c r="N1932" s="28" t="s">
        <v>2256</v>
      </c>
      <c r="O1932" s="28" t="s">
        <v>2256</v>
      </c>
    </row>
    <row r="1933" spans="1:15" x14ac:dyDescent="0.25">
      <c r="A1933" s="38" t="s">
        <v>2255</v>
      </c>
      <c r="B1933" s="33" t="s">
        <v>2255</v>
      </c>
      <c r="C1933" s="29">
        <v>5882</v>
      </c>
      <c r="D1933" s="30" t="s">
        <v>1895</v>
      </c>
      <c r="E1933" s="28" t="s">
        <v>2256</v>
      </c>
      <c r="F1933" s="28" t="s">
        <v>2256</v>
      </c>
      <c r="G1933" s="28" t="s">
        <v>2256</v>
      </c>
      <c r="H1933" s="28" t="s">
        <v>2256</v>
      </c>
      <c r="I1933" s="28" t="s">
        <v>2256</v>
      </c>
      <c r="J1933" s="28" t="s">
        <v>2256</v>
      </c>
      <c r="K1933" s="28" t="s">
        <v>2256</v>
      </c>
      <c r="L1933" s="28" t="s">
        <v>2256</v>
      </c>
      <c r="M1933" s="28" t="s">
        <v>2256</v>
      </c>
      <c r="N1933" s="28" t="s">
        <v>2256</v>
      </c>
      <c r="O1933" s="28" t="s">
        <v>2256</v>
      </c>
    </row>
    <row r="1934" spans="1:15" x14ac:dyDescent="0.25">
      <c r="A1934" s="38" t="s">
        <v>2255</v>
      </c>
      <c r="B1934" s="33" t="s">
        <v>2255</v>
      </c>
      <c r="C1934" s="29">
        <v>5883</v>
      </c>
      <c r="D1934" s="30" t="s">
        <v>1896</v>
      </c>
      <c r="E1934" s="28" t="s">
        <v>2256</v>
      </c>
      <c r="F1934" s="28" t="s">
        <v>2256</v>
      </c>
      <c r="G1934" s="28" t="s">
        <v>2256</v>
      </c>
      <c r="H1934" s="28" t="s">
        <v>2256</v>
      </c>
      <c r="I1934" s="28" t="s">
        <v>2256</v>
      </c>
      <c r="J1934" s="28" t="s">
        <v>2256</v>
      </c>
      <c r="K1934" s="28" t="s">
        <v>2256</v>
      </c>
      <c r="L1934" s="28" t="s">
        <v>2256</v>
      </c>
      <c r="M1934" s="28" t="s">
        <v>2256</v>
      </c>
      <c r="N1934" s="28" t="s">
        <v>2256</v>
      </c>
      <c r="O1934" s="28" t="s">
        <v>2256</v>
      </c>
    </row>
    <row r="1935" spans="1:15" x14ac:dyDescent="0.25">
      <c r="A1935" s="38" t="s">
        <v>2255</v>
      </c>
      <c r="B1935" s="33" t="s">
        <v>2255</v>
      </c>
      <c r="C1935" s="29">
        <v>5884</v>
      </c>
      <c r="D1935" s="30" t="s">
        <v>1897</v>
      </c>
      <c r="E1935" s="28" t="s">
        <v>2256</v>
      </c>
      <c r="F1935" s="28" t="s">
        <v>2256</v>
      </c>
      <c r="G1935" s="28" t="s">
        <v>2256</v>
      </c>
      <c r="H1935" s="28" t="s">
        <v>2256</v>
      </c>
      <c r="I1935" s="28" t="s">
        <v>2256</v>
      </c>
      <c r="J1935" s="28" t="s">
        <v>2256</v>
      </c>
      <c r="K1935" s="28" t="s">
        <v>2256</v>
      </c>
      <c r="L1935" s="28" t="s">
        <v>2256</v>
      </c>
      <c r="M1935" s="28" t="s">
        <v>2256</v>
      </c>
      <c r="N1935" s="28" t="s">
        <v>2256</v>
      </c>
      <c r="O1935" s="28" t="s">
        <v>2256</v>
      </c>
    </row>
    <row r="1936" spans="1:15" x14ac:dyDescent="0.25">
      <c r="A1936" s="38" t="s">
        <v>2255</v>
      </c>
      <c r="B1936" s="33" t="s">
        <v>2255</v>
      </c>
      <c r="C1936" s="29">
        <v>5885</v>
      </c>
      <c r="D1936" s="30" t="s">
        <v>1898</v>
      </c>
      <c r="E1936" s="28" t="s">
        <v>2256</v>
      </c>
      <c r="F1936" s="28" t="s">
        <v>2256</v>
      </c>
      <c r="G1936" s="28" t="s">
        <v>2256</v>
      </c>
      <c r="H1936" s="28" t="s">
        <v>2256</v>
      </c>
      <c r="I1936" s="28" t="s">
        <v>2256</v>
      </c>
      <c r="J1936" s="28" t="s">
        <v>2256</v>
      </c>
      <c r="K1936" s="28" t="s">
        <v>2256</v>
      </c>
      <c r="L1936" s="28" t="s">
        <v>2256</v>
      </c>
      <c r="M1936" s="28" t="s">
        <v>2256</v>
      </c>
      <c r="N1936" s="28" t="s">
        <v>2256</v>
      </c>
      <c r="O1936" s="28" t="s">
        <v>2256</v>
      </c>
    </row>
    <row r="1937" spans="1:15" x14ac:dyDescent="0.25">
      <c r="A1937" s="38" t="s">
        <v>2255</v>
      </c>
      <c r="B1937" s="33" t="s">
        <v>2255</v>
      </c>
      <c r="C1937" s="29">
        <v>5886</v>
      </c>
      <c r="D1937" s="30" t="s">
        <v>1899</v>
      </c>
      <c r="E1937" s="28" t="s">
        <v>2256</v>
      </c>
      <c r="F1937" s="28" t="s">
        <v>2256</v>
      </c>
      <c r="G1937" s="28" t="s">
        <v>2256</v>
      </c>
      <c r="H1937" s="28" t="s">
        <v>2256</v>
      </c>
      <c r="I1937" s="28" t="s">
        <v>2256</v>
      </c>
      <c r="J1937" s="28" t="s">
        <v>2256</v>
      </c>
      <c r="K1937" s="28" t="s">
        <v>2256</v>
      </c>
      <c r="L1937" s="28" t="s">
        <v>2256</v>
      </c>
      <c r="M1937" s="28" t="s">
        <v>2256</v>
      </c>
      <c r="N1937" s="28" t="s">
        <v>2256</v>
      </c>
      <c r="O1937" s="28" t="s">
        <v>2256</v>
      </c>
    </row>
    <row r="1938" spans="1:15" x14ac:dyDescent="0.25">
      <c r="A1938" s="38" t="s">
        <v>2255</v>
      </c>
      <c r="B1938" s="33" t="s">
        <v>2255</v>
      </c>
      <c r="C1938" s="29">
        <v>5888</v>
      </c>
      <c r="D1938" s="30" t="s">
        <v>1900</v>
      </c>
      <c r="E1938" s="28" t="s">
        <v>2256</v>
      </c>
      <c r="F1938" s="28" t="s">
        <v>2256</v>
      </c>
      <c r="G1938" s="28" t="s">
        <v>2256</v>
      </c>
      <c r="H1938" s="28" t="s">
        <v>2256</v>
      </c>
      <c r="I1938" s="28" t="s">
        <v>2256</v>
      </c>
      <c r="J1938" s="28" t="s">
        <v>2256</v>
      </c>
      <c r="K1938" s="28" t="s">
        <v>2256</v>
      </c>
      <c r="L1938" s="28" t="s">
        <v>2256</v>
      </c>
      <c r="M1938" s="28" t="s">
        <v>2256</v>
      </c>
      <c r="N1938" s="28" t="s">
        <v>2256</v>
      </c>
      <c r="O1938" s="28" t="s">
        <v>2256</v>
      </c>
    </row>
    <row r="1939" spans="1:15" x14ac:dyDescent="0.25">
      <c r="A1939" s="38" t="s">
        <v>2255</v>
      </c>
      <c r="B1939" s="33" t="s">
        <v>2255</v>
      </c>
      <c r="C1939" s="29">
        <v>5889</v>
      </c>
      <c r="D1939" s="30" t="s">
        <v>1901</v>
      </c>
      <c r="E1939" s="28" t="s">
        <v>2256</v>
      </c>
      <c r="F1939" s="28" t="s">
        <v>2256</v>
      </c>
      <c r="G1939" s="28" t="s">
        <v>2256</v>
      </c>
      <c r="H1939" s="28" t="s">
        <v>2256</v>
      </c>
      <c r="I1939" s="28" t="s">
        <v>2256</v>
      </c>
      <c r="J1939" s="28" t="s">
        <v>2256</v>
      </c>
      <c r="K1939" s="28" t="s">
        <v>2256</v>
      </c>
      <c r="L1939" s="28" t="s">
        <v>2256</v>
      </c>
      <c r="M1939" s="28" t="s">
        <v>2256</v>
      </c>
      <c r="N1939" s="28" t="s">
        <v>2256</v>
      </c>
      <c r="O1939" s="28" t="s">
        <v>2256</v>
      </c>
    </row>
    <row r="1940" spans="1:15" x14ac:dyDescent="0.25">
      <c r="A1940" s="38" t="s">
        <v>2255</v>
      </c>
      <c r="B1940" s="33" t="s">
        <v>2255</v>
      </c>
      <c r="C1940" s="29">
        <v>5890</v>
      </c>
      <c r="D1940" s="30" t="s">
        <v>1902</v>
      </c>
      <c r="E1940" s="28" t="s">
        <v>2256</v>
      </c>
      <c r="F1940" s="28" t="s">
        <v>2256</v>
      </c>
      <c r="G1940" s="28" t="s">
        <v>2256</v>
      </c>
      <c r="H1940" s="28" t="s">
        <v>2256</v>
      </c>
      <c r="I1940" s="28" t="s">
        <v>2256</v>
      </c>
      <c r="J1940" s="28" t="s">
        <v>2256</v>
      </c>
      <c r="K1940" s="28" t="s">
        <v>2256</v>
      </c>
      <c r="L1940" s="28" t="s">
        <v>2256</v>
      </c>
      <c r="M1940" s="28" t="s">
        <v>2256</v>
      </c>
      <c r="N1940" s="28" t="s">
        <v>2256</v>
      </c>
      <c r="O1940" s="28" t="s">
        <v>2256</v>
      </c>
    </row>
    <row r="1941" spans="1:15" x14ac:dyDescent="0.25">
      <c r="A1941" s="38" t="s">
        <v>2255</v>
      </c>
      <c r="B1941" s="33" t="s">
        <v>2255</v>
      </c>
      <c r="C1941" s="29">
        <v>5891</v>
      </c>
      <c r="D1941" s="30" t="s">
        <v>1903</v>
      </c>
      <c r="E1941" s="28" t="s">
        <v>2256</v>
      </c>
      <c r="F1941" s="28" t="s">
        <v>2256</v>
      </c>
      <c r="G1941" s="28" t="s">
        <v>2256</v>
      </c>
      <c r="H1941" s="28" t="s">
        <v>2256</v>
      </c>
      <c r="I1941" s="28" t="s">
        <v>2256</v>
      </c>
      <c r="J1941" s="28" t="s">
        <v>2256</v>
      </c>
      <c r="K1941" s="28" t="s">
        <v>2256</v>
      </c>
      <c r="L1941" s="28" t="s">
        <v>2256</v>
      </c>
      <c r="M1941" s="28" t="s">
        <v>2256</v>
      </c>
      <c r="N1941" s="28" t="s">
        <v>2256</v>
      </c>
      <c r="O1941" s="28" t="s">
        <v>2256</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t="s">
        <v>2256</v>
      </c>
    </row>
    <row r="1943" spans="1:15" x14ac:dyDescent="0.25">
      <c r="A1943" s="38"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t="s">
        <v>2256</v>
      </c>
      <c r="O1943" s="28" t="s">
        <v>2256</v>
      </c>
    </row>
    <row r="1944" spans="1:15" x14ac:dyDescent="0.25">
      <c r="A1944" s="38" t="s">
        <v>2255</v>
      </c>
      <c r="B1944" s="33" t="s">
        <v>2255</v>
      </c>
      <c r="C1944" s="29">
        <v>5904</v>
      </c>
      <c r="D1944" s="30" t="s">
        <v>1906</v>
      </c>
      <c r="E1944" s="28" t="s">
        <v>2256</v>
      </c>
      <c r="F1944" s="28" t="s">
        <v>2256</v>
      </c>
      <c r="G1944" s="28" t="s">
        <v>2256</v>
      </c>
      <c r="H1944" s="28" t="s">
        <v>2256</v>
      </c>
      <c r="I1944" s="28" t="s">
        <v>2256</v>
      </c>
      <c r="J1944" s="28" t="s">
        <v>2256</v>
      </c>
      <c r="K1944" s="28" t="s">
        <v>2256</v>
      </c>
      <c r="L1944" s="28" t="s">
        <v>2256</v>
      </c>
      <c r="M1944" s="28" t="s">
        <v>2256</v>
      </c>
      <c r="N1944" s="28" t="s">
        <v>2256</v>
      </c>
      <c r="O1944" s="28" t="s">
        <v>2256</v>
      </c>
    </row>
    <row r="1945" spans="1:15" x14ac:dyDescent="0.25">
      <c r="A1945" s="38" t="s">
        <v>2255</v>
      </c>
      <c r="B1945" s="33" t="s">
        <v>2255</v>
      </c>
      <c r="C1945" s="29">
        <v>5905</v>
      </c>
      <c r="D1945" s="30" t="s">
        <v>1907</v>
      </c>
      <c r="E1945" s="28" t="s">
        <v>2256</v>
      </c>
      <c r="F1945" s="28" t="s">
        <v>2256</v>
      </c>
      <c r="G1945" s="28" t="s">
        <v>2256</v>
      </c>
      <c r="H1945" s="28" t="s">
        <v>2256</v>
      </c>
      <c r="I1945" s="28" t="s">
        <v>2256</v>
      </c>
      <c r="J1945" s="28" t="s">
        <v>2256</v>
      </c>
      <c r="K1945" s="28" t="s">
        <v>2256</v>
      </c>
      <c r="L1945" s="28" t="s">
        <v>2256</v>
      </c>
      <c r="M1945" s="28" t="s">
        <v>2256</v>
      </c>
      <c r="N1945" s="28" t="s">
        <v>2256</v>
      </c>
      <c r="O1945" s="28" t="s">
        <v>2256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t="s">
        <v>2256</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t="s">
        <v>2256</v>
      </c>
    </row>
    <row r="1948" spans="1:15" x14ac:dyDescent="0.25">
      <c r="A1948" s="38" t="s">
        <v>2255</v>
      </c>
      <c r="B1948" s="33" t="s">
        <v>2255</v>
      </c>
      <c r="C1948" s="29">
        <v>5909</v>
      </c>
      <c r="D1948" s="30" t="s">
        <v>1909</v>
      </c>
      <c r="E1948" s="28" t="s">
        <v>2256</v>
      </c>
      <c r="F1948" s="28" t="s">
        <v>2256</v>
      </c>
      <c r="G1948" s="28" t="s">
        <v>2256</v>
      </c>
      <c r="H1948" s="28" t="s">
        <v>2256</v>
      </c>
      <c r="I1948" s="28" t="s">
        <v>2256</v>
      </c>
      <c r="J1948" s="28" t="s">
        <v>2256</v>
      </c>
      <c r="K1948" s="28" t="s">
        <v>2256</v>
      </c>
      <c r="L1948" s="28" t="s">
        <v>2256</v>
      </c>
      <c r="M1948" s="28" t="s">
        <v>2256</v>
      </c>
      <c r="N1948" s="28" t="s">
        <v>2256</v>
      </c>
      <c r="O1948" s="28" t="s">
        <v>2256</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t="s">
        <v>2256</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t="s">
        <v>2256</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t="s">
        <v>2256</v>
      </c>
    </row>
    <row r="1952" spans="1:15" x14ac:dyDescent="0.25">
      <c r="A1952" s="38" t="s">
        <v>2255</v>
      </c>
      <c r="B1952" s="33" t="s">
        <v>2255</v>
      </c>
      <c r="C1952" s="29">
        <v>5913</v>
      </c>
      <c r="D1952" s="30" t="s">
        <v>1912</v>
      </c>
      <c r="E1952" s="28" t="s">
        <v>2256</v>
      </c>
      <c r="F1952" s="28" t="s">
        <v>2256</v>
      </c>
      <c r="G1952" s="28" t="s">
        <v>2256</v>
      </c>
      <c r="H1952" s="28" t="s">
        <v>2256</v>
      </c>
      <c r="I1952" s="28" t="s">
        <v>2256</v>
      </c>
      <c r="J1952" s="28" t="s">
        <v>2256</v>
      </c>
      <c r="K1952" s="28" t="s">
        <v>2256</v>
      </c>
      <c r="L1952" s="28" t="s">
        <v>2256</v>
      </c>
      <c r="M1952" s="28" t="s">
        <v>2256</v>
      </c>
      <c r="N1952" s="28" t="s">
        <v>2256</v>
      </c>
      <c r="O1952" s="28" t="s">
        <v>2256</v>
      </c>
    </row>
    <row r="1953" spans="1:15" x14ac:dyDescent="0.25">
      <c r="A1953" s="38"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t="s">
        <v>2256</v>
      </c>
      <c r="O1953" s="28" t="s">
        <v>2256</v>
      </c>
    </row>
    <row r="1954" spans="1:15" x14ac:dyDescent="0.25">
      <c r="A1954" s="38" t="s">
        <v>2255</v>
      </c>
      <c r="B1954" s="33" t="s">
        <v>2255</v>
      </c>
      <c r="C1954" s="29">
        <v>5919</v>
      </c>
      <c r="D1954" s="30" t="s">
        <v>1914</v>
      </c>
      <c r="E1954" s="28" t="s">
        <v>2256</v>
      </c>
      <c r="F1954" s="28" t="s">
        <v>2256</v>
      </c>
      <c r="G1954" s="28" t="s">
        <v>2256</v>
      </c>
      <c r="H1954" s="28" t="s">
        <v>2256</v>
      </c>
      <c r="I1954" s="28" t="s">
        <v>2256</v>
      </c>
      <c r="J1954" s="28" t="s">
        <v>2256</v>
      </c>
      <c r="K1954" s="28" t="s">
        <v>2256</v>
      </c>
      <c r="L1954" s="28" t="s">
        <v>2256</v>
      </c>
      <c r="M1954" s="28" t="s">
        <v>2256</v>
      </c>
      <c r="N1954" s="28" t="s">
        <v>2256</v>
      </c>
      <c r="O1954" s="28" t="s">
        <v>2256</v>
      </c>
    </row>
    <row r="1955" spans="1:15" x14ac:dyDescent="0.25">
      <c r="A1955" s="38" t="s">
        <v>2255</v>
      </c>
      <c r="B1955" s="33" t="s">
        <v>2255</v>
      </c>
      <c r="C1955" s="29">
        <v>5921</v>
      </c>
      <c r="D1955" s="30" t="s">
        <v>1915</v>
      </c>
      <c r="E1955" s="28" t="s">
        <v>2256</v>
      </c>
      <c r="F1955" s="28" t="s">
        <v>2256</v>
      </c>
      <c r="G1955" s="28" t="s">
        <v>2256</v>
      </c>
      <c r="H1955" s="28" t="s">
        <v>2256</v>
      </c>
      <c r="I1955" s="28" t="s">
        <v>2256</v>
      </c>
      <c r="J1955" s="28" t="s">
        <v>2256</v>
      </c>
      <c r="K1955" s="28" t="s">
        <v>2256</v>
      </c>
      <c r="L1955" s="28" t="s">
        <v>2256</v>
      </c>
      <c r="M1955" s="28" t="s">
        <v>2256</v>
      </c>
      <c r="N1955" s="28" t="s">
        <v>2256</v>
      </c>
      <c r="O1955" s="28" t="s">
        <v>2256</v>
      </c>
    </row>
    <row r="1956" spans="1:15" x14ac:dyDescent="0.25">
      <c r="A1956" s="38" t="s">
        <v>2255</v>
      </c>
      <c r="B1956" s="33" t="s">
        <v>2255</v>
      </c>
      <c r="C1956" s="29">
        <v>5922</v>
      </c>
      <c r="D1956" s="30" t="s">
        <v>1916</v>
      </c>
      <c r="E1956" s="28" t="s">
        <v>2256</v>
      </c>
      <c r="F1956" s="28" t="s">
        <v>2256</v>
      </c>
      <c r="G1956" s="28" t="s">
        <v>2256</v>
      </c>
      <c r="H1956" s="28" t="s">
        <v>2256</v>
      </c>
      <c r="I1956" s="28" t="s">
        <v>2256</v>
      </c>
      <c r="J1956" s="28" t="s">
        <v>2256</v>
      </c>
      <c r="K1956" s="28" t="s">
        <v>2256</v>
      </c>
      <c r="L1956" s="28" t="s">
        <v>2256</v>
      </c>
      <c r="M1956" s="28" t="s">
        <v>2256</v>
      </c>
      <c r="N1956" s="28" t="s">
        <v>2256</v>
      </c>
      <c r="O1956" s="28" t="s">
        <v>2256</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t="s">
        <v>2256</v>
      </c>
    </row>
    <row r="1958" spans="1:15" x14ac:dyDescent="0.25">
      <c r="A1958" s="38"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t="s">
        <v>2256</v>
      </c>
      <c r="O1958" s="28" t="s">
        <v>2256</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t="s">
        <v>2256</v>
      </c>
    </row>
    <row r="1960" spans="1:15" x14ac:dyDescent="0.25">
      <c r="A1960" s="38" t="s">
        <v>2255</v>
      </c>
      <c r="B1960" s="33" t="s">
        <v>2255</v>
      </c>
      <c r="C1960" s="29">
        <v>5926</v>
      </c>
      <c r="D1960" s="30" t="s">
        <v>1920</v>
      </c>
      <c r="E1960" s="28" t="s">
        <v>2256</v>
      </c>
      <c r="F1960" s="28" t="s">
        <v>2256</v>
      </c>
      <c r="G1960" s="28" t="s">
        <v>2256</v>
      </c>
      <c r="H1960" s="28" t="s">
        <v>2256</v>
      </c>
      <c r="I1960" s="28" t="s">
        <v>2256</v>
      </c>
      <c r="J1960" s="28" t="s">
        <v>2256</v>
      </c>
      <c r="K1960" s="28" t="s">
        <v>2256</v>
      </c>
      <c r="L1960" s="28" t="s">
        <v>2256</v>
      </c>
      <c r="M1960" s="28" t="s">
        <v>2256</v>
      </c>
      <c r="N1960" s="28" t="s">
        <v>2256</v>
      </c>
      <c r="O1960" s="28" t="s">
        <v>2256</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t="s">
        <v>2256</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t="s">
        <v>2256</v>
      </c>
      <c r="K1962" s="28" t="s">
        <v>2256</v>
      </c>
      <c r="L1962" s="28" t="s">
        <v>2256</v>
      </c>
      <c r="M1962" s="28" t="s">
        <v>2256</v>
      </c>
      <c r="N1962" s="28" t="s">
        <v>2256</v>
      </c>
      <c r="O1962" s="28" t="s">
        <v>2256</v>
      </c>
    </row>
    <row r="1963" spans="1:15" x14ac:dyDescent="0.25">
      <c r="A1963" s="38" t="s">
        <v>2255</v>
      </c>
      <c r="B1963" s="33" t="s">
        <v>2255</v>
      </c>
      <c r="C1963" s="29">
        <v>5930</v>
      </c>
      <c r="D1963" s="30" t="s">
        <v>1923</v>
      </c>
      <c r="E1963" s="28" t="s">
        <v>2256</v>
      </c>
      <c r="F1963" s="28" t="s">
        <v>2256</v>
      </c>
      <c r="G1963" s="28" t="s">
        <v>2256</v>
      </c>
      <c r="H1963" s="28" t="s">
        <v>2256</v>
      </c>
      <c r="I1963" s="28" t="s">
        <v>2256</v>
      </c>
      <c r="J1963" s="28" t="s">
        <v>2256</v>
      </c>
      <c r="K1963" s="28" t="s">
        <v>2256</v>
      </c>
      <c r="L1963" s="28" t="s">
        <v>2256</v>
      </c>
      <c r="M1963" s="28" t="s">
        <v>2256</v>
      </c>
      <c r="N1963" s="28" t="s">
        <v>2256</v>
      </c>
      <c r="O1963" s="28" t="s">
        <v>2256</v>
      </c>
    </row>
    <row r="1964" spans="1:15" x14ac:dyDescent="0.25">
      <c r="A1964" s="38" t="s">
        <v>2255</v>
      </c>
      <c r="B1964" s="33" t="s">
        <v>2255</v>
      </c>
      <c r="C1964" s="29">
        <v>5931</v>
      </c>
      <c r="D1964" s="30" t="s">
        <v>1924</v>
      </c>
      <c r="E1964" s="28" t="s">
        <v>2256</v>
      </c>
      <c r="F1964" s="28" t="s">
        <v>2256</v>
      </c>
      <c r="G1964" s="28" t="s">
        <v>2256</v>
      </c>
      <c r="H1964" s="28" t="s">
        <v>2256</v>
      </c>
      <c r="I1964" s="28" t="s">
        <v>2256</v>
      </c>
      <c r="J1964" s="28" t="s">
        <v>2256</v>
      </c>
      <c r="K1964" s="28" t="s">
        <v>2256</v>
      </c>
      <c r="L1964" s="28" t="s">
        <v>2256</v>
      </c>
      <c r="M1964" s="28" t="s">
        <v>2256</v>
      </c>
      <c r="N1964" s="28" t="s">
        <v>2256</v>
      </c>
      <c r="O1964" s="28" t="s">
        <v>2256</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t="s">
        <v>2256</v>
      </c>
    </row>
    <row r="1966" spans="1:15" x14ac:dyDescent="0.25">
      <c r="A1966" s="38" t="s">
        <v>2255</v>
      </c>
      <c r="B1966" s="33" t="s">
        <v>2255</v>
      </c>
      <c r="C1966" s="29">
        <v>5933</v>
      </c>
      <c r="D1966" s="30" t="s">
        <v>1926</v>
      </c>
      <c r="E1966" s="28" t="s">
        <v>2256</v>
      </c>
      <c r="F1966" s="28" t="s">
        <v>2256</v>
      </c>
      <c r="G1966" s="28" t="s">
        <v>2256</v>
      </c>
      <c r="H1966" s="28" t="s">
        <v>2256</v>
      </c>
      <c r="I1966" s="28" t="s">
        <v>2256</v>
      </c>
      <c r="J1966" s="28" t="s">
        <v>2256</v>
      </c>
      <c r="K1966" s="28" t="s">
        <v>2256</v>
      </c>
      <c r="L1966" s="28" t="s">
        <v>2256</v>
      </c>
      <c r="M1966" s="28" t="s">
        <v>2256</v>
      </c>
      <c r="N1966" s="28" t="s">
        <v>2256</v>
      </c>
      <c r="O1966" s="28" t="s">
        <v>2256</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t="s">
        <v>2256</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t="s">
        <v>2256</v>
      </c>
    </row>
    <row r="1969" spans="1:15" x14ac:dyDescent="0.25">
      <c r="A1969" s="38"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t="s">
        <v>2256</v>
      </c>
      <c r="O1969" s="28" t="s">
        <v>2256</v>
      </c>
    </row>
    <row r="1970" spans="1:15" x14ac:dyDescent="0.25">
      <c r="A1970" s="38" t="s">
        <v>2255</v>
      </c>
      <c r="B1970" s="33" t="s">
        <v>2255</v>
      </c>
      <c r="C1970" s="29">
        <v>5938</v>
      </c>
      <c r="D1970" s="30" t="s">
        <v>1930</v>
      </c>
      <c r="E1970" s="28" t="s">
        <v>2256</v>
      </c>
      <c r="F1970" s="28" t="s">
        <v>2256</v>
      </c>
      <c r="G1970" s="28" t="s">
        <v>2256</v>
      </c>
      <c r="H1970" s="28" t="s">
        <v>2256</v>
      </c>
      <c r="I1970" s="28" t="s">
        <v>2256</v>
      </c>
      <c r="J1970" s="28" t="s">
        <v>2256</v>
      </c>
      <c r="K1970" s="28" t="s">
        <v>2256</v>
      </c>
      <c r="L1970" s="28" t="s">
        <v>2256</v>
      </c>
      <c r="M1970" s="28" t="s">
        <v>2256</v>
      </c>
      <c r="N1970" s="28" t="s">
        <v>2256</v>
      </c>
      <c r="O1970" s="28" t="s">
        <v>2256</v>
      </c>
    </row>
    <row r="1971" spans="1:15" x14ac:dyDescent="0.25">
      <c r="A1971" s="38" t="s">
        <v>2255</v>
      </c>
      <c r="B1971" s="33" t="s">
        <v>2255</v>
      </c>
      <c r="C1971" s="29">
        <v>5939</v>
      </c>
      <c r="D1971" s="30" t="s">
        <v>1931</v>
      </c>
      <c r="E1971" s="28" t="s">
        <v>2256</v>
      </c>
      <c r="F1971" s="28" t="s">
        <v>2256</v>
      </c>
      <c r="G1971" s="28" t="s">
        <v>2256</v>
      </c>
      <c r="H1971" s="28" t="s">
        <v>2256</v>
      </c>
      <c r="I1971" s="28" t="s">
        <v>2256</v>
      </c>
      <c r="J1971" s="28" t="s">
        <v>2256</v>
      </c>
      <c r="K1971" s="28" t="s">
        <v>2256</v>
      </c>
      <c r="L1971" s="28" t="s">
        <v>2256</v>
      </c>
      <c r="M1971" s="28" t="s">
        <v>2256</v>
      </c>
      <c r="N1971" s="28" t="s">
        <v>2256</v>
      </c>
      <c r="O1971" s="28" t="s">
        <v>2256</v>
      </c>
    </row>
    <row r="1972" spans="1:15" x14ac:dyDescent="0.25">
      <c r="A1972" s="38" t="s">
        <v>2255</v>
      </c>
      <c r="B1972" s="33" t="s">
        <v>2240</v>
      </c>
      <c r="C1972" s="29">
        <v>10000</v>
      </c>
      <c r="D1972" s="30" t="s">
        <v>165</v>
      </c>
      <c r="E1972" s="28" t="s">
        <v>2256</v>
      </c>
      <c r="F1972" s="28" t="s">
        <v>2256</v>
      </c>
      <c r="G1972" s="28" t="s">
        <v>2256</v>
      </c>
      <c r="H1972" s="28" t="s">
        <v>2256</v>
      </c>
      <c r="I1972" s="28" t="s">
        <v>2256</v>
      </c>
      <c r="J1972" s="28" t="s">
        <v>2256</v>
      </c>
      <c r="K1972" s="28" t="s">
        <v>2256</v>
      </c>
      <c r="L1972" s="28" t="s">
        <v>2256</v>
      </c>
      <c r="M1972" s="28" t="s">
        <v>2256</v>
      </c>
      <c r="N1972" s="28" t="s">
        <v>2256</v>
      </c>
      <c r="O1972" s="28" t="s">
        <v>2256</v>
      </c>
    </row>
    <row r="1973" spans="1:15" x14ac:dyDescent="0.25">
      <c r="A1973" s="38" t="s">
        <v>2255</v>
      </c>
      <c r="B1973" s="33" t="s">
        <v>2241</v>
      </c>
      <c r="C1973" s="29">
        <v>6002</v>
      </c>
      <c r="D1973" s="30" t="s">
        <v>1932</v>
      </c>
      <c r="E1973" s="28" t="s">
        <v>2256</v>
      </c>
      <c r="F1973" s="28" t="s">
        <v>2256</v>
      </c>
      <c r="G1973" s="28" t="s">
        <v>2256</v>
      </c>
      <c r="H1973" s="28" t="s">
        <v>2256</v>
      </c>
      <c r="I1973" s="28" t="s">
        <v>2256</v>
      </c>
      <c r="J1973" s="28" t="s">
        <v>2256</v>
      </c>
      <c r="K1973" s="28" t="s">
        <v>2256</v>
      </c>
      <c r="L1973" s="28" t="s">
        <v>2256</v>
      </c>
      <c r="M1973" s="28" t="s">
        <v>2256</v>
      </c>
      <c r="N1973" s="28" t="s">
        <v>2256</v>
      </c>
      <c r="O1973" s="28" t="s">
        <v>2256</v>
      </c>
    </row>
    <row r="1974" spans="1:15" x14ac:dyDescent="0.25">
      <c r="A1974" s="38" t="s">
        <v>2255</v>
      </c>
      <c r="B1974" s="33" t="s">
        <v>2255</v>
      </c>
      <c r="C1974" s="29">
        <v>6004</v>
      </c>
      <c r="D1974" s="30" t="s">
        <v>1933</v>
      </c>
      <c r="E1974" s="28" t="s">
        <v>2256</v>
      </c>
      <c r="F1974" s="28" t="s">
        <v>2256</v>
      </c>
      <c r="G1974" s="28" t="s">
        <v>2256</v>
      </c>
      <c r="H1974" s="28" t="s">
        <v>2256</v>
      </c>
      <c r="I1974" s="28" t="s">
        <v>2256</v>
      </c>
      <c r="J1974" s="28" t="s">
        <v>2256</v>
      </c>
      <c r="K1974" s="28" t="s">
        <v>2256</v>
      </c>
      <c r="L1974" s="28" t="s">
        <v>2256</v>
      </c>
      <c r="M1974" s="28" t="s">
        <v>2256</v>
      </c>
      <c r="N1974" s="28" t="s">
        <v>2256</v>
      </c>
      <c r="O1974" s="28" t="s">
        <v>2256</v>
      </c>
    </row>
    <row r="1975" spans="1:15" x14ac:dyDescent="0.25">
      <c r="A1975" s="38" t="s">
        <v>2255</v>
      </c>
      <c r="B1975" s="33" t="s">
        <v>2255</v>
      </c>
      <c r="C1975" s="29">
        <v>6007</v>
      </c>
      <c r="D1975" s="30" t="s">
        <v>1934</v>
      </c>
      <c r="E1975" s="28" t="s">
        <v>2256</v>
      </c>
      <c r="F1975" s="28" t="s">
        <v>2256</v>
      </c>
      <c r="G1975" s="28" t="s">
        <v>2256</v>
      </c>
      <c r="H1975" s="28" t="s">
        <v>2256</v>
      </c>
      <c r="I1975" s="28" t="s">
        <v>2256</v>
      </c>
      <c r="J1975" s="28" t="s">
        <v>2256</v>
      </c>
      <c r="K1975" s="28" t="s">
        <v>2256</v>
      </c>
      <c r="L1975" s="28" t="s">
        <v>2256</v>
      </c>
      <c r="M1975" s="28" t="s">
        <v>2256</v>
      </c>
      <c r="N1975" s="28" t="s">
        <v>2256</v>
      </c>
      <c r="O1975" s="28" t="s">
        <v>2256</v>
      </c>
    </row>
    <row r="1976" spans="1:15" x14ac:dyDescent="0.25">
      <c r="A1976" s="38" t="s">
        <v>2255</v>
      </c>
      <c r="B1976" s="33" t="s">
        <v>2255</v>
      </c>
      <c r="C1976" s="29">
        <v>6008</v>
      </c>
      <c r="D1976" s="30" t="s">
        <v>1935</v>
      </c>
      <c r="E1976" s="28" t="s">
        <v>2256</v>
      </c>
      <c r="F1976" s="28" t="s">
        <v>2256</v>
      </c>
      <c r="G1976" s="28" t="s">
        <v>2256</v>
      </c>
      <c r="H1976" s="28" t="s">
        <v>2256</v>
      </c>
      <c r="I1976" s="28" t="s">
        <v>2256</v>
      </c>
      <c r="J1976" s="28" t="s">
        <v>2256</v>
      </c>
      <c r="K1976" s="28" t="s">
        <v>2256</v>
      </c>
      <c r="L1976" s="28" t="s">
        <v>2256</v>
      </c>
      <c r="M1976" s="28" t="s">
        <v>2256</v>
      </c>
      <c r="N1976" s="28" t="s">
        <v>2256</v>
      </c>
      <c r="O1976" s="28" t="s">
        <v>2256</v>
      </c>
    </row>
    <row r="1977" spans="1:15" x14ac:dyDescent="0.25">
      <c r="A1977" s="38" t="s">
        <v>2255</v>
      </c>
      <c r="B1977" s="33" t="s">
        <v>2255</v>
      </c>
      <c r="C1977" s="29">
        <v>6009</v>
      </c>
      <c r="D1977" s="30" t="s">
        <v>1936</v>
      </c>
      <c r="E1977" s="28" t="s">
        <v>2256</v>
      </c>
      <c r="F1977" s="28" t="s">
        <v>2256</v>
      </c>
      <c r="G1977" s="28" t="s">
        <v>2256</v>
      </c>
      <c r="H1977" s="28" t="s">
        <v>2256</v>
      </c>
      <c r="I1977" s="28" t="s">
        <v>2256</v>
      </c>
      <c r="J1977" s="28" t="s">
        <v>2256</v>
      </c>
      <c r="K1977" s="28" t="s">
        <v>2256</v>
      </c>
      <c r="L1977" s="28" t="s">
        <v>2256</v>
      </c>
      <c r="M1977" s="28" t="s">
        <v>2256</v>
      </c>
      <c r="N1977" s="28" t="s">
        <v>2256</v>
      </c>
      <c r="O1977" s="28" t="s">
        <v>2256</v>
      </c>
    </row>
    <row r="1978" spans="1:15" x14ac:dyDescent="0.25">
      <c r="A1978" s="38" t="s">
        <v>2255</v>
      </c>
      <c r="B1978" s="33" t="s">
        <v>2255</v>
      </c>
      <c r="C1978" s="29">
        <v>6010</v>
      </c>
      <c r="D1978" s="30" t="s">
        <v>1937</v>
      </c>
      <c r="E1978" s="28" t="s">
        <v>2256</v>
      </c>
      <c r="F1978" s="28" t="s">
        <v>2256</v>
      </c>
      <c r="G1978" s="28" t="s">
        <v>2256</v>
      </c>
      <c r="H1978" s="28" t="s">
        <v>2256</v>
      </c>
      <c r="I1978" s="28" t="s">
        <v>2256</v>
      </c>
      <c r="J1978" s="28" t="s">
        <v>2256</v>
      </c>
      <c r="K1978" s="28" t="s">
        <v>2256</v>
      </c>
      <c r="L1978" s="28" t="s">
        <v>2256</v>
      </c>
      <c r="M1978" s="28" t="s">
        <v>2256</v>
      </c>
      <c r="N1978" s="28" t="s">
        <v>2256</v>
      </c>
      <c r="O1978" s="28" t="s">
        <v>2256</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t="s">
        <v>2256</v>
      </c>
    </row>
    <row r="1980" spans="1:15" x14ac:dyDescent="0.25">
      <c r="A1980" s="38" t="s">
        <v>2255</v>
      </c>
      <c r="B1980" s="33" t="s">
        <v>2255</v>
      </c>
      <c r="C1980" s="29">
        <v>6021</v>
      </c>
      <c r="D1980" s="30" t="s">
        <v>1939</v>
      </c>
      <c r="E1980" s="28" t="s">
        <v>2256</v>
      </c>
      <c r="F1980" s="28" t="s">
        <v>2256</v>
      </c>
      <c r="G1980" s="28" t="s">
        <v>2256</v>
      </c>
      <c r="H1980" s="28" t="s">
        <v>2256</v>
      </c>
      <c r="I1980" s="28" t="s">
        <v>2256</v>
      </c>
      <c r="J1980" s="28" t="s">
        <v>2256</v>
      </c>
      <c r="K1980" s="28" t="s">
        <v>2256</v>
      </c>
      <c r="L1980" s="28" t="s">
        <v>2256</v>
      </c>
      <c r="M1980" s="28" t="s">
        <v>2256</v>
      </c>
      <c r="N1980" s="28" t="s">
        <v>2256</v>
      </c>
      <c r="O1980" s="28" t="s">
        <v>2256</v>
      </c>
    </row>
    <row r="1981" spans="1:15" x14ac:dyDescent="0.25">
      <c r="A1981" s="38" t="s">
        <v>2255</v>
      </c>
      <c r="B1981" s="33" t="s">
        <v>2255</v>
      </c>
      <c r="C1981" s="29">
        <v>6022</v>
      </c>
      <c r="D1981" s="30" t="s">
        <v>1940</v>
      </c>
      <c r="E1981" s="28" t="s">
        <v>2256</v>
      </c>
      <c r="F1981" s="28" t="s">
        <v>2256</v>
      </c>
      <c r="G1981" s="28" t="s">
        <v>2256</v>
      </c>
      <c r="H1981" s="28" t="s">
        <v>2256</v>
      </c>
      <c r="I1981" s="28" t="s">
        <v>2256</v>
      </c>
      <c r="J1981" s="28" t="s">
        <v>2256</v>
      </c>
      <c r="K1981" s="28" t="s">
        <v>2256</v>
      </c>
      <c r="L1981" s="28" t="s">
        <v>2256</v>
      </c>
      <c r="M1981" s="28" t="s">
        <v>2256</v>
      </c>
      <c r="N1981" s="28" t="s">
        <v>2256</v>
      </c>
      <c r="O1981" s="28" t="s">
        <v>2256</v>
      </c>
    </row>
    <row r="1982" spans="1:15" x14ac:dyDescent="0.25">
      <c r="A1982" s="38" t="s">
        <v>2255</v>
      </c>
      <c r="B1982" s="33" t="s">
        <v>2255</v>
      </c>
      <c r="C1982" s="29">
        <v>6023</v>
      </c>
      <c r="D1982" s="30" t="s">
        <v>1941</v>
      </c>
      <c r="E1982" s="28" t="s">
        <v>2256</v>
      </c>
      <c r="F1982" s="28" t="s">
        <v>2256</v>
      </c>
      <c r="G1982" s="28" t="s">
        <v>2256</v>
      </c>
      <c r="H1982" s="28" t="s">
        <v>2256</v>
      </c>
      <c r="I1982" s="28" t="s">
        <v>2256</v>
      </c>
      <c r="J1982" s="28" t="s">
        <v>2256</v>
      </c>
      <c r="K1982" s="28" t="s">
        <v>2256</v>
      </c>
      <c r="L1982" s="28" t="s">
        <v>2256</v>
      </c>
      <c r="M1982" s="28" t="s">
        <v>2256</v>
      </c>
      <c r="N1982" s="28" t="s">
        <v>2256</v>
      </c>
      <c r="O1982" s="28" t="s">
        <v>2256</v>
      </c>
    </row>
    <row r="1983" spans="1:15" x14ac:dyDescent="0.25">
      <c r="A1983" s="38" t="s">
        <v>2255</v>
      </c>
      <c r="B1983" s="33" t="s">
        <v>2255</v>
      </c>
      <c r="C1983" s="29">
        <v>6024</v>
      </c>
      <c r="D1983" s="30" t="s">
        <v>1942</v>
      </c>
      <c r="E1983" s="28" t="s">
        <v>2256</v>
      </c>
      <c r="F1983" s="28" t="s">
        <v>2256</v>
      </c>
      <c r="G1983" s="28" t="s">
        <v>2256</v>
      </c>
      <c r="H1983" s="28" t="s">
        <v>2256</v>
      </c>
      <c r="I1983" s="28" t="s">
        <v>2256</v>
      </c>
      <c r="J1983" s="28" t="s">
        <v>2256</v>
      </c>
      <c r="K1983" s="28" t="s">
        <v>2256</v>
      </c>
      <c r="L1983" s="28" t="s">
        <v>2256</v>
      </c>
      <c r="M1983" s="28" t="s">
        <v>2256</v>
      </c>
      <c r="N1983" s="28" t="s">
        <v>2256</v>
      </c>
      <c r="O1983" s="28" t="s">
        <v>2256</v>
      </c>
    </row>
    <row r="1984" spans="1:15" x14ac:dyDescent="0.25">
      <c r="A1984" s="38" t="s">
        <v>2255</v>
      </c>
      <c r="B1984" s="33" t="s">
        <v>2255</v>
      </c>
      <c r="C1984" s="29">
        <v>6025</v>
      </c>
      <c r="D1984" s="30" t="s">
        <v>1943</v>
      </c>
      <c r="E1984" s="28" t="s">
        <v>2256</v>
      </c>
      <c r="F1984" s="28" t="s">
        <v>2256</v>
      </c>
      <c r="G1984" s="28" t="s">
        <v>2256</v>
      </c>
      <c r="H1984" s="28" t="s">
        <v>2256</v>
      </c>
      <c r="I1984" s="28" t="s">
        <v>2256</v>
      </c>
      <c r="J1984" s="28" t="s">
        <v>2256</v>
      </c>
      <c r="K1984" s="28" t="s">
        <v>2256</v>
      </c>
      <c r="L1984" s="28" t="s">
        <v>2256</v>
      </c>
      <c r="M1984" s="28" t="s">
        <v>2256</v>
      </c>
      <c r="N1984" s="28" t="s">
        <v>2256</v>
      </c>
      <c r="O1984" s="28" t="s">
        <v>2256</v>
      </c>
    </row>
    <row r="1985" spans="1:15" x14ac:dyDescent="0.25">
      <c r="A1985" s="38" t="s">
        <v>2255</v>
      </c>
      <c r="B1985" s="33" t="s">
        <v>2255</v>
      </c>
      <c r="C1985" s="29">
        <v>6031</v>
      </c>
      <c r="D1985" s="30" t="s">
        <v>1944</v>
      </c>
      <c r="E1985" s="28" t="s">
        <v>2256</v>
      </c>
      <c r="F1985" s="28" t="s">
        <v>2256</v>
      </c>
      <c r="G1985" s="28" t="s">
        <v>2256</v>
      </c>
      <c r="H1985" s="28" t="s">
        <v>2256</v>
      </c>
      <c r="I1985" s="28" t="s">
        <v>2256</v>
      </c>
      <c r="J1985" s="28" t="s">
        <v>2256</v>
      </c>
      <c r="K1985" s="28" t="s">
        <v>2256</v>
      </c>
      <c r="L1985" s="28" t="s">
        <v>2256</v>
      </c>
      <c r="M1985" s="28" t="s">
        <v>2256</v>
      </c>
      <c r="N1985" s="28" t="s">
        <v>2256</v>
      </c>
      <c r="O1985" s="28" t="s">
        <v>2256</v>
      </c>
    </row>
    <row r="1986" spans="1:15" x14ac:dyDescent="0.25">
      <c r="A1986" s="38" t="s">
        <v>2255</v>
      </c>
      <c r="B1986" s="33" t="s">
        <v>2255</v>
      </c>
      <c r="C1986" s="29">
        <v>6032</v>
      </c>
      <c r="D1986" s="30" t="s">
        <v>1945</v>
      </c>
      <c r="E1986" s="28" t="s">
        <v>2256</v>
      </c>
      <c r="F1986" s="28" t="s">
        <v>2256</v>
      </c>
      <c r="G1986" s="28" t="s">
        <v>2256</v>
      </c>
      <c r="H1986" s="28" t="s">
        <v>2256</v>
      </c>
      <c r="I1986" s="28" t="s">
        <v>2256</v>
      </c>
      <c r="J1986" s="28" t="s">
        <v>2256</v>
      </c>
      <c r="K1986" s="28" t="s">
        <v>2256</v>
      </c>
      <c r="L1986" s="28" t="s">
        <v>2256</v>
      </c>
      <c r="M1986" s="28" t="s">
        <v>2256</v>
      </c>
      <c r="N1986" s="28" t="s">
        <v>2256</v>
      </c>
      <c r="O1986" s="28" t="s">
        <v>2256</v>
      </c>
    </row>
    <row r="1987" spans="1:15" x14ac:dyDescent="0.25">
      <c r="A1987" s="38" t="s">
        <v>2255</v>
      </c>
      <c r="B1987" s="33" t="s">
        <v>2255</v>
      </c>
      <c r="C1987" s="29">
        <v>6033</v>
      </c>
      <c r="D1987" s="30" t="s">
        <v>1946</v>
      </c>
      <c r="E1987" s="28" t="s">
        <v>2256</v>
      </c>
      <c r="F1987" s="28" t="s">
        <v>2256</v>
      </c>
      <c r="G1987" s="28" t="s">
        <v>2256</v>
      </c>
      <c r="H1987" s="28" t="s">
        <v>2256</v>
      </c>
      <c r="I1987" s="28" t="s">
        <v>2256</v>
      </c>
      <c r="J1987" s="28" t="s">
        <v>2256</v>
      </c>
      <c r="K1987" s="28" t="s">
        <v>2256</v>
      </c>
      <c r="L1987" s="28" t="s">
        <v>2256</v>
      </c>
      <c r="M1987" s="28" t="s">
        <v>2256</v>
      </c>
      <c r="N1987" s="28" t="s">
        <v>2256</v>
      </c>
      <c r="O1987" s="28" t="s">
        <v>2256</v>
      </c>
    </row>
    <row r="1988" spans="1:15" x14ac:dyDescent="0.25">
      <c r="A1988" s="38" t="s">
        <v>2255</v>
      </c>
      <c r="B1988" s="33" t="s">
        <v>2255</v>
      </c>
      <c r="C1988" s="29">
        <v>6034</v>
      </c>
      <c r="D1988" s="30" t="s">
        <v>1947</v>
      </c>
      <c r="E1988" s="28" t="s">
        <v>2256</v>
      </c>
      <c r="F1988" s="28" t="s">
        <v>2256</v>
      </c>
      <c r="G1988" s="28" t="s">
        <v>2256</v>
      </c>
      <c r="H1988" s="28" t="s">
        <v>2256</v>
      </c>
      <c r="I1988" s="28" t="s">
        <v>2256</v>
      </c>
      <c r="J1988" s="28" t="s">
        <v>2256</v>
      </c>
      <c r="K1988" s="28" t="s">
        <v>2256</v>
      </c>
      <c r="L1988" s="28" t="s">
        <v>2256</v>
      </c>
      <c r="M1988" s="28" t="s">
        <v>2256</v>
      </c>
      <c r="N1988" s="28" t="s">
        <v>2256</v>
      </c>
      <c r="O1988" s="28" t="s">
        <v>2256</v>
      </c>
    </row>
    <row r="1989" spans="1:15" x14ac:dyDescent="0.25">
      <c r="A1989" s="38" t="s">
        <v>2255</v>
      </c>
      <c r="B1989" s="33" t="s">
        <v>2255</v>
      </c>
      <c r="C1989" s="29">
        <v>6035</v>
      </c>
      <c r="D1989" s="30" t="s">
        <v>1948</v>
      </c>
      <c r="E1989" s="28" t="s">
        <v>2256</v>
      </c>
      <c r="F1989" s="28" t="s">
        <v>2256</v>
      </c>
      <c r="G1989" s="28" t="s">
        <v>2256</v>
      </c>
      <c r="H1989" s="28" t="s">
        <v>2256</v>
      </c>
      <c r="I1989" s="28" t="s">
        <v>2256</v>
      </c>
      <c r="J1989" s="28" t="s">
        <v>2256</v>
      </c>
      <c r="K1989" s="28" t="s">
        <v>2256</v>
      </c>
      <c r="L1989" s="28" t="s">
        <v>2256</v>
      </c>
      <c r="M1989" s="28" t="s">
        <v>2256</v>
      </c>
      <c r="N1989" s="28" t="s">
        <v>2256</v>
      </c>
      <c r="O1989" s="28" t="s">
        <v>2256</v>
      </c>
    </row>
    <row r="1990" spans="1:15" x14ac:dyDescent="0.25">
      <c r="A1990" s="38" t="s">
        <v>2255</v>
      </c>
      <c r="B1990" s="33" t="s">
        <v>2255</v>
      </c>
      <c r="C1990" s="29">
        <v>6036</v>
      </c>
      <c r="D1990" s="30" t="s">
        <v>1949</v>
      </c>
      <c r="E1990" s="28" t="s">
        <v>2256</v>
      </c>
      <c r="F1990" s="28" t="s">
        <v>2256</v>
      </c>
      <c r="G1990" s="28" t="s">
        <v>2256</v>
      </c>
      <c r="H1990" s="28" t="s">
        <v>2256</v>
      </c>
      <c r="I1990" s="28" t="s">
        <v>2256</v>
      </c>
      <c r="J1990" s="28" t="s">
        <v>2256</v>
      </c>
      <c r="K1990" s="28" t="s">
        <v>2256</v>
      </c>
      <c r="L1990" s="28" t="s">
        <v>2256</v>
      </c>
      <c r="M1990" s="28" t="s">
        <v>2256</v>
      </c>
      <c r="N1990" s="28" t="s">
        <v>2256</v>
      </c>
      <c r="O1990" s="28" t="s">
        <v>2256</v>
      </c>
    </row>
    <row r="1991" spans="1:15" x14ac:dyDescent="0.25">
      <c r="A1991" s="38" t="s">
        <v>2255</v>
      </c>
      <c r="B1991" s="33" t="s">
        <v>2255</v>
      </c>
      <c r="C1991" s="29">
        <v>6052</v>
      </c>
      <c r="D1991" s="30" t="s">
        <v>1950</v>
      </c>
      <c r="E1991" s="28" t="s">
        <v>2256</v>
      </c>
      <c r="F1991" s="28" t="s">
        <v>2256</v>
      </c>
      <c r="G1991" s="28" t="s">
        <v>2256</v>
      </c>
      <c r="H1991" s="28" t="s">
        <v>2256</v>
      </c>
      <c r="I1991" s="28" t="s">
        <v>2256</v>
      </c>
      <c r="J1991" s="28" t="s">
        <v>2256</v>
      </c>
      <c r="K1991" s="28" t="s">
        <v>2256</v>
      </c>
      <c r="L1991" s="28" t="s">
        <v>2256</v>
      </c>
      <c r="M1991" s="28" t="s">
        <v>2256</v>
      </c>
      <c r="N1991" s="28" t="s">
        <v>2256</v>
      </c>
      <c r="O1991" s="28" t="s">
        <v>2256</v>
      </c>
    </row>
    <row r="1992" spans="1:15" x14ac:dyDescent="0.25">
      <c r="A1992" s="38" t="s">
        <v>2255</v>
      </c>
      <c r="B1992" s="33" t="s">
        <v>2255</v>
      </c>
      <c r="C1992" s="29">
        <v>6054</v>
      </c>
      <c r="D1992" s="30" t="s">
        <v>1951</v>
      </c>
      <c r="E1992" s="28" t="s">
        <v>2256</v>
      </c>
      <c r="F1992" s="28" t="s">
        <v>2256</v>
      </c>
      <c r="G1992" s="28" t="s">
        <v>2256</v>
      </c>
      <c r="H1992" s="28" t="s">
        <v>2256</v>
      </c>
      <c r="I1992" s="28" t="s">
        <v>2256</v>
      </c>
      <c r="J1992" s="28" t="s">
        <v>2256</v>
      </c>
      <c r="K1992" s="28" t="s">
        <v>2256</v>
      </c>
      <c r="L1992" s="28" t="s">
        <v>2256</v>
      </c>
      <c r="M1992" s="28" t="s">
        <v>2256</v>
      </c>
      <c r="N1992" s="28" t="s">
        <v>2256</v>
      </c>
      <c r="O1992" s="28" t="s">
        <v>2256</v>
      </c>
    </row>
    <row r="1993" spans="1:15" x14ac:dyDescent="0.25">
      <c r="A1993" s="38" t="s">
        <v>2255</v>
      </c>
      <c r="B1993" s="33" t="s">
        <v>2255</v>
      </c>
      <c r="C1993" s="29">
        <v>6056</v>
      </c>
      <c r="D1993" s="30" t="s">
        <v>1952</v>
      </c>
      <c r="E1993" s="28" t="s">
        <v>2256</v>
      </c>
      <c r="F1993" s="28" t="s">
        <v>2256</v>
      </c>
      <c r="G1993" s="28" t="s">
        <v>2256</v>
      </c>
      <c r="H1993" s="28" t="s">
        <v>2256</v>
      </c>
      <c r="I1993" s="28" t="s">
        <v>2256</v>
      </c>
      <c r="J1993" s="28" t="s">
        <v>2256</v>
      </c>
      <c r="K1993" s="28" t="s">
        <v>2256</v>
      </c>
      <c r="L1993" s="28" t="s">
        <v>2256</v>
      </c>
      <c r="M1993" s="28" t="s">
        <v>2256</v>
      </c>
      <c r="N1993" s="28" t="s">
        <v>2256</v>
      </c>
      <c r="O1993" s="28" t="s">
        <v>2256</v>
      </c>
    </row>
    <row r="1994" spans="1:15" x14ac:dyDescent="0.25">
      <c r="A1994" s="38" t="s">
        <v>2255</v>
      </c>
      <c r="B1994" s="33" t="s">
        <v>2255</v>
      </c>
      <c r="C1994" s="29">
        <v>6057</v>
      </c>
      <c r="D1994" s="30" t="s">
        <v>1953</v>
      </c>
      <c r="E1994" s="28" t="s">
        <v>2256</v>
      </c>
      <c r="F1994" s="28" t="s">
        <v>2256</v>
      </c>
      <c r="G1994" s="28" t="s">
        <v>2256</v>
      </c>
      <c r="H1994" s="28" t="s">
        <v>2256</v>
      </c>
      <c r="I1994" s="28" t="s">
        <v>2256</v>
      </c>
      <c r="J1994" s="28" t="s">
        <v>2256</v>
      </c>
      <c r="K1994" s="28" t="s">
        <v>2256</v>
      </c>
      <c r="L1994" s="28" t="s">
        <v>2256</v>
      </c>
      <c r="M1994" s="28" t="s">
        <v>2256</v>
      </c>
      <c r="N1994" s="28" t="s">
        <v>2256</v>
      </c>
      <c r="O1994" s="28" t="s">
        <v>2256</v>
      </c>
    </row>
    <row r="1995" spans="1:15" x14ac:dyDescent="0.25">
      <c r="A1995" s="38" t="s">
        <v>2255</v>
      </c>
      <c r="B1995" s="33" t="s">
        <v>2255</v>
      </c>
      <c r="C1995" s="29">
        <v>6058</v>
      </c>
      <c r="D1995" s="30" t="s">
        <v>1954</v>
      </c>
      <c r="E1995" s="28" t="s">
        <v>2256</v>
      </c>
      <c r="F1995" s="28" t="s">
        <v>2256</v>
      </c>
      <c r="G1995" s="28" t="s">
        <v>2256</v>
      </c>
      <c r="H1995" s="28" t="s">
        <v>2256</v>
      </c>
      <c r="I1995" s="28" t="s">
        <v>2256</v>
      </c>
      <c r="J1995" s="28" t="s">
        <v>2256</v>
      </c>
      <c r="K1995" s="28" t="s">
        <v>2256</v>
      </c>
      <c r="L1995" s="28" t="s">
        <v>2256</v>
      </c>
      <c r="M1995" s="28" t="s">
        <v>2256</v>
      </c>
      <c r="N1995" s="28" t="s">
        <v>2256</v>
      </c>
      <c r="O1995" s="28" t="s">
        <v>2256</v>
      </c>
    </row>
    <row r="1996" spans="1:15" x14ac:dyDescent="0.25">
      <c r="A1996" s="38" t="s">
        <v>2255</v>
      </c>
      <c r="B1996" s="33" t="s">
        <v>2255</v>
      </c>
      <c r="C1996" s="29">
        <v>6061</v>
      </c>
      <c r="D1996" s="30" t="s">
        <v>1955</v>
      </c>
      <c r="E1996" s="28" t="s">
        <v>2256</v>
      </c>
      <c r="F1996" s="28" t="s">
        <v>2256</v>
      </c>
      <c r="G1996" s="28" t="s">
        <v>2256</v>
      </c>
      <c r="H1996" s="28" t="s">
        <v>2256</v>
      </c>
      <c r="I1996" s="28" t="s">
        <v>2256</v>
      </c>
      <c r="J1996" s="28" t="s">
        <v>2256</v>
      </c>
      <c r="K1996" s="28" t="s">
        <v>2256</v>
      </c>
      <c r="L1996" s="28" t="s">
        <v>2256</v>
      </c>
      <c r="M1996" s="28" t="s">
        <v>2256</v>
      </c>
      <c r="N1996" s="28" t="s">
        <v>2256</v>
      </c>
      <c r="O1996" s="28" t="s">
        <v>2256</v>
      </c>
    </row>
    <row r="1997" spans="1:15" x14ac:dyDescent="0.25">
      <c r="A1997" s="38" t="s">
        <v>2255</v>
      </c>
      <c r="B1997" s="33" t="s">
        <v>2255</v>
      </c>
      <c r="C1997" s="29">
        <v>6076</v>
      </c>
      <c r="D1997" s="30" t="s">
        <v>1956</v>
      </c>
      <c r="E1997" s="28" t="s">
        <v>2256</v>
      </c>
      <c r="F1997" s="28" t="s">
        <v>2256</v>
      </c>
      <c r="G1997" s="28" t="s">
        <v>2256</v>
      </c>
      <c r="H1997" s="28" t="s">
        <v>2256</v>
      </c>
      <c r="I1997" s="28" t="s">
        <v>2256</v>
      </c>
      <c r="J1997" s="28" t="s">
        <v>2256</v>
      </c>
      <c r="K1997" s="28" t="s">
        <v>2256</v>
      </c>
      <c r="L1997" s="28" t="s">
        <v>2256</v>
      </c>
      <c r="M1997" s="28" t="s">
        <v>2256</v>
      </c>
      <c r="N1997" s="28" t="s">
        <v>2256</v>
      </c>
      <c r="O1997" s="28" t="s">
        <v>2256</v>
      </c>
    </row>
    <row r="1998" spans="1:15" x14ac:dyDescent="0.25">
      <c r="A1998" s="38" t="s">
        <v>2255</v>
      </c>
      <c r="B1998" s="33" t="s">
        <v>2255</v>
      </c>
      <c r="C1998" s="29">
        <v>6077</v>
      </c>
      <c r="D1998" s="30" t="s">
        <v>1957</v>
      </c>
      <c r="E1998" s="28" t="s">
        <v>2256</v>
      </c>
      <c r="F1998" s="28" t="s">
        <v>2256</v>
      </c>
      <c r="G1998" s="28" t="s">
        <v>2256</v>
      </c>
      <c r="H1998" s="28" t="s">
        <v>2256</v>
      </c>
      <c r="I1998" s="28" t="s">
        <v>2256</v>
      </c>
      <c r="J1998" s="28" t="s">
        <v>2256</v>
      </c>
      <c r="K1998" s="28" t="s">
        <v>2256</v>
      </c>
      <c r="L1998" s="28" t="s">
        <v>2256</v>
      </c>
      <c r="M1998" s="28" t="s">
        <v>2256</v>
      </c>
      <c r="N1998" s="28" t="s">
        <v>2256</v>
      </c>
      <c r="O1998" s="28" t="s">
        <v>2256</v>
      </c>
    </row>
    <row r="1999" spans="1:15" x14ac:dyDescent="0.25">
      <c r="A1999" s="38" t="s">
        <v>2255</v>
      </c>
      <c r="B1999" s="33" t="s">
        <v>2255</v>
      </c>
      <c r="C1999" s="29">
        <v>6082</v>
      </c>
      <c r="D1999" s="30" t="s">
        <v>1958</v>
      </c>
      <c r="E1999" s="28" t="s">
        <v>2256</v>
      </c>
      <c r="F1999" s="28" t="s">
        <v>2256</v>
      </c>
      <c r="G1999" s="28" t="s">
        <v>2256</v>
      </c>
      <c r="H1999" s="28" t="s">
        <v>2256</v>
      </c>
      <c r="I1999" s="28" t="s">
        <v>2256</v>
      </c>
      <c r="J1999" s="28" t="s">
        <v>2256</v>
      </c>
      <c r="K1999" s="28" t="s">
        <v>2256</v>
      </c>
      <c r="L1999" s="28" t="s">
        <v>2256</v>
      </c>
      <c r="M1999" s="28" t="s">
        <v>2256</v>
      </c>
      <c r="N1999" s="28" t="s">
        <v>2256</v>
      </c>
      <c r="O1999" s="28" t="s">
        <v>2256</v>
      </c>
    </row>
    <row r="2000" spans="1:15" x14ac:dyDescent="0.25">
      <c r="A2000" s="38" t="s">
        <v>2255</v>
      </c>
      <c r="B2000" s="33" t="s">
        <v>2255</v>
      </c>
      <c r="C2000" s="29">
        <v>6083</v>
      </c>
      <c r="D2000" s="30" t="s">
        <v>1959</v>
      </c>
      <c r="E2000" s="28" t="s">
        <v>2256</v>
      </c>
      <c r="F2000" s="28" t="s">
        <v>2256</v>
      </c>
      <c r="G2000" s="28" t="s">
        <v>2256</v>
      </c>
      <c r="H2000" s="28" t="s">
        <v>2256</v>
      </c>
      <c r="I2000" s="28" t="s">
        <v>2256</v>
      </c>
      <c r="J2000" s="28" t="s">
        <v>2256</v>
      </c>
      <c r="K2000" s="28" t="s">
        <v>2256</v>
      </c>
      <c r="L2000" s="28" t="s">
        <v>2256</v>
      </c>
      <c r="M2000" s="28" t="s">
        <v>2256</v>
      </c>
      <c r="N2000" s="28" t="s">
        <v>2256</v>
      </c>
      <c r="O2000" s="28" t="s">
        <v>2256</v>
      </c>
    </row>
    <row r="2001" spans="1:15" x14ac:dyDescent="0.25">
      <c r="A2001" s="38" t="s">
        <v>2255</v>
      </c>
      <c r="B2001" s="33" t="s">
        <v>2255</v>
      </c>
      <c r="C2001" s="29">
        <v>6084</v>
      </c>
      <c r="D2001" s="30" t="s">
        <v>1960</v>
      </c>
      <c r="E2001" s="28" t="s">
        <v>2256</v>
      </c>
      <c r="F2001" s="28" t="s">
        <v>2256</v>
      </c>
      <c r="G2001" s="28" t="s">
        <v>2256</v>
      </c>
      <c r="H2001" s="28" t="s">
        <v>2256</v>
      </c>
      <c r="I2001" s="28" t="s">
        <v>2256</v>
      </c>
      <c r="J2001" s="28" t="s">
        <v>2256</v>
      </c>
      <c r="K2001" s="28" t="s">
        <v>2256</v>
      </c>
      <c r="L2001" s="28" t="s">
        <v>2256</v>
      </c>
      <c r="M2001" s="28" t="s">
        <v>2256</v>
      </c>
      <c r="N2001" s="28" t="s">
        <v>2256</v>
      </c>
      <c r="O2001" s="28" t="s">
        <v>2256</v>
      </c>
    </row>
    <row r="2002" spans="1:15" x14ac:dyDescent="0.25">
      <c r="A2002" s="38" t="s">
        <v>2255</v>
      </c>
      <c r="B2002" s="33" t="s">
        <v>2255</v>
      </c>
      <c r="C2002" s="29">
        <v>6087</v>
      </c>
      <c r="D2002" s="30" t="s">
        <v>1961</v>
      </c>
      <c r="E2002" s="28" t="s">
        <v>2256</v>
      </c>
      <c r="F2002" s="28" t="s">
        <v>2256</v>
      </c>
      <c r="G2002" s="28" t="s">
        <v>2256</v>
      </c>
      <c r="H2002" s="28" t="s">
        <v>2256</v>
      </c>
      <c r="I2002" s="28" t="s">
        <v>2256</v>
      </c>
      <c r="J2002" s="28" t="s">
        <v>2256</v>
      </c>
      <c r="K2002" s="28" t="s">
        <v>2256</v>
      </c>
      <c r="L2002" s="28" t="s">
        <v>2256</v>
      </c>
      <c r="M2002" s="28" t="s">
        <v>2256</v>
      </c>
      <c r="N2002" s="28" t="s">
        <v>2256</v>
      </c>
      <c r="O2002" s="28" t="s">
        <v>2256</v>
      </c>
    </row>
    <row r="2003" spans="1:15" x14ac:dyDescent="0.25">
      <c r="A2003" s="38" t="s">
        <v>2255</v>
      </c>
      <c r="B2003" s="33" t="s">
        <v>2255</v>
      </c>
      <c r="C2003" s="29">
        <v>6089</v>
      </c>
      <c r="D2003" s="30" t="s">
        <v>1962</v>
      </c>
      <c r="E2003" s="28" t="s">
        <v>2256</v>
      </c>
      <c r="F2003" s="28" t="s">
        <v>2256</v>
      </c>
      <c r="G2003" s="28" t="s">
        <v>2256</v>
      </c>
      <c r="H2003" s="28" t="s">
        <v>2256</v>
      </c>
      <c r="I2003" s="28" t="s">
        <v>2256</v>
      </c>
      <c r="J2003" s="28" t="s">
        <v>2256</v>
      </c>
      <c r="K2003" s="28" t="s">
        <v>2256</v>
      </c>
      <c r="L2003" s="28" t="s">
        <v>2256</v>
      </c>
      <c r="M2003" s="28" t="s">
        <v>2256</v>
      </c>
      <c r="N2003" s="28" t="s">
        <v>2256</v>
      </c>
      <c r="O2003" s="28" t="s">
        <v>2256</v>
      </c>
    </row>
    <row r="2004" spans="1:15" x14ac:dyDescent="0.25">
      <c r="A2004" s="38" t="s">
        <v>2255</v>
      </c>
      <c r="B2004" s="33" t="s">
        <v>2255</v>
      </c>
      <c r="C2004" s="29">
        <v>6090</v>
      </c>
      <c r="D2004" s="30" t="s">
        <v>1963</v>
      </c>
      <c r="E2004" s="28" t="s">
        <v>2256</v>
      </c>
      <c r="F2004" s="28" t="s">
        <v>2256</v>
      </c>
      <c r="G2004" s="28" t="s">
        <v>2256</v>
      </c>
      <c r="H2004" s="28" t="s">
        <v>2256</v>
      </c>
      <c r="I2004" s="28" t="s">
        <v>2256</v>
      </c>
      <c r="J2004" s="28" t="s">
        <v>2256</v>
      </c>
      <c r="K2004" s="28" t="s">
        <v>2256</v>
      </c>
      <c r="L2004" s="28" t="s">
        <v>2256</v>
      </c>
      <c r="M2004" s="28" t="s">
        <v>2256</v>
      </c>
      <c r="N2004" s="28" t="s">
        <v>2256</v>
      </c>
      <c r="O2004" s="28" t="s">
        <v>2256</v>
      </c>
    </row>
    <row r="2005" spans="1:15" x14ac:dyDescent="0.25">
      <c r="A2005" s="38"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t="s">
        <v>2256</v>
      </c>
      <c r="O2005" s="28" t="s">
        <v>2256</v>
      </c>
    </row>
    <row r="2006" spans="1:15" x14ac:dyDescent="0.25">
      <c r="A2006" s="38" t="s">
        <v>2255</v>
      </c>
      <c r="B2006" s="33" t="s">
        <v>2255</v>
      </c>
      <c r="C2006" s="29">
        <v>6102</v>
      </c>
      <c r="D2006" s="30" t="s">
        <v>1965</v>
      </c>
      <c r="E2006" s="28" t="s">
        <v>2256</v>
      </c>
      <c r="F2006" s="28" t="s">
        <v>2256</v>
      </c>
      <c r="G2006" s="28" t="s">
        <v>2256</v>
      </c>
      <c r="H2006" s="28" t="s">
        <v>2256</v>
      </c>
      <c r="I2006" s="28" t="s">
        <v>2256</v>
      </c>
      <c r="J2006" s="28" t="s">
        <v>2256</v>
      </c>
      <c r="K2006" s="28" t="s">
        <v>2256</v>
      </c>
      <c r="L2006" s="28" t="s">
        <v>2256</v>
      </c>
      <c r="M2006" s="28" t="s">
        <v>2256</v>
      </c>
      <c r="N2006" s="28" t="s">
        <v>2256</v>
      </c>
      <c r="O2006" s="28" t="s">
        <v>2256</v>
      </c>
    </row>
    <row r="2007" spans="1:15" x14ac:dyDescent="0.25">
      <c r="A2007" s="38" t="s">
        <v>2255</v>
      </c>
      <c r="B2007" s="33" t="s">
        <v>2255</v>
      </c>
      <c r="C2007" s="29">
        <v>6104</v>
      </c>
      <c r="D2007" s="30" t="s">
        <v>1966</v>
      </c>
      <c r="E2007" s="28" t="s">
        <v>2256</v>
      </c>
      <c r="F2007" s="28" t="s">
        <v>2256</v>
      </c>
      <c r="G2007" s="28" t="s">
        <v>2256</v>
      </c>
      <c r="H2007" s="28" t="s">
        <v>2256</v>
      </c>
      <c r="I2007" s="28" t="s">
        <v>2256</v>
      </c>
      <c r="J2007" s="28" t="s">
        <v>2256</v>
      </c>
      <c r="K2007" s="28" t="s">
        <v>2256</v>
      </c>
      <c r="L2007" s="28" t="s">
        <v>2256</v>
      </c>
      <c r="M2007" s="28" t="s">
        <v>2256</v>
      </c>
      <c r="N2007" s="28" t="s">
        <v>2256</v>
      </c>
      <c r="O2007" s="28" t="s">
        <v>2256</v>
      </c>
    </row>
    <row r="2008" spans="1:15" x14ac:dyDescent="0.25">
      <c r="A2008" s="38" t="s">
        <v>2255</v>
      </c>
      <c r="B2008" s="33" t="s">
        <v>2255</v>
      </c>
      <c r="C2008" s="29">
        <v>6109</v>
      </c>
      <c r="D2008" s="30" t="s">
        <v>1967</v>
      </c>
      <c r="E2008" s="28" t="s">
        <v>2256</v>
      </c>
      <c r="F2008" s="28" t="s">
        <v>2256</v>
      </c>
      <c r="G2008" s="28" t="s">
        <v>2256</v>
      </c>
      <c r="H2008" s="28" t="s">
        <v>2256</v>
      </c>
      <c r="I2008" s="28" t="s">
        <v>2256</v>
      </c>
      <c r="J2008" s="28" t="s">
        <v>2256</v>
      </c>
      <c r="K2008" s="28" t="s">
        <v>2256</v>
      </c>
      <c r="L2008" s="28" t="s">
        <v>2256</v>
      </c>
      <c r="M2008" s="28" t="s">
        <v>2256</v>
      </c>
      <c r="N2008" s="28" t="s">
        <v>2256</v>
      </c>
      <c r="O2008" s="28" t="s">
        <v>2256</v>
      </c>
    </row>
    <row r="2009" spans="1:15" x14ac:dyDescent="0.25">
      <c r="A2009" s="38" t="s">
        <v>2255</v>
      </c>
      <c r="B2009" s="33" t="s">
        <v>2255</v>
      </c>
      <c r="C2009" s="29">
        <v>6110</v>
      </c>
      <c r="D2009" s="30" t="s">
        <v>1968</v>
      </c>
      <c r="E2009" s="28" t="s">
        <v>2256</v>
      </c>
      <c r="F2009" s="28" t="s">
        <v>2256</v>
      </c>
      <c r="G2009" s="28" t="s">
        <v>2256</v>
      </c>
      <c r="H2009" s="28" t="s">
        <v>2256</v>
      </c>
      <c r="I2009" s="28" t="s">
        <v>2256</v>
      </c>
      <c r="J2009" s="28" t="s">
        <v>2256</v>
      </c>
      <c r="K2009" s="28" t="s">
        <v>2256</v>
      </c>
      <c r="L2009" s="28" t="s">
        <v>2256</v>
      </c>
      <c r="M2009" s="28" t="s">
        <v>2256</v>
      </c>
      <c r="N2009" s="28" t="s">
        <v>2256</v>
      </c>
      <c r="O2009" s="28" t="s">
        <v>2256</v>
      </c>
    </row>
    <row r="2010" spans="1:15" x14ac:dyDescent="0.25">
      <c r="A2010" s="38" t="s">
        <v>2255</v>
      </c>
      <c r="B2010" s="33" t="s">
        <v>2255</v>
      </c>
      <c r="C2010" s="29">
        <v>6111</v>
      </c>
      <c r="D2010" s="30" t="s">
        <v>1969</v>
      </c>
      <c r="E2010" s="28" t="s">
        <v>2256</v>
      </c>
      <c r="F2010" s="28" t="s">
        <v>2256</v>
      </c>
      <c r="G2010" s="28" t="s">
        <v>2256</v>
      </c>
      <c r="H2010" s="28" t="s">
        <v>2256</v>
      </c>
      <c r="I2010" s="28" t="s">
        <v>2256</v>
      </c>
      <c r="J2010" s="28" t="s">
        <v>2256</v>
      </c>
      <c r="K2010" s="28" t="s">
        <v>2256</v>
      </c>
      <c r="L2010" s="28" t="s">
        <v>2256</v>
      </c>
      <c r="M2010" s="28" t="s">
        <v>2256</v>
      </c>
      <c r="N2010" s="28" t="s">
        <v>2256</v>
      </c>
      <c r="O2010" s="28" t="s">
        <v>2256</v>
      </c>
    </row>
    <row r="2011" spans="1:15" x14ac:dyDescent="0.25">
      <c r="A2011" s="38" t="s">
        <v>2255</v>
      </c>
      <c r="B2011" s="33" t="s">
        <v>2255</v>
      </c>
      <c r="C2011" s="29">
        <v>6112</v>
      </c>
      <c r="D2011" s="30" t="s">
        <v>1970</v>
      </c>
      <c r="E2011" s="28" t="s">
        <v>2256</v>
      </c>
      <c r="F2011" s="28" t="s">
        <v>2256</v>
      </c>
      <c r="G2011" s="28" t="s">
        <v>2256</v>
      </c>
      <c r="H2011" s="28" t="s">
        <v>2256</v>
      </c>
      <c r="I2011" s="28" t="s">
        <v>2256</v>
      </c>
      <c r="J2011" s="28" t="s">
        <v>2256</v>
      </c>
      <c r="K2011" s="28" t="s">
        <v>2256</v>
      </c>
      <c r="L2011" s="28" t="s">
        <v>2256</v>
      </c>
      <c r="M2011" s="28" t="s">
        <v>2256</v>
      </c>
      <c r="N2011" s="28" t="s">
        <v>2256</v>
      </c>
      <c r="O2011" s="28" t="s">
        <v>2256</v>
      </c>
    </row>
    <row r="2012" spans="1:15" x14ac:dyDescent="0.25">
      <c r="A2012" s="38" t="s">
        <v>2255</v>
      </c>
      <c r="B2012" s="33" t="s">
        <v>2255</v>
      </c>
      <c r="C2012" s="29">
        <v>6113</v>
      </c>
      <c r="D2012" s="30" t="s">
        <v>1971</v>
      </c>
      <c r="E2012" s="28" t="s">
        <v>2256</v>
      </c>
      <c r="F2012" s="28" t="s">
        <v>2256</v>
      </c>
      <c r="G2012" s="28" t="s">
        <v>2256</v>
      </c>
      <c r="H2012" s="28" t="s">
        <v>2256</v>
      </c>
      <c r="I2012" s="28" t="s">
        <v>2256</v>
      </c>
      <c r="J2012" s="28" t="s">
        <v>2256</v>
      </c>
      <c r="K2012" s="28" t="s">
        <v>2256</v>
      </c>
      <c r="L2012" s="28" t="s">
        <v>2256</v>
      </c>
      <c r="M2012" s="28" t="s">
        <v>2256</v>
      </c>
      <c r="N2012" s="28" t="s">
        <v>2256</v>
      </c>
      <c r="O2012" s="28" t="s">
        <v>2256</v>
      </c>
    </row>
    <row r="2013" spans="1:15" x14ac:dyDescent="0.25">
      <c r="A2013" s="38" t="s">
        <v>2255</v>
      </c>
      <c r="B2013" s="33" t="s">
        <v>2255</v>
      </c>
      <c r="C2013" s="29">
        <v>6116</v>
      </c>
      <c r="D2013" s="30" t="s">
        <v>1972</v>
      </c>
      <c r="E2013" s="28" t="s">
        <v>2256</v>
      </c>
      <c r="F2013" s="28" t="s">
        <v>2256</v>
      </c>
      <c r="G2013" s="28" t="s">
        <v>2256</v>
      </c>
      <c r="H2013" s="28" t="s">
        <v>2256</v>
      </c>
      <c r="I2013" s="28" t="s">
        <v>2256</v>
      </c>
      <c r="J2013" s="28" t="s">
        <v>2256</v>
      </c>
      <c r="K2013" s="28" t="s">
        <v>2256</v>
      </c>
      <c r="L2013" s="28" t="s">
        <v>2256</v>
      </c>
      <c r="M2013" s="28" t="s">
        <v>2256</v>
      </c>
      <c r="N2013" s="28" t="s">
        <v>2256</v>
      </c>
      <c r="O2013" s="28" t="s">
        <v>2256</v>
      </c>
    </row>
    <row r="2014" spans="1:15" x14ac:dyDescent="0.25">
      <c r="A2014" s="38" t="s">
        <v>2255</v>
      </c>
      <c r="B2014" s="33" t="s">
        <v>2255</v>
      </c>
      <c r="C2014" s="29">
        <v>6117</v>
      </c>
      <c r="D2014" s="30" t="s">
        <v>1973</v>
      </c>
      <c r="E2014" s="28" t="s">
        <v>2256</v>
      </c>
      <c r="F2014" s="28" t="s">
        <v>2256</v>
      </c>
      <c r="G2014" s="28" t="s">
        <v>2256</v>
      </c>
      <c r="H2014" s="28" t="s">
        <v>2256</v>
      </c>
      <c r="I2014" s="28" t="s">
        <v>2256</v>
      </c>
      <c r="J2014" s="28" t="s">
        <v>2256</v>
      </c>
      <c r="K2014" s="28" t="s">
        <v>2256</v>
      </c>
      <c r="L2014" s="28" t="s">
        <v>2256</v>
      </c>
      <c r="M2014" s="28" t="s">
        <v>2256</v>
      </c>
      <c r="N2014" s="28" t="s">
        <v>2256</v>
      </c>
      <c r="O2014" s="28" t="s">
        <v>2256</v>
      </c>
    </row>
    <row r="2015" spans="1:15" x14ac:dyDescent="0.25">
      <c r="A2015" s="38" t="s">
        <v>2255</v>
      </c>
      <c r="B2015" s="33" t="s">
        <v>2255</v>
      </c>
      <c r="C2015" s="29">
        <v>6118</v>
      </c>
      <c r="D2015" s="30" t="s">
        <v>1974</v>
      </c>
      <c r="E2015" s="28" t="s">
        <v>2256</v>
      </c>
      <c r="F2015" s="28" t="s">
        <v>2256</v>
      </c>
      <c r="G2015" s="28" t="s">
        <v>2256</v>
      </c>
      <c r="H2015" s="28" t="s">
        <v>2256</v>
      </c>
      <c r="I2015" s="28" t="s">
        <v>2256</v>
      </c>
      <c r="J2015" s="28" t="s">
        <v>2256</v>
      </c>
      <c r="K2015" s="28" t="s">
        <v>2256</v>
      </c>
      <c r="L2015" s="28" t="s">
        <v>2256</v>
      </c>
      <c r="M2015" s="28" t="s">
        <v>2256</v>
      </c>
      <c r="N2015" s="28" t="s">
        <v>2256</v>
      </c>
      <c r="O2015" s="28" t="s">
        <v>2256</v>
      </c>
    </row>
    <row r="2016" spans="1:15" x14ac:dyDescent="0.25">
      <c r="A2016" s="38" t="s">
        <v>2255</v>
      </c>
      <c r="B2016" s="33" t="s">
        <v>2255</v>
      </c>
      <c r="C2016" s="29">
        <v>6119</v>
      </c>
      <c r="D2016" s="30" t="s">
        <v>1975</v>
      </c>
      <c r="E2016" s="28" t="s">
        <v>2256</v>
      </c>
      <c r="F2016" s="28" t="s">
        <v>2256</v>
      </c>
      <c r="G2016" s="28" t="s">
        <v>2256</v>
      </c>
      <c r="H2016" s="28" t="s">
        <v>2256</v>
      </c>
      <c r="I2016" s="28" t="s">
        <v>2256</v>
      </c>
      <c r="J2016" s="28" t="s">
        <v>2256</v>
      </c>
      <c r="K2016" s="28" t="s">
        <v>2256</v>
      </c>
      <c r="L2016" s="28" t="s">
        <v>2256</v>
      </c>
      <c r="M2016" s="28" t="s">
        <v>2256</v>
      </c>
      <c r="N2016" s="28" t="s">
        <v>2256</v>
      </c>
      <c r="O2016" s="28" t="s">
        <v>2256</v>
      </c>
    </row>
    <row r="2017" spans="1:15" x14ac:dyDescent="0.25">
      <c r="A2017" s="38" t="s">
        <v>2255</v>
      </c>
      <c r="B2017" s="33" t="s">
        <v>2255</v>
      </c>
      <c r="C2017" s="29">
        <v>6131</v>
      </c>
      <c r="D2017" s="30" t="s">
        <v>1976</v>
      </c>
      <c r="E2017" s="28" t="s">
        <v>2256</v>
      </c>
      <c r="F2017" s="28" t="s">
        <v>2256</v>
      </c>
      <c r="G2017" s="28" t="s">
        <v>2256</v>
      </c>
      <c r="H2017" s="28" t="s">
        <v>2256</v>
      </c>
      <c r="I2017" s="28" t="s">
        <v>2256</v>
      </c>
      <c r="J2017" s="28" t="s">
        <v>2256</v>
      </c>
      <c r="K2017" s="28" t="s">
        <v>2256</v>
      </c>
      <c r="L2017" s="28" t="s">
        <v>2256</v>
      </c>
      <c r="M2017" s="28" t="s">
        <v>2256</v>
      </c>
      <c r="N2017" s="28" t="s">
        <v>2256</v>
      </c>
      <c r="O2017" s="28" t="s">
        <v>2256</v>
      </c>
    </row>
    <row r="2018" spans="1:15" x14ac:dyDescent="0.25">
      <c r="A2018" s="38" t="s">
        <v>2255</v>
      </c>
      <c r="B2018" s="33" t="s">
        <v>2255</v>
      </c>
      <c r="C2018" s="29">
        <v>6132</v>
      </c>
      <c r="D2018" s="30" t="s">
        <v>1977</v>
      </c>
      <c r="E2018" s="28" t="s">
        <v>2256</v>
      </c>
      <c r="F2018" s="28" t="s">
        <v>2256</v>
      </c>
      <c r="G2018" s="28" t="s">
        <v>2256</v>
      </c>
      <c r="H2018" s="28" t="s">
        <v>2256</v>
      </c>
      <c r="I2018" s="28" t="s">
        <v>2256</v>
      </c>
      <c r="J2018" s="28" t="s">
        <v>2256</v>
      </c>
      <c r="K2018" s="28" t="s">
        <v>2256</v>
      </c>
      <c r="L2018" s="28" t="s">
        <v>2256</v>
      </c>
      <c r="M2018" s="28" t="s">
        <v>2256</v>
      </c>
      <c r="N2018" s="28" t="s">
        <v>2256</v>
      </c>
      <c r="O2018" s="28" t="s">
        <v>2256</v>
      </c>
    </row>
    <row r="2019" spans="1:15" x14ac:dyDescent="0.25">
      <c r="A2019" s="38" t="s">
        <v>2255</v>
      </c>
      <c r="B2019" s="33" t="s">
        <v>2255</v>
      </c>
      <c r="C2019" s="29">
        <v>6133</v>
      </c>
      <c r="D2019" s="30" t="s">
        <v>1978</v>
      </c>
      <c r="E2019" s="28" t="s">
        <v>2256</v>
      </c>
      <c r="F2019" s="28" t="s">
        <v>2256</v>
      </c>
      <c r="G2019" s="28" t="s">
        <v>2256</v>
      </c>
      <c r="H2019" s="28" t="s">
        <v>2256</v>
      </c>
      <c r="I2019" s="28" t="s">
        <v>2256</v>
      </c>
      <c r="J2019" s="28" t="s">
        <v>2256</v>
      </c>
      <c r="K2019" s="28" t="s">
        <v>2256</v>
      </c>
      <c r="L2019" s="28" t="s">
        <v>2256</v>
      </c>
      <c r="M2019" s="28" t="s">
        <v>2256</v>
      </c>
      <c r="N2019" s="28" t="s">
        <v>2256</v>
      </c>
      <c r="O2019" s="28" t="s">
        <v>2256</v>
      </c>
    </row>
    <row r="2020" spans="1:15" x14ac:dyDescent="0.25">
      <c r="A2020" s="38" t="s">
        <v>2255</v>
      </c>
      <c r="B2020" s="33" t="s">
        <v>2255</v>
      </c>
      <c r="C2020" s="29">
        <v>6134</v>
      </c>
      <c r="D2020" s="30" t="s">
        <v>1979</v>
      </c>
      <c r="E2020" s="28" t="s">
        <v>2256</v>
      </c>
      <c r="F2020" s="28" t="s">
        <v>2256</v>
      </c>
      <c r="G2020" s="28" t="s">
        <v>2256</v>
      </c>
      <c r="H2020" s="28" t="s">
        <v>2256</v>
      </c>
      <c r="I2020" s="28" t="s">
        <v>2256</v>
      </c>
      <c r="J2020" s="28" t="s">
        <v>2256</v>
      </c>
      <c r="K2020" s="28" t="s">
        <v>2256</v>
      </c>
      <c r="L2020" s="28" t="s">
        <v>2256</v>
      </c>
      <c r="M2020" s="28" t="s">
        <v>2256</v>
      </c>
      <c r="N2020" s="28" t="s">
        <v>2256</v>
      </c>
      <c r="O2020" s="28" t="s">
        <v>2256</v>
      </c>
    </row>
    <row r="2021" spans="1:15" x14ac:dyDescent="0.25">
      <c r="A2021" s="38" t="s">
        <v>2255</v>
      </c>
      <c r="B2021" s="33" t="s">
        <v>2255</v>
      </c>
      <c r="C2021" s="29">
        <v>6135</v>
      </c>
      <c r="D2021" s="30" t="s">
        <v>1980</v>
      </c>
      <c r="E2021" s="28" t="s">
        <v>2256</v>
      </c>
      <c r="F2021" s="28" t="s">
        <v>2256</v>
      </c>
      <c r="G2021" s="28" t="s">
        <v>2256</v>
      </c>
      <c r="H2021" s="28" t="s">
        <v>2256</v>
      </c>
      <c r="I2021" s="28" t="s">
        <v>2256</v>
      </c>
      <c r="J2021" s="28" t="s">
        <v>2256</v>
      </c>
      <c r="K2021" s="28" t="s">
        <v>2256</v>
      </c>
      <c r="L2021" s="28" t="s">
        <v>2256</v>
      </c>
      <c r="M2021" s="28" t="s">
        <v>2256</v>
      </c>
      <c r="N2021" s="28" t="s">
        <v>2256</v>
      </c>
      <c r="O2021" s="28" t="s">
        <v>2256</v>
      </c>
    </row>
    <row r="2022" spans="1:15" x14ac:dyDescent="0.25">
      <c r="A2022" s="38" t="s">
        <v>2255</v>
      </c>
      <c r="B2022" s="33" t="s">
        <v>2255</v>
      </c>
      <c r="C2022" s="29">
        <v>6136</v>
      </c>
      <c r="D2022" s="30" t="s">
        <v>1981</v>
      </c>
      <c r="E2022" s="28" t="s">
        <v>2256</v>
      </c>
      <c r="F2022" s="28" t="s">
        <v>2256</v>
      </c>
      <c r="G2022" s="28" t="s">
        <v>2256</v>
      </c>
      <c r="H2022" s="28" t="s">
        <v>2256</v>
      </c>
      <c r="I2022" s="28" t="s">
        <v>2256</v>
      </c>
      <c r="J2022" s="28" t="s">
        <v>2256</v>
      </c>
      <c r="K2022" s="28" t="s">
        <v>2256</v>
      </c>
      <c r="L2022" s="28" t="s">
        <v>2256</v>
      </c>
      <c r="M2022" s="28" t="s">
        <v>2256</v>
      </c>
      <c r="N2022" s="28" t="s">
        <v>2256</v>
      </c>
      <c r="O2022" s="28" t="s">
        <v>2256</v>
      </c>
    </row>
    <row r="2023" spans="1:15" x14ac:dyDescent="0.25">
      <c r="A2023" s="38" t="s">
        <v>2255</v>
      </c>
      <c r="B2023" s="33" t="s">
        <v>2255</v>
      </c>
      <c r="C2023" s="29">
        <v>6137</v>
      </c>
      <c r="D2023" s="30" t="s">
        <v>1982</v>
      </c>
      <c r="E2023" s="28" t="s">
        <v>2256</v>
      </c>
      <c r="F2023" s="28" t="s">
        <v>2256</v>
      </c>
      <c r="G2023" s="28" t="s">
        <v>2256</v>
      </c>
      <c r="H2023" s="28" t="s">
        <v>2256</v>
      </c>
      <c r="I2023" s="28" t="s">
        <v>2256</v>
      </c>
      <c r="J2023" s="28" t="s">
        <v>2256</v>
      </c>
      <c r="K2023" s="28" t="s">
        <v>2256</v>
      </c>
      <c r="L2023" s="28" t="s">
        <v>2256</v>
      </c>
      <c r="M2023" s="28" t="s">
        <v>2256</v>
      </c>
      <c r="N2023" s="28" t="s">
        <v>2256</v>
      </c>
      <c r="O2023" s="28" t="s">
        <v>2256</v>
      </c>
    </row>
    <row r="2024" spans="1:15" x14ac:dyDescent="0.25">
      <c r="A2024" s="38" t="s">
        <v>2255</v>
      </c>
      <c r="B2024" s="33" t="s">
        <v>2255</v>
      </c>
      <c r="C2024" s="29">
        <v>6139</v>
      </c>
      <c r="D2024" s="30" t="s">
        <v>1983</v>
      </c>
      <c r="E2024" s="28" t="s">
        <v>2256</v>
      </c>
      <c r="F2024" s="28" t="s">
        <v>2256</v>
      </c>
      <c r="G2024" s="28" t="s">
        <v>2256</v>
      </c>
      <c r="H2024" s="28" t="s">
        <v>2256</v>
      </c>
      <c r="I2024" s="28" t="s">
        <v>2256</v>
      </c>
      <c r="J2024" s="28" t="s">
        <v>2256</v>
      </c>
      <c r="K2024" s="28" t="s">
        <v>2256</v>
      </c>
      <c r="L2024" s="28" t="s">
        <v>2256</v>
      </c>
      <c r="M2024" s="28" t="s">
        <v>2256</v>
      </c>
      <c r="N2024" s="28" t="s">
        <v>2256</v>
      </c>
      <c r="O2024" s="28" t="s">
        <v>2256</v>
      </c>
    </row>
    <row r="2025" spans="1:15" x14ac:dyDescent="0.25">
      <c r="A2025" s="38" t="s">
        <v>2255</v>
      </c>
      <c r="B2025" s="33" t="s">
        <v>2255</v>
      </c>
      <c r="C2025" s="29">
        <v>6140</v>
      </c>
      <c r="D2025" s="30" t="s">
        <v>1984</v>
      </c>
      <c r="E2025" s="28" t="s">
        <v>2256</v>
      </c>
      <c r="F2025" s="28" t="s">
        <v>2256</v>
      </c>
      <c r="G2025" s="28" t="s">
        <v>2256</v>
      </c>
      <c r="H2025" s="28" t="s">
        <v>2256</v>
      </c>
      <c r="I2025" s="28" t="s">
        <v>2256</v>
      </c>
      <c r="J2025" s="28" t="s">
        <v>2256</v>
      </c>
      <c r="K2025" s="28" t="s">
        <v>2256</v>
      </c>
      <c r="L2025" s="28" t="s">
        <v>2256</v>
      </c>
      <c r="M2025" s="28" t="s">
        <v>2256</v>
      </c>
      <c r="N2025" s="28" t="s">
        <v>2256</v>
      </c>
      <c r="O2025" s="28" t="s">
        <v>2256</v>
      </c>
    </row>
    <row r="2026" spans="1:15" x14ac:dyDescent="0.25">
      <c r="A2026" s="38" t="s">
        <v>2255</v>
      </c>
      <c r="B2026" s="33" t="s">
        <v>2255</v>
      </c>
      <c r="C2026" s="29">
        <v>6141</v>
      </c>
      <c r="D2026" s="30" t="s">
        <v>1985</v>
      </c>
      <c r="E2026" s="28" t="s">
        <v>2256</v>
      </c>
      <c r="F2026" s="28" t="s">
        <v>2256</v>
      </c>
      <c r="G2026" s="28" t="s">
        <v>2256</v>
      </c>
      <c r="H2026" s="28" t="s">
        <v>2256</v>
      </c>
      <c r="I2026" s="28" t="s">
        <v>2256</v>
      </c>
      <c r="J2026" s="28" t="s">
        <v>2256</v>
      </c>
      <c r="K2026" s="28" t="s">
        <v>2256</v>
      </c>
      <c r="L2026" s="28" t="s">
        <v>2256</v>
      </c>
      <c r="M2026" s="28" t="s">
        <v>2256</v>
      </c>
      <c r="N2026" s="28" t="s">
        <v>2256</v>
      </c>
      <c r="O2026" s="28" t="s">
        <v>2256</v>
      </c>
    </row>
    <row r="2027" spans="1:15" x14ac:dyDescent="0.25">
      <c r="A2027" s="38" t="s">
        <v>2255</v>
      </c>
      <c r="B2027" s="33" t="s">
        <v>2255</v>
      </c>
      <c r="C2027" s="29">
        <v>6142</v>
      </c>
      <c r="D2027" s="30" t="s">
        <v>1986</v>
      </c>
      <c r="E2027" s="28" t="s">
        <v>2256</v>
      </c>
      <c r="F2027" s="28" t="s">
        <v>2256</v>
      </c>
      <c r="G2027" s="28" t="s">
        <v>2256</v>
      </c>
      <c r="H2027" s="28" t="s">
        <v>2256</v>
      </c>
      <c r="I2027" s="28" t="s">
        <v>2256</v>
      </c>
      <c r="J2027" s="28" t="s">
        <v>2256</v>
      </c>
      <c r="K2027" s="28" t="s">
        <v>2256</v>
      </c>
      <c r="L2027" s="28" t="s">
        <v>2256</v>
      </c>
      <c r="M2027" s="28" t="s">
        <v>2256</v>
      </c>
      <c r="N2027" s="28" t="s">
        <v>2256</v>
      </c>
      <c r="O2027" s="28" t="s">
        <v>2256</v>
      </c>
    </row>
    <row r="2028" spans="1:15" x14ac:dyDescent="0.25">
      <c r="A2028" s="38" t="s">
        <v>2255</v>
      </c>
      <c r="B2028" s="33" t="s">
        <v>2255</v>
      </c>
      <c r="C2028" s="29">
        <v>6151</v>
      </c>
      <c r="D2028" s="30" t="s">
        <v>1987</v>
      </c>
      <c r="E2028" s="28" t="s">
        <v>2256</v>
      </c>
      <c r="F2028" s="28" t="s">
        <v>2256</v>
      </c>
      <c r="G2028" s="28" t="s">
        <v>2256</v>
      </c>
      <c r="H2028" s="28" t="s">
        <v>2256</v>
      </c>
      <c r="I2028" s="28" t="s">
        <v>2256</v>
      </c>
      <c r="J2028" s="28" t="s">
        <v>2256</v>
      </c>
      <c r="K2028" s="28" t="s">
        <v>2256</v>
      </c>
      <c r="L2028" s="28" t="s">
        <v>2256</v>
      </c>
      <c r="M2028" s="28" t="s">
        <v>2256</v>
      </c>
      <c r="N2028" s="28" t="s">
        <v>2256</v>
      </c>
      <c r="O2028" s="28" t="s">
        <v>2256</v>
      </c>
    </row>
    <row r="2029" spans="1:15" x14ac:dyDescent="0.25">
      <c r="A2029" s="38" t="s">
        <v>2255</v>
      </c>
      <c r="B2029" s="33" t="s">
        <v>2255</v>
      </c>
      <c r="C2029" s="29">
        <v>6152</v>
      </c>
      <c r="D2029" s="30" t="s">
        <v>1988</v>
      </c>
      <c r="E2029" s="28" t="s">
        <v>2256</v>
      </c>
      <c r="F2029" s="28" t="s">
        <v>2256</v>
      </c>
      <c r="G2029" s="28" t="s">
        <v>2256</v>
      </c>
      <c r="H2029" s="28" t="s">
        <v>2256</v>
      </c>
      <c r="I2029" s="28" t="s">
        <v>2256</v>
      </c>
      <c r="J2029" s="28" t="s">
        <v>2256</v>
      </c>
      <c r="K2029" s="28" t="s">
        <v>2256</v>
      </c>
      <c r="L2029" s="28" t="s">
        <v>2256</v>
      </c>
      <c r="M2029" s="28" t="s">
        <v>2256</v>
      </c>
      <c r="N2029" s="28" t="s">
        <v>2256</v>
      </c>
      <c r="O2029" s="28" t="s">
        <v>2256</v>
      </c>
    </row>
    <row r="2030" spans="1:15" x14ac:dyDescent="0.25">
      <c r="A2030" s="38" t="s">
        <v>2255</v>
      </c>
      <c r="B2030" s="33" t="s">
        <v>2255</v>
      </c>
      <c r="C2030" s="29">
        <v>6153</v>
      </c>
      <c r="D2030" s="30" t="s">
        <v>1989</v>
      </c>
      <c r="E2030" s="28" t="s">
        <v>2256</v>
      </c>
      <c r="F2030" s="28" t="s">
        <v>2256</v>
      </c>
      <c r="G2030" s="28" t="s">
        <v>2256</v>
      </c>
      <c r="H2030" s="28" t="s">
        <v>2256</v>
      </c>
      <c r="I2030" s="28" t="s">
        <v>2256</v>
      </c>
      <c r="J2030" s="28" t="s">
        <v>2256</v>
      </c>
      <c r="K2030" s="28" t="s">
        <v>2256</v>
      </c>
      <c r="L2030" s="28" t="s">
        <v>2256</v>
      </c>
      <c r="M2030" s="28" t="s">
        <v>2256</v>
      </c>
      <c r="N2030" s="28" t="s">
        <v>2256</v>
      </c>
      <c r="O2030" s="28" t="s">
        <v>2256</v>
      </c>
    </row>
    <row r="2031" spans="1:15" x14ac:dyDescent="0.25">
      <c r="A2031" s="38" t="s">
        <v>2255</v>
      </c>
      <c r="B2031" s="33" t="s">
        <v>2255</v>
      </c>
      <c r="C2031" s="29">
        <v>6154</v>
      </c>
      <c r="D2031" s="30" t="s">
        <v>1990</v>
      </c>
      <c r="E2031" s="28" t="s">
        <v>2256</v>
      </c>
      <c r="F2031" s="28" t="s">
        <v>2256</v>
      </c>
      <c r="G2031" s="28" t="s">
        <v>2256</v>
      </c>
      <c r="H2031" s="28" t="s">
        <v>2256</v>
      </c>
      <c r="I2031" s="28" t="s">
        <v>2256</v>
      </c>
      <c r="J2031" s="28" t="s">
        <v>2256</v>
      </c>
      <c r="K2031" s="28" t="s">
        <v>2256</v>
      </c>
      <c r="L2031" s="28" t="s">
        <v>2256</v>
      </c>
      <c r="M2031" s="28" t="s">
        <v>2256</v>
      </c>
      <c r="N2031" s="28" t="s">
        <v>2256</v>
      </c>
      <c r="O2031" s="28" t="s">
        <v>2256</v>
      </c>
    </row>
    <row r="2032" spans="1:15" x14ac:dyDescent="0.25">
      <c r="A2032" s="38" t="s">
        <v>2255</v>
      </c>
      <c r="B2032" s="33" t="s">
        <v>2255</v>
      </c>
      <c r="C2032" s="29">
        <v>6155</v>
      </c>
      <c r="D2032" s="30" t="s">
        <v>1991</v>
      </c>
      <c r="E2032" s="28" t="s">
        <v>2256</v>
      </c>
      <c r="F2032" s="28" t="s">
        <v>2256</v>
      </c>
      <c r="G2032" s="28" t="s">
        <v>2256</v>
      </c>
      <c r="H2032" s="28" t="s">
        <v>2256</v>
      </c>
      <c r="I2032" s="28" t="s">
        <v>2256</v>
      </c>
      <c r="J2032" s="28" t="s">
        <v>2256</v>
      </c>
      <c r="K2032" s="28" t="s">
        <v>2256</v>
      </c>
      <c r="L2032" s="28" t="s">
        <v>2256</v>
      </c>
      <c r="M2032" s="28" t="s">
        <v>2256</v>
      </c>
      <c r="N2032" s="28" t="s">
        <v>2256</v>
      </c>
      <c r="O2032" s="28" t="s">
        <v>2256</v>
      </c>
    </row>
    <row r="2033" spans="1:15" x14ac:dyDescent="0.25">
      <c r="A2033" s="38" t="s">
        <v>2255</v>
      </c>
      <c r="B2033" s="33" t="s">
        <v>2255</v>
      </c>
      <c r="C2033" s="29">
        <v>6156</v>
      </c>
      <c r="D2033" s="30" t="s">
        <v>1992</v>
      </c>
      <c r="E2033" s="28" t="s">
        <v>2256</v>
      </c>
      <c r="F2033" s="28" t="s">
        <v>2256</v>
      </c>
      <c r="G2033" s="28" t="s">
        <v>2256</v>
      </c>
      <c r="H2033" s="28" t="s">
        <v>2256</v>
      </c>
      <c r="I2033" s="28" t="s">
        <v>2256</v>
      </c>
      <c r="J2033" s="28" t="s">
        <v>2256</v>
      </c>
      <c r="K2033" s="28" t="s">
        <v>2256</v>
      </c>
      <c r="L2033" s="28" t="s">
        <v>2256</v>
      </c>
      <c r="M2033" s="28" t="s">
        <v>2256</v>
      </c>
      <c r="N2033" s="28" t="s">
        <v>2256</v>
      </c>
      <c r="O2033" s="28" t="s">
        <v>2256</v>
      </c>
    </row>
    <row r="2034" spans="1:15" x14ac:dyDescent="0.25">
      <c r="A2034" s="38" t="s">
        <v>2255</v>
      </c>
      <c r="B2034" s="33" t="s">
        <v>2255</v>
      </c>
      <c r="C2034" s="29">
        <v>6157</v>
      </c>
      <c r="D2034" s="30" t="s">
        <v>1993</v>
      </c>
      <c r="E2034" s="28" t="s">
        <v>2256</v>
      </c>
      <c r="F2034" s="28" t="s">
        <v>2256</v>
      </c>
      <c r="G2034" s="28" t="s">
        <v>2256</v>
      </c>
      <c r="H2034" s="28" t="s">
        <v>2256</v>
      </c>
      <c r="I2034" s="28" t="s">
        <v>2256</v>
      </c>
      <c r="J2034" s="28" t="s">
        <v>2256</v>
      </c>
      <c r="K2034" s="28" t="s">
        <v>2256</v>
      </c>
      <c r="L2034" s="28" t="s">
        <v>2256</v>
      </c>
      <c r="M2034" s="28" t="s">
        <v>2256</v>
      </c>
      <c r="N2034" s="28" t="s">
        <v>2256</v>
      </c>
      <c r="O2034" s="28" t="s">
        <v>2256</v>
      </c>
    </row>
    <row r="2035" spans="1:15" x14ac:dyDescent="0.25">
      <c r="A2035" s="38" t="s">
        <v>2255</v>
      </c>
      <c r="B2035" s="33" t="s">
        <v>2255</v>
      </c>
      <c r="C2035" s="29">
        <v>6158</v>
      </c>
      <c r="D2035" s="30" t="s">
        <v>1994</v>
      </c>
      <c r="E2035" s="28" t="s">
        <v>2256</v>
      </c>
      <c r="F2035" s="28" t="s">
        <v>2256</v>
      </c>
      <c r="G2035" s="28" t="s">
        <v>2256</v>
      </c>
      <c r="H2035" s="28" t="s">
        <v>2256</v>
      </c>
      <c r="I2035" s="28" t="s">
        <v>2256</v>
      </c>
      <c r="J2035" s="28" t="s">
        <v>2256</v>
      </c>
      <c r="K2035" s="28" t="s">
        <v>2256</v>
      </c>
      <c r="L2035" s="28" t="s">
        <v>2256</v>
      </c>
      <c r="M2035" s="28" t="s">
        <v>2256</v>
      </c>
      <c r="N2035" s="28" t="s">
        <v>2256</v>
      </c>
      <c r="O2035" s="28" t="s">
        <v>2256</v>
      </c>
    </row>
    <row r="2036" spans="1:15" x14ac:dyDescent="0.25">
      <c r="A2036" s="38" t="s">
        <v>2255</v>
      </c>
      <c r="B2036" s="33" t="s">
        <v>2255</v>
      </c>
      <c r="C2036" s="29">
        <v>6159</v>
      </c>
      <c r="D2036" s="30" t="s">
        <v>1995</v>
      </c>
      <c r="E2036" s="28" t="s">
        <v>2256</v>
      </c>
      <c r="F2036" s="28" t="s">
        <v>2256</v>
      </c>
      <c r="G2036" s="28" t="s">
        <v>2256</v>
      </c>
      <c r="H2036" s="28" t="s">
        <v>2256</v>
      </c>
      <c r="I2036" s="28" t="s">
        <v>2256</v>
      </c>
      <c r="J2036" s="28" t="s">
        <v>2256</v>
      </c>
      <c r="K2036" s="28" t="s">
        <v>2256</v>
      </c>
      <c r="L2036" s="28" t="s">
        <v>2256</v>
      </c>
      <c r="M2036" s="28" t="s">
        <v>2256</v>
      </c>
      <c r="N2036" s="28" t="s">
        <v>2256</v>
      </c>
      <c r="O2036" s="28" t="s">
        <v>2256</v>
      </c>
    </row>
    <row r="2037" spans="1:15" x14ac:dyDescent="0.25">
      <c r="A2037" s="38" t="s">
        <v>2255</v>
      </c>
      <c r="B2037" s="33" t="s">
        <v>2255</v>
      </c>
      <c r="C2037" s="29">
        <v>6172</v>
      </c>
      <c r="D2037" s="30" t="s">
        <v>1996</v>
      </c>
      <c r="E2037" s="28" t="s">
        <v>2256</v>
      </c>
      <c r="F2037" s="28" t="s">
        <v>2256</v>
      </c>
      <c r="G2037" s="28" t="s">
        <v>2256</v>
      </c>
      <c r="H2037" s="28" t="s">
        <v>2256</v>
      </c>
      <c r="I2037" s="28" t="s">
        <v>2256</v>
      </c>
      <c r="J2037" s="28" t="s">
        <v>2256</v>
      </c>
      <c r="K2037" s="28" t="s">
        <v>2256</v>
      </c>
      <c r="L2037" s="28" t="s">
        <v>2256</v>
      </c>
      <c r="M2037" s="28" t="s">
        <v>2256</v>
      </c>
      <c r="N2037" s="28" t="s">
        <v>2256</v>
      </c>
      <c r="O2037" s="28" t="s">
        <v>2256</v>
      </c>
    </row>
    <row r="2038" spans="1:15" x14ac:dyDescent="0.25">
      <c r="A2038" s="38" t="s">
        <v>2255</v>
      </c>
      <c r="B2038" s="33" t="s">
        <v>2255</v>
      </c>
      <c r="C2038" s="29">
        <v>6173</v>
      </c>
      <c r="D2038" s="30" t="s">
        <v>1997</v>
      </c>
      <c r="E2038" s="28" t="s">
        <v>2256</v>
      </c>
      <c r="F2038" s="28" t="s">
        <v>2256</v>
      </c>
      <c r="G2038" s="28" t="s">
        <v>2256</v>
      </c>
      <c r="H2038" s="28" t="s">
        <v>2256</v>
      </c>
      <c r="I2038" s="28" t="s">
        <v>2256</v>
      </c>
      <c r="J2038" s="28" t="s">
        <v>2256</v>
      </c>
      <c r="K2038" s="28" t="s">
        <v>2256</v>
      </c>
      <c r="L2038" s="28" t="s">
        <v>2256</v>
      </c>
      <c r="M2038" s="28" t="s">
        <v>2256</v>
      </c>
      <c r="N2038" s="28" t="s">
        <v>2256</v>
      </c>
      <c r="O2038" s="28" t="s">
        <v>2256</v>
      </c>
    </row>
    <row r="2039" spans="1:15" x14ac:dyDescent="0.25">
      <c r="A2039" s="38" t="s">
        <v>2255</v>
      </c>
      <c r="B2039" s="33" t="s">
        <v>2255</v>
      </c>
      <c r="C2039" s="29">
        <v>6177</v>
      </c>
      <c r="D2039" s="30" t="s">
        <v>1998</v>
      </c>
      <c r="E2039" s="28" t="s">
        <v>2256</v>
      </c>
      <c r="F2039" s="28" t="s">
        <v>2256</v>
      </c>
      <c r="G2039" s="28" t="s">
        <v>2256</v>
      </c>
      <c r="H2039" s="28" t="s">
        <v>2256</v>
      </c>
      <c r="I2039" s="28" t="s">
        <v>2256</v>
      </c>
      <c r="J2039" s="28" t="s">
        <v>2256</v>
      </c>
      <c r="K2039" s="28" t="s">
        <v>2256</v>
      </c>
      <c r="L2039" s="28" t="s">
        <v>2256</v>
      </c>
      <c r="M2039" s="28" t="s">
        <v>2256</v>
      </c>
      <c r="N2039" s="28" t="s">
        <v>2256</v>
      </c>
      <c r="O2039" s="28" t="s">
        <v>2256</v>
      </c>
    </row>
    <row r="2040" spans="1:15" x14ac:dyDescent="0.25">
      <c r="A2040" s="38" t="s">
        <v>2255</v>
      </c>
      <c r="B2040" s="33" t="s">
        <v>2255</v>
      </c>
      <c r="C2040" s="29">
        <v>6181</v>
      </c>
      <c r="D2040" s="30" t="s">
        <v>1999</v>
      </c>
      <c r="E2040" s="28" t="s">
        <v>2256</v>
      </c>
      <c r="F2040" s="28" t="s">
        <v>2256</v>
      </c>
      <c r="G2040" s="28" t="s">
        <v>2256</v>
      </c>
      <c r="H2040" s="28" t="s">
        <v>2256</v>
      </c>
      <c r="I2040" s="28" t="s">
        <v>2256</v>
      </c>
      <c r="J2040" s="28" t="s">
        <v>2256</v>
      </c>
      <c r="K2040" s="28" t="s">
        <v>2256</v>
      </c>
      <c r="L2040" s="28" t="s">
        <v>2256</v>
      </c>
      <c r="M2040" s="28" t="s">
        <v>2256</v>
      </c>
      <c r="N2040" s="28" t="s">
        <v>2256</v>
      </c>
      <c r="O2040" s="28" t="s">
        <v>2256</v>
      </c>
    </row>
    <row r="2041" spans="1:15" x14ac:dyDescent="0.25">
      <c r="A2041" s="38" t="s">
        <v>2255</v>
      </c>
      <c r="B2041" s="33" t="s">
        <v>2255</v>
      </c>
      <c r="C2041" s="29">
        <v>6191</v>
      </c>
      <c r="D2041" s="30" t="s">
        <v>2000</v>
      </c>
      <c r="E2041" s="28" t="s">
        <v>2256</v>
      </c>
      <c r="F2041" s="28" t="s">
        <v>2256</v>
      </c>
      <c r="G2041" s="28" t="s">
        <v>2256</v>
      </c>
      <c r="H2041" s="28" t="s">
        <v>2256</v>
      </c>
      <c r="I2041" s="28" t="s">
        <v>2256</v>
      </c>
      <c r="J2041" s="28" t="s">
        <v>2256</v>
      </c>
      <c r="K2041" s="28" t="s">
        <v>2256</v>
      </c>
      <c r="L2041" s="28" t="s">
        <v>2256</v>
      </c>
      <c r="M2041" s="28" t="s">
        <v>2256</v>
      </c>
      <c r="N2041" s="28" t="s">
        <v>2256</v>
      </c>
      <c r="O2041" s="28" t="s">
        <v>2256</v>
      </c>
    </row>
    <row r="2042" spans="1:15" x14ac:dyDescent="0.25">
      <c r="A2042" s="38" t="s">
        <v>2255</v>
      </c>
      <c r="B2042" s="33" t="s">
        <v>2255</v>
      </c>
      <c r="C2042" s="29">
        <v>6192</v>
      </c>
      <c r="D2042" s="30" t="s">
        <v>2001</v>
      </c>
      <c r="E2042" s="28" t="s">
        <v>2256</v>
      </c>
      <c r="F2042" s="28" t="s">
        <v>2256</v>
      </c>
      <c r="G2042" s="28" t="s">
        <v>2256</v>
      </c>
      <c r="H2042" s="28" t="s">
        <v>2256</v>
      </c>
      <c r="I2042" s="28" t="s">
        <v>2256</v>
      </c>
      <c r="J2042" s="28" t="s">
        <v>2256</v>
      </c>
      <c r="K2042" s="28" t="s">
        <v>2256</v>
      </c>
      <c r="L2042" s="28" t="s">
        <v>2256</v>
      </c>
      <c r="M2042" s="28" t="s">
        <v>2256</v>
      </c>
      <c r="N2042" s="28" t="s">
        <v>2256</v>
      </c>
      <c r="O2042" s="28" t="s">
        <v>2256</v>
      </c>
    </row>
    <row r="2043" spans="1:15" x14ac:dyDescent="0.25">
      <c r="A2043" s="38" t="s">
        <v>2255</v>
      </c>
      <c r="B2043" s="33" t="s">
        <v>2255</v>
      </c>
      <c r="C2043" s="29">
        <v>6193</v>
      </c>
      <c r="D2043" s="30" t="s">
        <v>2002</v>
      </c>
      <c r="E2043" s="28" t="s">
        <v>2256</v>
      </c>
      <c r="F2043" s="28" t="s">
        <v>2256</v>
      </c>
      <c r="G2043" s="28" t="s">
        <v>2256</v>
      </c>
      <c r="H2043" s="28" t="s">
        <v>2256</v>
      </c>
      <c r="I2043" s="28" t="s">
        <v>2256</v>
      </c>
      <c r="J2043" s="28" t="s">
        <v>2256</v>
      </c>
      <c r="K2043" s="28" t="s">
        <v>2256</v>
      </c>
      <c r="L2043" s="28" t="s">
        <v>2256</v>
      </c>
      <c r="M2043" s="28" t="s">
        <v>2256</v>
      </c>
      <c r="N2043" s="28" t="s">
        <v>2256</v>
      </c>
      <c r="O2043" s="28" t="s">
        <v>2256</v>
      </c>
    </row>
    <row r="2044" spans="1:15" x14ac:dyDescent="0.25">
      <c r="A2044" s="38" t="s">
        <v>2255</v>
      </c>
      <c r="B2044" s="33" t="s">
        <v>2255</v>
      </c>
      <c r="C2044" s="29">
        <v>6194</v>
      </c>
      <c r="D2044" s="30" t="s">
        <v>2003</v>
      </c>
      <c r="E2044" s="28" t="s">
        <v>2256</v>
      </c>
      <c r="F2044" s="28" t="s">
        <v>2256</v>
      </c>
      <c r="G2044" s="28" t="s">
        <v>2256</v>
      </c>
      <c r="H2044" s="28" t="s">
        <v>2256</v>
      </c>
      <c r="I2044" s="28" t="s">
        <v>2256</v>
      </c>
      <c r="J2044" s="28" t="s">
        <v>2256</v>
      </c>
      <c r="K2044" s="28" t="s">
        <v>2256</v>
      </c>
      <c r="L2044" s="28" t="s">
        <v>2256</v>
      </c>
      <c r="M2044" s="28" t="s">
        <v>2256</v>
      </c>
      <c r="N2044" s="28" t="s">
        <v>2256</v>
      </c>
      <c r="O2044" s="28" t="s">
        <v>2256</v>
      </c>
    </row>
    <row r="2045" spans="1:15" x14ac:dyDescent="0.25">
      <c r="A2045" s="38" t="s">
        <v>2255</v>
      </c>
      <c r="B2045" s="33" t="s">
        <v>2255</v>
      </c>
      <c r="C2045" s="29">
        <v>6195</v>
      </c>
      <c r="D2045" s="30" t="s">
        <v>2004</v>
      </c>
      <c r="E2045" s="28" t="s">
        <v>2256</v>
      </c>
      <c r="F2045" s="28" t="s">
        <v>2256</v>
      </c>
      <c r="G2045" s="28" t="s">
        <v>2256</v>
      </c>
      <c r="H2045" s="28" t="s">
        <v>2256</v>
      </c>
      <c r="I2045" s="28" t="s">
        <v>2256</v>
      </c>
      <c r="J2045" s="28" t="s">
        <v>2256</v>
      </c>
      <c r="K2045" s="28" t="s">
        <v>2256</v>
      </c>
      <c r="L2045" s="28" t="s">
        <v>2256</v>
      </c>
      <c r="M2045" s="28" t="s">
        <v>2256</v>
      </c>
      <c r="N2045" s="28" t="s">
        <v>2256</v>
      </c>
      <c r="O2045" s="28" t="s">
        <v>2256</v>
      </c>
    </row>
    <row r="2046" spans="1:15" x14ac:dyDescent="0.25">
      <c r="A2046" s="38" t="s">
        <v>2255</v>
      </c>
      <c r="B2046" s="33" t="s">
        <v>2255</v>
      </c>
      <c r="C2046" s="29">
        <v>6197</v>
      </c>
      <c r="D2046" s="30" t="s">
        <v>2005</v>
      </c>
      <c r="E2046" s="28" t="s">
        <v>2256</v>
      </c>
      <c r="F2046" s="28" t="s">
        <v>2256</v>
      </c>
      <c r="G2046" s="28" t="s">
        <v>2256</v>
      </c>
      <c r="H2046" s="28" t="s">
        <v>2256</v>
      </c>
      <c r="I2046" s="28" t="s">
        <v>2256</v>
      </c>
      <c r="J2046" s="28" t="s">
        <v>2256</v>
      </c>
      <c r="K2046" s="28" t="s">
        <v>2256</v>
      </c>
      <c r="L2046" s="28" t="s">
        <v>2256</v>
      </c>
      <c r="M2046" s="28" t="s">
        <v>2256</v>
      </c>
      <c r="N2046" s="28" t="s">
        <v>2256</v>
      </c>
      <c r="O2046" s="28" t="s">
        <v>2256</v>
      </c>
    </row>
    <row r="2047" spans="1:15" x14ac:dyDescent="0.25">
      <c r="A2047" s="38" t="s">
        <v>2255</v>
      </c>
      <c r="B2047" s="33" t="s">
        <v>2255</v>
      </c>
      <c r="C2047" s="29">
        <v>6198</v>
      </c>
      <c r="D2047" s="30" t="s">
        <v>2006</v>
      </c>
      <c r="E2047" s="28" t="s">
        <v>2256</v>
      </c>
      <c r="F2047" s="28" t="s">
        <v>2256</v>
      </c>
      <c r="G2047" s="28" t="s">
        <v>2256</v>
      </c>
      <c r="H2047" s="28" t="s">
        <v>2256</v>
      </c>
      <c r="I2047" s="28" t="s">
        <v>2256</v>
      </c>
      <c r="J2047" s="28" t="s">
        <v>2256</v>
      </c>
      <c r="K2047" s="28" t="s">
        <v>2256</v>
      </c>
      <c r="L2047" s="28" t="s">
        <v>2256</v>
      </c>
      <c r="M2047" s="28" t="s">
        <v>2256</v>
      </c>
      <c r="N2047" s="28" t="s">
        <v>2256</v>
      </c>
      <c r="O2047" s="28" t="s">
        <v>2256</v>
      </c>
    </row>
    <row r="2048" spans="1:15" x14ac:dyDescent="0.25">
      <c r="A2048" s="38" t="s">
        <v>2255</v>
      </c>
      <c r="B2048" s="33" t="s">
        <v>2255</v>
      </c>
      <c r="C2048" s="29">
        <v>6199</v>
      </c>
      <c r="D2048" s="30" t="s">
        <v>2007</v>
      </c>
      <c r="E2048" s="28" t="s">
        <v>2256</v>
      </c>
      <c r="F2048" s="28" t="s">
        <v>2256</v>
      </c>
      <c r="G2048" s="28" t="s">
        <v>2256</v>
      </c>
      <c r="H2048" s="28" t="s">
        <v>2256</v>
      </c>
      <c r="I2048" s="28" t="s">
        <v>2256</v>
      </c>
      <c r="J2048" s="28" t="s">
        <v>2256</v>
      </c>
      <c r="K2048" s="28" t="s">
        <v>2256</v>
      </c>
      <c r="L2048" s="28" t="s">
        <v>2256</v>
      </c>
      <c r="M2048" s="28" t="s">
        <v>2256</v>
      </c>
      <c r="N2048" s="28" t="s">
        <v>2256</v>
      </c>
      <c r="O2048" s="28" t="s">
        <v>2256</v>
      </c>
    </row>
    <row r="2049" spans="1:15" x14ac:dyDescent="0.25">
      <c r="A2049" s="38" t="s">
        <v>2255</v>
      </c>
      <c r="B2049" s="33" t="s">
        <v>2255</v>
      </c>
      <c r="C2049" s="29">
        <v>6201</v>
      </c>
      <c r="D2049" s="30" t="s">
        <v>2008</v>
      </c>
      <c r="E2049" s="28" t="s">
        <v>2256</v>
      </c>
      <c r="F2049" s="28" t="s">
        <v>2256</v>
      </c>
      <c r="G2049" s="28" t="s">
        <v>2256</v>
      </c>
      <c r="H2049" s="28" t="s">
        <v>2256</v>
      </c>
      <c r="I2049" s="28" t="s">
        <v>2256</v>
      </c>
      <c r="J2049" s="28" t="s">
        <v>2256</v>
      </c>
      <c r="K2049" s="28" t="s">
        <v>2256</v>
      </c>
      <c r="L2049" s="28" t="s">
        <v>2256</v>
      </c>
      <c r="M2049" s="28" t="s">
        <v>2256</v>
      </c>
      <c r="N2049" s="28" t="s">
        <v>2256</v>
      </c>
      <c r="O2049" s="28" t="s">
        <v>2256</v>
      </c>
    </row>
    <row r="2050" spans="1:15" x14ac:dyDescent="0.25">
      <c r="A2050" s="38" t="s">
        <v>2255</v>
      </c>
      <c r="B2050" s="33" t="s">
        <v>2255</v>
      </c>
      <c r="C2050" s="29">
        <v>6202</v>
      </c>
      <c r="D2050" s="30" t="s">
        <v>2009</v>
      </c>
      <c r="E2050" s="28" t="s">
        <v>2256</v>
      </c>
      <c r="F2050" s="28" t="s">
        <v>2256</v>
      </c>
      <c r="G2050" s="28" t="s">
        <v>2256</v>
      </c>
      <c r="H2050" s="28" t="s">
        <v>2256</v>
      </c>
      <c r="I2050" s="28" t="s">
        <v>2256</v>
      </c>
      <c r="J2050" s="28" t="s">
        <v>2256</v>
      </c>
      <c r="K2050" s="28" t="s">
        <v>2256</v>
      </c>
      <c r="L2050" s="28" t="s">
        <v>2256</v>
      </c>
      <c r="M2050" s="28" t="s">
        <v>2256</v>
      </c>
      <c r="N2050" s="28" t="s">
        <v>2256</v>
      </c>
      <c r="O2050" s="28" t="s">
        <v>2256</v>
      </c>
    </row>
    <row r="2051" spans="1:15" x14ac:dyDescent="0.25">
      <c r="A2051" s="38" t="s">
        <v>2255</v>
      </c>
      <c r="B2051" s="33" t="s">
        <v>2255</v>
      </c>
      <c r="C2051" s="29">
        <v>6203</v>
      </c>
      <c r="D2051" s="30" t="s">
        <v>2010</v>
      </c>
      <c r="E2051" s="28" t="s">
        <v>2256</v>
      </c>
      <c r="F2051" s="28" t="s">
        <v>2256</v>
      </c>
      <c r="G2051" s="28" t="s">
        <v>2256</v>
      </c>
      <c r="H2051" s="28" t="s">
        <v>2256</v>
      </c>
      <c r="I2051" s="28" t="s">
        <v>2256</v>
      </c>
      <c r="J2051" s="28" t="s">
        <v>2256</v>
      </c>
      <c r="K2051" s="28" t="s">
        <v>2256</v>
      </c>
      <c r="L2051" s="28" t="s">
        <v>2256</v>
      </c>
      <c r="M2051" s="28" t="s">
        <v>2256</v>
      </c>
      <c r="N2051" s="28" t="s">
        <v>2256</v>
      </c>
      <c r="O2051" s="28" t="s">
        <v>2256</v>
      </c>
    </row>
    <row r="2052" spans="1:15" x14ac:dyDescent="0.25">
      <c r="A2052" s="38" t="s">
        <v>2255</v>
      </c>
      <c r="B2052" s="33" t="s">
        <v>2255</v>
      </c>
      <c r="C2052" s="29">
        <v>6204</v>
      </c>
      <c r="D2052" s="30" t="s">
        <v>2011</v>
      </c>
      <c r="E2052" s="28" t="s">
        <v>2256</v>
      </c>
      <c r="F2052" s="28" t="s">
        <v>2256</v>
      </c>
      <c r="G2052" s="28" t="s">
        <v>2256</v>
      </c>
      <c r="H2052" s="28" t="s">
        <v>2256</v>
      </c>
      <c r="I2052" s="28" t="s">
        <v>2256</v>
      </c>
      <c r="J2052" s="28" t="s">
        <v>2256</v>
      </c>
      <c r="K2052" s="28" t="s">
        <v>2256</v>
      </c>
      <c r="L2052" s="28" t="s">
        <v>2256</v>
      </c>
      <c r="M2052" s="28" t="s">
        <v>2256</v>
      </c>
      <c r="N2052" s="28" t="s">
        <v>2256</v>
      </c>
      <c r="O2052" s="28" t="s">
        <v>2256</v>
      </c>
    </row>
    <row r="2053" spans="1:15" x14ac:dyDescent="0.25">
      <c r="A2053" s="38" t="s">
        <v>2255</v>
      </c>
      <c r="B2053" s="33" t="s">
        <v>2255</v>
      </c>
      <c r="C2053" s="29">
        <v>6205</v>
      </c>
      <c r="D2053" s="30" t="s">
        <v>2012</v>
      </c>
      <c r="E2053" s="28" t="s">
        <v>2256</v>
      </c>
      <c r="F2053" s="28" t="s">
        <v>2256</v>
      </c>
      <c r="G2053" s="28" t="s">
        <v>2256</v>
      </c>
      <c r="H2053" s="28" t="s">
        <v>2256</v>
      </c>
      <c r="I2053" s="28" t="s">
        <v>2256</v>
      </c>
      <c r="J2053" s="28" t="s">
        <v>2256</v>
      </c>
      <c r="K2053" s="28" t="s">
        <v>2256</v>
      </c>
      <c r="L2053" s="28" t="s">
        <v>2256</v>
      </c>
      <c r="M2053" s="28" t="s">
        <v>2256</v>
      </c>
      <c r="N2053" s="28" t="s">
        <v>2256</v>
      </c>
      <c r="O2053" s="28" t="s">
        <v>2256</v>
      </c>
    </row>
    <row r="2054" spans="1:15" x14ac:dyDescent="0.25">
      <c r="A2054" s="38" t="s">
        <v>2255</v>
      </c>
      <c r="B2054" s="33" t="s">
        <v>2255</v>
      </c>
      <c r="C2054" s="29">
        <v>6211</v>
      </c>
      <c r="D2054" s="30" t="s">
        <v>2013</v>
      </c>
      <c r="E2054" s="28" t="s">
        <v>2256</v>
      </c>
      <c r="F2054" s="28" t="s">
        <v>2256</v>
      </c>
      <c r="G2054" s="28" t="s">
        <v>2256</v>
      </c>
      <c r="H2054" s="28" t="s">
        <v>2256</v>
      </c>
      <c r="I2054" s="28" t="s">
        <v>2256</v>
      </c>
      <c r="J2054" s="28" t="s">
        <v>2256</v>
      </c>
      <c r="K2054" s="28" t="s">
        <v>2256</v>
      </c>
      <c r="L2054" s="28" t="s">
        <v>2256</v>
      </c>
      <c r="M2054" s="28" t="s">
        <v>2256</v>
      </c>
      <c r="N2054" s="28" t="s">
        <v>2256</v>
      </c>
      <c r="O2054" s="28" t="s">
        <v>2256</v>
      </c>
    </row>
    <row r="2055" spans="1:15" x14ac:dyDescent="0.25">
      <c r="A2055" s="38" t="s">
        <v>2255</v>
      </c>
      <c r="B2055" s="33" t="s">
        <v>2255</v>
      </c>
      <c r="C2055" s="29">
        <v>6212</v>
      </c>
      <c r="D2055" s="30" t="s">
        <v>2014</v>
      </c>
      <c r="E2055" s="28" t="s">
        <v>2256</v>
      </c>
      <c r="F2055" s="28" t="s">
        <v>2256</v>
      </c>
      <c r="G2055" s="28" t="s">
        <v>2256</v>
      </c>
      <c r="H2055" s="28" t="s">
        <v>2256</v>
      </c>
      <c r="I2055" s="28" t="s">
        <v>2256</v>
      </c>
      <c r="J2055" s="28" t="s">
        <v>2256</v>
      </c>
      <c r="K2055" s="28" t="s">
        <v>2256</v>
      </c>
      <c r="L2055" s="28" t="s">
        <v>2256</v>
      </c>
      <c r="M2055" s="28" t="s">
        <v>2256</v>
      </c>
      <c r="N2055" s="28" t="s">
        <v>2256</v>
      </c>
      <c r="O2055" s="28" t="s">
        <v>2256</v>
      </c>
    </row>
    <row r="2056" spans="1:15" x14ac:dyDescent="0.25">
      <c r="A2056" s="38" t="s">
        <v>2255</v>
      </c>
      <c r="B2056" s="33" t="s">
        <v>2255</v>
      </c>
      <c r="C2056" s="29">
        <v>6213</v>
      </c>
      <c r="D2056" s="30" t="s">
        <v>2015</v>
      </c>
      <c r="E2056" s="28" t="s">
        <v>2256</v>
      </c>
      <c r="F2056" s="28" t="s">
        <v>2256</v>
      </c>
      <c r="G2056" s="28" t="s">
        <v>2256</v>
      </c>
      <c r="H2056" s="28" t="s">
        <v>2256</v>
      </c>
      <c r="I2056" s="28" t="s">
        <v>2256</v>
      </c>
      <c r="J2056" s="28" t="s">
        <v>2256</v>
      </c>
      <c r="K2056" s="28" t="s">
        <v>2256</v>
      </c>
      <c r="L2056" s="28" t="s">
        <v>2256</v>
      </c>
      <c r="M2056" s="28" t="s">
        <v>2256</v>
      </c>
      <c r="N2056" s="28" t="s">
        <v>2256</v>
      </c>
      <c r="O2056" s="28" t="s">
        <v>2256</v>
      </c>
    </row>
    <row r="2057" spans="1:15" x14ac:dyDescent="0.25">
      <c r="A2057" s="38" t="s">
        <v>2255</v>
      </c>
      <c r="B2057" s="33" t="s">
        <v>2255</v>
      </c>
      <c r="C2057" s="29">
        <v>6214</v>
      </c>
      <c r="D2057" s="30" t="s">
        <v>2016</v>
      </c>
      <c r="E2057" s="28" t="s">
        <v>2256</v>
      </c>
      <c r="F2057" s="28" t="s">
        <v>2256</v>
      </c>
      <c r="G2057" s="28" t="s">
        <v>2256</v>
      </c>
      <c r="H2057" s="28" t="s">
        <v>2256</v>
      </c>
      <c r="I2057" s="28" t="s">
        <v>2256</v>
      </c>
      <c r="J2057" s="28" t="s">
        <v>2256</v>
      </c>
      <c r="K2057" s="28" t="s">
        <v>2256</v>
      </c>
      <c r="L2057" s="28" t="s">
        <v>2256</v>
      </c>
      <c r="M2057" s="28" t="s">
        <v>2256</v>
      </c>
      <c r="N2057" s="28" t="s">
        <v>2256</v>
      </c>
      <c r="O2057" s="28" t="s">
        <v>2256</v>
      </c>
    </row>
    <row r="2058" spans="1:15" x14ac:dyDescent="0.25">
      <c r="A2058" s="38" t="s">
        <v>2255</v>
      </c>
      <c r="B2058" s="33" t="s">
        <v>2255</v>
      </c>
      <c r="C2058" s="29">
        <v>6215</v>
      </c>
      <c r="D2058" s="30" t="s">
        <v>2017</v>
      </c>
      <c r="E2058" s="28" t="s">
        <v>2256</v>
      </c>
      <c r="F2058" s="28" t="s">
        <v>2256</v>
      </c>
      <c r="G2058" s="28" t="s">
        <v>2256</v>
      </c>
      <c r="H2058" s="28" t="s">
        <v>2256</v>
      </c>
      <c r="I2058" s="28" t="s">
        <v>2256</v>
      </c>
      <c r="J2058" s="28" t="s">
        <v>2256</v>
      </c>
      <c r="K2058" s="28" t="s">
        <v>2256</v>
      </c>
      <c r="L2058" s="28" t="s">
        <v>2256</v>
      </c>
      <c r="M2058" s="28" t="s">
        <v>2256</v>
      </c>
      <c r="N2058" s="28" t="s">
        <v>2256</v>
      </c>
      <c r="O2058" s="28" t="s">
        <v>2256</v>
      </c>
    </row>
    <row r="2059" spans="1:15" x14ac:dyDescent="0.25">
      <c r="A2059" s="38" t="s">
        <v>2255</v>
      </c>
      <c r="B2059" s="33" t="s">
        <v>2255</v>
      </c>
      <c r="C2059" s="29">
        <v>6217</v>
      </c>
      <c r="D2059" s="30" t="s">
        <v>2018</v>
      </c>
      <c r="E2059" s="28" t="s">
        <v>2256</v>
      </c>
      <c r="F2059" s="28" t="s">
        <v>2256</v>
      </c>
      <c r="G2059" s="28" t="s">
        <v>2256</v>
      </c>
      <c r="H2059" s="28" t="s">
        <v>2256</v>
      </c>
      <c r="I2059" s="28" t="s">
        <v>2256</v>
      </c>
      <c r="J2059" s="28" t="s">
        <v>2256</v>
      </c>
      <c r="K2059" s="28" t="s">
        <v>2256</v>
      </c>
      <c r="L2059" s="28" t="s">
        <v>2256</v>
      </c>
      <c r="M2059" s="28" t="s">
        <v>2256</v>
      </c>
      <c r="N2059" s="28" t="s">
        <v>2256</v>
      </c>
      <c r="O2059" s="28" t="s">
        <v>2256</v>
      </c>
    </row>
    <row r="2060" spans="1:15" x14ac:dyDescent="0.25">
      <c r="A2060" s="38" t="s">
        <v>2255</v>
      </c>
      <c r="B2060" s="33" t="s">
        <v>2255</v>
      </c>
      <c r="C2060" s="29">
        <v>6218</v>
      </c>
      <c r="D2060" s="30" t="s">
        <v>2019</v>
      </c>
      <c r="E2060" s="28" t="s">
        <v>2256</v>
      </c>
      <c r="F2060" s="28" t="s">
        <v>2256</v>
      </c>
      <c r="G2060" s="28" t="s">
        <v>2256</v>
      </c>
      <c r="H2060" s="28" t="s">
        <v>2256</v>
      </c>
      <c r="I2060" s="28" t="s">
        <v>2256</v>
      </c>
      <c r="J2060" s="28" t="s">
        <v>2256</v>
      </c>
      <c r="K2060" s="28" t="s">
        <v>2256</v>
      </c>
      <c r="L2060" s="28" t="s">
        <v>2256</v>
      </c>
      <c r="M2060" s="28" t="s">
        <v>2256</v>
      </c>
      <c r="N2060" s="28" t="s">
        <v>2256</v>
      </c>
      <c r="O2060" s="28" t="s">
        <v>2256</v>
      </c>
    </row>
    <row r="2061" spans="1:15" x14ac:dyDescent="0.25">
      <c r="A2061" s="38" t="s">
        <v>2255</v>
      </c>
      <c r="B2061" s="33" t="s">
        <v>2255</v>
      </c>
      <c r="C2061" s="29">
        <v>6219</v>
      </c>
      <c r="D2061" s="30" t="s">
        <v>2020</v>
      </c>
      <c r="E2061" s="28" t="s">
        <v>2256</v>
      </c>
      <c r="F2061" s="28" t="s">
        <v>2256</v>
      </c>
      <c r="G2061" s="28" t="s">
        <v>2256</v>
      </c>
      <c r="H2061" s="28" t="s">
        <v>2256</v>
      </c>
      <c r="I2061" s="28" t="s">
        <v>2256</v>
      </c>
      <c r="J2061" s="28" t="s">
        <v>2256</v>
      </c>
      <c r="K2061" s="28" t="s">
        <v>2256</v>
      </c>
      <c r="L2061" s="28" t="s">
        <v>2256</v>
      </c>
      <c r="M2061" s="28" t="s">
        <v>2256</v>
      </c>
      <c r="N2061" s="28" t="s">
        <v>2256</v>
      </c>
      <c r="O2061" s="28" t="s">
        <v>2256</v>
      </c>
    </row>
    <row r="2062" spans="1:15" x14ac:dyDescent="0.25">
      <c r="A2062" s="38" t="s">
        <v>2255</v>
      </c>
      <c r="B2062" s="33" t="s">
        <v>2255</v>
      </c>
      <c r="C2062" s="29">
        <v>6220</v>
      </c>
      <c r="D2062" s="30" t="s">
        <v>2021</v>
      </c>
      <c r="E2062" s="28" t="s">
        <v>2256</v>
      </c>
      <c r="F2062" s="28" t="s">
        <v>2256</v>
      </c>
      <c r="G2062" s="28" t="s">
        <v>2256</v>
      </c>
      <c r="H2062" s="28" t="s">
        <v>2256</v>
      </c>
      <c r="I2062" s="28" t="s">
        <v>2256</v>
      </c>
      <c r="J2062" s="28" t="s">
        <v>2256</v>
      </c>
      <c r="K2062" s="28" t="s">
        <v>2256</v>
      </c>
      <c r="L2062" s="28" t="s">
        <v>2256</v>
      </c>
      <c r="M2062" s="28" t="s">
        <v>2256</v>
      </c>
      <c r="N2062" s="28" t="s">
        <v>2256</v>
      </c>
      <c r="O2062" s="28" t="s">
        <v>2256</v>
      </c>
    </row>
    <row r="2063" spans="1:15" x14ac:dyDescent="0.25">
      <c r="A2063" s="38" t="s">
        <v>2255</v>
      </c>
      <c r="B2063" s="33" t="s">
        <v>2255</v>
      </c>
      <c r="C2063" s="29">
        <v>6232</v>
      </c>
      <c r="D2063" s="30" t="s">
        <v>2022</v>
      </c>
      <c r="E2063" s="28" t="s">
        <v>2256</v>
      </c>
      <c r="F2063" s="28" t="s">
        <v>2256</v>
      </c>
      <c r="G2063" s="28" t="s">
        <v>2256</v>
      </c>
      <c r="H2063" s="28" t="s">
        <v>2256</v>
      </c>
      <c r="I2063" s="28" t="s">
        <v>2256</v>
      </c>
      <c r="J2063" s="28" t="s">
        <v>2256</v>
      </c>
      <c r="K2063" s="28" t="s">
        <v>2256</v>
      </c>
      <c r="L2063" s="28" t="s">
        <v>2256</v>
      </c>
      <c r="M2063" s="28" t="s">
        <v>2256</v>
      </c>
      <c r="N2063" s="28" t="s">
        <v>2256</v>
      </c>
      <c r="O2063" s="28" t="s">
        <v>2256</v>
      </c>
    </row>
    <row r="2064" spans="1:15" x14ac:dyDescent="0.25">
      <c r="A2064" s="38" t="s">
        <v>2255</v>
      </c>
      <c r="B2064" s="33" t="s">
        <v>2255</v>
      </c>
      <c r="C2064" s="29">
        <v>6235</v>
      </c>
      <c r="D2064" s="30" t="s">
        <v>2023</v>
      </c>
      <c r="E2064" s="28" t="s">
        <v>2256</v>
      </c>
      <c r="F2064" s="28" t="s">
        <v>2256</v>
      </c>
      <c r="G2064" s="28" t="s">
        <v>2256</v>
      </c>
      <c r="H2064" s="28" t="s">
        <v>2256</v>
      </c>
      <c r="I2064" s="28" t="s">
        <v>2256</v>
      </c>
      <c r="J2064" s="28" t="s">
        <v>2256</v>
      </c>
      <c r="K2064" s="28" t="s">
        <v>2256</v>
      </c>
      <c r="L2064" s="28" t="s">
        <v>2256</v>
      </c>
      <c r="M2064" s="28" t="s">
        <v>2256</v>
      </c>
      <c r="N2064" s="28" t="s">
        <v>2256</v>
      </c>
      <c r="O2064" s="28" t="s">
        <v>2256</v>
      </c>
    </row>
    <row r="2065" spans="1:15" x14ac:dyDescent="0.25">
      <c r="A2065" s="38" t="s">
        <v>2255</v>
      </c>
      <c r="B2065" s="33" t="s">
        <v>2255</v>
      </c>
      <c r="C2065" s="29">
        <v>6238</v>
      </c>
      <c r="D2065" s="30" t="s">
        <v>2024</v>
      </c>
      <c r="E2065" s="28" t="s">
        <v>2256</v>
      </c>
      <c r="F2065" s="28" t="s">
        <v>2256</v>
      </c>
      <c r="G2065" s="28" t="s">
        <v>2256</v>
      </c>
      <c r="H2065" s="28" t="s">
        <v>2256</v>
      </c>
      <c r="I2065" s="28" t="s">
        <v>2256</v>
      </c>
      <c r="J2065" s="28" t="s">
        <v>2256</v>
      </c>
      <c r="K2065" s="28" t="s">
        <v>2256</v>
      </c>
      <c r="L2065" s="28" t="s">
        <v>2256</v>
      </c>
      <c r="M2065" s="28" t="s">
        <v>2256</v>
      </c>
      <c r="N2065" s="28" t="s">
        <v>2256</v>
      </c>
      <c r="O2065" s="28" t="s">
        <v>2256</v>
      </c>
    </row>
    <row r="2066" spans="1:15" x14ac:dyDescent="0.25">
      <c r="A2066" s="38" t="s">
        <v>2255</v>
      </c>
      <c r="B2066" s="33" t="s">
        <v>2255</v>
      </c>
      <c r="C2066" s="29">
        <v>6239</v>
      </c>
      <c r="D2066" s="30" t="s">
        <v>2025</v>
      </c>
      <c r="E2066" s="28" t="s">
        <v>2256</v>
      </c>
      <c r="F2066" s="28" t="s">
        <v>2256</v>
      </c>
      <c r="G2066" s="28" t="s">
        <v>2256</v>
      </c>
      <c r="H2066" s="28" t="s">
        <v>2256</v>
      </c>
      <c r="I2066" s="28" t="s">
        <v>2256</v>
      </c>
      <c r="J2066" s="28" t="s">
        <v>2256</v>
      </c>
      <c r="K2066" s="28" t="s">
        <v>2256</v>
      </c>
      <c r="L2066" s="28" t="s">
        <v>2256</v>
      </c>
      <c r="M2066" s="28" t="s">
        <v>2256</v>
      </c>
      <c r="N2066" s="28" t="s">
        <v>2256</v>
      </c>
      <c r="O2066" s="28" t="s">
        <v>2256</v>
      </c>
    </row>
    <row r="2067" spans="1:15" x14ac:dyDescent="0.25">
      <c r="A2067" s="38" t="s">
        <v>2255</v>
      </c>
      <c r="B2067" s="33" t="s">
        <v>2255</v>
      </c>
      <c r="C2067" s="29">
        <v>6240</v>
      </c>
      <c r="D2067" s="30" t="s">
        <v>2026</v>
      </c>
      <c r="E2067" s="28" t="s">
        <v>2256</v>
      </c>
      <c r="F2067" s="28" t="s">
        <v>2256</v>
      </c>
      <c r="G2067" s="28" t="s">
        <v>2256</v>
      </c>
      <c r="H2067" s="28" t="s">
        <v>2256</v>
      </c>
      <c r="I2067" s="28" t="s">
        <v>2256</v>
      </c>
      <c r="J2067" s="28" t="s">
        <v>2256</v>
      </c>
      <c r="K2067" s="28" t="s">
        <v>2256</v>
      </c>
      <c r="L2067" s="28" t="s">
        <v>2256</v>
      </c>
      <c r="M2067" s="28" t="s">
        <v>2256</v>
      </c>
      <c r="N2067" s="28" t="s">
        <v>2256</v>
      </c>
      <c r="O2067" s="28" t="s">
        <v>2256</v>
      </c>
    </row>
    <row r="2068" spans="1:15" x14ac:dyDescent="0.25">
      <c r="A2068" s="38" t="s">
        <v>2255</v>
      </c>
      <c r="B2068" s="33" t="s">
        <v>2255</v>
      </c>
      <c r="C2068" s="29">
        <v>6241</v>
      </c>
      <c r="D2068" s="30" t="s">
        <v>2027</v>
      </c>
      <c r="E2068" s="28" t="s">
        <v>2256</v>
      </c>
      <c r="F2068" s="28" t="s">
        <v>2256</v>
      </c>
      <c r="G2068" s="28" t="s">
        <v>2256</v>
      </c>
      <c r="H2068" s="28" t="s">
        <v>2256</v>
      </c>
      <c r="I2068" s="28" t="s">
        <v>2256</v>
      </c>
      <c r="J2068" s="28" t="s">
        <v>2256</v>
      </c>
      <c r="K2068" s="28" t="s">
        <v>2256</v>
      </c>
      <c r="L2068" s="28" t="s">
        <v>2256</v>
      </c>
      <c r="M2068" s="28" t="s">
        <v>2256</v>
      </c>
      <c r="N2068" s="28" t="s">
        <v>2256</v>
      </c>
      <c r="O2068" s="28" t="s">
        <v>2256</v>
      </c>
    </row>
    <row r="2069" spans="1:15" x14ac:dyDescent="0.25">
      <c r="A2069" s="38" t="s">
        <v>2255</v>
      </c>
      <c r="B2069" s="33" t="s">
        <v>2255</v>
      </c>
      <c r="C2069" s="29">
        <v>6246</v>
      </c>
      <c r="D2069" s="30" t="s">
        <v>2028</v>
      </c>
      <c r="E2069" s="28" t="s">
        <v>2256</v>
      </c>
      <c r="F2069" s="28" t="s">
        <v>2256</v>
      </c>
      <c r="G2069" s="28" t="s">
        <v>2256</v>
      </c>
      <c r="H2069" s="28" t="s">
        <v>2256</v>
      </c>
      <c r="I2069" s="28" t="s">
        <v>2256</v>
      </c>
      <c r="J2069" s="28" t="s">
        <v>2256</v>
      </c>
      <c r="K2069" s="28" t="s">
        <v>2256</v>
      </c>
      <c r="L2069" s="28" t="s">
        <v>2256</v>
      </c>
      <c r="M2069" s="28" t="s">
        <v>2256</v>
      </c>
      <c r="N2069" s="28" t="s">
        <v>2256</v>
      </c>
      <c r="O2069" s="28" t="s">
        <v>2256</v>
      </c>
    </row>
    <row r="2070" spans="1:15" x14ac:dyDescent="0.25">
      <c r="A2070" s="38" t="s">
        <v>2255</v>
      </c>
      <c r="B2070" s="33" t="s">
        <v>2255</v>
      </c>
      <c r="C2070" s="29">
        <v>6248</v>
      </c>
      <c r="D2070" s="30" t="s">
        <v>2029</v>
      </c>
      <c r="E2070" s="28" t="s">
        <v>2256</v>
      </c>
      <c r="F2070" s="28" t="s">
        <v>2256</v>
      </c>
      <c r="G2070" s="28" t="s">
        <v>2256</v>
      </c>
      <c r="H2070" s="28" t="s">
        <v>2256</v>
      </c>
      <c r="I2070" s="28" t="s">
        <v>2256</v>
      </c>
      <c r="J2070" s="28" t="s">
        <v>2256</v>
      </c>
      <c r="K2070" s="28" t="s">
        <v>2256</v>
      </c>
      <c r="L2070" s="28" t="s">
        <v>2256</v>
      </c>
      <c r="M2070" s="28" t="s">
        <v>2256</v>
      </c>
      <c r="N2070" s="28" t="s">
        <v>2256</v>
      </c>
      <c r="O2070" s="28" t="s">
        <v>2256</v>
      </c>
    </row>
    <row r="2071" spans="1:15" x14ac:dyDescent="0.25">
      <c r="A2071" s="38" t="s">
        <v>2255</v>
      </c>
      <c r="B2071" s="33" t="s">
        <v>2255</v>
      </c>
      <c r="C2071" s="29">
        <v>6249</v>
      </c>
      <c r="D2071" s="30" t="s">
        <v>2030</v>
      </c>
      <c r="E2071" s="28" t="s">
        <v>2256</v>
      </c>
      <c r="F2071" s="28" t="s">
        <v>2256</v>
      </c>
      <c r="G2071" s="28" t="s">
        <v>2256</v>
      </c>
      <c r="H2071" s="28" t="s">
        <v>2256</v>
      </c>
      <c r="I2071" s="28" t="s">
        <v>2256</v>
      </c>
      <c r="J2071" s="28" t="s">
        <v>2256</v>
      </c>
      <c r="K2071" s="28" t="s">
        <v>2256</v>
      </c>
      <c r="L2071" s="28" t="s">
        <v>2256</v>
      </c>
      <c r="M2071" s="28" t="s">
        <v>2256</v>
      </c>
      <c r="N2071" s="28" t="s">
        <v>2256</v>
      </c>
      <c r="O2071" s="28" t="s">
        <v>2256</v>
      </c>
    </row>
    <row r="2072" spans="1:15" x14ac:dyDescent="0.25">
      <c r="A2072" s="38" t="s">
        <v>2255</v>
      </c>
      <c r="B2072" s="33" t="s">
        <v>2255</v>
      </c>
      <c r="C2072" s="29">
        <v>6250</v>
      </c>
      <c r="D2072" s="30" t="s">
        <v>2031</v>
      </c>
      <c r="E2072" s="28" t="s">
        <v>2256</v>
      </c>
      <c r="F2072" s="28" t="s">
        <v>2256</v>
      </c>
      <c r="G2072" s="28" t="s">
        <v>2256</v>
      </c>
      <c r="H2072" s="28" t="s">
        <v>2256</v>
      </c>
      <c r="I2072" s="28" t="s">
        <v>2256</v>
      </c>
      <c r="J2072" s="28" t="s">
        <v>2256</v>
      </c>
      <c r="K2072" s="28" t="s">
        <v>2256</v>
      </c>
      <c r="L2072" s="28" t="s">
        <v>2256</v>
      </c>
      <c r="M2072" s="28" t="s">
        <v>2256</v>
      </c>
      <c r="N2072" s="28" t="s">
        <v>2256</v>
      </c>
      <c r="O2072" s="28" t="s">
        <v>2256</v>
      </c>
    </row>
    <row r="2073" spans="1:15" x14ac:dyDescent="0.25">
      <c r="A2073" s="38" t="s">
        <v>2255</v>
      </c>
      <c r="B2073" s="33" t="s">
        <v>2255</v>
      </c>
      <c r="C2073" s="29">
        <v>6252</v>
      </c>
      <c r="D2073" s="30" t="s">
        <v>2032</v>
      </c>
      <c r="E2073" s="28" t="s">
        <v>2256</v>
      </c>
      <c r="F2073" s="28" t="s">
        <v>2256</v>
      </c>
      <c r="G2073" s="28" t="s">
        <v>2256</v>
      </c>
      <c r="H2073" s="28" t="s">
        <v>2256</v>
      </c>
      <c r="I2073" s="28" t="s">
        <v>2256</v>
      </c>
      <c r="J2073" s="28" t="s">
        <v>2256</v>
      </c>
      <c r="K2073" s="28" t="s">
        <v>2256</v>
      </c>
      <c r="L2073" s="28" t="s">
        <v>2256</v>
      </c>
      <c r="M2073" s="28" t="s">
        <v>2256</v>
      </c>
      <c r="N2073" s="28" t="s">
        <v>2256</v>
      </c>
      <c r="O2073" s="28" t="s">
        <v>2256</v>
      </c>
    </row>
    <row r="2074" spans="1:15" x14ac:dyDescent="0.25">
      <c r="A2074" s="38" t="s">
        <v>2255</v>
      </c>
      <c r="B2074" s="33" t="s">
        <v>2255</v>
      </c>
      <c r="C2074" s="29">
        <v>6253</v>
      </c>
      <c r="D2074" s="30" t="s">
        <v>2033</v>
      </c>
      <c r="E2074" s="28" t="s">
        <v>2256</v>
      </c>
      <c r="F2074" s="28" t="s">
        <v>2256</v>
      </c>
      <c r="G2074" s="28" t="s">
        <v>2256</v>
      </c>
      <c r="H2074" s="28" t="s">
        <v>2256</v>
      </c>
      <c r="I2074" s="28" t="s">
        <v>2256</v>
      </c>
      <c r="J2074" s="28" t="s">
        <v>2256</v>
      </c>
      <c r="K2074" s="28" t="s">
        <v>2256</v>
      </c>
      <c r="L2074" s="28" t="s">
        <v>2256</v>
      </c>
      <c r="M2074" s="28" t="s">
        <v>2256</v>
      </c>
      <c r="N2074" s="28" t="s">
        <v>2256</v>
      </c>
      <c r="O2074" s="28" t="s">
        <v>2256</v>
      </c>
    </row>
    <row r="2075" spans="1:15" x14ac:dyDescent="0.25">
      <c r="A2075" s="38" t="s">
        <v>2255</v>
      </c>
      <c r="B2075" s="33" t="s">
        <v>2255</v>
      </c>
      <c r="C2075" s="29">
        <v>6261</v>
      </c>
      <c r="D2075" s="30" t="s">
        <v>2034</v>
      </c>
      <c r="E2075" s="28" t="s">
        <v>2256</v>
      </c>
      <c r="F2075" s="28" t="s">
        <v>2256</v>
      </c>
      <c r="G2075" s="28" t="s">
        <v>2256</v>
      </c>
      <c r="H2075" s="28" t="s">
        <v>2256</v>
      </c>
      <c r="I2075" s="28" t="s">
        <v>2256</v>
      </c>
      <c r="J2075" s="28" t="s">
        <v>2256</v>
      </c>
      <c r="K2075" s="28" t="s">
        <v>2256</v>
      </c>
      <c r="L2075" s="28" t="s">
        <v>2256</v>
      </c>
      <c r="M2075" s="28" t="s">
        <v>2256</v>
      </c>
      <c r="N2075" s="28" t="s">
        <v>2256</v>
      </c>
      <c r="O2075" s="28" t="s">
        <v>2256</v>
      </c>
    </row>
    <row r="2076" spans="1:15" x14ac:dyDescent="0.25">
      <c r="A2076" s="38" t="s">
        <v>2255</v>
      </c>
      <c r="B2076" s="33" t="s">
        <v>2255</v>
      </c>
      <c r="C2076" s="29">
        <v>6263</v>
      </c>
      <c r="D2076" s="30" t="s">
        <v>2035</v>
      </c>
      <c r="E2076" s="28" t="s">
        <v>2256</v>
      </c>
      <c r="F2076" s="28" t="s">
        <v>2256</v>
      </c>
      <c r="G2076" s="28" t="s">
        <v>2256</v>
      </c>
      <c r="H2076" s="28" t="s">
        <v>2256</v>
      </c>
      <c r="I2076" s="28" t="s">
        <v>2256</v>
      </c>
      <c r="J2076" s="28" t="s">
        <v>2256</v>
      </c>
      <c r="K2076" s="28" t="s">
        <v>2256</v>
      </c>
      <c r="L2076" s="28" t="s">
        <v>2256</v>
      </c>
      <c r="M2076" s="28" t="s">
        <v>2256</v>
      </c>
      <c r="N2076" s="28" t="s">
        <v>2256</v>
      </c>
      <c r="O2076" s="28" t="s">
        <v>2256</v>
      </c>
    </row>
    <row r="2077" spans="1:15" x14ac:dyDescent="0.25">
      <c r="A2077" s="38" t="s">
        <v>2255</v>
      </c>
      <c r="B2077" s="33" t="s">
        <v>2255</v>
      </c>
      <c r="C2077" s="29">
        <v>6265</v>
      </c>
      <c r="D2077" s="30" t="s">
        <v>2036</v>
      </c>
      <c r="E2077" s="28" t="s">
        <v>2256</v>
      </c>
      <c r="F2077" s="28" t="s">
        <v>2256</v>
      </c>
      <c r="G2077" s="28" t="s">
        <v>2256</v>
      </c>
      <c r="H2077" s="28" t="s">
        <v>2256</v>
      </c>
      <c r="I2077" s="28" t="s">
        <v>2256</v>
      </c>
      <c r="J2077" s="28" t="s">
        <v>2256</v>
      </c>
      <c r="K2077" s="28" t="s">
        <v>2256</v>
      </c>
      <c r="L2077" s="28" t="s">
        <v>2256</v>
      </c>
      <c r="M2077" s="28" t="s">
        <v>2256</v>
      </c>
      <c r="N2077" s="28" t="s">
        <v>2256</v>
      </c>
      <c r="O2077" s="28" t="s">
        <v>2256</v>
      </c>
    </row>
    <row r="2078" spans="1:15" x14ac:dyDescent="0.25">
      <c r="A2078" s="38" t="s">
        <v>2255</v>
      </c>
      <c r="B2078" s="33" t="s">
        <v>2255</v>
      </c>
      <c r="C2078" s="29">
        <v>6266</v>
      </c>
      <c r="D2078" s="30" t="s">
        <v>2037</v>
      </c>
      <c r="E2078" s="28" t="s">
        <v>2256</v>
      </c>
      <c r="F2078" s="28" t="s">
        <v>2256</v>
      </c>
      <c r="G2078" s="28" t="s">
        <v>2256</v>
      </c>
      <c r="H2078" s="28" t="s">
        <v>2256</v>
      </c>
      <c r="I2078" s="28" t="s">
        <v>2256</v>
      </c>
      <c r="J2078" s="28" t="s">
        <v>2256</v>
      </c>
      <c r="K2078" s="28" t="s">
        <v>2256</v>
      </c>
      <c r="L2078" s="28" t="s">
        <v>2256</v>
      </c>
      <c r="M2078" s="28" t="s">
        <v>2256</v>
      </c>
      <c r="N2078" s="28" t="s">
        <v>2256</v>
      </c>
      <c r="O2078" s="28" t="s">
        <v>2256</v>
      </c>
    </row>
    <row r="2079" spans="1:15" x14ac:dyDescent="0.25">
      <c r="A2079" s="38" t="s">
        <v>2255</v>
      </c>
      <c r="B2079" s="33" t="s">
        <v>2255</v>
      </c>
      <c r="C2079" s="29">
        <v>6267</v>
      </c>
      <c r="D2079" s="30" t="s">
        <v>2038</v>
      </c>
      <c r="E2079" s="28" t="s">
        <v>2256</v>
      </c>
      <c r="F2079" s="28" t="s">
        <v>2256</v>
      </c>
      <c r="G2079" s="28" t="s">
        <v>2256</v>
      </c>
      <c r="H2079" s="28" t="s">
        <v>2256</v>
      </c>
      <c r="I2079" s="28" t="s">
        <v>2256</v>
      </c>
      <c r="J2079" s="28" t="s">
        <v>2256</v>
      </c>
      <c r="K2079" s="28" t="s">
        <v>2256</v>
      </c>
      <c r="L2079" s="28" t="s">
        <v>2256</v>
      </c>
      <c r="M2079" s="28" t="s">
        <v>2256</v>
      </c>
      <c r="N2079" s="28" t="s">
        <v>2256</v>
      </c>
      <c r="O2079" s="28" t="s">
        <v>2256</v>
      </c>
    </row>
    <row r="2080" spans="1:15" x14ac:dyDescent="0.25">
      <c r="A2080" s="38" t="s">
        <v>2255</v>
      </c>
      <c r="B2080" s="33" t="s">
        <v>2255</v>
      </c>
      <c r="C2080" s="29">
        <v>6281</v>
      </c>
      <c r="D2080" s="30" t="s">
        <v>2039</v>
      </c>
      <c r="E2080" s="28" t="s">
        <v>2256</v>
      </c>
      <c r="F2080" s="28" t="s">
        <v>2256</v>
      </c>
      <c r="G2080" s="28" t="s">
        <v>2256</v>
      </c>
      <c r="H2080" s="28" t="s">
        <v>2256</v>
      </c>
      <c r="I2080" s="28" t="s">
        <v>2256</v>
      </c>
      <c r="J2080" s="28" t="s">
        <v>2256</v>
      </c>
      <c r="K2080" s="28" t="s">
        <v>2256</v>
      </c>
      <c r="L2080" s="28" t="s">
        <v>2256</v>
      </c>
      <c r="M2080" s="28" t="s">
        <v>2256</v>
      </c>
      <c r="N2080" s="28" t="s">
        <v>2256</v>
      </c>
      <c r="O2080" s="28" t="s">
        <v>2256</v>
      </c>
    </row>
    <row r="2081" spans="1:15" x14ac:dyDescent="0.25">
      <c r="A2081" s="38" t="s">
        <v>2255</v>
      </c>
      <c r="B2081" s="33" t="s">
        <v>2255</v>
      </c>
      <c r="C2081" s="29">
        <v>6282</v>
      </c>
      <c r="D2081" s="30" t="s">
        <v>2040</v>
      </c>
      <c r="E2081" s="28" t="s">
        <v>2256</v>
      </c>
      <c r="F2081" s="28" t="s">
        <v>2256</v>
      </c>
      <c r="G2081" s="28" t="s">
        <v>2256</v>
      </c>
      <c r="H2081" s="28" t="s">
        <v>2256</v>
      </c>
      <c r="I2081" s="28" t="s">
        <v>2256</v>
      </c>
      <c r="J2081" s="28" t="s">
        <v>2256</v>
      </c>
      <c r="K2081" s="28" t="s">
        <v>2256</v>
      </c>
      <c r="L2081" s="28" t="s">
        <v>2256</v>
      </c>
      <c r="M2081" s="28" t="s">
        <v>2256</v>
      </c>
      <c r="N2081" s="28" t="s">
        <v>2256</v>
      </c>
      <c r="O2081" s="28" t="s">
        <v>2256</v>
      </c>
    </row>
    <row r="2082" spans="1:15" x14ac:dyDescent="0.25">
      <c r="A2082" s="38" t="s">
        <v>2255</v>
      </c>
      <c r="B2082" s="33" t="s">
        <v>2255</v>
      </c>
      <c r="C2082" s="29">
        <v>6283</v>
      </c>
      <c r="D2082" s="30" t="s">
        <v>2041</v>
      </c>
      <c r="E2082" s="28" t="s">
        <v>2256</v>
      </c>
      <c r="F2082" s="28" t="s">
        <v>2256</v>
      </c>
      <c r="G2082" s="28" t="s">
        <v>2256</v>
      </c>
      <c r="H2082" s="28" t="s">
        <v>2256</v>
      </c>
      <c r="I2082" s="28" t="s">
        <v>2256</v>
      </c>
      <c r="J2082" s="28" t="s">
        <v>2256</v>
      </c>
      <c r="K2082" s="28" t="s">
        <v>2256</v>
      </c>
      <c r="L2082" s="28" t="s">
        <v>2256</v>
      </c>
      <c r="M2082" s="28" t="s">
        <v>2256</v>
      </c>
      <c r="N2082" s="28" t="s">
        <v>2256</v>
      </c>
      <c r="O2082" s="28" t="s">
        <v>2256</v>
      </c>
    </row>
    <row r="2083" spans="1:15" x14ac:dyDescent="0.25">
      <c r="A2083" s="38" t="s">
        <v>2255</v>
      </c>
      <c r="B2083" s="33" t="s">
        <v>2255</v>
      </c>
      <c r="C2083" s="29">
        <v>6285</v>
      </c>
      <c r="D2083" s="30" t="s">
        <v>2042</v>
      </c>
      <c r="E2083" s="28" t="s">
        <v>2256</v>
      </c>
      <c r="F2083" s="28" t="s">
        <v>2256</v>
      </c>
      <c r="G2083" s="28" t="s">
        <v>2256</v>
      </c>
      <c r="H2083" s="28" t="s">
        <v>2256</v>
      </c>
      <c r="I2083" s="28" t="s">
        <v>2256</v>
      </c>
      <c r="J2083" s="28" t="s">
        <v>2256</v>
      </c>
      <c r="K2083" s="28" t="s">
        <v>2256</v>
      </c>
      <c r="L2083" s="28" t="s">
        <v>2256</v>
      </c>
      <c r="M2083" s="28" t="s">
        <v>2256</v>
      </c>
      <c r="N2083" s="28" t="s">
        <v>2256</v>
      </c>
      <c r="O2083" s="28" t="s">
        <v>2256</v>
      </c>
    </row>
    <row r="2084" spans="1:15" x14ac:dyDescent="0.25">
      <c r="A2084" s="38"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t="s">
        <v>2256</v>
      </c>
      <c r="O2084" s="28" t="s">
        <v>2256</v>
      </c>
    </row>
    <row r="2085" spans="1:15" x14ac:dyDescent="0.25">
      <c r="A2085" s="38" t="s">
        <v>2255</v>
      </c>
      <c r="B2085" s="33" t="s">
        <v>2255</v>
      </c>
      <c r="C2085" s="29">
        <v>6287</v>
      </c>
      <c r="D2085" s="30" t="s">
        <v>2044</v>
      </c>
      <c r="E2085" s="28" t="s">
        <v>2256</v>
      </c>
      <c r="F2085" s="28" t="s">
        <v>2256</v>
      </c>
      <c r="G2085" s="28" t="s">
        <v>2256</v>
      </c>
      <c r="H2085" s="28" t="s">
        <v>2256</v>
      </c>
      <c r="I2085" s="28" t="s">
        <v>2256</v>
      </c>
      <c r="J2085" s="28" t="s">
        <v>2256</v>
      </c>
      <c r="K2085" s="28" t="s">
        <v>2256</v>
      </c>
      <c r="L2085" s="28" t="s">
        <v>2256</v>
      </c>
      <c r="M2085" s="28" t="s">
        <v>2256</v>
      </c>
      <c r="N2085" s="28" t="s">
        <v>2256</v>
      </c>
      <c r="O2085" s="28" t="s">
        <v>2256</v>
      </c>
    </row>
    <row r="2086" spans="1:15" x14ac:dyDescent="0.25">
      <c r="A2086" s="38" t="s">
        <v>2255</v>
      </c>
      <c r="B2086" s="33" t="s">
        <v>2255</v>
      </c>
      <c r="C2086" s="29">
        <v>6288</v>
      </c>
      <c r="D2086" s="30" t="s">
        <v>2045</v>
      </c>
      <c r="E2086" s="28" t="s">
        <v>2256</v>
      </c>
      <c r="F2086" s="28" t="s">
        <v>2256</v>
      </c>
      <c r="G2086" s="28" t="s">
        <v>2256</v>
      </c>
      <c r="H2086" s="28" t="s">
        <v>2256</v>
      </c>
      <c r="I2086" s="28" t="s">
        <v>2256</v>
      </c>
      <c r="J2086" s="28" t="s">
        <v>2256</v>
      </c>
      <c r="K2086" s="28" t="s">
        <v>2256</v>
      </c>
      <c r="L2086" s="28" t="s">
        <v>2256</v>
      </c>
      <c r="M2086" s="28" t="s">
        <v>2256</v>
      </c>
      <c r="N2086" s="28" t="s">
        <v>2256</v>
      </c>
      <c r="O2086" s="28" t="s">
        <v>2256</v>
      </c>
    </row>
    <row r="2087" spans="1:15" x14ac:dyDescent="0.25">
      <c r="A2087" s="38" t="s">
        <v>2255</v>
      </c>
      <c r="B2087" s="33" t="s">
        <v>2255</v>
      </c>
      <c r="C2087" s="29">
        <v>6289</v>
      </c>
      <c r="D2087" s="30" t="s">
        <v>2046</v>
      </c>
      <c r="E2087" s="28" t="s">
        <v>2256</v>
      </c>
      <c r="F2087" s="28" t="s">
        <v>2256</v>
      </c>
      <c r="G2087" s="28" t="s">
        <v>2256</v>
      </c>
      <c r="H2087" s="28" t="s">
        <v>2256</v>
      </c>
      <c r="I2087" s="28" t="s">
        <v>2256</v>
      </c>
      <c r="J2087" s="28" t="s">
        <v>2256</v>
      </c>
      <c r="K2087" s="28" t="s">
        <v>2256</v>
      </c>
      <c r="L2087" s="28" t="s">
        <v>2256</v>
      </c>
      <c r="M2087" s="28" t="s">
        <v>2256</v>
      </c>
      <c r="N2087" s="28" t="s">
        <v>2256</v>
      </c>
      <c r="O2087" s="28" t="s">
        <v>2256</v>
      </c>
    </row>
    <row r="2088" spans="1:15" x14ac:dyDescent="0.25">
      <c r="A2088" s="38" t="s">
        <v>2255</v>
      </c>
      <c r="B2088" s="33" t="s">
        <v>2255</v>
      </c>
      <c r="C2088" s="29">
        <v>6290</v>
      </c>
      <c r="D2088" s="30" t="s">
        <v>2047</v>
      </c>
      <c r="E2088" s="28" t="s">
        <v>2256</v>
      </c>
      <c r="F2088" s="28" t="s">
        <v>2256</v>
      </c>
      <c r="G2088" s="28" t="s">
        <v>2256</v>
      </c>
      <c r="H2088" s="28" t="s">
        <v>2256</v>
      </c>
      <c r="I2088" s="28" t="s">
        <v>2256</v>
      </c>
      <c r="J2088" s="28" t="s">
        <v>2256</v>
      </c>
      <c r="K2088" s="28" t="s">
        <v>2256</v>
      </c>
      <c r="L2088" s="28" t="s">
        <v>2256</v>
      </c>
      <c r="M2088" s="28" t="s">
        <v>2256</v>
      </c>
      <c r="N2088" s="28" t="s">
        <v>2256</v>
      </c>
      <c r="O2088" s="28" t="s">
        <v>2256</v>
      </c>
    </row>
    <row r="2089" spans="1:15" x14ac:dyDescent="0.25">
      <c r="A2089" s="38" t="s">
        <v>2255</v>
      </c>
      <c r="B2089" s="33" t="s">
        <v>2255</v>
      </c>
      <c r="C2089" s="29">
        <v>6291</v>
      </c>
      <c r="D2089" s="30" t="s">
        <v>2048</v>
      </c>
      <c r="E2089" s="28" t="s">
        <v>2256</v>
      </c>
      <c r="F2089" s="28" t="s">
        <v>2256</v>
      </c>
      <c r="G2089" s="28" t="s">
        <v>2256</v>
      </c>
      <c r="H2089" s="28" t="s">
        <v>2256</v>
      </c>
      <c r="I2089" s="28" t="s">
        <v>2256</v>
      </c>
      <c r="J2089" s="28" t="s">
        <v>2256</v>
      </c>
      <c r="K2089" s="28" t="s">
        <v>2256</v>
      </c>
      <c r="L2089" s="28" t="s">
        <v>2256</v>
      </c>
      <c r="M2089" s="28" t="s">
        <v>2256</v>
      </c>
      <c r="N2089" s="28" t="s">
        <v>2256</v>
      </c>
      <c r="O2089" s="28" t="s">
        <v>2256</v>
      </c>
    </row>
    <row r="2090" spans="1:15" x14ac:dyDescent="0.25">
      <c r="A2090" s="38" t="s">
        <v>2255</v>
      </c>
      <c r="B2090" s="33" t="s">
        <v>2255</v>
      </c>
      <c r="C2090" s="29">
        <v>6292</v>
      </c>
      <c r="D2090" s="30" t="s">
        <v>2049</v>
      </c>
      <c r="E2090" s="28" t="s">
        <v>2256</v>
      </c>
      <c r="F2090" s="28" t="s">
        <v>2256</v>
      </c>
      <c r="G2090" s="28" t="s">
        <v>2256</v>
      </c>
      <c r="H2090" s="28" t="s">
        <v>2256</v>
      </c>
      <c r="I2090" s="28" t="s">
        <v>2256</v>
      </c>
      <c r="J2090" s="28" t="s">
        <v>2256</v>
      </c>
      <c r="K2090" s="28" t="s">
        <v>2256</v>
      </c>
      <c r="L2090" s="28" t="s">
        <v>2256</v>
      </c>
      <c r="M2090" s="28" t="s">
        <v>2256</v>
      </c>
      <c r="N2090" s="28" t="s">
        <v>2256</v>
      </c>
      <c r="O2090" s="28" t="s">
        <v>2256</v>
      </c>
    </row>
    <row r="2091" spans="1:15" x14ac:dyDescent="0.25">
      <c r="A2091" s="38" t="s">
        <v>2255</v>
      </c>
      <c r="B2091" s="33" t="s">
        <v>2255</v>
      </c>
      <c r="C2091" s="29">
        <v>6293</v>
      </c>
      <c r="D2091" s="30" t="s">
        <v>2050</v>
      </c>
      <c r="E2091" s="28" t="s">
        <v>2256</v>
      </c>
      <c r="F2091" s="28" t="s">
        <v>2256</v>
      </c>
      <c r="G2091" s="28" t="s">
        <v>2256</v>
      </c>
      <c r="H2091" s="28" t="s">
        <v>2256</v>
      </c>
      <c r="I2091" s="28" t="s">
        <v>2256</v>
      </c>
      <c r="J2091" s="28" t="s">
        <v>2256</v>
      </c>
      <c r="K2091" s="28" t="s">
        <v>2256</v>
      </c>
      <c r="L2091" s="28" t="s">
        <v>2256</v>
      </c>
      <c r="M2091" s="28" t="s">
        <v>2256</v>
      </c>
      <c r="N2091" s="28" t="s">
        <v>2256</v>
      </c>
      <c r="O2091" s="28" t="s">
        <v>2256</v>
      </c>
    </row>
    <row r="2092" spans="1:15" x14ac:dyDescent="0.25">
      <c r="A2092" s="38" t="s">
        <v>2255</v>
      </c>
      <c r="B2092" s="33" t="s">
        <v>2255</v>
      </c>
      <c r="C2092" s="29">
        <v>6294</v>
      </c>
      <c r="D2092" s="30" t="s">
        <v>2051</v>
      </c>
      <c r="E2092" s="28" t="s">
        <v>2256</v>
      </c>
      <c r="F2092" s="28" t="s">
        <v>2256</v>
      </c>
      <c r="G2092" s="28" t="s">
        <v>2256</v>
      </c>
      <c r="H2092" s="28" t="s">
        <v>2256</v>
      </c>
      <c r="I2092" s="28" t="s">
        <v>2256</v>
      </c>
      <c r="J2092" s="28" t="s">
        <v>2256</v>
      </c>
      <c r="K2092" s="28" t="s">
        <v>2256</v>
      </c>
      <c r="L2092" s="28" t="s">
        <v>2256</v>
      </c>
      <c r="M2092" s="28" t="s">
        <v>2256</v>
      </c>
      <c r="N2092" s="28" t="s">
        <v>2256</v>
      </c>
      <c r="O2092" s="28" t="s">
        <v>2256</v>
      </c>
    </row>
    <row r="2093" spans="1:15" x14ac:dyDescent="0.25">
      <c r="A2093" s="38" t="s">
        <v>2255</v>
      </c>
      <c r="B2093" s="33" t="s">
        <v>2255</v>
      </c>
      <c r="C2093" s="29">
        <v>6295</v>
      </c>
      <c r="D2093" s="30" t="s">
        <v>2052</v>
      </c>
      <c r="E2093" s="28" t="s">
        <v>2256</v>
      </c>
      <c r="F2093" s="28" t="s">
        <v>2256</v>
      </c>
      <c r="G2093" s="28" t="s">
        <v>2256</v>
      </c>
      <c r="H2093" s="28" t="s">
        <v>2256</v>
      </c>
      <c r="I2093" s="28" t="s">
        <v>2256</v>
      </c>
      <c r="J2093" s="28" t="s">
        <v>2256</v>
      </c>
      <c r="K2093" s="28" t="s">
        <v>2256</v>
      </c>
      <c r="L2093" s="28" t="s">
        <v>2256</v>
      </c>
      <c r="M2093" s="28" t="s">
        <v>2256</v>
      </c>
      <c r="N2093" s="28" t="s">
        <v>2256</v>
      </c>
      <c r="O2093" s="28" t="s">
        <v>2256</v>
      </c>
    </row>
    <row r="2094" spans="1:15" x14ac:dyDescent="0.25">
      <c r="A2094" s="38" t="s">
        <v>2255</v>
      </c>
      <c r="B2094" s="33" t="s">
        <v>2255</v>
      </c>
      <c r="C2094" s="29">
        <v>6296</v>
      </c>
      <c r="D2094" s="30" t="s">
        <v>2053</v>
      </c>
      <c r="E2094" s="28" t="s">
        <v>2256</v>
      </c>
      <c r="F2094" s="28" t="s">
        <v>2256</v>
      </c>
      <c r="G2094" s="28" t="s">
        <v>2256</v>
      </c>
      <c r="H2094" s="28" t="s">
        <v>2256</v>
      </c>
      <c r="I2094" s="28" t="s">
        <v>2256</v>
      </c>
      <c r="J2094" s="28" t="s">
        <v>2256</v>
      </c>
      <c r="K2094" s="28" t="s">
        <v>2256</v>
      </c>
      <c r="L2094" s="28" t="s">
        <v>2256</v>
      </c>
      <c r="M2094" s="28" t="s">
        <v>2256</v>
      </c>
      <c r="N2094" s="28" t="s">
        <v>2256</v>
      </c>
      <c r="O2094" s="28" t="s">
        <v>2256</v>
      </c>
    </row>
    <row r="2095" spans="1:15" x14ac:dyDescent="0.25">
      <c r="A2095" s="38" t="s">
        <v>2255</v>
      </c>
      <c r="B2095" s="33" t="s">
        <v>2255</v>
      </c>
      <c r="C2095" s="29">
        <v>6297</v>
      </c>
      <c r="D2095" s="30" t="s">
        <v>2054</v>
      </c>
      <c r="E2095" s="28" t="s">
        <v>2256</v>
      </c>
      <c r="F2095" s="28" t="s">
        <v>2256</v>
      </c>
      <c r="G2095" s="28" t="s">
        <v>2256</v>
      </c>
      <c r="H2095" s="28" t="s">
        <v>2256</v>
      </c>
      <c r="I2095" s="28" t="s">
        <v>2256</v>
      </c>
      <c r="J2095" s="28" t="s">
        <v>2256</v>
      </c>
      <c r="K2095" s="28" t="s">
        <v>2256</v>
      </c>
      <c r="L2095" s="28" t="s">
        <v>2256</v>
      </c>
      <c r="M2095" s="28" t="s">
        <v>2256</v>
      </c>
      <c r="N2095" s="28" t="s">
        <v>2256</v>
      </c>
      <c r="O2095" s="28" t="s">
        <v>2256</v>
      </c>
    </row>
    <row r="2096" spans="1:15" x14ac:dyDescent="0.25">
      <c r="A2096" s="38" t="s">
        <v>2255</v>
      </c>
      <c r="B2096" s="33" t="s">
        <v>2255</v>
      </c>
      <c r="C2096" s="29">
        <v>6298</v>
      </c>
      <c r="D2096" s="30" t="s">
        <v>2055</v>
      </c>
      <c r="E2096" s="28" t="s">
        <v>2256</v>
      </c>
      <c r="F2096" s="28" t="s">
        <v>2256</v>
      </c>
      <c r="G2096" s="28" t="s">
        <v>2256</v>
      </c>
      <c r="H2096" s="28" t="s">
        <v>2256</v>
      </c>
      <c r="I2096" s="28" t="s">
        <v>2256</v>
      </c>
      <c r="J2096" s="28" t="s">
        <v>2256</v>
      </c>
      <c r="K2096" s="28" t="s">
        <v>2256</v>
      </c>
      <c r="L2096" s="28" t="s">
        <v>2256</v>
      </c>
      <c r="M2096" s="28" t="s">
        <v>2256</v>
      </c>
      <c r="N2096" s="28" t="s">
        <v>2256</v>
      </c>
      <c r="O2096" s="28" t="s">
        <v>2256</v>
      </c>
    </row>
    <row r="2097" spans="1:15" x14ac:dyDescent="0.25">
      <c r="A2097" s="38" t="s">
        <v>2255</v>
      </c>
      <c r="B2097" s="33" t="s">
        <v>2255</v>
      </c>
      <c r="C2097" s="29">
        <v>6299</v>
      </c>
      <c r="D2097" s="30" t="s">
        <v>2056</v>
      </c>
      <c r="E2097" s="28" t="s">
        <v>2256</v>
      </c>
      <c r="F2097" s="28" t="s">
        <v>2256</v>
      </c>
      <c r="G2097" s="28" t="s">
        <v>2256</v>
      </c>
      <c r="H2097" s="28" t="s">
        <v>2256</v>
      </c>
      <c r="I2097" s="28" t="s">
        <v>2256</v>
      </c>
      <c r="J2097" s="28" t="s">
        <v>2256</v>
      </c>
      <c r="K2097" s="28" t="s">
        <v>2256</v>
      </c>
      <c r="L2097" s="28" t="s">
        <v>2256</v>
      </c>
      <c r="M2097" s="28" t="s">
        <v>2256</v>
      </c>
      <c r="N2097" s="28" t="s">
        <v>2256</v>
      </c>
      <c r="O2097" s="28" t="s">
        <v>2256</v>
      </c>
    </row>
    <row r="2098" spans="1:15" x14ac:dyDescent="0.25">
      <c r="A2098" s="38" t="s">
        <v>2255</v>
      </c>
      <c r="B2098" s="33" t="s">
        <v>2255</v>
      </c>
      <c r="C2098" s="29">
        <v>6300</v>
      </c>
      <c r="D2098" s="30" t="s">
        <v>2057</v>
      </c>
      <c r="E2098" s="28" t="s">
        <v>2256</v>
      </c>
      <c r="F2098" s="28" t="s">
        <v>2256</v>
      </c>
      <c r="G2098" s="28" t="s">
        <v>2256</v>
      </c>
      <c r="H2098" s="28" t="s">
        <v>2256</v>
      </c>
      <c r="I2098" s="28" t="s">
        <v>2256</v>
      </c>
      <c r="J2098" s="28" t="s">
        <v>2256</v>
      </c>
      <c r="K2098" s="28" t="s">
        <v>2256</v>
      </c>
      <c r="L2098" s="28" t="s">
        <v>2256</v>
      </c>
      <c r="M2098" s="28" t="s">
        <v>2256</v>
      </c>
      <c r="N2098" s="28" t="s">
        <v>2256</v>
      </c>
      <c r="O2098" s="28" t="s">
        <v>2256</v>
      </c>
    </row>
    <row r="2099" spans="1:15" x14ac:dyDescent="0.25">
      <c r="A2099" s="38" t="s">
        <v>2255</v>
      </c>
      <c r="B2099" s="33" t="s">
        <v>2241</v>
      </c>
      <c r="C2099" s="29">
        <v>10000</v>
      </c>
      <c r="D2099" s="30" t="s">
        <v>165</v>
      </c>
      <c r="E2099" s="28" t="s">
        <v>2256</v>
      </c>
      <c r="F2099" s="28" t="s">
        <v>2256</v>
      </c>
      <c r="G2099" s="28" t="s">
        <v>2256</v>
      </c>
      <c r="H2099" s="28" t="s">
        <v>2256</v>
      </c>
      <c r="I2099" s="28" t="s">
        <v>2256</v>
      </c>
      <c r="J2099" s="28" t="s">
        <v>2256</v>
      </c>
      <c r="K2099" s="28" t="s">
        <v>2256</v>
      </c>
      <c r="L2099" s="28" t="s">
        <v>2256</v>
      </c>
      <c r="M2099" s="28" t="s">
        <v>2256</v>
      </c>
      <c r="N2099" s="28" t="s">
        <v>2256</v>
      </c>
      <c r="O2099" s="28" t="s">
        <v>2256</v>
      </c>
    </row>
    <row r="2100" spans="1:15" x14ac:dyDescent="0.25">
      <c r="A2100" s="38" t="s">
        <v>2255</v>
      </c>
      <c r="B2100" s="33" t="s">
        <v>2058</v>
      </c>
      <c r="C2100" s="29">
        <v>6404</v>
      </c>
      <c r="D2100" s="30" t="s">
        <v>2059</v>
      </c>
      <c r="E2100" s="28" t="s">
        <v>2256</v>
      </c>
      <c r="F2100" s="28" t="s">
        <v>2256</v>
      </c>
      <c r="G2100" s="28" t="s">
        <v>2256</v>
      </c>
      <c r="H2100" s="28" t="s">
        <v>2256</v>
      </c>
      <c r="I2100" s="28" t="s">
        <v>2256</v>
      </c>
      <c r="J2100" s="28" t="s">
        <v>2256</v>
      </c>
      <c r="K2100" s="28" t="s">
        <v>2256</v>
      </c>
      <c r="L2100" s="28" t="s">
        <v>2256</v>
      </c>
      <c r="M2100" s="28" t="s">
        <v>2256</v>
      </c>
      <c r="N2100" s="28" t="s">
        <v>2256</v>
      </c>
      <c r="O2100" s="28" t="s">
        <v>2256</v>
      </c>
    </row>
    <row r="2101" spans="1:15" x14ac:dyDescent="0.25">
      <c r="A2101" s="38" t="s">
        <v>2255</v>
      </c>
      <c r="B2101" s="33" t="s">
        <v>2255</v>
      </c>
      <c r="C2101" s="29">
        <v>6407</v>
      </c>
      <c r="D2101" s="30" t="s">
        <v>2060</v>
      </c>
      <c r="E2101" s="28" t="s">
        <v>2256</v>
      </c>
      <c r="F2101" s="28" t="s">
        <v>2256</v>
      </c>
      <c r="G2101" s="28" t="s">
        <v>2256</v>
      </c>
      <c r="H2101" s="28" t="s">
        <v>2256</v>
      </c>
      <c r="I2101" s="28" t="s">
        <v>2256</v>
      </c>
      <c r="J2101" s="28" t="s">
        <v>2256</v>
      </c>
      <c r="K2101" s="28" t="s">
        <v>2256</v>
      </c>
      <c r="L2101" s="28" t="s">
        <v>2256</v>
      </c>
      <c r="M2101" s="28" t="s">
        <v>2256</v>
      </c>
      <c r="N2101" s="28" t="s">
        <v>2256</v>
      </c>
      <c r="O2101" s="28" t="s">
        <v>2256</v>
      </c>
    </row>
    <row r="2102" spans="1:15" x14ac:dyDescent="0.25">
      <c r="A2102" s="38" t="s">
        <v>2255</v>
      </c>
      <c r="B2102" s="33" t="s">
        <v>2255</v>
      </c>
      <c r="C2102" s="29">
        <v>6408</v>
      </c>
      <c r="D2102" s="30" t="s">
        <v>2061</v>
      </c>
      <c r="E2102" s="28" t="s">
        <v>2256</v>
      </c>
      <c r="F2102" s="28" t="s">
        <v>2256</v>
      </c>
      <c r="G2102" s="28" t="s">
        <v>2256</v>
      </c>
      <c r="H2102" s="28" t="s">
        <v>2256</v>
      </c>
      <c r="I2102" s="28" t="s">
        <v>2256</v>
      </c>
      <c r="J2102" s="28" t="s">
        <v>2256</v>
      </c>
      <c r="K2102" s="28" t="s">
        <v>2256</v>
      </c>
      <c r="L2102" s="28" t="s">
        <v>2256</v>
      </c>
      <c r="M2102" s="28" t="s">
        <v>2256</v>
      </c>
      <c r="N2102" s="28" t="s">
        <v>2256</v>
      </c>
      <c r="O2102" s="28" t="s">
        <v>2256</v>
      </c>
    </row>
    <row r="2103" spans="1:15" x14ac:dyDescent="0.25">
      <c r="A2103" s="38" t="s">
        <v>2255</v>
      </c>
      <c r="B2103" s="33" t="s">
        <v>2255</v>
      </c>
      <c r="C2103" s="29">
        <v>6412</v>
      </c>
      <c r="D2103" s="30" t="s">
        <v>2062</v>
      </c>
      <c r="E2103" s="28" t="s">
        <v>2256</v>
      </c>
      <c r="F2103" s="28" t="s">
        <v>2256</v>
      </c>
      <c r="G2103" s="28" t="s">
        <v>2256</v>
      </c>
      <c r="H2103" s="28" t="s">
        <v>2256</v>
      </c>
      <c r="I2103" s="28" t="s">
        <v>2256</v>
      </c>
      <c r="J2103" s="28" t="s">
        <v>2256</v>
      </c>
      <c r="K2103" s="28" t="s">
        <v>2256</v>
      </c>
      <c r="L2103" s="28" t="s">
        <v>2256</v>
      </c>
      <c r="M2103" s="28" t="s">
        <v>2256</v>
      </c>
      <c r="N2103" s="28" t="s">
        <v>2256</v>
      </c>
      <c r="O2103" s="28" t="s">
        <v>2256</v>
      </c>
    </row>
    <row r="2104" spans="1:15" x14ac:dyDescent="0.25">
      <c r="A2104" s="38" t="s">
        <v>2255</v>
      </c>
      <c r="B2104" s="33" t="s">
        <v>2255</v>
      </c>
      <c r="C2104" s="29">
        <v>6413</v>
      </c>
      <c r="D2104" s="30" t="s">
        <v>2063</v>
      </c>
      <c r="E2104" s="28" t="s">
        <v>2256</v>
      </c>
      <c r="F2104" s="28" t="s">
        <v>2256</v>
      </c>
      <c r="G2104" s="28" t="s">
        <v>2256</v>
      </c>
      <c r="H2104" s="28" t="s">
        <v>2256</v>
      </c>
      <c r="I2104" s="28" t="s">
        <v>2256</v>
      </c>
      <c r="J2104" s="28" t="s">
        <v>2256</v>
      </c>
      <c r="K2104" s="28" t="s">
        <v>2256</v>
      </c>
      <c r="L2104" s="28" t="s">
        <v>2256</v>
      </c>
      <c r="M2104" s="28" t="s">
        <v>2256</v>
      </c>
      <c r="N2104" s="28" t="s">
        <v>2256</v>
      </c>
      <c r="O2104" s="28" t="s">
        <v>2256</v>
      </c>
    </row>
    <row r="2105" spans="1:15" x14ac:dyDescent="0.25">
      <c r="A2105" s="38" t="s">
        <v>2255</v>
      </c>
      <c r="B2105" s="33" t="s">
        <v>2255</v>
      </c>
      <c r="C2105" s="29">
        <v>6416</v>
      </c>
      <c r="D2105" s="30" t="s">
        <v>2064</v>
      </c>
      <c r="E2105" s="28" t="s">
        <v>2256</v>
      </c>
      <c r="F2105" s="28" t="s">
        <v>2256</v>
      </c>
      <c r="G2105" s="28" t="s">
        <v>2256</v>
      </c>
      <c r="H2105" s="28" t="s">
        <v>2256</v>
      </c>
      <c r="I2105" s="28" t="s">
        <v>2256</v>
      </c>
      <c r="J2105" s="28" t="s">
        <v>2256</v>
      </c>
      <c r="K2105" s="28" t="s">
        <v>2256</v>
      </c>
      <c r="L2105" s="28" t="s">
        <v>2256</v>
      </c>
      <c r="M2105" s="28" t="s">
        <v>2256</v>
      </c>
      <c r="N2105" s="28" t="s">
        <v>2256</v>
      </c>
      <c r="O2105" s="28" t="s">
        <v>2256</v>
      </c>
    </row>
    <row r="2106" spans="1:15" x14ac:dyDescent="0.25">
      <c r="A2106" s="38" t="s">
        <v>2255</v>
      </c>
      <c r="B2106" s="33" t="s">
        <v>2255</v>
      </c>
      <c r="C2106" s="29">
        <v>6417</v>
      </c>
      <c r="D2106" s="30" t="s">
        <v>2065</v>
      </c>
      <c r="E2106" s="28" t="s">
        <v>2256</v>
      </c>
      <c r="F2106" s="28" t="s">
        <v>2256</v>
      </c>
      <c r="G2106" s="28" t="s">
        <v>2256</v>
      </c>
      <c r="H2106" s="28" t="s">
        <v>2256</v>
      </c>
      <c r="I2106" s="28" t="s">
        <v>2256</v>
      </c>
      <c r="J2106" s="28" t="s">
        <v>2256</v>
      </c>
      <c r="K2106" s="28" t="s">
        <v>2256</v>
      </c>
      <c r="L2106" s="28" t="s">
        <v>2256</v>
      </c>
      <c r="M2106" s="28" t="s">
        <v>2256</v>
      </c>
      <c r="N2106" s="28" t="s">
        <v>2256</v>
      </c>
      <c r="O2106" s="28" t="s">
        <v>2256</v>
      </c>
    </row>
    <row r="2107" spans="1:15" x14ac:dyDescent="0.25">
      <c r="A2107" s="38" t="s">
        <v>2255</v>
      </c>
      <c r="B2107" s="33" t="s">
        <v>2255</v>
      </c>
      <c r="C2107" s="29">
        <v>6421</v>
      </c>
      <c r="D2107" s="30" t="s">
        <v>2066</v>
      </c>
      <c r="E2107" s="28" t="s">
        <v>2256</v>
      </c>
      <c r="F2107" s="28" t="s">
        <v>2256</v>
      </c>
      <c r="G2107" s="28" t="s">
        <v>2256</v>
      </c>
      <c r="H2107" s="28" t="s">
        <v>2256</v>
      </c>
      <c r="I2107" s="28" t="s">
        <v>2256</v>
      </c>
      <c r="J2107" s="28" t="s">
        <v>2256</v>
      </c>
      <c r="K2107" s="28" t="s">
        <v>2256</v>
      </c>
      <c r="L2107" s="28" t="s">
        <v>2256</v>
      </c>
      <c r="M2107" s="28" t="s">
        <v>2256</v>
      </c>
      <c r="N2107" s="28" t="s">
        <v>2256</v>
      </c>
      <c r="O2107" s="28" t="s">
        <v>2256</v>
      </c>
    </row>
    <row r="2108" spans="1:15" x14ac:dyDescent="0.25">
      <c r="A2108" s="38"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t="s">
        <v>2256</v>
      </c>
      <c r="O2108" s="28" t="s">
        <v>2256</v>
      </c>
    </row>
    <row r="2109" spans="1:15" x14ac:dyDescent="0.25">
      <c r="A2109" s="38" t="s">
        <v>2255</v>
      </c>
      <c r="B2109" s="33" t="s">
        <v>2255</v>
      </c>
      <c r="C2109" s="29">
        <v>6423</v>
      </c>
      <c r="D2109" s="30" t="s">
        <v>2068</v>
      </c>
      <c r="E2109" s="28" t="s">
        <v>2256</v>
      </c>
      <c r="F2109" s="28" t="s">
        <v>2256</v>
      </c>
      <c r="G2109" s="28" t="s">
        <v>2256</v>
      </c>
      <c r="H2109" s="28" t="s">
        <v>2256</v>
      </c>
      <c r="I2109" s="28" t="s">
        <v>2256</v>
      </c>
      <c r="J2109" s="28" t="s">
        <v>2256</v>
      </c>
      <c r="K2109" s="28" t="s">
        <v>2256</v>
      </c>
      <c r="L2109" s="28" t="s">
        <v>2256</v>
      </c>
      <c r="M2109" s="28" t="s">
        <v>2256</v>
      </c>
      <c r="N2109" s="28" t="s">
        <v>2256</v>
      </c>
      <c r="O2109" s="28" t="s">
        <v>2256</v>
      </c>
    </row>
    <row r="2110" spans="1:15" x14ac:dyDescent="0.25">
      <c r="A2110" s="38" t="s">
        <v>2255</v>
      </c>
      <c r="B2110" s="33" t="s">
        <v>2255</v>
      </c>
      <c r="C2110" s="29">
        <v>6431</v>
      </c>
      <c r="D2110" s="30" t="s">
        <v>2069</v>
      </c>
      <c r="E2110" s="28" t="s">
        <v>2256</v>
      </c>
      <c r="F2110" s="28" t="s">
        <v>2256</v>
      </c>
      <c r="G2110" s="28" t="s">
        <v>2256</v>
      </c>
      <c r="H2110" s="28" t="s">
        <v>2256</v>
      </c>
      <c r="I2110" s="28" t="s">
        <v>2256</v>
      </c>
      <c r="J2110" s="28" t="s">
        <v>2256</v>
      </c>
      <c r="K2110" s="28" t="s">
        <v>2256</v>
      </c>
      <c r="L2110" s="28" t="s">
        <v>2256</v>
      </c>
      <c r="M2110" s="28" t="s">
        <v>2256</v>
      </c>
      <c r="N2110" s="28" t="s">
        <v>2256</v>
      </c>
      <c r="O2110" s="28" t="s">
        <v>2256</v>
      </c>
    </row>
    <row r="2111" spans="1:15" x14ac:dyDescent="0.25">
      <c r="A2111" s="38"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t="s">
        <v>2256</v>
      </c>
      <c r="O2111" s="28" t="s">
        <v>2256</v>
      </c>
    </row>
    <row r="2112" spans="1:15" x14ac:dyDescent="0.25">
      <c r="A2112" s="38"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c r="O2112" s="28" t="s">
        <v>2256</v>
      </c>
    </row>
    <row r="2113" spans="1:15" x14ac:dyDescent="0.25">
      <c r="A2113" s="38" t="s">
        <v>2255</v>
      </c>
      <c r="B2113" s="33" t="s">
        <v>2255</v>
      </c>
      <c r="C2113" s="29">
        <v>6434</v>
      </c>
      <c r="D2113" s="30" t="s">
        <v>2072</v>
      </c>
      <c r="E2113" s="28" t="s">
        <v>2256</v>
      </c>
      <c r="F2113" s="28" t="s">
        <v>2256</v>
      </c>
      <c r="G2113" s="28" t="s">
        <v>2256</v>
      </c>
      <c r="H2113" s="28" t="s">
        <v>2256</v>
      </c>
      <c r="I2113" s="28" t="s">
        <v>2256</v>
      </c>
      <c r="J2113" s="28" t="s">
        <v>2256</v>
      </c>
      <c r="K2113" s="28" t="s">
        <v>2256</v>
      </c>
      <c r="L2113" s="28" t="s">
        <v>2256</v>
      </c>
      <c r="M2113" s="28" t="s">
        <v>2256</v>
      </c>
      <c r="N2113" s="28" t="s">
        <v>2256</v>
      </c>
      <c r="O2113" s="28" t="s">
        <v>2256</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t="s">
        <v>2256</v>
      </c>
    </row>
    <row r="2115" spans="1:15" x14ac:dyDescent="0.25">
      <c r="A2115" s="38" t="s">
        <v>2255</v>
      </c>
      <c r="B2115" s="33" t="s">
        <v>2255</v>
      </c>
      <c r="C2115" s="29">
        <v>6436</v>
      </c>
      <c r="D2115" s="30" t="s">
        <v>2074</v>
      </c>
      <c r="E2115" s="28" t="s">
        <v>2256</v>
      </c>
      <c r="F2115" s="28" t="s">
        <v>2256</v>
      </c>
      <c r="G2115" s="28" t="s">
        <v>2256</v>
      </c>
      <c r="H2115" s="28" t="s">
        <v>2256</v>
      </c>
      <c r="I2115" s="28" t="s">
        <v>2256</v>
      </c>
      <c r="J2115" s="28" t="s">
        <v>2256</v>
      </c>
      <c r="K2115" s="28" t="s">
        <v>2256</v>
      </c>
      <c r="L2115" s="28" t="s">
        <v>2256</v>
      </c>
      <c r="M2115" s="28" t="s">
        <v>2256</v>
      </c>
      <c r="N2115" s="28" t="s">
        <v>2256</v>
      </c>
      <c r="O2115" s="28" t="s">
        <v>2256</v>
      </c>
    </row>
    <row r="2116" spans="1:15" x14ac:dyDescent="0.25">
      <c r="A2116" s="38" t="s">
        <v>2255</v>
      </c>
      <c r="B2116" s="33" t="s">
        <v>2255</v>
      </c>
      <c r="C2116" s="29">
        <v>6437</v>
      </c>
      <c r="D2116" s="30" t="s">
        <v>2075</v>
      </c>
      <c r="E2116" s="28" t="s">
        <v>2256</v>
      </c>
      <c r="F2116" s="28" t="s">
        <v>2256</v>
      </c>
      <c r="G2116" s="28" t="s">
        <v>2256</v>
      </c>
      <c r="H2116" s="28" t="s">
        <v>2256</v>
      </c>
      <c r="I2116" s="28" t="s">
        <v>2256</v>
      </c>
      <c r="J2116" s="28" t="s">
        <v>2256</v>
      </c>
      <c r="K2116" s="28" t="s">
        <v>2256</v>
      </c>
      <c r="L2116" s="28" t="s">
        <v>2256</v>
      </c>
      <c r="M2116" s="28" t="s">
        <v>2256</v>
      </c>
      <c r="N2116" s="28" t="s">
        <v>2256</v>
      </c>
      <c r="O2116" s="28" t="s">
        <v>2256</v>
      </c>
    </row>
    <row r="2117" spans="1:15" x14ac:dyDescent="0.25">
      <c r="A2117" s="38" t="s">
        <v>2255</v>
      </c>
      <c r="B2117" s="33" t="s">
        <v>2255</v>
      </c>
      <c r="C2117" s="29">
        <v>6451</v>
      </c>
      <c r="D2117" s="30" t="s">
        <v>2076</v>
      </c>
      <c r="E2117" s="28" t="s">
        <v>2256</v>
      </c>
      <c r="F2117" s="28" t="s">
        <v>2256</v>
      </c>
      <c r="G2117" s="28" t="s">
        <v>2256</v>
      </c>
      <c r="H2117" s="28" t="s">
        <v>2256</v>
      </c>
      <c r="I2117" s="28" t="s">
        <v>2256</v>
      </c>
      <c r="J2117" s="28" t="s">
        <v>2256</v>
      </c>
      <c r="K2117" s="28" t="s">
        <v>2256</v>
      </c>
      <c r="L2117" s="28" t="s">
        <v>2256</v>
      </c>
      <c r="M2117" s="28" t="s">
        <v>2256</v>
      </c>
      <c r="N2117" s="28" t="s">
        <v>2256</v>
      </c>
      <c r="O2117" s="28" t="s">
        <v>2256</v>
      </c>
    </row>
    <row r="2118" spans="1:15" x14ac:dyDescent="0.25">
      <c r="A2118" s="38" t="s">
        <v>2255</v>
      </c>
      <c r="B2118" s="33" t="s">
        <v>2255</v>
      </c>
      <c r="C2118" s="29">
        <v>6452</v>
      </c>
      <c r="D2118" s="30" t="s">
        <v>2077</v>
      </c>
      <c r="E2118" s="28" t="s">
        <v>2256</v>
      </c>
      <c r="F2118" s="28" t="s">
        <v>2256</v>
      </c>
      <c r="G2118" s="28" t="s">
        <v>2256</v>
      </c>
      <c r="H2118" s="28" t="s">
        <v>2256</v>
      </c>
      <c r="I2118" s="28" t="s">
        <v>2256</v>
      </c>
      <c r="J2118" s="28" t="s">
        <v>2256</v>
      </c>
      <c r="K2118" s="28" t="s">
        <v>2256</v>
      </c>
      <c r="L2118" s="28" t="s">
        <v>2256</v>
      </c>
      <c r="M2118" s="28" t="s">
        <v>2256</v>
      </c>
      <c r="N2118" s="28" t="s">
        <v>2256</v>
      </c>
      <c r="O2118" s="28" t="s">
        <v>2256</v>
      </c>
    </row>
    <row r="2119" spans="1:15" x14ac:dyDescent="0.25">
      <c r="A2119" s="38" t="s">
        <v>2255</v>
      </c>
      <c r="B2119" s="33" t="s">
        <v>2255</v>
      </c>
      <c r="C2119" s="29">
        <v>6453</v>
      </c>
      <c r="D2119" s="30" t="s">
        <v>2078</v>
      </c>
      <c r="E2119" s="28" t="s">
        <v>2256</v>
      </c>
      <c r="F2119" s="28" t="s">
        <v>2256</v>
      </c>
      <c r="G2119" s="28" t="s">
        <v>2256</v>
      </c>
      <c r="H2119" s="28" t="s">
        <v>2256</v>
      </c>
      <c r="I2119" s="28" t="s">
        <v>2256</v>
      </c>
      <c r="J2119" s="28" t="s">
        <v>2256</v>
      </c>
      <c r="K2119" s="28" t="s">
        <v>2256</v>
      </c>
      <c r="L2119" s="28" t="s">
        <v>2256</v>
      </c>
      <c r="M2119" s="28" t="s">
        <v>2256</v>
      </c>
      <c r="N2119" s="28" t="s">
        <v>2256</v>
      </c>
      <c r="O2119" s="28" t="s">
        <v>2256</v>
      </c>
    </row>
    <row r="2120" spans="1:15" x14ac:dyDescent="0.25">
      <c r="A2120" s="38" t="s">
        <v>2255</v>
      </c>
      <c r="B2120" s="33" t="s">
        <v>2255</v>
      </c>
      <c r="C2120" s="29">
        <v>6454</v>
      </c>
      <c r="D2120" s="30" t="s">
        <v>2079</v>
      </c>
      <c r="E2120" s="28" t="s">
        <v>2256</v>
      </c>
      <c r="F2120" s="28" t="s">
        <v>2256</v>
      </c>
      <c r="G2120" s="28" t="s">
        <v>2256</v>
      </c>
      <c r="H2120" s="28" t="s">
        <v>2256</v>
      </c>
      <c r="I2120" s="28" t="s">
        <v>2256</v>
      </c>
      <c r="J2120" s="28" t="s">
        <v>2256</v>
      </c>
      <c r="K2120" s="28" t="s">
        <v>2256</v>
      </c>
      <c r="L2120" s="28" t="s">
        <v>2256</v>
      </c>
      <c r="M2120" s="28" t="s">
        <v>2256</v>
      </c>
      <c r="N2120" s="28" t="s">
        <v>2256</v>
      </c>
      <c r="O2120" s="28" t="s">
        <v>2256</v>
      </c>
    </row>
    <row r="2121" spans="1:15" x14ac:dyDescent="0.25">
      <c r="A2121" s="38" t="s">
        <v>2255</v>
      </c>
      <c r="B2121" s="33" t="s">
        <v>2255</v>
      </c>
      <c r="C2121" s="29">
        <v>6455</v>
      </c>
      <c r="D2121" s="30" t="s">
        <v>2080</v>
      </c>
      <c r="E2121" s="28" t="s">
        <v>2256</v>
      </c>
      <c r="F2121" s="28" t="s">
        <v>2256</v>
      </c>
      <c r="G2121" s="28" t="s">
        <v>2256</v>
      </c>
      <c r="H2121" s="28" t="s">
        <v>2256</v>
      </c>
      <c r="I2121" s="28" t="s">
        <v>2256</v>
      </c>
      <c r="J2121" s="28" t="s">
        <v>2256</v>
      </c>
      <c r="K2121" s="28" t="s">
        <v>2256</v>
      </c>
      <c r="L2121" s="28" t="s">
        <v>2256</v>
      </c>
      <c r="M2121" s="28" t="s">
        <v>2256</v>
      </c>
      <c r="N2121" s="28" t="s">
        <v>2256</v>
      </c>
      <c r="O2121" s="28" t="s">
        <v>2256</v>
      </c>
    </row>
    <row r="2122" spans="1:15" x14ac:dyDescent="0.25">
      <c r="A2122" s="38" t="s">
        <v>2255</v>
      </c>
      <c r="B2122" s="33" t="s">
        <v>2255</v>
      </c>
      <c r="C2122" s="29">
        <v>6456</v>
      </c>
      <c r="D2122" s="30" t="s">
        <v>2081</v>
      </c>
      <c r="E2122" s="28" t="s">
        <v>2256</v>
      </c>
      <c r="F2122" s="28" t="s">
        <v>2256</v>
      </c>
      <c r="G2122" s="28" t="s">
        <v>2256</v>
      </c>
      <c r="H2122" s="28" t="s">
        <v>2256</v>
      </c>
      <c r="I2122" s="28" t="s">
        <v>2256</v>
      </c>
      <c r="J2122" s="28" t="s">
        <v>2256</v>
      </c>
      <c r="K2122" s="28" t="s">
        <v>2256</v>
      </c>
      <c r="L2122" s="28" t="s">
        <v>2256</v>
      </c>
      <c r="M2122" s="28" t="s">
        <v>2256</v>
      </c>
      <c r="N2122" s="28" t="s">
        <v>2256</v>
      </c>
      <c r="O2122" s="28" t="s">
        <v>2256</v>
      </c>
    </row>
    <row r="2123" spans="1:15" x14ac:dyDescent="0.25">
      <c r="A2123" s="38" t="s">
        <v>2255</v>
      </c>
      <c r="B2123" s="33" t="s">
        <v>2255</v>
      </c>
      <c r="C2123" s="29">
        <v>6458</v>
      </c>
      <c r="D2123" s="30" t="s">
        <v>2058</v>
      </c>
      <c r="E2123" s="28" t="s">
        <v>2256</v>
      </c>
      <c r="F2123" s="28" t="s">
        <v>2256</v>
      </c>
      <c r="G2123" s="28" t="s">
        <v>2256</v>
      </c>
      <c r="H2123" s="28" t="s">
        <v>2256</v>
      </c>
      <c r="I2123" s="28" t="s">
        <v>2256</v>
      </c>
      <c r="J2123" s="28" t="s">
        <v>2256</v>
      </c>
      <c r="K2123" s="28" t="s">
        <v>2256</v>
      </c>
      <c r="L2123" s="28" t="s">
        <v>2256</v>
      </c>
      <c r="M2123" s="28" t="s">
        <v>2256</v>
      </c>
      <c r="N2123" s="28" t="s">
        <v>2256</v>
      </c>
      <c r="O2123" s="28" t="s">
        <v>2256</v>
      </c>
    </row>
    <row r="2124" spans="1:15" x14ac:dyDescent="0.25">
      <c r="A2124" s="38" t="s">
        <v>2255</v>
      </c>
      <c r="B2124" s="33" t="s">
        <v>2255</v>
      </c>
      <c r="C2124" s="29">
        <v>6459</v>
      </c>
      <c r="D2124" s="30" t="s">
        <v>2082</v>
      </c>
      <c r="E2124" s="28" t="s">
        <v>2256</v>
      </c>
      <c r="F2124" s="28" t="s">
        <v>2256</v>
      </c>
      <c r="G2124" s="28" t="s">
        <v>2256</v>
      </c>
      <c r="H2124" s="28" t="s">
        <v>2256</v>
      </c>
      <c r="I2124" s="28" t="s">
        <v>2256</v>
      </c>
      <c r="J2124" s="28" t="s">
        <v>2256</v>
      </c>
      <c r="K2124" s="28" t="s">
        <v>2256</v>
      </c>
      <c r="L2124" s="28" t="s">
        <v>2256</v>
      </c>
      <c r="M2124" s="28" t="s">
        <v>2256</v>
      </c>
      <c r="N2124" s="28" t="s">
        <v>2256</v>
      </c>
      <c r="O2124" s="28" t="s">
        <v>2256</v>
      </c>
    </row>
    <row r="2125" spans="1:15" x14ac:dyDescent="0.25">
      <c r="A2125" s="38" t="s">
        <v>2255</v>
      </c>
      <c r="B2125" s="33" t="s">
        <v>2255</v>
      </c>
      <c r="C2125" s="29">
        <v>6461</v>
      </c>
      <c r="D2125" s="30" t="s">
        <v>2083</v>
      </c>
      <c r="E2125" s="28" t="s">
        <v>2256</v>
      </c>
      <c r="F2125" s="28" t="s">
        <v>2256</v>
      </c>
      <c r="G2125" s="28" t="s">
        <v>2256</v>
      </c>
      <c r="H2125" s="28" t="s">
        <v>2256</v>
      </c>
      <c r="I2125" s="28" t="s">
        <v>2256</v>
      </c>
      <c r="J2125" s="28" t="s">
        <v>2256</v>
      </c>
      <c r="K2125" s="28" t="s">
        <v>2256</v>
      </c>
      <c r="L2125" s="28" t="s">
        <v>2256</v>
      </c>
      <c r="M2125" s="28" t="s">
        <v>2256</v>
      </c>
      <c r="N2125" s="28" t="s">
        <v>2256</v>
      </c>
      <c r="O2125" s="28" t="s">
        <v>2256</v>
      </c>
    </row>
    <row r="2126" spans="1:15" x14ac:dyDescent="0.25">
      <c r="A2126" s="38" t="s">
        <v>2255</v>
      </c>
      <c r="B2126" s="33" t="s">
        <v>2255</v>
      </c>
      <c r="C2126" s="29">
        <v>6485</v>
      </c>
      <c r="D2126" s="30" t="s">
        <v>2084</v>
      </c>
      <c r="E2126" s="28" t="s">
        <v>2256</v>
      </c>
      <c r="F2126" s="28" t="s">
        <v>2256</v>
      </c>
      <c r="G2126" s="28" t="s">
        <v>2256</v>
      </c>
      <c r="H2126" s="28" t="s">
        <v>2256</v>
      </c>
      <c r="I2126" s="28" t="s">
        <v>2256</v>
      </c>
      <c r="J2126" s="28" t="s">
        <v>2256</v>
      </c>
      <c r="K2126" s="28" t="s">
        <v>2256</v>
      </c>
      <c r="L2126" s="28" t="s">
        <v>2256</v>
      </c>
      <c r="M2126" s="28" t="s">
        <v>2256</v>
      </c>
      <c r="N2126" s="28" t="s">
        <v>2256</v>
      </c>
      <c r="O2126" s="28" t="s">
        <v>2256</v>
      </c>
    </row>
    <row r="2127" spans="1:15" x14ac:dyDescent="0.25">
      <c r="A2127" s="38" t="s">
        <v>2255</v>
      </c>
      <c r="B2127" s="33" t="s">
        <v>2255</v>
      </c>
      <c r="C2127" s="29">
        <v>6487</v>
      </c>
      <c r="D2127" s="30" t="s">
        <v>2085</v>
      </c>
      <c r="E2127" s="28" t="s">
        <v>2256</v>
      </c>
      <c r="F2127" s="28" t="s">
        <v>2256</v>
      </c>
      <c r="G2127" s="28" t="s">
        <v>2256</v>
      </c>
      <c r="H2127" s="28" t="s">
        <v>2256</v>
      </c>
      <c r="I2127" s="28" t="s">
        <v>2256</v>
      </c>
      <c r="J2127" s="28" t="s">
        <v>2256</v>
      </c>
      <c r="K2127" s="28" t="s">
        <v>2256</v>
      </c>
      <c r="L2127" s="28" t="s">
        <v>2256</v>
      </c>
      <c r="M2127" s="28" t="s">
        <v>2256</v>
      </c>
      <c r="N2127" s="28" t="s">
        <v>2256</v>
      </c>
      <c r="O2127" s="28" t="s">
        <v>2256</v>
      </c>
    </row>
    <row r="2128" spans="1:15" x14ac:dyDescent="0.25">
      <c r="A2128" s="38" t="s">
        <v>2255</v>
      </c>
      <c r="B2128" s="33" t="s">
        <v>2255</v>
      </c>
      <c r="C2128" s="29">
        <v>6504</v>
      </c>
      <c r="D2128" s="30" t="s">
        <v>2086</v>
      </c>
      <c r="E2128" s="28" t="s">
        <v>2256</v>
      </c>
      <c r="F2128" s="28" t="s">
        <v>2256</v>
      </c>
      <c r="G2128" s="28" t="s">
        <v>2256</v>
      </c>
      <c r="H2128" s="28" t="s">
        <v>2256</v>
      </c>
      <c r="I2128" s="28" t="s">
        <v>2256</v>
      </c>
      <c r="J2128" s="28" t="s">
        <v>2256</v>
      </c>
      <c r="K2128" s="28" t="s">
        <v>2256</v>
      </c>
      <c r="L2128" s="28" t="s">
        <v>2256</v>
      </c>
      <c r="M2128" s="28" t="s">
        <v>2256</v>
      </c>
      <c r="N2128" s="28" t="s">
        <v>2256</v>
      </c>
      <c r="O2128" s="28" t="s">
        <v>2256</v>
      </c>
    </row>
    <row r="2129" spans="1:15" x14ac:dyDescent="0.25">
      <c r="A2129" s="38" t="s">
        <v>2255</v>
      </c>
      <c r="B2129" s="33" t="s">
        <v>2255</v>
      </c>
      <c r="C2129" s="29">
        <v>6511</v>
      </c>
      <c r="D2129" s="30" t="s">
        <v>2087</v>
      </c>
      <c r="E2129" s="28" t="s">
        <v>2256</v>
      </c>
      <c r="F2129" s="28" t="s">
        <v>2256</v>
      </c>
      <c r="G2129" s="28" t="s">
        <v>2256</v>
      </c>
      <c r="H2129" s="28" t="s">
        <v>2256</v>
      </c>
      <c r="I2129" s="28" t="s">
        <v>2256</v>
      </c>
      <c r="J2129" s="28" t="s">
        <v>2256</v>
      </c>
      <c r="K2129" s="28" t="s">
        <v>2256</v>
      </c>
      <c r="L2129" s="28" t="s">
        <v>2256</v>
      </c>
      <c r="M2129" s="28" t="s">
        <v>2256</v>
      </c>
      <c r="N2129" s="28" t="s">
        <v>2256</v>
      </c>
      <c r="O2129" s="28" t="s">
        <v>2256</v>
      </c>
    </row>
    <row r="2130" spans="1:15" x14ac:dyDescent="0.25">
      <c r="A2130" s="38" t="s">
        <v>2255</v>
      </c>
      <c r="B2130" s="33" t="s">
        <v>2255</v>
      </c>
      <c r="C2130" s="29">
        <v>6512</v>
      </c>
      <c r="D2130" s="30" t="s">
        <v>2088</v>
      </c>
      <c r="E2130" s="28" t="s">
        <v>2256</v>
      </c>
      <c r="F2130" s="28" t="s">
        <v>2256</v>
      </c>
      <c r="G2130" s="28" t="s">
        <v>2256</v>
      </c>
      <c r="H2130" s="28" t="s">
        <v>2256</v>
      </c>
      <c r="I2130" s="28" t="s">
        <v>2256</v>
      </c>
      <c r="J2130" s="28" t="s">
        <v>2256</v>
      </c>
      <c r="K2130" s="28" t="s">
        <v>2256</v>
      </c>
      <c r="L2130" s="28" t="s">
        <v>2256</v>
      </c>
      <c r="M2130" s="28" t="s">
        <v>2256</v>
      </c>
      <c r="N2130" s="28" t="s">
        <v>2256</v>
      </c>
      <c r="O2130" s="28" t="s">
        <v>2256</v>
      </c>
    </row>
    <row r="2131" spans="1:15" x14ac:dyDescent="0.25">
      <c r="A2131" s="38" t="s">
        <v>2255</v>
      </c>
      <c r="B2131" s="33" t="s">
        <v>2058</v>
      </c>
      <c r="C2131" s="29">
        <v>10000</v>
      </c>
      <c r="D2131" s="30" t="s">
        <v>165</v>
      </c>
      <c r="E2131" s="28" t="s">
        <v>2256</v>
      </c>
      <c r="F2131" s="28" t="s">
        <v>2256</v>
      </c>
      <c r="G2131" s="28" t="s">
        <v>2256</v>
      </c>
      <c r="H2131" s="28" t="s">
        <v>2256</v>
      </c>
      <c r="I2131" s="28" t="s">
        <v>2256</v>
      </c>
      <c r="J2131" s="28" t="s">
        <v>2256</v>
      </c>
      <c r="K2131" s="28" t="s">
        <v>2256</v>
      </c>
      <c r="L2131" s="28" t="s">
        <v>2256</v>
      </c>
      <c r="M2131" s="28" t="s">
        <v>2256</v>
      </c>
      <c r="N2131" s="28" t="s">
        <v>2256</v>
      </c>
      <c r="O2131" s="28" t="s">
        <v>2256</v>
      </c>
    </row>
    <row r="2132" spans="1:15" x14ac:dyDescent="0.25">
      <c r="A2132" s="38" t="s">
        <v>2255</v>
      </c>
      <c r="B2132" s="33" t="s">
        <v>2089</v>
      </c>
      <c r="C2132" s="29">
        <v>6601</v>
      </c>
      <c r="D2132" s="30" t="s">
        <v>2090</v>
      </c>
      <c r="E2132" s="28" t="s">
        <v>2256</v>
      </c>
      <c r="F2132" s="28" t="s">
        <v>2256</v>
      </c>
      <c r="G2132" s="28" t="s">
        <v>2256</v>
      </c>
      <c r="H2132" s="28" t="s">
        <v>2256</v>
      </c>
      <c r="I2132" s="28" t="s">
        <v>2256</v>
      </c>
      <c r="J2132" s="28" t="s">
        <v>2256</v>
      </c>
      <c r="K2132" s="28" t="s">
        <v>2256</v>
      </c>
      <c r="L2132" s="28" t="s">
        <v>2256</v>
      </c>
      <c r="M2132" s="28" t="s">
        <v>2256</v>
      </c>
      <c r="N2132" s="28" t="s">
        <v>2256</v>
      </c>
      <c r="O2132" s="28" t="s">
        <v>2256</v>
      </c>
    </row>
    <row r="2133" spans="1:15" x14ac:dyDescent="0.25">
      <c r="A2133" s="38" t="s">
        <v>2255</v>
      </c>
      <c r="B2133" s="33" t="s">
        <v>2255</v>
      </c>
      <c r="C2133" s="29">
        <v>6602</v>
      </c>
      <c r="D2133" s="30" t="s">
        <v>2091</v>
      </c>
      <c r="E2133" s="28" t="s">
        <v>2256</v>
      </c>
      <c r="F2133" s="28" t="s">
        <v>2256</v>
      </c>
      <c r="G2133" s="28" t="s">
        <v>2256</v>
      </c>
      <c r="H2133" s="28" t="s">
        <v>2256</v>
      </c>
      <c r="I2133" s="28" t="s">
        <v>2256</v>
      </c>
      <c r="J2133" s="28" t="s">
        <v>2256</v>
      </c>
      <c r="K2133" s="28" t="s">
        <v>2256</v>
      </c>
      <c r="L2133" s="28" t="s">
        <v>2256</v>
      </c>
      <c r="M2133" s="28" t="s">
        <v>2256</v>
      </c>
      <c r="N2133" s="28" t="s">
        <v>2256</v>
      </c>
      <c r="O2133" s="28" t="s">
        <v>2256</v>
      </c>
    </row>
    <row r="2134" spans="1:15" x14ac:dyDescent="0.25">
      <c r="A2134" s="38" t="s">
        <v>2255</v>
      </c>
      <c r="B2134" s="33" t="s">
        <v>2255</v>
      </c>
      <c r="C2134" s="29">
        <v>6603</v>
      </c>
      <c r="D2134" s="30" t="s">
        <v>2092</v>
      </c>
      <c r="E2134" s="28" t="s">
        <v>2256</v>
      </c>
      <c r="F2134" s="28" t="s">
        <v>2256</v>
      </c>
      <c r="G2134" s="28" t="s">
        <v>2256</v>
      </c>
      <c r="H2134" s="28" t="s">
        <v>2256</v>
      </c>
      <c r="I2134" s="28" t="s">
        <v>2256</v>
      </c>
      <c r="J2134" s="28" t="s">
        <v>2256</v>
      </c>
      <c r="K2134" s="28" t="s">
        <v>2256</v>
      </c>
      <c r="L2134" s="28" t="s">
        <v>2256</v>
      </c>
      <c r="M2134" s="28" t="s">
        <v>2256</v>
      </c>
      <c r="N2134" s="28" t="s">
        <v>2256</v>
      </c>
      <c r="O2134" s="28" t="s">
        <v>2256</v>
      </c>
    </row>
    <row r="2135" spans="1:15" x14ac:dyDescent="0.25">
      <c r="A2135" s="38" t="s">
        <v>2255</v>
      </c>
      <c r="B2135" s="33" t="s">
        <v>2255</v>
      </c>
      <c r="C2135" s="29">
        <v>6604</v>
      </c>
      <c r="D2135" s="30" t="s">
        <v>2093</v>
      </c>
      <c r="E2135" s="28" t="s">
        <v>2256</v>
      </c>
      <c r="F2135" s="28" t="s">
        <v>2256</v>
      </c>
      <c r="G2135" s="28" t="s">
        <v>2256</v>
      </c>
      <c r="H2135" s="28" t="s">
        <v>2256</v>
      </c>
      <c r="I2135" s="28" t="s">
        <v>2256</v>
      </c>
      <c r="J2135" s="28" t="s">
        <v>2256</v>
      </c>
      <c r="K2135" s="28" t="s">
        <v>2256</v>
      </c>
      <c r="L2135" s="28" t="s">
        <v>2256</v>
      </c>
      <c r="M2135" s="28" t="s">
        <v>2256</v>
      </c>
      <c r="N2135" s="28" t="s">
        <v>2256</v>
      </c>
      <c r="O2135" s="28" t="s">
        <v>2256</v>
      </c>
    </row>
    <row r="2136" spans="1:15" x14ac:dyDescent="0.25">
      <c r="A2136" s="38" t="s">
        <v>2255</v>
      </c>
      <c r="B2136" s="33" t="s">
        <v>2255</v>
      </c>
      <c r="C2136" s="29">
        <v>6605</v>
      </c>
      <c r="D2136" s="30" t="s">
        <v>2094</v>
      </c>
      <c r="E2136" s="28" t="s">
        <v>2256</v>
      </c>
      <c r="F2136" s="28" t="s">
        <v>2256</v>
      </c>
      <c r="G2136" s="28" t="s">
        <v>2256</v>
      </c>
      <c r="H2136" s="28" t="s">
        <v>2256</v>
      </c>
      <c r="I2136" s="28" t="s">
        <v>2256</v>
      </c>
      <c r="J2136" s="28" t="s">
        <v>2256</v>
      </c>
      <c r="K2136" s="28" t="s">
        <v>2256</v>
      </c>
      <c r="L2136" s="28" t="s">
        <v>2256</v>
      </c>
      <c r="M2136" s="28" t="s">
        <v>2256</v>
      </c>
      <c r="N2136" s="28" t="s">
        <v>2256</v>
      </c>
      <c r="O2136" s="28" t="s">
        <v>2256</v>
      </c>
    </row>
    <row r="2137" spans="1:15" x14ac:dyDescent="0.25">
      <c r="A2137" s="38" t="s">
        <v>2255</v>
      </c>
      <c r="B2137" s="33" t="s">
        <v>2255</v>
      </c>
      <c r="C2137" s="29">
        <v>6606</v>
      </c>
      <c r="D2137" s="30" t="s">
        <v>2095</v>
      </c>
      <c r="E2137" s="28" t="s">
        <v>2256</v>
      </c>
      <c r="F2137" s="28" t="s">
        <v>2256</v>
      </c>
      <c r="G2137" s="28" t="s">
        <v>2256</v>
      </c>
      <c r="H2137" s="28" t="s">
        <v>2256</v>
      </c>
      <c r="I2137" s="28" t="s">
        <v>2256</v>
      </c>
      <c r="J2137" s="28" t="s">
        <v>2256</v>
      </c>
      <c r="K2137" s="28" t="s">
        <v>2256</v>
      </c>
      <c r="L2137" s="28" t="s">
        <v>2256</v>
      </c>
      <c r="M2137" s="28" t="s">
        <v>2256</v>
      </c>
      <c r="N2137" s="28" t="s">
        <v>2256</v>
      </c>
      <c r="O2137" s="28" t="s">
        <v>2256</v>
      </c>
    </row>
    <row r="2138" spans="1:15" x14ac:dyDescent="0.25">
      <c r="A2138" s="38" t="s">
        <v>2255</v>
      </c>
      <c r="B2138" s="33" t="s">
        <v>2255</v>
      </c>
      <c r="C2138" s="29">
        <v>6607</v>
      </c>
      <c r="D2138" s="30" t="s">
        <v>2096</v>
      </c>
      <c r="E2138" s="28" t="s">
        <v>2256</v>
      </c>
      <c r="F2138" s="28" t="s">
        <v>2256</v>
      </c>
      <c r="G2138" s="28" t="s">
        <v>2256</v>
      </c>
      <c r="H2138" s="28" t="s">
        <v>2256</v>
      </c>
      <c r="I2138" s="28" t="s">
        <v>2256</v>
      </c>
      <c r="J2138" s="28" t="s">
        <v>2256</v>
      </c>
      <c r="K2138" s="28" t="s">
        <v>2256</v>
      </c>
      <c r="L2138" s="28" t="s">
        <v>2256</v>
      </c>
      <c r="M2138" s="28" t="s">
        <v>2256</v>
      </c>
      <c r="N2138" s="28" t="s">
        <v>2256</v>
      </c>
      <c r="O2138" s="28" t="s">
        <v>2256</v>
      </c>
    </row>
    <row r="2139" spans="1:15" x14ac:dyDescent="0.25">
      <c r="A2139" s="38" t="s">
        <v>2255</v>
      </c>
      <c r="B2139" s="33" t="s">
        <v>2255</v>
      </c>
      <c r="C2139" s="29">
        <v>6608</v>
      </c>
      <c r="D2139" s="30" t="s">
        <v>2097</v>
      </c>
      <c r="E2139" s="28" t="s">
        <v>2256</v>
      </c>
      <c r="F2139" s="28" t="s">
        <v>2256</v>
      </c>
      <c r="G2139" s="28" t="s">
        <v>2256</v>
      </c>
      <c r="H2139" s="28" t="s">
        <v>2256</v>
      </c>
      <c r="I2139" s="28" t="s">
        <v>2256</v>
      </c>
      <c r="J2139" s="28" t="s">
        <v>2256</v>
      </c>
      <c r="K2139" s="28" t="s">
        <v>2256</v>
      </c>
      <c r="L2139" s="28" t="s">
        <v>2256</v>
      </c>
      <c r="M2139" s="28" t="s">
        <v>2256</v>
      </c>
      <c r="N2139" s="28" t="s">
        <v>2256</v>
      </c>
      <c r="O2139" s="28" t="s">
        <v>2256</v>
      </c>
    </row>
    <row r="2140" spans="1:15" x14ac:dyDescent="0.25">
      <c r="A2140" s="38" t="s">
        <v>2255</v>
      </c>
      <c r="B2140" s="33" t="s">
        <v>2255</v>
      </c>
      <c r="C2140" s="29">
        <v>6609</v>
      </c>
      <c r="D2140" s="30" t="s">
        <v>2098</v>
      </c>
      <c r="E2140" s="28" t="s">
        <v>2256</v>
      </c>
      <c r="F2140" s="28" t="s">
        <v>2256</v>
      </c>
      <c r="G2140" s="28" t="s">
        <v>2256</v>
      </c>
      <c r="H2140" s="28" t="s">
        <v>2256</v>
      </c>
      <c r="I2140" s="28" t="s">
        <v>2256</v>
      </c>
      <c r="J2140" s="28" t="s">
        <v>2256</v>
      </c>
      <c r="K2140" s="28" t="s">
        <v>2256</v>
      </c>
      <c r="L2140" s="28" t="s">
        <v>2256</v>
      </c>
      <c r="M2140" s="28" t="s">
        <v>2256</v>
      </c>
      <c r="N2140" s="28" t="s">
        <v>2256</v>
      </c>
      <c r="O2140" s="28" t="s">
        <v>2256</v>
      </c>
    </row>
    <row r="2141" spans="1:15" x14ac:dyDescent="0.25">
      <c r="A2141" s="38" t="s">
        <v>2255</v>
      </c>
      <c r="B2141" s="33" t="s">
        <v>2255</v>
      </c>
      <c r="C2141" s="29">
        <v>6610</v>
      </c>
      <c r="D2141" s="30" t="s">
        <v>2099</v>
      </c>
      <c r="E2141" s="28" t="s">
        <v>2256</v>
      </c>
      <c r="F2141" s="28" t="s">
        <v>2256</v>
      </c>
      <c r="G2141" s="28" t="s">
        <v>2256</v>
      </c>
      <c r="H2141" s="28" t="s">
        <v>2256</v>
      </c>
      <c r="I2141" s="28" t="s">
        <v>2256</v>
      </c>
      <c r="J2141" s="28" t="s">
        <v>2256</v>
      </c>
      <c r="K2141" s="28" t="s">
        <v>2256</v>
      </c>
      <c r="L2141" s="28" t="s">
        <v>2256</v>
      </c>
      <c r="M2141" s="28" t="s">
        <v>2256</v>
      </c>
      <c r="N2141" s="28" t="s">
        <v>2256</v>
      </c>
      <c r="O2141" s="28" t="s">
        <v>2256</v>
      </c>
    </row>
    <row r="2142" spans="1:15" x14ac:dyDescent="0.25">
      <c r="A2142" s="38" t="s">
        <v>2255</v>
      </c>
      <c r="B2142" s="33" t="s">
        <v>2255</v>
      </c>
      <c r="C2142" s="29">
        <v>6611</v>
      </c>
      <c r="D2142" s="30" t="s">
        <v>2100</v>
      </c>
      <c r="E2142" s="28" t="s">
        <v>2256</v>
      </c>
      <c r="F2142" s="28" t="s">
        <v>2256</v>
      </c>
      <c r="G2142" s="28" t="s">
        <v>2256</v>
      </c>
      <c r="H2142" s="28" t="s">
        <v>2256</v>
      </c>
      <c r="I2142" s="28" t="s">
        <v>2256</v>
      </c>
      <c r="J2142" s="28" t="s">
        <v>2256</v>
      </c>
      <c r="K2142" s="28" t="s">
        <v>2256</v>
      </c>
      <c r="L2142" s="28" t="s">
        <v>2256</v>
      </c>
      <c r="M2142" s="28" t="s">
        <v>2256</v>
      </c>
      <c r="N2142" s="28" t="s">
        <v>2256</v>
      </c>
      <c r="O2142" s="28" t="s">
        <v>2256</v>
      </c>
    </row>
    <row r="2143" spans="1:15" x14ac:dyDescent="0.25">
      <c r="A2143" s="38" t="s">
        <v>2255</v>
      </c>
      <c r="B2143" s="33" t="s">
        <v>2255</v>
      </c>
      <c r="C2143" s="29">
        <v>6612</v>
      </c>
      <c r="D2143" s="30" t="s">
        <v>2101</v>
      </c>
      <c r="E2143" s="28" t="s">
        <v>2256</v>
      </c>
      <c r="F2143" s="28" t="s">
        <v>2256</v>
      </c>
      <c r="G2143" s="28" t="s">
        <v>2256</v>
      </c>
      <c r="H2143" s="28" t="s">
        <v>2256</v>
      </c>
      <c r="I2143" s="28" t="s">
        <v>2256</v>
      </c>
      <c r="J2143" s="28" t="s">
        <v>2256</v>
      </c>
      <c r="K2143" s="28" t="s">
        <v>2256</v>
      </c>
      <c r="L2143" s="28" t="s">
        <v>2256</v>
      </c>
      <c r="M2143" s="28" t="s">
        <v>2256</v>
      </c>
      <c r="N2143" s="28" t="s">
        <v>2256</v>
      </c>
      <c r="O2143" s="28" t="s">
        <v>2256</v>
      </c>
    </row>
    <row r="2144" spans="1:15" x14ac:dyDescent="0.25">
      <c r="A2144" s="38" t="s">
        <v>2255</v>
      </c>
      <c r="B2144" s="33" t="s">
        <v>2255</v>
      </c>
      <c r="C2144" s="29">
        <v>6613</v>
      </c>
      <c r="D2144" s="30" t="s">
        <v>2102</v>
      </c>
      <c r="E2144" s="28" t="s">
        <v>2256</v>
      </c>
      <c r="F2144" s="28" t="s">
        <v>2256</v>
      </c>
      <c r="G2144" s="28" t="s">
        <v>2256</v>
      </c>
      <c r="H2144" s="28" t="s">
        <v>2256</v>
      </c>
      <c r="I2144" s="28" t="s">
        <v>2256</v>
      </c>
      <c r="J2144" s="28" t="s">
        <v>2256</v>
      </c>
      <c r="K2144" s="28" t="s">
        <v>2256</v>
      </c>
      <c r="L2144" s="28" t="s">
        <v>2256</v>
      </c>
      <c r="M2144" s="28" t="s">
        <v>2256</v>
      </c>
      <c r="N2144" s="28" t="s">
        <v>2256</v>
      </c>
      <c r="O2144" s="28" t="s">
        <v>2256</v>
      </c>
    </row>
    <row r="2145" spans="1:15" x14ac:dyDescent="0.25">
      <c r="A2145" s="38" t="s">
        <v>2255</v>
      </c>
      <c r="B2145" s="33" t="s">
        <v>2255</v>
      </c>
      <c r="C2145" s="29">
        <v>6614</v>
      </c>
      <c r="D2145" s="30" t="s">
        <v>2103</v>
      </c>
      <c r="E2145" s="28" t="s">
        <v>2256</v>
      </c>
      <c r="F2145" s="28" t="s">
        <v>2256</v>
      </c>
      <c r="G2145" s="28" t="s">
        <v>2256</v>
      </c>
      <c r="H2145" s="28" t="s">
        <v>2256</v>
      </c>
      <c r="I2145" s="28" t="s">
        <v>2256</v>
      </c>
      <c r="J2145" s="28" t="s">
        <v>2256</v>
      </c>
      <c r="K2145" s="28" t="s">
        <v>2256</v>
      </c>
      <c r="L2145" s="28" t="s">
        <v>2256</v>
      </c>
      <c r="M2145" s="28" t="s">
        <v>2256</v>
      </c>
      <c r="N2145" s="28" t="s">
        <v>2256</v>
      </c>
      <c r="O2145" s="28" t="s">
        <v>2256</v>
      </c>
    </row>
    <row r="2146" spans="1:15" x14ac:dyDescent="0.25">
      <c r="A2146" s="38" t="s">
        <v>2255</v>
      </c>
      <c r="B2146" s="33" t="s">
        <v>2255</v>
      </c>
      <c r="C2146" s="29">
        <v>6615</v>
      </c>
      <c r="D2146" s="30" t="s">
        <v>2104</v>
      </c>
      <c r="E2146" s="28" t="s">
        <v>2256</v>
      </c>
      <c r="F2146" s="28" t="s">
        <v>2256</v>
      </c>
      <c r="G2146" s="28" t="s">
        <v>2256</v>
      </c>
      <c r="H2146" s="28" t="s">
        <v>2256</v>
      </c>
      <c r="I2146" s="28" t="s">
        <v>2256</v>
      </c>
      <c r="J2146" s="28" t="s">
        <v>2256</v>
      </c>
      <c r="K2146" s="28" t="s">
        <v>2256</v>
      </c>
      <c r="L2146" s="28" t="s">
        <v>2256</v>
      </c>
      <c r="M2146" s="28" t="s">
        <v>2256</v>
      </c>
      <c r="N2146" s="28" t="s">
        <v>2256</v>
      </c>
      <c r="O2146" s="28" t="s">
        <v>2256</v>
      </c>
    </row>
    <row r="2147" spans="1:15" x14ac:dyDescent="0.25">
      <c r="A2147" s="38" t="s">
        <v>2255</v>
      </c>
      <c r="B2147" s="33" t="s">
        <v>2255</v>
      </c>
      <c r="C2147" s="29">
        <v>6616</v>
      </c>
      <c r="D2147" s="30" t="s">
        <v>2105</v>
      </c>
      <c r="E2147" s="28" t="s">
        <v>2256</v>
      </c>
      <c r="F2147" s="28" t="s">
        <v>2256</v>
      </c>
      <c r="G2147" s="28" t="s">
        <v>2256</v>
      </c>
      <c r="H2147" s="28" t="s">
        <v>2256</v>
      </c>
      <c r="I2147" s="28" t="s">
        <v>2256</v>
      </c>
      <c r="J2147" s="28" t="s">
        <v>2256</v>
      </c>
      <c r="K2147" s="28" t="s">
        <v>2256</v>
      </c>
      <c r="L2147" s="28" t="s">
        <v>2256</v>
      </c>
      <c r="M2147" s="28" t="s">
        <v>2256</v>
      </c>
      <c r="N2147" s="28" t="s">
        <v>2256</v>
      </c>
      <c r="O2147" s="28" t="s">
        <v>2256</v>
      </c>
    </row>
    <row r="2148" spans="1:15" x14ac:dyDescent="0.25">
      <c r="A2148" s="38" t="s">
        <v>2255</v>
      </c>
      <c r="B2148" s="33" t="s">
        <v>2255</v>
      </c>
      <c r="C2148" s="29">
        <v>6617</v>
      </c>
      <c r="D2148" s="30" t="s">
        <v>2106</v>
      </c>
      <c r="E2148" s="28" t="s">
        <v>2256</v>
      </c>
      <c r="F2148" s="28" t="s">
        <v>2256</v>
      </c>
      <c r="G2148" s="28" t="s">
        <v>2256</v>
      </c>
      <c r="H2148" s="28" t="s">
        <v>2256</v>
      </c>
      <c r="I2148" s="28" t="s">
        <v>2256</v>
      </c>
      <c r="J2148" s="28" t="s">
        <v>2256</v>
      </c>
      <c r="K2148" s="28" t="s">
        <v>2256</v>
      </c>
      <c r="L2148" s="28" t="s">
        <v>2256</v>
      </c>
      <c r="M2148" s="28" t="s">
        <v>2256</v>
      </c>
      <c r="N2148" s="28" t="s">
        <v>2256</v>
      </c>
      <c r="O2148" s="28" t="s">
        <v>2256</v>
      </c>
    </row>
    <row r="2149" spans="1:15" x14ac:dyDescent="0.25">
      <c r="A2149" s="38" t="s">
        <v>2255</v>
      </c>
      <c r="B2149" s="33" t="s">
        <v>2255</v>
      </c>
      <c r="C2149" s="29">
        <v>6618</v>
      </c>
      <c r="D2149" s="30" t="s">
        <v>2107</v>
      </c>
      <c r="E2149" s="28" t="s">
        <v>2256</v>
      </c>
      <c r="F2149" s="28" t="s">
        <v>2256</v>
      </c>
      <c r="G2149" s="28" t="s">
        <v>2256</v>
      </c>
      <c r="H2149" s="28" t="s">
        <v>2256</v>
      </c>
      <c r="I2149" s="28" t="s">
        <v>2256</v>
      </c>
      <c r="J2149" s="28" t="s">
        <v>2256</v>
      </c>
      <c r="K2149" s="28" t="s">
        <v>2256</v>
      </c>
      <c r="L2149" s="28" t="s">
        <v>2256</v>
      </c>
      <c r="M2149" s="28" t="s">
        <v>2256</v>
      </c>
      <c r="N2149" s="28" t="s">
        <v>2256</v>
      </c>
      <c r="O2149" s="28" t="s">
        <v>2256</v>
      </c>
    </row>
    <row r="2150" spans="1:15" x14ac:dyDescent="0.25">
      <c r="A2150" s="38" t="s">
        <v>2255</v>
      </c>
      <c r="B2150" s="33" t="s">
        <v>2255</v>
      </c>
      <c r="C2150" s="29">
        <v>6619</v>
      </c>
      <c r="D2150" s="30" t="s">
        <v>2108</v>
      </c>
      <c r="E2150" s="28" t="s">
        <v>2256</v>
      </c>
      <c r="F2150" s="28" t="s">
        <v>2256</v>
      </c>
      <c r="G2150" s="28" t="s">
        <v>2256</v>
      </c>
      <c r="H2150" s="28" t="s">
        <v>2256</v>
      </c>
      <c r="I2150" s="28" t="s">
        <v>2256</v>
      </c>
      <c r="J2150" s="28" t="s">
        <v>2256</v>
      </c>
      <c r="K2150" s="28" t="s">
        <v>2256</v>
      </c>
      <c r="L2150" s="28" t="s">
        <v>2256</v>
      </c>
      <c r="M2150" s="28" t="s">
        <v>2256</v>
      </c>
      <c r="N2150" s="28" t="s">
        <v>2256</v>
      </c>
      <c r="O2150" s="28" t="s">
        <v>2256</v>
      </c>
    </row>
    <row r="2151" spans="1:15" x14ac:dyDescent="0.25">
      <c r="A2151" s="38" t="s">
        <v>2255</v>
      </c>
      <c r="B2151" s="33" t="s">
        <v>2255</v>
      </c>
      <c r="C2151" s="29">
        <v>6620</v>
      </c>
      <c r="D2151" s="30" t="s">
        <v>2109</v>
      </c>
      <c r="E2151" s="28" t="s">
        <v>2256</v>
      </c>
      <c r="F2151" s="28" t="s">
        <v>2256</v>
      </c>
      <c r="G2151" s="28" t="s">
        <v>2256</v>
      </c>
      <c r="H2151" s="28" t="s">
        <v>2256</v>
      </c>
      <c r="I2151" s="28" t="s">
        <v>2256</v>
      </c>
      <c r="J2151" s="28" t="s">
        <v>2256</v>
      </c>
      <c r="K2151" s="28" t="s">
        <v>2256</v>
      </c>
      <c r="L2151" s="28" t="s">
        <v>2256</v>
      </c>
      <c r="M2151" s="28" t="s">
        <v>2256</v>
      </c>
      <c r="N2151" s="28" t="s">
        <v>2256</v>
      </c>
      <c r="O2151" s="28" t="s">
        <v>2256</v>
      </c>
    </row>
    <row r="2152" spans="1:15" x14ac:dyDescent="0.25">
      <c r="A2152" s="38" t="s">
        <v>2255</v>
      </c>
      <c r="B2152" s="33" t="s">
        <v>2255</v>
      </c>
      <c r="C2152" s="29">
        <v>6621</v>
      </c>
      <c r="D2152" s="30" t="s">
        <v>2089</v>
      </c>
      <c r="E2152" s="28" t="s">
        <v>2256</v>
      </c>
      <c r="F2152" s="28" t="s">
        <v>2256</v>
      </c>
      <c r="G2152" s="28" t="s">
        <v>2256</v>
      </c>
      <c r="H2152" s="28" t="s">
        <v>2256</v>
      </c>
      <c r="I2152" s="28" t="s">
        <v>2256</v>
      </c>
      <c r="J2152" s="28" t="s">
        <v>2256</v>
      </c>
      <c r="K2152" s="28" t="s">
        <v>2256</v>
      </c>
      <c r="L2152" s="28" t="s">
        <v>2256</v>
      </c>
      <c r="M2152" s="28" t="s">
        <v>2256</v>
      </c>
      <c r="N2152" s="28" t="s">
        <v>2256</v>
      </c>
      <c r="O2152" s="28" t="s">
        <v>2256</v>
      </c>
    </row>
    <row r="2153" spans="1:15" x14ac:dyDescent="0.25">
      <c r="A2153" s="38" t="s">
        <v>2255</v>
      </c>
      <c r="B2153" s="33" t="s">
        <v>2255</v>
      </c>
      <c r="C2153" s="29">
        <v>6622</v>
      </c>
      <c r="D2153" s="30" t="s">
        <v>2110</v>
      </c>
      <c r="E2153" s="28" t="s">
        <v>2256</v>
      </c>
      <c r="F2153" s="28" t="s">
        <v>2256</v>
      </c>
      <c r="G2153" s="28" t="s">
        <v>2256</v>
      </c>
      <c r="H2153" s="28" t="s">
        <v>2256</v>
      </c>
      <c r="I2153" s="28" t="s">
        <v>2256</v>
      </c>
      <c r="J2153" s="28" t="s">
        <v>2256</v>
      </c>
      <c r="K2153" s="28" t="s">
        <v>2256</v>
      </c>
      <c r="L2153" s="28" t="s">
        <v>2256</v>
      </c>
      <c r="M2153" s="28" t="s">
        <v>2256</v>
      </c>
      <c r="N2153" s="28" t="s">
        <v>2256</v>
      </c>
      <c r="O2153" s="28" t="s">
        <v>2256</v>
      </c>
    </row>
    <row r="2154" spans="1:15" x14ac:dyDescent="0.25">
      <c r="A2154" s="38" t="s">
        <v>2255</v>
      </c>
      <c r="B2154" s="33" t="s">
        <v>2255</v>
      </c>
      <c r="C2154" s="29">
        <v>6623</v>
      </c>
      <c r="D2154" s="30" t="s">
        <v>2111</v>
      </c>
      <c r="E2154" s="28" t="s">
        <v>2256</v>
      </c>
      <c r="F2154" s="28" t="s">
        <v>2256</v>
      </c>
      <c r="G2154" s="28" t="s">
        <v>2256</v>
      </c>
      <c r="H2154" s="28" t="s">
        <v>2256</v>
      </c>
      <c r="I2154" s="28" t="s">
        <v>2256</v>
      </c>
      <c r="J2154" s="28" t="s">
        <v>2256</v>
      </c>
      <c r="K2154" s="28" t="s">
        <v>2256</v>
      </c>
      <c r="L2154" s="28" t="s">
        <v>2256</v>
      </c>
      <c r="M2154" s="28" t="s">
        <v>2256</v>
      </c>
      <c r="N2154" s="28" t="s">
        <v>2256</v>
      </c>
      <c r="O2154" s="28" t="s">
        <v>2256</v>
      </c>
    </row>
    <row r="2155" spans="1:15" x14ac:dyDescent="0.25">
      <c r="A2155" s="38" t="s">
        <v>2255</v>
      </c>
      <c r="B2155" s="33" t="s">
        <v>2255</v>
      </c>
      <c r="C2155" s="29">
        <v>6624</v>
      </c>
      <c r="D2155" s="30" t="s">
        <v>2112</v>
      </c>
      <c r="E2155" s="28" t="s">
        <v>2256</v>
      </c>
      <c r="F2155" s="28" t="s">
        <v>2256</v>
      </c>
      <c r="G2155" s="28" t="s">
        <v>2256</v>
      </c>
      <c r="H2155" s="28" t="s">
        <v>2256</v>
      </c>
      <c r="I2155" s="28" t="s">
        <v>2256</v>
      </c>
      <c r="J2155" s="28" t="s">
        <v>2256</v>
      </c>
      <c r="K2155" s="28" t="s">
        <v>2256</v>
      </c>
      <c r="L2155" s="28" t="s">
        <v>2256</v>
      </c>
      <c r="M2155" s="28" t="s">
        <v>2256</v>
      </c>
      <c r="N2155" s="28" t="s">
        <v>2256</v>
      </c>
      <c r="O2155" s="28" t="s">
        <v>2256</v>
      </c>
    </row>
    <row r="2156" spans="1:15" x14ac:dyDescent="0.25">
      <c r="A2156" s="38" t="s">
        <v>2255</v>
      </c>
      <c r="B2156" s="33" t="s">
        <v>2255</v>
      </c>
      <c r="C2156" s="29">
        <v>6625</v>
      </c>
      <c r="D2156" s="30" t="s">
        <v>2113</v>
      </c>
      <c r="E2156" s="28" t="s">
        <v>2256</v>
      </c>
      <c r="F2156" s="28" t="s">
        <v>2256</v>
      </c>
      <c r="G2156" s="28" t="s">
        <v>2256</v>
      </c>
      <c r="H2156" s="28" t="s">
        <v>2256</v>
      </c>
      <c r="I2156" s="28" t="s">
        <v>2256</v>
      </c>
      <c r="J2156" s="28" t="s">
        <v>2256</v>
      </c>
      <c r="K2156" s="28" t="s">
        <v>2256</v>
      </c>
      <c r="L2156" s="28" t="s">
        <v>2256</v>
      </c>
      <c r="M2156" s="28" t="s">
        <v>2256</v>
      </c>
      <c r="N2156" s="28" t="s">
        <v>2256</v>
      </c>
      <c r="O2156" s="28" t="s">
        <v>2256</v>
      </c>
    </row>
    <row r="2157" spans="1:15" x14ac:dyDescent="0.25">
      <c r="A2157" s="38" t="s">
        <v>2255</v>
      </c>
      <c r="B2157" s="33" t="s">
        <v>2255</v>
      </c>
      <c r="C2157" s="29">
        <v>6626</v>
      </c>
      <c r="D2157" s="30" t="s">
        <v>2114</v>
      </c>
      <c r="E2157" s="28" t="s">
        <v>2256</v>
      </c>
      <c r="F2157" s="28" t="s">
        <v>2256</v>
      </c>
      <c r="G2157" s="28" t="s">
        <v>2256</v>
      </c>
      <c r="H2157" s="28" t="s">
        <v>2256</v>
      </c>
      <c r="I2157" s="28" t="s">
        <v>2256</v>
      </c>
      <c r="J2157" s="28" t="s">
        <v>2256</v>
      </c>
      <c r="K2157" s="28" t="s">
        <v>2256</v>
      </c>
      <c r="L2157" s="28" t="s">
        <v>2256</v>
      </c>
      <c r="M2157" s="28" t="s">
        <v>2256</v>
      </c>
      <c r="N2157" s="28" t="s">
        <v>2256</v>
      </c>
      <c r="O2157" s="28" t="s">
        <v>2256</v>
      </c>
    </row>
    <row r="2158" spans="1:15" x14ac:dyDescent="0.25">
      <c r="A2158" s="38" t="s">
        <v>2255</v>
      </c>
      <c r="B2158" s="33" t="s">
        <v>2255</v>
      </c>
      <c r="C2158" s="29">
        <v>6627</v>
      </c>
      <c r="D2158" s="30" t="s">
        <v>2115</v>
      </c>
      <c r="E2158" s="28" t="s">
        <v>2256</v>
      </c>
      <c r="F2158" s="28" t="s">
        <v>2256</v>
      </c>
      <c r="G2158" s="28" t="s">
        <v>2256</v>
      </c>
      <c r="H2158" s="28" t="s">
        <v>2256</v>
      </c>
      <c r="I2158" s="28" t="s">
        <v>2256</v>
      </c>
      <c r="J2158" s="28" t="s">
        <v>2256</v>
      </c>
      <c r="K2158" s="28" t="s">
        <v>2256</v>
      </c>
      <c r="L2158" s="28" t="s">
        <v>2256</v>
      </c>
      <c r="M2158" s="28" t="s">
        <v>2256</v>
      </c>
      <c r="N2158" s="28" t="s">
        <v>2256</v>
      </c>
      <c r="O2158" s="28" t="s">
        <v>2256</v>
      </c>
    </row>
    <row r="2159" spans="1:15" x14ac:dyDescent="0.25">
      <c r="A2159" s="38" t="s">
        <v>2255</v>
      </c>
      <c r="B2159" s="33" t="s">
        <v>2255</v>
      </c>
      <c r="C2159" s="29">
        <v>6628</v>
      </c>
      <c r="D2159" s="30" t="s">
        <v>2116</v>
      </c>
      <c r="E2159" s="28" t="s">
        <v>2256</v>
      </c>
      <c r="F2159" s="28" t="s">
        <v>2256</v>
      </c>
      <c r="G2159" s="28" t="s">
        <v>2256</v>
      </c>
      <c r="H2159" s="28" t="s">
        <v>2256</v>
      </c>
      <c r="I2159" s="28" t="s">
        <v>2256</v>
      </c>
      <c r="J2159" s="28" t="s">
        <v>2256</v>
      </c>
      <c r="K2159" s="28" t="s">
        <v>2256</v>
      </c>
      <c r="L2159" s="28" t="s">
        <v>2256</v>
      </c>
      <c r="M2159" s="28" t="s">
        <v>2256</v>
      </c>
      <c r="N2159" s="28" t="s">
        <v>2256</v>
      </c>
      <c r="O2159" s="28" t="s">
        <v>2256</v>
      </c>
    </row>
    <row r="2160" spans="1:15" x14ac:dyDescent="0.25">
      <c r="A2160" s="38" t="s">
        <v>2255</v>
      </c>
      <c r="B2160" s="33" t="s">
        <v>2255</v>
      </c>
      <c r="C2160" s="29">
        <v>6629</v>
      </c>
      <c r="D2160" s="30" t="s">
        <v>2117</v>
      </c>
      <c r="E2160" s="28" t="s">
        <v>2256</v>
      </c>
      <c r="F2160" s="28" t="s">
        <v>2256</v>
      </c>
      <c r="G2160" s="28" t="s">
        <v>2256</v>
      </c>
      <c r="H2160" s="28" t="s">
        <v>2256</v>
      </c>
      <c r="I2160" s="28" t="s">
        <v>2256</v>
      </c>
      <c r="J2160" s="28" t="s">
        <v>2256</v>
      </c>
      <c r="K2160" s="28" t="s">
        <v>2256</v>
      </c>
      <c r="L2160" s="28" t="s">
        <v>2256</v>
      </c>
      <c r="M2160" s="28" t="s">
        <v>2256</v>
      </c>
      <c r="N2160" s="28" t="s">
        <v>2256</v>
      </c>
      <c r="O2160" s="28" t="s">
        <v>2256</v>
      </c>
    </row>
    <row r="2161" spans="1:15" x14ac:dyDescent="0.25">
      <c r="A2161" s="38" t="s">
        <v>2255</v>
      </c>
      <c r="B2161" s="33" t="s">
        <v>2255</v>
      </c>
      <c r="C2161" s="29">
        <v>6630</v>
      </c>
      <c r="D2161" s="30" t="s">
        <v>2118</v>
      </c>
      <c r="E2161" s="28" t="s">
        <v>2256</v>
      </c>
      <c r="F2161" s="28" t="s">
        <v>2256</v>
      </c>
      <c r="G2161" s="28" t="s">
        <v>2256</v>
      </c>
      <c r="H2161" s="28" t="s">
        <v>2256</v>
      </c>
      <c r="I2161" s="28" t="s">
        <v>2256</v>
      </c>
      <c r="J2161" s="28" t="s">
        <v>2256</v>
      </c>
      <c r="K2161" s="28" t="s">
        <v>2256</v>
      </c>
      <c r="L2161" s="28" t="s">
        <v>2256</v>
      </c>
      <c r="M2161" s="28" t="s">
        <v>2256</v>
      </c>
      <c r="N2161" s="28" t="s">
        <v>2256</v>
      </c>
      <c r="O2161" s="28" t="s">
        <v>2256</v>
      </c>
    </row>
    <row r="2162" spans="1:15" x14ac:dyDescent="0.25">
      <c r="A2162" s="38" t="s">
        <v>2255</v>
      </c>
      <c r="B2162" s="33" t="s">
        <v>2255</v>
      </c>
      <c r="C2162" s="29">
        <v>6631</v>
      </c>
      <c r="D2162" s="30" t="s">
        <v>2119</v>
      </c>
      <c r="E2162" s="28" t="s">
        <v>2256</v>
      </c>
      <c r="F2162" s="28" t="s">
        <v>2256</v>
      </c>
      <c r="G2162" s="28" t="s">
        <v>2256</v>
      </c>
      <c r="H2162" s="28" t="s">
        <v>2256</v>
      </c>
      <c r="I2162" s="28" t="s">
        <v>2256</v>
      </c>
      <c r="J2162" s="28" t="s">
        <v>2256</v>
      </c>
      <c r="K2162" s="28" t="s">
        <v>2256</v>
      </c>
      <c r="L2162" s="28" t="s">
        <v>2256</v>
      </c>
      <c r="M2162" s="28" t="s">
        <v>2256</v>
      </c>
      <c r="N2162" s="28" t="s">
        <v>2256</v>
      </c>
      <c r="O2162" s="28" t="s">
        <v>2256</v>
      </c>
    </row>
    <row r="2163" spans="1:15" x14ac:dyDescent="0.25">
      <c r="A2163" s="38" t="s">
        <v>2255</v>
      </c>
      <c r="B2163" s="33" t="s">
        <v>2255</v>
      </c>
      <c r="C2163" s="29">
        <v>6632</v>
      </c>
      <c r="D2163" s="30" t="s">
        <v>2120</v>
      </c>
      <c r="E2163" s="28" t="s">
        <v>2256</v>
      </c>
      <c r="F2163" s="28" t="s">
        <v>2256</v>
      </c>
      <c r="G2163" s="28" t="s">
        <v>2256</v>
      </c>
      <c r="H2163" s="28" t="s">
        <v>2256</v>
      </c>
      <c r="I2163" s="28" t="s">
        <v>2256</v>
      </c>
      <c r="J2163" s="28" t="s">
        <v>2256</v>
      </c>
      <c r="K2163" s="28" t="s">
        <v>2256</v>
      </c>
      <c r="L2163" s="28" t="s">
        <v>2256</v>
      </c>
      <c r="M2163" s="28" t="s">
        <v>2256</v>
      </c>
      <c r="N2163" s="28" t="s">
        <v>2256</v>
      </c>
      <c r="O2163" s="28" t="s">
        <v>2256</v>
      </c>
    </row>
    <row r="2164" spans="1:15" x14ac:dyDescent="0.25">
      <c r="A2164" s="38" t="s">
        <v>2255</v>
      </c>
      <c r="B2164" s="33" t="s">
        <v>2255</v>
      </c>
      <c r="C2164" s="29">
        <v>6633</v>
      </c>
      <c r="D2164" s="30" t="s">
        <v>2121</v>
      </c>
      <c r="E2164" s="28" t="s">
        <v>2256</v>
      </c>
      <c r="F2164" s="28" t="s">
        <v>2256</v>
      </c>
      <c r="G2164" s="28" t="s">
        <v>2256</v>
      </c>
      <c r="H2164" s="28" t="s">
        <v>2256</v>
      </c>
      <c r="I2164" s="28" t="s">
        <v>2256</v>
      </c>
      <c r="J2164" s="28" t="s">
        <v>2256</v>
      </c>
      <c r="K2164" s="28" t="s">
        <v>2256</v>
      </c>
      <c r="L2164" s="28" t="s">
        <v>2256</v>
      </c>
      <c r="M2164" s="28" t="s">
        <v>2256</v>
      </c>
      <c r="N2164" s="28" t="s">
        <v>2256</v>
      </c>
      <c r="O2164" s="28" t="s">
        <v>2256</v>
      </c>
    </row>
    <row r="2165" spans="1:15" x14ac:dyDescent="0.25">
      <c r="A2165" s="38" t="s">
        <v>2255</v>
      </c>
      <c r="B2165" s="33" t="s">
        <v>2255</v>
      </c>
      <c r="C2165" s="29">
        <v>6634</v>
      </c>
      <c r="D2165" s="30" t="s">
        <v>2122</v>
      </c>
      <c r="E2165" s="28" t="s">
        <v>2256</v>
      </c>
      <c r="F2165" s="28" t="s">
        <v>2256</v>
      </c>
      <c r="G2165" s="28" t="s">
        <v>2256</v>
      </c>
      <c r="H2165" s="28" t="s">
        <v>2256</v>
      </c>
      <c r="I2165" s="28" t="s">
        <v>2256</v>
      </c>
      <c r="J2165" s="28" t="s">
        <v>2256</v>
      </c>
      <c r="K2165" s="28" t="s">
        <v>2256</v>
      </c>
      <c r="L2165" s="28" t="s">
        <v>2256</v>
      </c>
      <c r="M2165" s="28" t="s">
        <v>2256</v>
      </c>
      <c r="N2165" s="28" t="s">
        <v>2256</v>
      </c>
      <c r="O2165" s="28" t="s">
        <v>2256</v>
      </c>
    </row>
    <row r="2166" spans="1:15" x14ac:dyDescent="0.25">
      <c r="A2166" s="38" t="s">
        <v>2255</v>
      </c>
      <c r="B2166" s="33" t="s">
        <v>2255</v>
      </c>
      <c r="C2166" s="29">
        <v>6635</v>
      </c>
      <c r="D2166" s="30" t="s">
        <v>2123</v>
      </c>
      <c r="E2166" s="28" t="s">
        <v>2256</v>
      </c>
      <c r="F2166" s="28" t="s">
        <v>2256</v>
      </c>
      <c r="G2166" s="28" t="s">
        <v>2256</v>
      </c>
      <c r="H2166" s="28" t="s">
        <v>2256</v>
      </c>
      <c r="I2166" s="28" t="s">
        <v>2256</v>
      </c>
      <c r="J2166" s="28" t="s">
        <v>2256</v>
      </c>
      <c r="K2166" s="28" t="s">
        <v>2256</v>
      </c>
      <c r="L2166" s="28" t="s">
        <v>2256</v>
      </c>
      <c r="M2166" s="28" t="s">
        <v>2256</v>
      </c>
      <c r="N2166" s="28" t="s">
        <v>2256</v>
      </c>
      <c r="O2166" s="28" t="s">
        <v>2256</v>
      </c>
    </row>
    <row r="2167" spans="1:15" x14ac:dyDescent="0.25">
      <c r="A2167" s="38" t="s">
        <v>2255</v>
      </c>
      <c r="B2167" s="33" t="s">
        <v>2255</v>
      </c>
      <c r="C2167" s="29">
        <v>6636</v>
      </c>
      <c r="D2167" s="30" t="s">
        <v>2124</v>
      </c>
      <c r="E2167" s="28" t="s">
        <v>2256</v>
      </c>
      <c r="F2167" s="28" t="s">
        <v>2256</v>
      </c>
      <c r="G2167" s="28" t="s">
        <v>2256</v>
      </c>
      <c r="H2167" s="28" t="s">
        <v>2256</v>
      </c>
      <c r="I2167" s="28" t="s">
        <v>2256</v>
      </c>
      <c r="J2167" s="28" t="s">
        <v>2256</v>
      </c>
      <c r="K2167" s="28" t="s">
        <v>2256</v>
      </c>
      <c r="L2167" s="28" t="s">
        <v>2256</v>
      </c>
      <c r="M2167" s="28" t="s">
        <v>2256</v>
      </c>
      <c r="N2167" s="28" t="s">
        <v>2256</v>
      </c>
      <c r="O2167" s="28" t="s">
        <v>2256</v>
      </c>
    </row>
    <row r="2168" spans="1:15" x14ac:dyDescent="0.25">
      <c r="A2168" s="38" t="s">
        <v>2255</v>
      </c>
      <c r="B2168" s="33" t="s">
        <v>2255</v>
      </c>
      <c r="C2168" s="29">
        <v>6637</v>
      </c>
      <c r="D2168" s="30" t="s">
        <v>2125</v>
      </c>
      <c r="E2168" s="28" t="s">
        <v>2256</v>
      </c>
      <c r="F2168" s="28" t="s">
        <v>2256</v>
      </c>
      <c r="G2168" s="28" t="s">
        <v>2256</v>
      </c>
      <c r="H2168" s="28" t="s">
        <v>2256</v>
      </c>
      <c r="I2168" s="28" t="s">
        <v>2256</v>
      </c>
      <c r="J2168" s="28" t="s">
        <v>2256</v>
      </c>
      <c r="K2168" s="28" t="s">
        <v>2256</v>
      </c>
      <c r="L2168" s="28" t="s">
        <v>2256</v>
      </c>
      <c r="M2168" s="28" t="s">
        <v>2256</v>
      </c>
      <c r="N2168" s="28" t="s">
        <v>2256</v>
      </c>
      <c r="O2168" s="28" t="s">
        <v>2256</v>
      </c>
    </row>
    <row r="2169" spans="1:15" x14ac:dyDescent="0.25">
      <c r="A2169" s="38" t="s">
        <v>2255</v>
      </c>
      <c r="B2169" s="33" t="s">
        <v>2255</v>
      </c>
      <c r="C2169" s="29">
        <v>6638</v>
      </c>
      <c r="D2169" s="30" t="s">
        <v>2126</v>
      </c>
      <c r="E2169" s="28" t="s">
        <v>2256</v>
      </c>
      <c r="F2169" s="28" t="s">
        <v>2256</v>
      </c>
      <c r="G2169" s="28" t="s">
        <v>2256</v>
      </c>
      <c r="H2169" s="28" t="s">
        <v>2256</v>
      </c>
      <c r="I2169" s="28" t="s">
        <v>2256</v>
      </c>
      <c r="J2169" s="28" t="s">
        <v>2256</v>
      </c>
      <c r="K2169" s="28" t="s">
        <v>2256</v>
      </c>
      <c r="L2169" s="28" t="s">
        <v>2256</v>
      </c>
      <c r="M2169" s="28" t="s">
        <v>2256</v>
      </c>
      <c r="N2169" s="28" t="s">
        <v>2256</v>
      </c>
      <c r="O2169" s="28" t="s">
        <v>2256</v>
      </c>
    </row>
    <row r="2170" spans="1:15" x14ac:dyDescent="0.25">
      <c r="A2170" s="38" t="s">
        <v>2255</v>
      </c>
      <c r="B2170" s="33" t="s">
        <v>2255</v>
      </c>
      <c r="C2170" s="29">
        <v>6639</v>
      </c>
      <c r="D2170" s="30" t="s">
        <v>2127</v>
      </c>
      <c r="E2170" s="28" t="s">
        <v>2256</v>
      </c>
      <c r="F2170" s="28" t="s">
        <v>2256</v>
      </c>
      <c r="G2170" s="28" t="s">
        <v>2256</v>
      </c>
      <c r="H2170" s="28" t="s">
        <v>2256</v>
      </c>
      <c r="I2170" s="28" t="s">
        <v>2256</v>
      </c>
      <c r="J2170" s="28" t="s">
        <v>2256</v>
      </c>
      <c r="K2170" s="28" t="s">
        <v>2256</v>
      </c>
      <c r="L2170" s="28" t="s">
        <v>2256</v>
      </c>
      <c r="M2170" s="28" t="s">
        <v>2256</v>
      </c>
      <c r="N2170" s="28" t="s">
        <v>2256</v>
      </c>
      <c r="O2170" s="28" t="s">
        <v>2256</v>
      </c>
    </row>
    <row r="2171" spans="1:15" x14ac:dyDescent="0.25">
      <c r="A2171" s="38" t="s">
        <v>2255</v>
      </c>
      <c r="B2171" s="33" t="s">
        <v>2255</v>
      </c>
      <c r="C2171" s="29">
        <v>6640</v>
      </c>
      <c r="D2171" s="30" t="s">
        <v>2128</v>
      </c>
      <c r="E2171" s="28" t="s">
        <v>2256</v>
      </c>
      <c r="F2171" s="28" t="s">
        <v>2256</v>
      </c>
      <c r="G2171" s="28" t="s">
        <v>2256</v>
      </c>
      <c r="H2171" s="28" t="s">
        <v>2256</v>
      </c>
      <c r="I2171" s="28" t="s">
        <v>2256</v>
      </c>
      <c r="J2171" s="28" t="s">
        <v>2256</v>
      </c>
      <c r="K2171" s="28" t="s">
        <v>2256</v>
      </c>
      <c r="L2171" s="28" t="s">
        <v>2256</v>
      </c>
      <c r="M2171" s="28" t="s">
        <v>2256</v>
      </c>
      <c r="N2171" s="28" t="s">
        <v>2256</v>
      </c>
      <c r="O2171" s="28" t="s">
        <v>2256</v>
      </c>
    </row>
    <row r="2172" spans="1:15" x14ac:dyDescent="0.25">
      <c r="A2172" s="38" t="s">
        <v>2255</v>
      </c>
      <c r="B2172" s="33" t="s">
        <v>2255</v>
      </c>
      <c r="C2172" s="29">
        <v>6641</v>
      </c>
      <c r="D2172" s="30" t="s">
        <v>2129</v>
      </c>
      <c r="E2172" s="28" t="s">
        <v>2256</v>
      </c>
      <c r="F2172" s="28" t="s">
        <v>2256</v>
      </c>
      <c r="G2172" s="28" t="s">
        <v>2256</v>
      </c>
      <c r="H2172" s="28" t="s">
        <v>2256</v>
      </c>
      <c r="I2172" s="28" t="s">
        <v>2256</v>
      </c>
      <c r="J2172" s="28" t="s">
        <v>2256</v>
      </c>
      <c r="K2172" s="28" t="s">
        <v>2256</v>
      </c>
      <c r="L2172" s="28" t="s">
        <v>2256</v>
      </c>
      <c r="M2172" s="28" t="s">
        <v>2256</v>
      </c>
      <c r="N2172" s="28" t="s">
        <v>2256</v>
      </c>
      <c r="O2172" s="28" t="s">
        <v>2256</v>
      </c>
    </row>
    <row r="2173" spans="1:15" x14ac:dyDescent="0.25">
      <c r="A2173" s="38" t="s">
        <v>2255</v>
      </c>
      <c r="B2173" s="33" t="s">
        <v>2255</v>
      </c>
      <c r="C2173" s="29">
        <v>6642</v>
      </c>
      <c r="D2173" s="30" t="s">
        <v>2130</v>
      </c>
      <c r="E2173" s="28" t="s">
        <v>2256</v>
      </c>
      <c r="F2173" s="28" t="s">
        <v>2256</v>
      </c>
      <c r="G2173" s="28" t="s">
        <v>2256</v>
      </c>
      <c r="H2173" s="28" t="s">
        <v>2256</v>
      </c>
      <c r="I2173" s="28" t="s">
        <v>2256</v>
      </c>
      <c r="J2173" s="28" t="s">
        <v>2256</v>
      </c>
      <c r="K2173" s="28" t="s">
        <v>2256</v>
      </c>
      <c r="L2173" s="28" t="s">
        <v>2256</v>
      </c>
      <c r="M2173" s="28" t="s">
        <v>2256</v>
      </c>
      <c r="N2173" s="28" t="s">
        <v>2256</v>
      </c>
      <c r="O2173" s="28" t="s">
        <v>2256</v>
      </c>
    </row>
    <row r="2174" spans="1:15" x14ac:dyDescent="0.25">
      <c r="A2174" s="38" t="s">
        <v>2255</v>
      </c>
      <c r="B2174" s="33" t="s">
        <v>2255</v>
      </c>
      <c r="C2174" s="29">
        <v>6643</v>
      </c>
      <c r="D2174" s="30" t="s">
        <v>2131</v>
      </c>
      <c r="E2174" s="28" t="s">
        <v>2256</v>
      </c>
      <c r="F2174" s="28" t="s">
        <v>2256</v>
      </c>
      <c r="G2174" s="28" t="s">
        <v>2256</v>
      </c>
      <c r="H2174" s="28" t="s">
        <v>2256</v>
      </c>
      <c r="I2174" s="28" t="s">
        <v>2256</v>
      </c>
      <c r="J2174" s="28" t="s">
        <v>2256</v>
      </c>
      <c r="K2174" s="28" t="s">
        <v>2256</v>
      </c>
      <c r="L2174" s="28" t="s">
        <v>2256</v>
      </c>
      <c r="M2174" s="28" t="s">
        <v>2256</v>
      </c>
      <c r="N2174" s="28" t="s">
        <v>2256</v>
      </c>
      <c r="O2174" s="28" t="s">
        <v>2256</v>
      </c>
    </row>
    <row r="2175" spans="1:15" x14ac:dyDescent="0.25">
      <c r="A2175" s="38" t="s">
        <v>2255</v>
      </c>
      <c r="B2175" s="33" t="s">
        <v>2255</v>
      </c>
      <c r="C2175" s="29">
        <v>6644</v>
      </c>
      <c r="D2175" s="30" t="s">
        <v>2132</v>
      </c>
      <c r="E2175" s="28" t="s">
        <v>2256</v>
      </c>
      <c r="F2175" s="28" t="s">
        <v>2256</v>
      </c>
      <c r="G2175" s="28" t="s">
        <v>2256</v>
      </c>
      <c r="H2175" s="28" t="s">
        <v>2256</v>
      </c>
      <c r="I2175" s="28" t="s">
        <v>2256</v>
      </c>
      <c r="J2175" s="28" t="s">
        <v>2256</v>
      </c>
      <c r="K2175" s="28" t="s">
        <v>2256</v>
      </c>
      <c r="L2175" s="28" t="s">
        <v>2256</v>
      </c>
      <c r="M2175" s="28" t="s">
        <v>2256</v>
      </c>
      <c r="N2175" s="28" t="s">
        <v>2256</v>
      </c>
      <c r="O2175" s="28" t="s">
        <v>2256</v>
      </c>
    </row>
    <row r="2176" spans="1:15" x14ac:dyDescent="0.25">
      <c r="A2176" s="38" t="s">
        <v>2255</v>
      </c>
      <c r="B2176" s="33" t="s">
        <v>2255</v>
      </c>
      <c r="C2176" s="29">
        <v>6645</v>
      </c>
      <c r="D2176" s="30" t="s">
        <v>2133</v>
      </c>
      <c r="E2176" s="28" t="s">
        <v>2256</v>
      </c>
      <c r="F2176" s="28" t="s">
        <v>2256</v>
      </c>
      <c r="G2176" s="28" t="s">
        <v>2256</v>
      </c>
      <c r="H2176" s="28" t="s">
        <v>2256</v>
      </c>
      <c r="I2176" s="28" t="s">
        <v>2256</v>
      </c>
      <c r="J2176" s="28" t="s">
        <v>2256</v>
      </c>
      <c r="K2176" s="28" t="s">
        <v>2256</v>
      </c>
      <c r="L2176" s="28" t="s">
        <v>2256</v>
      </c>
      <c r="M2176" s="28" t="s">
        <v>2256</v>
      </c>
      <c r="N2176" s="28" t="s">
        <v>2256</v>
      </c>
      <c r="O2176" s="28" t="s">
        <v>2256</v>
      </c>
    </row>
    <row r="2177" spans="1:15" x14ac:dyDescent="0.25">
      <c r="A2177" s="38" t="s">
        <v>2255</v>
      </c>
      <c r="B2177" s="33" t="s">
        <v>2089</v>
      </c>
      <c r="C2177" s="29">
        <v>10000</v>
      </c>
      <c r="D2177" s="30" t="s">
        <v>165</v>
      </c>
      <c r="E2177" s="28" t="s">
        <v>2256</v>
      </c>
      <c r="F2177" s="28" t="s">
        <v>2256</v>
      </c>
      <c r="G2177" s="28" t="s">
        <v>2256</v>
      </c>
      <c r="H2177" s="28" t="s">
        <v>2256</v>
      </c>
      <c r="I2177" s="28" t="s">
        <v>2256</v>
      </c>
      <c r="J2177" s="28" t="s">
        <v>2256</v>
      </c>
      <c r="K2177" s="28" t="s">
        <v>2256</v>
      </c>
      <c r="L2177" s="28" t="s">
        <v>2256</v>
      </c>
      <c r="M2177" s="28" t="s">
        <v>2256</v>
      </c>
      <c r="N2177" s="28" t="s">
        <v>2256</v>
      </c>
      <c r="O2177" s="28" t="s">
        <v>2256</v>
      </c>
    </row>
    <row r="2178" spans="1:15" x14ac:dyDescent="0.25">
      <c r="A2178" s="38" t="s">
        <v>2255</v>
      </c>
      <c r="B2178" s="33" t="s">
        <v>2242</v>
      </c>
      <c r="C2178" s="29">
        <v>6702</v>
      </c>
      <c r="D2178" s="30" t="s">
        <v>2134</v>
      </c>
      <c r="E2178" s="28" t="s">
        <v>2256</v>
      </c>
      <c r="F2178" s="28" t="s">
        <v>2256</v>
      </c>
      <c r="G2178" s="28" t="s">
        <v>2256</v>
      </c>
      <c r="H2178" s="28" t="s">
        <v>2256</v>
      </c>
      <c r="I2178" s="28" t="s">
        <v>2256</v>
      </c>
      <c r="J2178" s="28" t="s">
        <v>2256</v>
      </c>
      <c r="K2178" s="28" t="s">
        <v>2256</v>
      </c>
      <c r="L2178" s="28" t="s">
        <v>2256</v>
      </c>
      <c r="M2178" s="28" t="s">
        <v>2256</v>
      </c>
      <c r="N2178" s="28" t="s">
        <v>2256</v>
      </c>
      <c r="O2178" s="28" t="s">
        <v>2256</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t="s">
        <v>2256</v>
      </c>
    </row>
    <row r="2181" spans="1:15" x14ac:dyDescent="0.25">
      <c r="A2181" s="38" t="s">
        <v>2255</v>
      </c>
      <c r="B2181" s="33" t="s">
        <v>2255</v>
      </c>
      <c r="C2181" s="29">
        <v>6706</v>
      </c>
      <c r="D2181" s="30" t="s">
        <v>2137</v>
      </c>
      <c r="E2181" s="28" t="s">
        <v>2256</v>
      </c>
      <c r="F2181" s="28" t="s">
        <v>2256</v>
      </c>
      <c r="G2181" s="28" t="s">
        <v>2256</v>
      </c>
      <c r="H2181" s="28" t="s">
        <v>2256</v>
      </c>
      <c r="I2181" s="28" t="s">
        <v>2256</v>
      </c>
      <c r="J2181" s="28" t="s">
        <v>2256</v>
      </c>
      <c r="K2181" s="28" t="s">
        <v>2256</v>
      </c>
      <c r="L2181" s="28" t="s">
        <v>2256</v>
      </c>
      <c r="M2181" s="28" t="s">
        <v>2256</v>
      </c>
      <c r="N2181" s="28" t="s">
        <v>2256</v>
      </c>
      <c r="O2181" s="28" t="s">
        <v>2256</v>
      </c>
    </row>
    <row r="2182" spans="1:15" x14ac:dyDescent="0.25">
      <c r="A2182" s="38" t="s">
        <v>2255</v>
      </c>
      <c r="B2182" s="33" t="s">
        <v>2255</v>
      </c>
      <c r="C2182" s="29">
        <v>6708</v>
      </c>
      <c r="D2182" s="30" t="s">
        <v>2138</v>
      </c>
      <c r="E2182" s="28" t="s">
        <v>2256</v>
      </c>
      <c r="F2182" s="28" t="s">
        <v>2256</v>
      </c>
      <c r="G2182" s="28" t="s">
        <v>2256</v>
      </c>
      <c r="H2182" s="28" t="s">
        <v>2256</v>
      </c>
      <c r="I2182" s="28" t="s">
        <v>2256</v>
      </c>
      <c r="J2182" s="28" t="s">
        <v>2256</v>
      </c>
      <c r="K2182" s="28" t="s">
        <v>2256</v>
      </c>
      <c r="L2182" s="28" t="s">
        <v>2256</v>
      </c>
      <c r="M2182" s="28" t="s">
        <v>2256</v>
      </c>
      <c r="N2182" s="28" t="s">
        <v>2256</v>
      </c>
      <c r="O2182" s="28" t="s">
        <v>2256</v>
      </c>
    </row>
    <row r="2183" spans="1:15" x14ac:dyDescent="0.25">
      <c r="A2183" s="38" t="s">
        <v>2255</v>
      </c>
      <c r="B2183" s="33" t="s">
        <v>2255</v>
      </c>
      <c r="C2183" s="29">
        <v>6709</v>
      </c>
      <c r="D2183" s="30" t="s">
        <v>2139</v>
      </c>
      <c r="E2183" s="28" t="s">
        <v>2256</v>
      </c>
      <c r="F2183" s="28" t="s">
        <v>2256</v>
      </c>
      <c r="G2183" s="28" t="s">
        <v>2256</v>
      </c>
      <c r="H2183" s="28" t="s">
        <v>2256</v>
      </c>
      <c r="I2183" s="28" t="s">
        <v>2256</v>
      </c>
      <c r="J2183" s="28" t="s">
        <v>2256</v>
      </c>
      <c r="K2183" s="28" t="s">
        <v>2256</v>
      </c>
      <c r="L2183" s="28" t="s">
        <v>2256</v>
      </c>
      <c r="M2183" s="28" t="s">
        <v>2256</v>
      </c>
      <c r="N2183" s="28" t="s">
        <v>2256</v>
      </c>
      <c r="O2183" s="28" t="s">
        <v>2256</v>
      </c>
    </row>
    <row r="2184" spans="1:15" x14ac:dyDescent="0.25">
      <c r="A2184" s="38" t="s">
        <v>2255</v>
      </c>
      <c r="B2184" s="33" t="s">
        <v>2255</v>
      </c>
      <c r="C2184" s="29">
        <v>6710</v>
      </c>
      <c r="D2184" s="30" t="s">
        <v>2140</v>
      </c>
      <c r="E2184" s="28" t="s">
        <v>2256</v>
      </c>
      <c r="F2184" s="28" t="s">
        <v>2256</v>
      </c>
      <c r="G2184" s="28" t="s">
        <v>2256</v>
      </c>
      <c r="H2184" s="28" t="s">
        <v>2256</v>
      </c>
      <c r="I2184" s="28" t="s">
        <v>2256</v>
      </c>
      <c r="J2184" s="28" t="s">
        <v>2256</v>
      </c>
      <c r="K2184" s="28" t="s">
        <v>2256</v>
      </c>
      <c r="L2184" s="28" t="s">
        <v>2256</v>
      </c>
      <c r="M2184" s="28" t="s">
        <v>2256</v>
      </c>
      <c r="N2184" s="28" t="s">
        <v>2256</v>
      </c>
      <c r="O2184" s="28" t="s">
        <v>2256</v>
      </c>
    </row>
    <row r="2185" spans="1:15" x14ac:dyDescent="0.25">
      <c r="A2185" s="38" t="s">
        <v>2255</v>
      </c>
      <c r="B2185" s="33" t="s">
        <v>2255</v>
      </c>
      <c r="C2185" s="29">
        <v>6711</v>
      </c>
      <c r="D2185" s="30" t="s">
        <v>2141</v>
      </c>
      <c r="E2185" s="28" t="s">
        <v>2256</v>
      </c>
      <c r="F2185" s="28" t="s">
        <v>2256</v>
      </c>
      <c r="G2185" s="28" t="s">
        <v>2256</v>
      </c>
      <c r="H2185" s="28" t="s">
        <v>2256</v>
      </c>
      <c r="I2185" s="28" t="s">
        <v>2256</v>
      </c>
      <c r="J2185" s="28" t="s">
        <v>2256</v>
      </c>
      <c r="K2185" s="28" t="s">
        <v>2256</v>
      </c>
      <c r="L2185" s="28" t="s">
        <v>2256</v>
      </c>
      <c r="M2185" s="28" t="s">
        <v>2256</v>
      </c>
      <c r="N2185" s="28" t="s">
        <v>2256</v>
      </c>
      <c r="O2185" s="28" t="s">
        <v>2256</v>
      </c>
    </row>
    <row r="2186" spans="1:15" x14ac:dyDescent="0.25">
      <c r="A2186" s="38" t="s">
        <v>2255</v>
      </c>
      <c r="B2186" s="33" t="s">
        <v>2255</v>
      </c>
      <c r="C2186" s="29">
        <v>6712</v>
      </c>
      <c r="D2186" s="30" t="s">
        <v>2142</v>
      </c>
      <c r="E2186" s="28" t="s">
        <v>2256</v>
      </c>
      <c r="F2186" s="28" t="s">
        <v>2256</v>
      </c>
      <c r="G2186" s="28" t="s">
        <v>2256</v>
      </c>
      <c r="H2186" s="28" t="s">
        <v>2256</v>
      </c>
      <c r="I2186" s="28" t="s">
        <v>2256</v>
      </c>
      <c r="J2186" s="28" t="s">
        <v>2256</v>
      </c>
      <c r="K2186" s="28" t="s">
        <v>2256</v>
      </c>
      <c r="L2186" s="28" t="s">
        <v>2256</v>
      </c>
      <c r="M2186" s="28" t="s">
        <v>2256</v>
      </c>
      <c r="N2186" s="28" t="s">
        <v>2256</v>
      </c>
      <c r="O2186" s="28" t="s">
        <v>2256</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t="s">
        <v>2256</v>
      </c>
    </row>
    <row r="2188" spans="1:15" x14ac:dyDescent="0.25">
      <c r="A2188" s="38"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c r="O2188" s="28" t="s">
        <v>2256</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t="s">
        <v>2256</v>
      </c>
    </row>
    <row r="2190" spans="1:15" x14ac:dyDescent="0.25">
      <c r="A2190" s="38" t="s">
        <v>2255</v>
      </c>
      <c r="B2190" s="33" t="s">
        <v>2255</v>
      </c>
      <c r="C2190" s="29">
        <v>6718</v>
      </c>
      <c r="D2190" s="30" t="s">
        <v>2145</v>
      </c>
      <c r="E2190" s="28" t="s">
        <v>2256</v>
      </c>
      <c r="F2190" s="28" t="s">
        <v>2256</v>
      </c>
      <c r="G2190" s="28" t="s">
        <v>2256</v>
      </c>
      <c r="H2190" s="28" t="s">
        <v>2256</v>
      </c>
      <c r="I2190" s="28" t="s">
        <v>2256</v>
      </c>
      <c r="J2190" s="28" t="s">
        <v>2256</v>
      </c>
      <c r="K2190" s="28" t="s">
        <v>2256</v>
      </c>
      <c r="L2190" s="28" t="s">
        <v>2256</v>
      </c>
      <c r="M2190" s="28" t="s">
        <v>2256</v>
      </c>
      <c r="N2190" s="28" t="s">
        <v>2256</v>
      </c>
      <c r="O2190" s="28" t="s">
        <v>2256</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t="s">
        <v>2256</v>
      </c>
    </row>
    <row r="2192" spans="1:15" x14ac:dyDescent="0.25">
      <c r="A2192" s="38" t="s">
        <v>2255</v>
      </c>
      <c r="B2192" s="33" t="s">
        <v>2255</v>
      </c>
      <c r="C2192" s="29">
        <v>6721</v>
      </c>
      <c r="D2192" s="30" t="s">
        <v>2147</v>
      </c>
      <c r="E2192" s="28" t="s">
        <v>2256</v>
      </c>
      <c r="F2192" s="28" t="s">
        <v>2256</v>
      </c>
      <c r="G2192" s="28" t="s">
        <v>2256</v>
      </c>
      <c r="H2192" s="28" t="s">
        <v>2256</v>
      </c>
      <c r="I2192" s="28" t="s">
        <v>2256</v>
      </c>
      <c r="J2192" s="28" t="s">
        <v>2256</v>
      </c>
      <c r="K2192" s="28" t="s">
        <v>2256</v>
      </c>
      <c r="L2192" s="28" t="s">
        <v>2256</v>
      </c>
      <c r="M2192" s="28" t="s">
        <v>2256</v>
      </c>
      <c r="N2192" s="28" t="s">
        <v>2256</v>
      </c>
      <c r="O2192" s="28" t="s">
        <v>2256</v>
      </c>
    </row>
    <row r="2193" spans="1:15" x14ac:dyDescent="0.25">
      <c r="A2193" s="38"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c r="O2193" s="28" t="s">
        <v>2256</v>
      </c>
    </row>
    <row r="2194" spans="1:15" x14ac:dyDescent="0.25">
      <c r="A2194" s="38"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t="s">
        <v>2256</v>
      </c>
      <c r="O2194" s="28" t="s">
        <v>2256</v>
      </c>
    </row>
    <row r="2195" spans="1:15" x14ac:dyDescent="0.25">
      <c r="A2195" s="38" t="s">
        <v>2255</v>
      </c>
      <c r="B2195" s="33" t="s">
        <v>2255</v>
      </c>
      <c r="C2195" s="29">
        <v>6729</v>
      </c>
      <c r="D2195" s="30" t="s">
        <v>2150</v>
      </c>
      <c r="E2195" s="28" t="s">
        <v>2256</v>
      </c>
      <c r="F2195" s="28" t="s">
        <v>2256</v>
      </c>
      <c r="G2195" s="28" t="s">
        <v>2256</v>
      </c>
      <c r="H2195" s="28" t="s">
        <v>2256</v>
      </c>
      <c r="I2195" s="28" t="s">
        <v>2256</v>
      </c>
      <c r="J2195" s="28" t="s">
        <v>2256</v>
      </c>
      <c r="K2195" s="28" t="s">
        <v>2256</v>
      </c>
      <c r="L2195" s="28" t="s">
        <v>2256</v>
      </c>
      <c r="M2195" s="28" t="s">
        <v>2256</v>
      </c>
      <c r="N2195" s="28" t="s">
        <v>2256</v>
      </c>
      <c r="O2195" s="28" t="s">
        <v>2256</v>
      </c>
    </row>
    <row r="2196" spans="1:15" x14ac:dyDescent="0.25">
      <c r="A2196" s="38" t="s">
        <v>2255</v>
      </c>
      <c r="B2196" s="33" t="s">
        <v>2255</v>
      </c>
      <c r="C2196" s="29">
        <v>6730</v>
      </c>
      <c r="D2196" s="30" t="s">
        <v>2151</v>
      </c>
      <c r="E2196" s="28" t="s">
        <v>2256</v>
      </c>
      <c r="F2196" s="28" t="s">
        <v>2256</v>
      </c>
      <c r="G2196" s="28" t="s">
        <v>2256</v>
      </c>
      <c r="H2196" s="28" t="s">
        <v>2256</v>
      </c>
      <c r="I2196" s="28" t="s">
        <v>2256</v>
      </c>
      <c r="J2196" s="28" t="s">
        <v>2256</v>
      </c>
      <c r="K2196" s="28" t="s">
        <v>2256</v>
      </c>
      <c r="L2196" s="28" t="s">
        <v>2256</v>
      </c>
      <c r="M2196" s="28" t="s">
        <v>2256</v>
      </c>
      <c r="N2196" s="28" t="s">
        <v>2256</v>
      </c>
      <c r="O2196" s="28" t="s">
        <v>2256</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t="s">
        <v>2256</v>
      </c>
    </row>
    <row r="2198" spans="1:15" x14ac:dyDescent="0.25">
      <c r="A2198" s="38" t="s">
        <v>2255</v>
      </c>
      <c r="B2198" s="33" t="s">
        <v>2255</v>
      </c>
      <c r="C2198" s="29">
        <v>6742</v>
      </c>
      <c r="D2198" s="30" t="s">
        <v>2153</v>
      </c>
      <c r="E2198" s="28" t="s">
        <v>2256</v>
      </c>
      <c r="F2198" s="28" t="s">
        <v>2256</v>
      </c>
      <c r="G2198" s="28" t="s">
        <v>2256</v>
      </c>
      <c r="H2198" s="28" t="s">
        <v>2256</v>
      </c>
      <c r="I2198" s="28" t="s">
        <v>2256</v>
      </c>
      <c r="J2198" s="28" t="s">
        <v>2256</v>
      </c>
      <c r="K2198" s="28" t="s">
        <v>2256</v>
      </c>
      <c r="L2198" s="28" t="s">
        <v>2256</v>
      </c>
      <c r="M2198" s="28" t="s">
        <v>2256</v>
      </c>
      <c r="N2198" s="28" t="s">
        <v>2256</v>
      </c>
      <c r="O2198" s="28" t="s">
        <v>2256</v>
      </c>
    </row>
    <row r="2199" spans="1:15" x14ac:dyDescent="0.25">
      <c r="A2199" s="38" t="s">
        <v>2255</v>
      </c>
      <c r="B2199" s="33" t="s">
        <v>2255</v>
      </c>
      <c r="C2199" s="29">
        <v>6743</v>
      </c>
      <c r="D2199" s="30" t="s">
        <v>2154</v>
      </c>
      <c r="E2199" s="28" t="s">
        <v>2256</v>
      </c>
      <c r="F2199" s="28" t="s">
        <v>2256</v>
      </c>
      <c r="G2199" s="28" t="s">
        <v>2256</v>
      </c>
      <c r="H2199" s="28" t="s">
        <v>2256</v>
      </c>
      <c r="I2199" s="28" t="s">
        <v>2256</v>
      </c>
      <c r="J2199" s="28" t="s">
        <v>2256</v>
      </c>
      <c r="K2199" s="28" t="s">
        <v>2256</v>
      </c>
      <c r="L2199" s="28" t="s">
        <v>2256</v>
      </c>
      <c r="M2199" s="28" t="s">
        <v>2256</v>
      </c>
      <c r="N2199" s="28" t="s">
        <v>2256</v>
      </c>
      <c r="O2199" s="28" t="s">
        <v>2256</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t="s">
        <v>2256</v>
      </c>
    </row>
    <row r="2201" spans="1:15" x14ac:dyDescent="0.25">
      <c r="A2201" s="38"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t="s">
        <v>2256</v>
      </c>
      <c r="O2201" s="28" t="s">
        <v>2256</v>
      </c>
    </row>
    <row r="2202" spans="1:15" x14ac:dyDescent="0.25">
      <c r="A2202" s="38" t="s">
        <v>2255</v>
      </c>
      <c r="B2202" s="33" t="s">
        <v>2255</v>
      </c>
      <c r="C2202" s="29">
        <v>6748</v>
      </c>
      <c r="D2202" s="30" t="s">
        <v>2157</v>
      </c>
      <c r="E2202" s="28" t="s">
        <v>2256</v>
      </c>
      <c r="F2202" s="28" t="s">
        <v>2256</v>
      </c>
      <c r="G2202" s="28" t="s">
        <v>2256</v>
      </c>
      <c r="H2202" s="28" t="s">
        <v>2256</v>
      </c>
      <c r="I2202" s="28" t="s">
        <v>2256</v>
      </c>
      <c r="J2202" s="28" t="s">
        <v>2256</v>
      </c>
      <c r="K2202" s="28" t="s">
        <v>2256</v>
      </c>
      <c r="L2202" s="28" t="s">
        <v>2256</v>
      </c>
      <c r="M2202" s="28" t="s">
        <v>2256</v>
      </c>
      <c r="N2202" s="28" t="s">
        <v>2256</v>
      </c>
      <c r="O2202" s="28" t="s">
        <v>2256</v>
      </c>
    </row>
    <row r="2203" spans="1:15" x14ac:dyDescent="0.25">
      <c r="A2203" s="38" t="s">
        <v>2255</v>
      </c>
      <c r="B2203" s="33" t="s">
        <v>2255</v>
      </c>
      <c r="C2203" s="29">
        <v>6750</v>
      </c>
      <c r="D2203" s="30" t="s">
        <v>2158</v>
      </c>
      <c r="E2203" s="28" t="s">
        <v>2256</v>
      </c>
      <c r="F2203" s="28" t="s">
        <v>2256</v>
      </c>
      <c r="G2203" s="28" t="s">
        <v>2256</v>
      </c>
      <c r="H2203" s="28" t="s">
        <v>2256</v>
      </c>
      <c r="I2203" s="28" t="s">
        <v>2256</v>
      </c>
      <c r="J2203" s="28" t="s">
        <v>2256</v>
      </c>
      <c r="K2203" s="28" t="s">
        <v>2256</v>
      </c>
      <c r="L2203" s="28" t="s">
        <v>2256</v>
      </c>
      <c r="M2203" s="28" t="s">
        <v>2256</v>
      </c>
      <c r="N2203" s="28" t="s">
        <v>2256</v>
      </c>
      <c r="O2203" s="28" t="s">
        <v>2256</v>
      </c>
    </row>
    <row r="2204" spans="1:15" x14ac:dyDescent="0.25">
      <c r="A2204" s="38" t="s">
        <v>2255</v>
      </c>
      <c r="B2204" s="33" t="s">
        <v>2255</v>
      </c>
      <c r="C2204" s="29">
        <v>6751</v>
      </c>
      <c r="D2204" s="30" t="s">
        <v>2159</v>
      </c>
      <c r="E2204" s="28" t="s">
        <v>2256</v>
      </c>
      <c r="F2204" s="28" t="s">
        <v>2256</v>
      </c>
      <c r="G2204" s="28" t="s">
        <v>2256</v>
      </c>
      <c r="H2204" s="28" t="s">
        <v>2256</v>
      </c>
      <c r="I2204" s="28" t="s">
        <v>2256</v>
      </c>
      <c r="J2204" s="28" t="s">
        <v>2256</v>
      </c>
      <c r="K2204" s="28" t="s">
        <v>2256</v>
      </c>
      <c r="L2204" s="28" t="s">
        <v>2256</v>
      </c>
      <c r="M2204" s="28" t="s">
        <v>2256</v>
      </c>
      <c r="N2204" s="28" t="s">
        <v>2256</v>
      </c>
      <c r="O2204" s="28" t="s">
        <v>2256</v>
      </c>
    </row>
    <row r="2205" spans="1:15" x14ac:dyDescent="0.25">
      <c r="A2205" s="38" t="s">
        <v>2255</v>
      </c>
      <c r="B2205" s="33" t="s">
        <v>2255</v>
      </c>
      <c r="C2205" s="29">
        <v>6753</v>
      </c>
      <c r="D2205" s="30" t="s">
        <v>2160</v>
      </c>
      <c r="E2205" s="28" t="s">
        <v>2256</v>
      </c>
      <c r="F2205" s="28" t="s">
        <v>2256</v>
      </c>
      <c r="G2205" s="28" t="s">
        <v>2256</v>
      </c>
      <c r="H2205" s="28" t="s">
        <v>2256</v>
      </c>
      <c r="I2205" s="28" t="s">
        <v>2256</v>
      </c>
      <c r="J2205" s="28" t="s">
        <v>2256</v>
      </c>
      <c r="K2205" s="28" t="s">
        <v>2256</v>
      </c>
      <c r="L2205" s="28" t="s">
        <v>2256</v>
      </c>
      <c r="M2205" s="28" t="s">
        <v>2256</v>
      </c>
      <c r="N2205" s="28" t="s">
        <v>2256</v>
      </c>
      <c r="O2205" s="28" t="s">
        <v>2256</v>
      </c>
    </row>
    <row r="2206" spans="1:15" x14ac:dyDescent="0.25">
      <c r="A2206" s="38" t="s">
        <v>2255</v>
      </c>
      <c r="B2206" s="33" t="s">
        <v>2255</v>
      </c>
      <c r="C2206" s="29">
        <v>6754</v>
      </c>
      <c r="D2206" s="30" t="s">
        <v>2161</v>
      </c>
      <c r="E2206" s="28" t="s">
        <v>2256</v>
      </c>
      <c r="F2206" s="28" t="s">
        <v>2256</v>
      </c>
      <c r="G2206" s="28" t="s">
        <v>2256</v>
      </c>
      <c r="H2206" s="28" t="s">
        <v>2256</v>
      </c>
      <c r="I2206" s="28" t="s">
        <v>2256</v>
      </c>
      <c r="J2206" s="28" t="s">
        <v>2256</v>
      </c>
      <c r="K2206" s="28" t="s">
        <v>2256</v>
      </c>
      <c r="L2206" s="28" t="s">
        <v>2256</v>
      </c>
      <c r="M2206" s="28" t="s">
        <v>2256</v>
      </c>
      <c r="N2206" s="28" t="s">
        <v>2256</v>
      </c>
      <c r="O2206" s="28" t="s">
        <v>2256</v>
      </c>
    </row>
    <row r="2207" spans="1:15" x14ac:dyDescent="0.25">
      <c r="A2207" s="38" t="s">
        <v>2255</v>
      </c>
      <c r="B2207" s="33" t="s">
        <v>2255</v>
      </c>
      <c r="C2207" s="29">
        <v>6757</v>
      </c>
      <c r="D2207" s="30" t="s">
        <v>2162</v>
      </c>
      <c r="E2207" s="28" t="s">
        <v>2256</v>
      </c>
      <c r="F2207" s="28" t="s">
        <v>2256</v>
      </c>
      <c r="G2207" s="28" t="s">
        <v>2256</v>
      </c>
      <c r="H2207" s="28" t="s">
        <v>2256</v>
      </c>
      <c r="I2207" s="28" t="s">
        <v>2256</v>
      </c>
      <c r="J2207" s="28" t="s">
        <v>2256</v>
      </c>
      <c r="K2207" s="28" t="s">
        <v>2256</v>
      </c>
      <c r="L2207" s="28" t="s">
        <v>2256</v>
      </c>
      <c r="M2207" s="28" t="s">
        <v>2256</v>
      </c>
      <c r="N2207" s="28" t="s">
        <v>2256</v>
      </c>
      <c r="O2207" s="28" t="s">
        <v>2256</v>
      </c>
    </row>
    <row r="2208" spans="1:15" x14ac:dyDescent="0.25">
      <c r="A2208" s="38"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t="s">
        <v>2256</v>
      </c>
      <c r="O2208" s="28" t="s">
        <v>2256</v>
      </c>
    </row>
    <row r="2209" spans="1:15" x14ac:dyDescent="0.25">
      <c r="A2209" s="38" t="s">
        <v>2255</v>
      </c>
      <c r="B2209" s="33" t="s">
        <v>2255</v>
      </c>
      <c r="C2209" s="29">
        <v>6759</v>
      </c>
      <c r="D2209" s="30" t="s">
        <v>2164</v>
      </c>
      <c r="E2209" s="28" t="s">
        <v>2256</v>
      </c>
      <c r="F2209" s="28" t="s">
        <v>2256</v>
      </c>
      <c r="G2209" s="28" t="s">
        <v>2256</v>
      </c>
      <c r="H2209" s="28" t="s">
        <v>2256</v>
      </c>
      <c r="I2209" s="28" t="s">
        <v>2256</v>
      </c>
      <c r="J2209" s="28" t="s">
        <v>2256</v>
      </c>
      <c r="K2209" s="28" t="s">
        <v>2256</v>
      </c>
      <c r="L2209" s="28" t="s">
        <v>2256</v>
      </c>
      <c r="M2209" s="28" t="s">
        <v>2256</v>
      </c>
      <c r="N2209" s="28" t="s">
        <v>2256</v>
      </c>
      <c r="O2209" s="28" t="s">
        <v>2256</v>
      </c>
    </row>
    <row r="2210" spans="1:15" x14ac:dyDescent="0.25">
      <c r="A2210" s="38" t="s">
        <v>2255</v>
      </c>
      <c r="B2210" s="33" t="s">
        <v>2255</v>
      </c>
      <c r="C2210" s="29">
        <v>6771</v>
      </c>
      <c r="D2210" s="30" t="s">
        <v>2165</v>
      </c>
      <c r="E2210" s="28" t="s">
        <v>2256</v>
      </c>
      <c r="F2210" s="28" t="s">
        <v>2256</v>
      </c>
      <c r="G2210" s="28" t="s">
        <v>2256</v>
      </c>
      <c r="H2210" s="28" t="s">
        <v>2256</v>
      </c>
      <c r="I2210" s="28" t="s">
        <v>2256</v>
      </c>
      <c r="J2210" s="28" t="s">
        <v>2256</v>
      </c>
      <c r="K2210" s="28" t="s">
        <v>2256</v>
      </c>
      <c r="L2210" s="28" t="s">
        <v>2256</v>
      </c>
      <c r="M2210" s="28" t="s">
        <v>2256</v>
      </c>
      <c r="N2210" s="28" t="s">
        <v>2256</v>
      </c>
      <c r="O2210" s="28" t="s">
        <v>2256</v>
      </c>
    </row>
    <row r="2211" spans="1:15" x14ac:dyDescent="0.25">
      <c r="A2211" s="38" t="s">
        <v>2255</v>
      </c>
      <c r="B2211" s="33" t="s">
        <v>2255</v>
      </c>
      <c r="C2211" s="29">
        <v>6773</v>
      </c>
      <c r="D2211" s="30" t="s">
        <v>2166</v>
      </c>
      <c r="E2211" s="28" t="s">
        <v>2256</v>
      </c>
      <c r="F2211" s="28" t="s">
        <v>2256</v>
      </c>
      <c r="G2211" s="28" t="s">
        <v>2256</v>
      </c>
      <c r="H2211" s="28" t="s">
        <v>2256</v>
      </c>
      <c r="I2211" s="28" t="s">
        <v>2256</v>
      </c>
      <c r="J2211" s="28" t="s">
        <v>2256</v>
      </c>
      <c r="K2211" s="28" t="s">
        <v>2256</v>
      </c>
      <c r="L2211" s="28" t="s">
        <v>2256</v>
      </c>
      <c r="M2211" s="28" t="s">
        <v>2256</v>
      </c>
      <c r="N2211" s="28" t="s">
        <v>2256</v>
      </c>
      <c r="O2211" s="28" t="s">
        <v>2256</v>
      </c>
    </row>
    <row r="2212" spans="1:15" x14ac:dyDescent="0.25">
      <c r="A2212" s="38" t="s">
        <v>2255</v>
      </c>
      <c r="B2212" s="33" t="s">
        <v>2255</v>
      </c>
      <c r="C2212" s="29">
        <v>6774</v>
      </c>
      <c r="D2212" s="30" t="s">
        <v>2167</v>
      </c>
      <c r="E2212" s="28" t="s">
        <v>2256</v>
      </c>
      <c r="F2212" s="28" t="s">
        <v>2256</v>
      </c>
      <c r="G2212" s="28" t="s">
        <v>2256</v>
      </c>
      <c r="H2212" s="28" t="s">
        <v>2256</v>
      </c>
      <c r="I2212" s="28" t="s">
        <v>2256</v>
      </c>
      <c r="J2212" s="28" t="s">
        <v>2256</v>
      </c>
      <c r="K2212" s="28" t="s">
        <v>2256</v>
      </c>
      <c r="L2212" s="28" t="s">
        <v>2256</v>
      </c>
      <c r="M2212" s="28" t="s">
        <v>2256</v>
      </c>
      <c r="N2212" s="28" t="s">
        <v>2256</v>
      </c>
      <c r="O2212" s="28" t="s">
        <v>2256</v>
      </c>
    </row>
    <row r="2213" spans="1:15" x14ac:dyDescent="0.25">
      <c r="A2213" s="38" t="s">
        <v>2255</v>
      </c>
      <c r="B2213" s="33" t="s">
        <v>2255</v>
      </c>
      <c r="C2213" s="29">
        <v>6775</v>
      </c>
      <c r="D2213" s="30" t="s">
        <v>2168</v>
      </c>
      <c r="E2213" s="28" t="s">
        <v>2256</v>
      </c>
      <c r="F2213" s="28" t="s">
        <v>2256</v>
      </c>
      <c r="G2213" s="28" t="s">
        <v>2256</v>
      </c>
      <c r="H2213" s="28" t="s">
        <v>2256</v>
      </c>
      <c r="I2213" s="28" t="s">
        <v>2256</v>
      </c>
      <c r="J2213" s="28" t="s">
        <v>2256</v>
      </c>
      <c r="K2213" s="28" t="s">
        <v>2256</v>
      </c>
      <c r="L2213" s="28" t="s">
        <v>2256</v>
      </c>
      <c r="M2213" s="28" t="s">
        <v>2256</v>
      </c>
      <c r="N2213" s="28" t="s">
        <v>2256</v>
      </c>
      <c r="O2213" s="28" t="s">
        <v>2256</v>
      </c>
    </row>
    <row r="2214" spans="1:15" x14ac:dyDescent="0.25">
      <c r="A2214" s="38" t="s">
        <v>2255</v>
      </c>
      <c r="B2214" s="33" t="s">
        <v>2255</v>
      </c>
      <c r="C2214" s="29">
        <v>6778</v>
      </c>
      <c r="D2214" s="30" t="s">
        <v>2169</v>
      </c>
      <c r="E2214" s="28" t="s">
        <v>2256</v>
      </c>
      <c r="F2214" s="28" t="s">
        <v>2256</v>
      </c>
      <c r="G2214" s="28" t="s">
        <v>2256</v>
      </c>
      <c r="H2214" s="28" t="s">
        <v>2256</v>
      </c>
      <c r="I2214" s="28" t="s">
        <v>2256</v>
      </c>
      <c r="J2214" s="28" t="s">
        <v>2256</v>
      </c>
      <c r="K2214" s="28" t="s">
        <v>2256</v>
      </c>
      <c r="L2214" s="28" t="s">
        <v>2256</v>
      </c>
      <c r="M2214" s="28" t="s">
        <v>2256</v>
      </c>
      <c r="N2214" s="28" t="s">
        <v>2256</v>
      </c>
      <c r="O2214" s="28" t="s">
        <v>2256</v>
      </c>
    </row>
    <row r="2215" spans="1:15" x14ac:dyDescent="0.25">
      <c r="A2215" s="38" t="s">
        <v>2255</v>
      </c>
      <c r="B2215" s="33" t="s">
        <v>2255</v>
      </c>
      <c r="C2215" s="29">
        <v>6781</v>
      </c>
      <c r="D2215" s="30" t="s">
        <v>2170</v>
      </c>
      <c r="E2215" s="28" t="s">
        <v>2256</v>
      </c>
      <c r="F2215" s="28" t="s">
        <v>2256</v>
      </c>
      <c r="G2215" s="28" t="s">
        <v>2256</v>
      </c>
      <c r="H2215" s="28" t="s">
        <v>2256</v>
      </c>
      <c r="I2215" s="28" t="s">
        <v>2256</v>
      </c>
      <c r="J2215" s="28" t="s">
        <v>2256</v>
      </c>
      <c r="K2215" s="28" t="s">
        <v>2256</v>
      </c>
      <c r="L2215" s="28" t="s">
        <v>2256</v>
      </c>
      <c r="M2215" s="28" t="s">
        <v>2256</v>
      </c>
      <c r="N2215" s="28" t="s">
        <v>2256</v>
      </c>
      <c r="O2215" s="28" t="s">
        <v>2256</v>
      </c>
    </row>
    <row r="2216" spans="1:15" x14ac:dyDescent="0.25">
      <c r="A2216" s="38" t="s">
        <v>2255</v>
      </c>
      <c r="B2216" s="33" t="s">
        <v>2255</v>
      </c>
      <c r="C2216" s="29">
        <v>6782</v>
      </c>
      <c r="D2216" s="30" t="s">
        <v>2171</v>
      </c>
      <c r="E2216" s="28" t="s">
        <v>2256</v>
      </c>
      <c r="F2216" s="28" t="s">
        <v>2256</v>
      </c>
      <c r="G2216" s="28" t="s">
        <v>2256</v>
      </c>
      <c r="H2216" s="28" t="s">
        <v>2256</v>
      </c>
      <c r="I2216" s="28" t="s">
        <v>2256</v>
      </c>
      <c r="J2216" s="28" t="s">
        <v>2256</v>
      </c>
      <c r="K2216" s="28" t="s">
        <v>2256</v>
      </c>
      <c r="L2216" s="28" t="s">
        <v>2256</v>
      </c>
      <c r="M2216" s="28" t="s">
        <v>2256</v>
      </c>
      <c r="N2216" s="28" t="s">
        <v>2256</v>
      </c>
      <c r="O2216" s="28" t="s">
        <v>2256</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t="s">
        <v>2256</v>
      </c>
      <c r="L2217" s="28" t="s">
        <v>2256</v>
      </c>
      <c r="M2217" s="28" t="s">
        <v>2256</v>
      </c>
      <c r="N2217" s="28" t="s">
        <v>2256</v>
      </c>
      <c r="O2217" s="28" t="s">
        <v>2256</v>
      </c>
    </row>
    <row r="2218" spans="1:15" x14ac:dyDescent="0.25">
      <c r="A2218" s="38" t="s">
        <v>2255</v>
      </c>
      <c r="B2218" s="33" t="s">
        <v>2255</v>
      </c>
      <c r="C2218" s="29">
        <v>6784</v>
      </c>
      <c r="D2218" s="30" t="s">
        <v>2173</v>
      </c>
      <c r="E2218" s="28" t="s">
        <v>2256</v>
      </c>
      <c r="F2218" s="28" t="s">
        <v>2256</v>
      </c>
      <c r="G2218" s="28" t="s">
        <v>2256</v>
      </c>
      <c r="H2218" s="28" t="s">
        <v>2256</v>
      </c>
      <c r="I2218" s="28" t="s">
        <v>2256</v>
      </c>
      <c r="J2218" s="28" t="s">
        <v>2256</v>
      </c>
      <c r="K2218" s="28" t="s">
        <v>2256</v>
      </c>
      <c r="L2218" s="28" t="s">
        <v>2256</v>
      </c>
      <c r="M2218" s="28" t="s">
        <v>2256</v>
      </c>
      <c r="N2218" s="28" t="s">
        <v>2256</v>
      </c>
      <c r="O2218" s="28" t="s">
        <v>2256</v>
      </c>
    </row>
    <row r="2219" spans="1:15" x14ac:dyDescent="0.25">
      <c r="A2219" s="38" t="s">
        <v>2255</v>
      </c>
      <c r="B2219" s="33" t="s">
        <v>2255</v>
      </c>
      <c r="C2219" s="29">
        <v>6785</v>
      </c>
      <c r="D2219" s="30" t="s">
        <v>2174</v>
      </c>
      <c r="E2219" s="28" t="s">
        <v>2256</v>
      </c>
      <c r="F2219" s="28" t="s">
        <v>2256</v>
      </c>
      <c r="G2219" s="28" t="s">
        <v>2256</v>
      </c>
      <c r="H2219" s="28" t="s">
        <v>2256</v>
      </c>
      <c r="I2219" s="28" t="s">
        <v>2256</v>
      </c>
      <c r="J2219" s="28" t="s">
        <v>2256</v>
      </c>
      <c r="K2219" s="28" t="s">
        <v>2256</v>
      </c>
      <c r="L2219" s="28" t="s">
        <v>2256</v>
      </c>
      <c r="M2219" s="28" t="s">
        <v>2256</v>
      </c>
      <c r="N2219" s="28" t="s">
        <v>2256</v>
      </c>
      <c r="O2219" s="28" t="s">
        <v>2256</v>
      </c>
    </row>
    <row r="2220" spans="1:15" x14ac:dyDescent="0.25">
      <c r="A2220" s="38" t="s">
        <v>2255</v>
      </c>
      <c r="B2220" s="33" t="s">
        <v>2255</v>
      </c>
      <c r="C2220" s="29">
        <v>6787</v>
      </c>
      <c r="D2220" s="30" t="s">
        <v>2175</v>
      </c>
      <c r="E2220" s="28" t="s">
        <v>2256</v>
      </c>
      <c r="F2220" s="28" t="s">
        <v>2256</v>
      </c>
      <c r="G2220" s="28" t="s">
        <v>2256</v>
      </c>
      <c r="H2220" s="28" t="s">
        <v>2256</v>
      </c>
      <c r="I2220" s="28" t="s">
        <v>2256</v>
      </c>
      <c r="J2220" s="28" t="s">
        <v>2256</v>
      </c>
      <c r="K2220" s="28" t="s">
        <v>2256</v>
      </c>
      <c r="L2220" s="28" t="s">
        <v>2256</v>
      </c>
      <c r="M2220" s="28" t="s">
        <v>2256</v>
      </c>
      <c r="N2220" s="28" t="s">
        <v>2256</v>
      </c>
      <c r="O2220" s="28" t="s">
        <v>2256</v>
      </c>
    </row>
    <row r="2221" spans="1:15" x14ac:dyDescent="0.25">
      <c r="A2221" s="38" t="s">
        <v>2255</v>
      </c>
      <c r="B2221" s="33" t="s">
        <v>2255</v>
      </c>
      <c r="C2221" s="29">
        <v>6789</v>
      </c>
      <c r="D2221" s="30" t="s">
        <v>2176</v>
      </c>
      <c r="E2221" s="28" t="s">
        <v>2256</v>
      </c>
      <c r="F2221" s="28" t="s">
        <v>2256</v>
      </c>
      <c r="G2221" s="28" t="s">
        <v>2256</v>
      </c>
      <c r="H2221" s="28" t="s">
        <v>2256</v>
      </c>
      <c r="I2221" s="28" t="s">
        <v>2256</v>
      </c>
      <c r="J2221" s="28" t="s">
        <v>2256</v>
      </c>
      <c r="K2221" s="28" t="s">
        <v>2256</v>
      </c>
      <c r="L2221" s="28" t="s">
        <v>2256</v>
      </c>
      <c r="M2221" s="28" t="s">
        <v>2256</v>
      </c>
      <c r="N2221" s="28" t="s">
        <v>2256</v>
      </c>
      <c r="O2221" s="28" t="s">
        <v>2256</v>
      </c>
    </row>
    <row r="2222" spans="1:15" x14ac:dyDescent="0.25">
      <c r="A2222" s="38" t="s">
        <v>2255</v>
      </c>
      <c r="B2222" s="33" t="s">
        <v>2255</v>
      </c>
      <c r="C2222" s="29">
        <v>6790</v>
      </c>
      <c r="D2222" s="30" t="s">
        <v>2177</v>
      </c>
      <c r="E2222" s="28" t="s">
        <v>2256</v>
      </c>
      <c r="F2222" s="28" t="s">
        <v>2256</v>
      </c>
      <c r="G2222" s="28" t="s">
        <v>2256</v>
      </c>
      <c r="H2222" s="28" t="s">
        <v>2256</v>
      </c>
      <c r="I2222" s="28" t="s">
        <v>2256</v>
      </c>
      <c r="J2222" s="28" t="s">
        <v>2256</v>
      </c>
      <c r="K2222" s="28" t="s">
        <v>2256</v>
      </c>
      <c r="L2222" s="28" t="s">
        <v>2256</v>
      </c>
      <c r="M2222" s="28" t="s">
        <v>2256</v>
      </c>
      <c r="N2222" s="28" t="s">
        <v>2256</v>
      </c>
      <c r="O2222" s="28" t="s">
        <v>2256</v>
      </c>
    </row>
    <row r="2223" spans="1:15" x14ac:dyDescent="0.25">
      <c r="A2223" s="38" t="s">
        <v>2255</v>
      </c>
      <c r="B2223" s="33" t="s">
        <v>2255</v>
      </c>
      <c r="C2223" s="29">
        <v>6792</v>
      </c>
      <c r="D2223" s="30" t="s">
        <v>2178</v>
      </c>
      <c r="E2223" s="28" t="s">
        <v>2256</v>
      </c>
      <c r="F2223" s="28" t="s">
        <v>2256</v>
      </c>
      <c r="G2223" s="28" t="s">
        <v>2256</v>
      </c>
      <c r="H2223" s="28" t="s">
        <v>2256</v>
      </c>
      <c r="I2223" s="28" t="s">
        <v>2256</v>
      </c>
      <c r="J2223" s="28" t="s">
        <v>2256</v>
      </c>
      <c r="K2223" s="28" t="s">
        <v>2256</v>
      </c>
      <c r="L2223" s="28" t="s">
        <v>2256</v>
      </c>
      <c r="M2223" s="28" t="s">
        <v>2256</v>
      </c>
      <c r="N2223" s="28" t="s">
        <v>2256</v>
      </c>
      <c r="O2223" s="28" t="s">
        <v>2256</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t="s">
        <v>2256</v>
      </c>
    </row>
    <row r="2225" spans="1:15" x14ac:dyDescent="0.25">
      <c r="A2225" s="38" t="s">
        <v>2255</v>
      </c>
      <c r="B2225" s="33" t="s">
        <v>2255</v>
      </c>
      <c r="C2225" s="29">
        <v>6800</v>
      </c>
      <c r="D2225" s="30" t="s">
        <v>2180</v>
      </c>
      <c r="E2225" s="28" t="s">
        <v>2256</v>
      </c>
      <c r="F2225" s="28" t="s">
        <v>2256</v>
      </c>
      <c r="G2225" s="28" t="s">
        <v>2256</v>
      </c>
      <c r="H2225" s="28" t="s">
        <v>2256</v>
      </c>
      <c r="I2225" s="28" t="s">
        <v>2256</v>
      </c>
      <c r="J2225" s="28" t="s">
        <v>2256</v>
      </c>
      <c r="K2225" s="28" t="s">
        <v>2256</v>
      </c>
      <c r="L2225" s="28" t="s">
        <v>2256</v>
      </c>
      <c r="M2225" s="28" t="s">
        <v>2256</v>
      </c>
      <c r="N2225" s="28" t="s">
        <v>2256</v>
      </c>
      <c r="O2225" s="28" t="s">
        <v>2256</v>
      </c>
    </row>
    <row r="2226" spans="1:15" x14ac:dyDescent="0.25">
      <c r="A2226" s="38"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t="s">
        <v>2256</v>
      </c>
      <c r="O2226" s="28" t="s">
        <v>2256</v>
      </c>
    </row>
    <row r="2227" spans="1:15" x14ac:dyDescent="0.25">
      <c r="A2227" s="38" t="s">
        <v>2255</v>
      </c>
      <c r="B2227" s="33" t="s">
        <v>2255</v>
      </c>
      <c r="C2227" s="29">
        <v>6807</v>
      </c>
      <c r="D2227" s="30" t="s">
        <v>2182</v>
      </c>
      <c r="E2227" s="28" t="s">
        <v>2256</v>
      </c>
      <c r="F2227" s="28" t="s">
        <v>2256</v>
      </c>
      <c r="G2227" s="28" t="s">
        <v>2256</v>
      </c>
      <c r="H2227" s="28" t="s">
        <v>2256</v>
      </c>
      <c r="I2227" s="28" t="s">
        <v>2256</v>
      </c>
      <c r="J2227" s="28" t="s">
        <v>2256</v>
      </c>
      <c r="K2227" s="28" t="s">
        <v>2256</v>
      </c>
      <c r="L2227" s="28" t="s">
        <v>2256</v>
      </c>
      <c r="M2227" s="28" t="s">
        <v>2256</v>
      </c>
      <c r="N2227" s="28" t="s">
        <v>2256</v>
      </c>
      <c r="O2227" s="28" t="s">
        <v>2256</v>
      </c>
    </row>
    <row r="2228" spans="1:15" x14ac:dyDescent="0.25">
      <c r="A2228" s="38" t="s">
        <v>2255</v>
      </c>
      <c r="B2228" s="33" t="s">
        <v>2255</v>
      </c>
      <c r="C2228" s="29">
        <v>6808</v>
      </c>
      <c r="D2228" s="30" t="s">
        <v>2183</v>
      </c>
      <c r="E2228" s="28" t="s">
        <v>2256</v>
      </c>
      <c r="F2228" s="28" t="s">
        <v>2256</v>
      </c>
      <c r="G2228" s="28" t="s">
        <v>2256</v>
      </c>
      <c r="H2228" s="28" t="s">
        <v>2256</v>
      </c>
      <c r="I2228" s="28" t="s">
        <v>2256</v>
      </c>
      <c r="J2228" s="28" t="s">
        <v>2256</v>
      </c>
      <c r="K2228" s="28" t="s">
        <v>2256</v>
      </c>
      <c r="L2228" s="28" t="s">
        <v>2256</v>
      </c>
      <c r="M2228" s="28" t="s">
        <v>2256</v>
      </c>
      <c r="N2228" s="28" t="s">
        <v>2256</v>
      </c>
      <c r="O2228" s="28" t="s">
        <v>2256</v>
      </c>
    </row>
    <row r="2229" spans="1:15" x14ac:dyDescent="0.25">
      <c r="A2229" s="38" t="s">
        <v>2255</v>
      </c>
      <c r="B2229" s="33" t="s">
        <v>2255</v>
      </c>
      <c r="C2229" s="29">
        <v>6809</v>
      </c>
      <c r="D2229" s="30" t="s">
        <v>2184</v>
      </c>
      <c r="E2229" s="28" t="s">
        <v>2256</v>
      </c>
      <c r="F2229" s="28" t="s">
        <v>2256</v>
      </c>
      <c r="G2229" s="28" t="s">
        <v>2256</v>
      </c>
      <c r="H2229" s="28" t="s">
        <v>2256</v>
      </c>
      <c r="I2229" s="28" t="s">
        <v>2256</v>
      </c>
      <c r="J2229" s="28" t="s">
        <v>2256</v>
      </c>
      <c r="K2229" s="28" t="s">
        <v>2256</v>
      </c>
      <c r="L2229" s="28" t="s">
        <v>2256</v>
      </c>
      <c r="M2229" s="28" t="s">
        <v>2256</v>
      </c>
      <c r="N2229" s="28" t="s">
        <v>2256</v>
      </c>
      <c r="O2229" s="28" t="s">
        <v>2256</v>
      </c>
    </row>
    <row r="2230" spans="1:15" x14ac:dyDescent="0.25">
      <c r="A2230" s="38" t="s">
        <v>2255</v>
      </c>
      <c r="B2230" s="33" t="s">
        <v>2255</v>
      </c>
      <c r="C2230" s="29">
        <v>6810</v>
      </c>
      <c r="D2230" s="30" t="s">
        <v>2185</v>
      </c>
      <c r="E2230" s="28" t="s">
        <v>2256</v>
      </c>
      <c r="F2230" s="28" t="s">
        <v>2256</v>
      </c>
      <c r="G2230" s="28" t="s">
        <v>2256</v>
      </c>
      <c r="H2230" s="28" t="s">
        <v>2256</v>
      </c>
      <c r="I2230" s="28" t="s">
        <v>2256</v>
      </c>
      <c r="J2230" s="28" t="s">
        <v>2256</v>
      </c>
      <c r="K2230" s="28" t="s">
        <v>2256</v>
      </c>
      <c r="L2230" s="28" t="s">
        <v>2256</v>
      </c>
      <c r="M2230" s="28" t="s">
        <v>2256</v>
      </c>
      <c r="N2230" s="28" t="s">
        <v>2256</v>
      </c>
      <c r="O2230" s="28" t="s">
        <v>2256</v>
      </c>
    </row>
    <row r="2231" spans="1:15" x14ac:dyDescent="0.25">
      <c r="A2231" s="38" t="s">
        <v>2255</v>
      </c>
      <c r="B2231" s="33" t="s">
        <v>2242</v>
      </c>
      <c r="C2231" s="29">
        <v>10000</v>
      </c>
      <c r="D2231" s="30" t="s">
        <v>165</v>
      </c>
      <c r="E2231" s="28" t="s">
        <v>2256</v>
      </c>
      <c r="F2231" s="28" t="s">
        <v>2256</v>
      </c>
      <c r="G2231" s="28" t="s">
        <v>2256</v>
      </c>
      <c r="H2231" s="28" t="s">
        <v>2256</v>
      </c>
      <c r="I2231" s="28" t="s">
        <v>2256</v>
      </c>
      <c r="J2231" s="28" t="s">
        <v>2256</v>
      </c>
      <c r="K2231" s="28" t="s">
        <v>2256</v>
      </c>
      <c r="L2231" s="28" t="s">
        <v>2256</v>
      </c>
      <c r="M2231" s="28" t="s">
        <v>2256</v>
      </c>
      <c r="N2231" s="28" t="s">
        <v>2256</v>
      </c>
      <c r="O2231" s="28" t="s">
        <v>2256</v>
      </c>
    </row>
    <row r="2232" spans="1:15" x14ac:dyDescent="0.25">
      <c r="A2232" s="38" t="s">
        <v>2255</v>
      </c>
      <c r="B2232" s="35" t="s">
        <v>2243</v>
      </c>
      <c r="C2232" s="29">
        <v>10000</v>
      </c>
      <c r="D2232" s="30" t="s">
        <v>165</v>
      </c>
      <c r="E2232" s="28" t="s">
        <v>2256</v>
      </c>
      <c r="F2232" s="28" t="s">
        <v>2256</v>
      </c>
      <c r="G2232" s="28" t="s">
        <v>2256</v>
      </c>
      <c r="H2232" s="28" t="s">
        <v>2256</v>
      </c>
      <c r="I2232" s="28" t="s">
        <v>2256</v>
      </c>
      <c r="J2232" s="28" t="s">
        <v>2256</v>
      </c>
      <c r="K2232" s="28" t="s">
        <v>2256</v>
      </c>
      <c r="L2232" s="28" t="s">
        <v>2256</v>
      </c>
      <c r="M2232" s="28" t="s">
        <v>2256</v>
      </c>
      <c r="N2232" s="28" t="s">
        <v>2256</v>
      </c>
      <c r="O2232" s="28" t="s">
        <v>2256</v>
      </c>
    </row>
  </sheetData>
  <autoFilter ref="A3:O2232" xr:uid="{00000000-0001-0000-0000-000000000000}"/>
  <conditionalFormatting sqref="C4:N2232">
    <cfRule type="expression" dxfId="5" priority="10">
      <formula>MOD(ROW(),2)=0</formula>
    </cfRule>
  </conditionalFormatting>
  <conditionalFormatting sqref="O4:O2232">
    <cfRule type="expression" dxfId="4" priority="8">
      <formula>MOD(ROW(),2)=0</formula>
    </cfRule>
  </conditionalFormatting>
  <conditionalFormatting sqref="B5:B2231">
    <cfRule type="expression" dxfId="3" priority="7">
      <formula>$A5&lt;&gt;""</formula>
    </cfRule>
  </conditionalFormatting>
  <conditionalFormatting sqref="B2232">
    <cfRule type="expression" dxfId="2" priority="4">
      <formula>$A2232&lt;&gt;""</formula>
    </cfRule>
  </conditionalFormatting>
  <conditionalFormatting sqref="A5:A2232">
    <cfRule type="expression" dxfId="1" priority="2">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311</vt:lpstr>
      <vt:lpstr>312</vt:lpstr>
      <vt:lpstr>313</vt:lpstr>
      <vt:lpstr>321</vt:lpstr>
      <vt:lpstr>322</vt:lpstr>
      <vt:lpstr>323</vt:lpstr>
      <vt:lpstr>324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2024-06-27T08:57:44Z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